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ractions" sheetId="1" r:id="rId1"/>
    <sheet name="Nodes" sheetId="2" r:id="rId2"/>
  </sheets>
  <definedNames>
    <definedName name="_xlnm._FilterDatabase" localSheetId="0" hidden="1">Interactions!$A$3:$J$16992</definedName>
    <definedName name="_xlnm._FilterDatabase" localSheetId="1" hidden="1">Nodes!$A$3:$AM$1923</definedName>
  </definedNames>
  <calcPr calcId="124519" fullCalcOnLoad="1"/>
</workbook>
</file>

<file path=xl/sharedStrings.xml><?xml version="1.0" encoding="utf-8"?>
<sst xmlns="http://schemas.openxmlformats.org/spreadsheetml/2006/main" count="79797" uniqueCount="6163">
  <si>
    <t>SSRP1</t>
  </si>
  <si>
    <t>LRWD1</t>
  </si>
  <si>
    <t>EZH2</t>
  </si>
  <si>
    <t>TOP2B (1)</t>
  </si>
  <si>
    <t>HIST1H2AD/H2AFJ</t>
  </si>
  <si>
    <t>XRCC5</t>
  </si>
  <si>
    <t>ORC1</t>
  </si>
  <si>
    <t>CHRAC1</t>
  </si>
  <si>
    <t>BAZ1A</t>
  </si>
  <si>
    <t>RFC3</t>
  </si>
  <si>
    <t>ACTR6</t>
  </si>
  <si>
    <t>DNTTIP1</t>
  </si>
  <si>
    <t>RMI1</t>
  </si>
  <si>
    <t>RUVBL1</t>
  </si>
  <si>
    <t>RMI2</t>
  </si>
  <si>
    <t>LIG3 (1)</t>
  </si>
  <si>
    <t>DDX17 (1)</t>
  </si>
  <si>
    <t>RPA1</t>
  </si>
  <si>
    <t>THOC1</t>
  </si>
  <si>
    <t>RPS12</t>
  </si>
  <si>
    <t>RPA2</t>
  </si>
  <si>
    <t>EPOP</t>
  </si>
  <si>
    <t>HIST1H3[A-J]</t>
  </si>
  <si>
    <t>ORC2</t>
  </si>
  <si>
    <t>RFC2</t>
  </si>
  <si>
    <t>TFAP2A (1)</t>
  </si>
  <si>
    <t>RAD18</t>
  </si>
  <si>
    <t>DMAP1</t>
  </si>
  <si>
    <t>RAD23B</t>
  </si>
  <si>
    <t>SAP30</t>
  </si>
  <si>
    <t>CETN2</t>
  </si>
  <si>
    <t>SRCAP</t>
  </si>
  <si>
    <t>RPS27A</t>
  </si>
  <si>
    <t>NOLC1 (1)</t>
  </si>
  <si>
    <t>MTF2 (1)</t>
  </si>
  <si>
    <t>ANAPC15</t>
  </si>
  <si>
    <t>THOC5</t>
  </si>
  <si>
    <t>HNRNPA1</t>
  </si>
  <si>
    <t>RFC4</t>
  </si>
  <si>
    <t>LMNA (1)</t>
  </si>
  <si>
    <t>EED</t>
  </si>
  <si>
    <t>RPS10/RPS10-NUDT3</t>
  </si>
  <si>
    <t>BPTF (1)</t>
  </si>
  <si>
    <t>RING1</t>
  </si>
  <si>
    <t>NOP2 (1)</t>
  </si>
  <si>
    <t>SAP130 (1)</t>
  </si>
  <si>
    <t>THOC2</t>
  </si>
  <si>
    <t>TCOF1 (1)</t>
  </si>
  <si>
    <t>FUS</t>
  </si>
  <si>
    <t>RFC1</t>
  </si>
  <si>
    <t>BARD1</t>
  </si>
  <si>
    <t>ORC3</t>
  </si>
  <si>
    <t>CDK2AP1</t>
  </si>
  <si>
    <t>CBX8</t>
  </si>
  <si>
    <t>ACTB</t>
  </si>
  <si>
    <t>TFAP2C</t>
  </si>
  <si>
    <t>YEATS2</t>
  </si>
  <si>
    <t>JUNB</t>
  </si>
  <si>
    <t>HNRNPA2B1</t>
  </si>
  <si>
    <t>ING4</t>
  </si>
  <si>
    <t>ANAPC16</t>
  </si>
  <si>
    <t>ING5</t>
  </si>
  <si>
    <t>RPS20</t>
  </si>
  <si>
    <t>U2AF1/U2AF1L5</t>
  </si>
  <si>
    <t>LMNB1</t>
  </si>
  <si>
    <t>BCLAF1 (1)</t>
  </si>
  <si>
    <t>TOP2A</t>
  </si>
  <si>
    <t>HMGN1</t>
  </si>
  <si>
    <t>RUVBL2</t>
  </si>
  <si>
    <t>ABRAXAS1</t>
  </si>
  <si>
    <t>ATF2</t>
  </si>
  <si>
    <t>SIN3A</t>
  </si>
  <si>
    <t>RAN</t>
  </si>
  <si>
    <t>HNRNPA0</t>
  </si>
  <si>
    <t>ING1</t>
  </si>
  <si>
    <t>PELP1</t>
  </si>
  <si>
    <t>LEO1</t>
  </si>
  <si>
    <t>BRCC3</t>
  </si>
  <si>
    <t>HSPA1A/HSPA1B</t>
  </si>
  <si>
    <t>HMGN2</t>
  </si>
  <si>
    <t>BRPF1</t>
  </si>
  <si>
    <t>HSPA6</t>
  </si>
  <si>
    <t>MAX (1)</t>
  </si>
  <si>
    <t>ANAPC1</t>
  </si>
  <si>
    <t>BRCA1</t>
  </si>
  <si>
    <t>ING2</t>
  </si>
  <si>
    <t>ACTL6A</t>
  </si>
  <si>
    <t>VPS72</t>
  </si>
  <si>
    <t>LIN9</t>
  </si>
  <si>
    <t>ACTG1</t>
  </si>
  <si>
    <t>HIST1H1B</t>
  </si>
  <si>
    <t>ARID4B</t>
  </si>
  <si>
    <t>LYAR</t>
  </si>
  <si>
    <t>DDX3X (1)</t>
  </si>
  <si>
    <t>THOC6</t>
  </si>
  <si>
    <t>PHC2</t>
  </si>
  <si>
    <t>KDM1B</t>
  </si>
  <si>
    <t>POLR2B</t>
  </si>
  <si>
    <t>ANAPC10</t>
  </si>
  <si>
    <t>SMARCA4 (1)</t>
  </si>
  <si>
    <t>RPL12</t>
  </si>
  <si>
    <t>INO80B</t>
  </si>
  <si>
    <t>BLM</t>
  </si>
  <si>
    <t>HSPA5</t>
  </si>
  <si>
    <t>ACIN1 (1)</t>
  </si>
  <si>
    <t>CDC5L</t>
  </si>
  <si>
    <t>NFRKB</t>
  </si>
  <si>
    <t>NIP7</t>
  </si>
  <si>
    <t>LIN37</t>
  </si>
  <si>
    <t>TAF15</t>
  </si>
  <si>
    <t>XRCC1 (1)</t>
  </si>
  <si>
    <t>CDC73</t>
  </si>
  <si>
    <t>ACIN1 (2)</t>
  </si>
  <si>
    <t>HNRNPL</t>
  </si>
  <si>
    <t>PCBP1</t>
  </si>
  <si>
    <t>ASH2L</t>
  </si>
  <si>
    <t>ATF7</t>
  </si>
  <si>
    <t>LIN54</t>
  </si>
  <si>
    <t>NTPCR</t>
  </si>
  <si>
    <t>BRMS1</t>
  </si>
  <si>
    <t>BRMS1L</t>
  </si>
  <si>
    <t>RPL10A</t>
  </si>
  <si>
    <t>MDC1</t>
  </si>
  <si>
    <t>FBL</t>
  </si>
  <si>
    <t>SMARCA2</t>
  </si>
  <si>
    <t>ACTR5</t>
  </si>
  <si>
    <t>EWSR1 (1)</t>
  </si>
  <si>
    <t>HNRNPH1</t>
  </si>
  <si>
    <t>DDX23</t>
  </si>
  <si>
    <t>RBM14/RBM14-RBM4</t>
  </si>
  <si>
    <t>ARID2</t>
  </si>
  <si>
    <t>GATAD2B</t>
  </si>
  <si>
    <t>ANAPC7</t>
  </si>
  <si>
    <t>KAT14 (1)</t>
  </si>
  <si>
    <t>DR1</t>
  </si>
  <si>
    <t>EZH1</t>
  </si>
  <si>
    <t>RPL32</t>
  </si>
  <si>
    <t>TAF9</t>
  </si>
  <si>
    <t>HNRNPR</t>
  </si>
  <si>
    <t>ARGLU1</t>
  </si>
  <si>
    <t>JUN</t>
  </si>
  <si>
    <t>PNN</t>
  </si>
  <si>
    <t>SRSF1</t>
  </si>
  <si>
    <t>INO80</t>
  </si>
  <si>
    <t>POLR2D</t>
  </si>
  <si>
    <t>SAFB</t>
  </si>
  <si>
    <t>SMARCC1</t>
  </si>
  <si>
    <t>BCL7B</t>
  </si>
  <si>
    <t>CBX4</t>
  </si>
  <si>
    <t>RPL35A</t>
  </si>
  <si>
    <t>HNRNPC (1)</t>
  </si>
  <si>
    <t>BCAS2</t>
  </si>
  <si>
    <t>RPS25</t>
  </si>
  <si>
    <t>ERH</t>
  </si>
  <si>
    <t>ARNT</t>
  </si>
  <si>
    <t>EPC2</t>
  </si>
  <si>
    <t>HNRNPA3</t>
  </si>
  <si>
    <t>ORC4</t>
  </si>
  <si>
    <t>EPC1</t>
  </si>
  <si>
    <t>HIST1H1C</t>
  </si>
  <si>
    <t>BCOR</t>
  </si>
  <si>
    <t>ARID4A</t>
  </si>
  <si>
    <t>PRPF19</t>
  </si>
  <si>
    <t>TADA2A</t>
  </si>
  <si>
    <t>SMARCC2 (1)</t>
  </si>
  <si>
    <t>BRD8 (1)</t>
  </si>
  <si>
    <t>RPL4</t>
  </si>
  <si>
    <t>TADA3</t>
  </si>
  <si>
    <t>CALML5</t>
  </si>
  <si>
    <t>RPL21</t>
  </si>
  <si>
    <t>MSL1</t>
  </si>
  <si>
    <t>SAP18</t>
  </si>
  <si>
    <t>YEATS4</t>
  </si>
  <si>
    <t>NUMA1 (1)</t>
  </si>
  <si>
    <t>EBP</t>
  </si>
  <si>
    <t>SRP54</t>
  </si>
  <si>
    <t>MPDU1</t>
  </si>
  <si>
    <t>ATF3</t>
  </si>
  <si>
    <t>TSPO</t>
  </si>
  <si>
    <t>RPS3A</t>
  </si>
  <si>
    <t>DEGS1</t>
  </si>
  <si>
    <t>RPS14</t>
  </si>
  <si>
    <t>FOS</t>
  </si>
  <si>
    <t>ANKRD12</t>
  </si>
  <si>
    <t>CHD4</t>
  </si>
  <si>
    <t>LIN52</t>
  </si>
  <si>
    <t>CBX5</t>
  </si>
  <si>
    <t>EMD</t>
  </si>
  <si>
    <t>FOSL2 (1)</t>
  </si>
  <si>
    <t>DKC1</t>
  </si>
  <si>
    <t>RNPS1</t>
  </si>
  <si>
    <t>RPL13</t>
  </si>
  <si>
    <t>SGF29</t>
  </si>
  <si>
    <t>TAF3</t>
  </si>
  <si>
    <t>TAF4</t>
  </si>
  <si>
    <t>PRDM12</t>
  </si>
  <si>
    <t>ACT[A1,A2,C1,G2]</t>
  </si>
  <si>
    <t>TBRG1</t>
  </si>
  <si>
    <t>AHCTF1</t>
  </si>
  <si>
    <t>SRRM1</t>
  </si>
  <si>
    <t>SRSF6</t>
  </si>
  <si>
    <t>TAF10</t>
  </si>
  <si>
    <t>ASXL2</t>
  </si>
  <si>
    <t>EFTUD2</t>
  </si>
  <si>
    <t>PCGF2</t>
  </si>
  <si>
    <t>LUC7L3</t>
  </si>
  <si>
    <t>KMT2B</t>
  </si>
  <si>
    <t>POLR2E</t>
  </si>
  <si>
    <t>SMARCC2 (2)</t>
  </si>
  <si>
    <t>PHF14</t>
  </si>
  <si>
    <t>CEBPA</t>
  </si>
  <si>
    <t>CBX3</t>
  </si>
  <si>
    <t>DDX21</t>
  </si>
  <si>
    <t>TAF12</t>
  </si>
  <si>
    <t>EHMT2</t>
  </si>
  <si>
    <t>GATA2</t>
  </si>
  <si>
    <t>SPIN1</t>
  </si>
  <si>
    <t>SF3A1</t>
  </si>
  <si>
    <t>C17orf49</t>
  </si>
  <si>
    <t>PBRM1</t>
  </si>
  <si>
    <t>GATAD2A</t>
  </si>
  <si>
    <t>PHF10</t>
  </si>
  <si>
    <t>KNOP1</t>
  </si>
  <si>
    <t>MBTD1</t>
  </si>
  <si>
    <t>FAU</t>
  </si>
  <si>
    <t>SNRPB/SNRPN/SNURF</t>
  </si>
  <si>
    <t>TIMM13</t>
  </si>
  <si>
    <t>RFX5</t>
  </si>
  <si>
    <t>HMGXB4</t>
  </si>
  <si>
    <t>POLR2A</t>
  </si>
  <si>
    <t>HDAC3</t>
  </si>
  <si>
    <t>INO80E</t>
  </si>
  <si>
    <t>MBIP</t>
  </si>
  <si>
    <t>EP400 (1)</t>
  </si>
  <si>
    <t>SMARCA4 (2)</t>
  </si>
  <si>
    <t>PHF8 (2)</t>
  </si>
  <si>
    <t>DDX46 (2)</t>
  </si>
  <si>
    <t>SMC1A</t>
  </si>
  <si>
    <t>NOP10</t>
  </si>
  <si>
    <t>MCCC1</t>
  </si>
  <si>
    <t>KDM2B</t>
  </si>
  <si>
    <t>ORMDL1/ORMDL2</t>
  </si>
  <si>
    <t>HMG20A</t>
  </si>
  <si>
    <t>BCL7C</t>
  </si>
  <si>
    <t>ACTL8</t>
  </si>
  <si>
    <t>APTX (1)</t>
  </si>
  <si>
    <t>EMSY</t>
  </si>
  <si>
    <t>GATAD1</t>
  </si>
  <si>
    <t>ARNTL</t>
  </si>
  <si>
    <t>RRP1B</t>
  </si>
  <si>
    <t>MRGBP</t>
  </si>
  <si>
    <t>PHF5A</t>
  </si>
  <si>
    <t>SNRPD3</t>
  </si>
  <si>
    <t>FOSL1</t>
  </si>
  <si>
    <t>NOLC1 (2)</t>
  </si>
  <si>
    <t>CD2BP2</t>
  </si>
  <si>
    <t>HNRNPF</t>
  </si>
  <si>
    <t>AHNAK</t>
  </si>
  <si>
    <t>ING3</t>
  </si>
  <si>
    <t>BRD3</t>
  </si>
  <si>
    <t>PABPN1 (1)</t>
  </si>
  <si>
    <t>INO80C</t>
  </si>
  <si>
    <t>KMT2A</t>
  </si>
  <si>
    <t>HNRNPDL (1)</t>
  </si>
  <si>
    <t>RPA3</t>
  </si>
  <si>
    <t>NAT10</t>
  </si>
  <si>
    <t>KDM5A</t>
  </si>
  <si>
    <t>CBX2</t>
  </si>
  <si>
    <t>PARP1</t>
  </si>
  <si>
    <t>RPS19</t>
  </si>
  <si>
    <t>HMGN3 (1)</t>
  </si>
  <si>
    <t>DIDO1</t>
  </si>
  <si>
    <t>FOXK1</t>
  </si>
  <si>
    <t>SIN3B</t>
  </si>
  <si>
    <t>SINHCAF</t>
  </si>
  <si>
    <t>EIF4A3</t>
  </si>
  <si>
    <t>MED17</t>
  </si>
  <si>
    <t>MBNL3</t>
  </si>
  <si>
    <t>SRSF3</t>
  </si>
  <si>
    <t>SAMD1</t>
  </si>
  <si>
    <t>RPL27A</t>
  </si>
  <si>
    <t>DPY30</t>
  </si>
  <si>
    <t>TMPO (2)</t>
  </si>
  <si>
    <t>THOC3</t>
  </si>
  <si>
    <t>RAD23A</t>
  </si>
  <si>
    <t>EBNA1BP2</t>
  </si>
  <si>
    <t>RPS16</t>
  </si>
  <si>
    <t>KAT5</t>
  </si>
  <si>
    <t>POLR2H</t>
  </si>
  <si>
    <t>SUPT20H</t>
  </si>
  <si>
    <t>RPL14</t>
  </si>
  <si>
    <t>INO80D</t>
  </si>
  <si>
    <t>LUC7L2/FMC1-LUC7L2</t>
  </si>
  <si>
    <t>ATAD5</t>
  </si>
  <si>
    <t>ELAVL1</t>
  </si>
  <si>
    <t>RIF1</t>
  </si>
  <si>
    <t>NOP58</t>
  </si>
  <si>
    <t>PRPF3</t>
  </si>
  <si>
    <t>PCGF1</t>
  </si>
  <si>
    <t>MEN1</t>
  </si>
  <si>
    <t>MORF4L1</t>
  </si>
  <si>
    <t>MECP2 (1)</t>
  </si>
  <si>
    <t>CTR9</t>
  </si>
  <si>
    <t>KAT7 (1)</t>
  </si>
  <si>
    <t>CEBPB</t>
  </si>
  <si>
    <t>PPHLN1 (1)</t>
  </si>
  <si>
    <t>KDM2A</t>
  </si>
  <si>
    <t>PRPF6</t>
  </si>
  <si>
    <t>ARID1A</t>
  </si>
  <si>
    <t>NOP2 (2)</t>
  </si>
  <si>
    <t>H1F0</t>
  </si>
  <si>
    <t>HCFC1 (1)</t>
  </si>
  <si>
    <t>HSPA8</t>
  </si>
  <si>
    <t>SNRNP200</t>
  </si>
  <si>
    <t>BCLAF1 (2)</t>
  </si>
  <si>
    <t>MYC</t>
  </si>
  <si>
    <t>MAFK</t>
  </si>
  <si>
    <t>MXI1 (1)</t>
  </si>
  <si>
    <t>RPL29</t>
  </si>
  <si>
    <t>TAF1</t>
  </si>
  <si>
    <t>RPL36</t>
  </si>
  <si>
    <t>BRD8 (2)</t>
  </si>
  <si>
    <t>CEBPD</t>
  </si>
  <si>
    <t>TASOR</t>
  </si>
  <si>
    <t>PRPF4B</t>
  </si>
  <si>
    <t>UBTF (1)</t>
  </si>
  <si>
    <t>LGALS7/LGALS7B</t>
  </si>
  <si>
    <t>SART1</t>
  </si>
  <si>
    <t>MAFF</t>
  </si>
  <si>
    <t>BAP1</t>
  </si>
  <si>
    <t>RPS18</t>
  </si>
  <si>
    <t>TAF2 (1)</t>
  </si>
  <si>
    <t>PARP2</t>
  </si>
  <si>
    <t>RPS11</t>
  </si>
  <si>
    <t>E2F6</t>
  </si>
  <si>
    <t>BRD4</t>
  </si>
  <si>
    <t>NCOR1</t>
  </si>
  <si>
    <t>BABAM1/AC010463.1</t>
  </si>
  <si>
    <t>RCOR1 (1)</t>
  </si>
  <si>
    <t>TAF6</t>
  </si>
  <si>
    <t>CWF19L2</t>
  </si>
  <si>
    <t>HNRNPAB</t>
  </si>
  <si>
    <t>RBBP4</t>
  </si>
  <si>
    <t>PHF12</t>
  </si>
  <si>
    <t>NSD2</t>
  </si>
  <si>
    <t>KPNA2</t>
  </si>
  <si>
    <t>POLR2C</t>
  </si>
  <si>
    <t>HMGN3 (2)</t>
  </si>
  <si>
    <t>RPL34</t>
  </si>
  <si>
    <t>LUC7L</t>
  </si>
  <si>
    <t>MTA1</t>
  </si>
  <si>
    <t>JDP2</t>
  </si>
  <si>
    <t>SSB</t>
  </si>
  <si>
    <t>CDC16</t>
  </si>
  <si>
    <t>ILF3</t>
  </si>
  <si>
    <t>ALDOA/AC093512.2</t>
  </si>
  <si>
    <t>S100A11</t>
  </si>
  <si>
    <t>PGAM1/PGAM2</t>
  </si>
  <si>
    <t>PPIA</t>
  </si>
  <si>
    <t>PGK1</t>
  </si>
  <si>
    <t>PKM</t>
  </si>
  <si>
    <t>HIGD1A</t>
  </si>
  <si>
    <t>MED21</t>
  </si>
  <si>
    <t>CEBPZ</t>
  </si>
  <si>
    <t>PHC3</t>
  </si>
  <si>
    <t>HCFC2</t>
  </si>
  <si>
    <t>RPL11</t>
  </si>
  <si>
    <t>FAAP24</t>
  </si>
  <si>
    <t>RALY</t>
  </si>
  <si>
    <t>KAT2A</t>
  </si>
  <si>
    <t>NOP56</t>
  </si>
  <si>
    <t>CDC26</t>
  </si>
  <si>
    <t>ADAR</t>
  </si>
  <si>
    <t>TAF5</t>
  </si>
  <si>
    <t>SLF1</t>
  </si>
  <si>
    <t>DDB1</t>
  </si>
  <si>
    <t>BAZ2B</t>
  </si>
  <si>
    <t>HADHA</t>
  </si>
  <si>
    <t>SF3B2</t>
  </si>
  <si>
    <t>SF3A3</t>
  </si>
  <si>
    <t>SRP14</t>
  </si>
  <si>
    <t>ATF1</t>
  </si>
  <si>
    <t>ZMYND8 (1)</t>
  </si>
  <si>
    <t>RPL28</t>
  </si>
  <si>
    <t>CHD6</t>
  </si>
  <si>
    <t>DPF2</t>
  </si>
  <si>
    <t>BPTF (2)</t>
  </si>
  <si>
    <t>ELMSAN1</t>
  </si>
  <si>
    <t>MPHOSPH8</t>
  </si>
  <si>
    <t>CHTOP</t>
  </si>
  <si>
    <t>LRIF1</t>
  </si>
  <si>
    <t>BAZ1B</t>
  </si>
  <si>
    <t>MED10</t>
  </si>
  <si>
    <t>SFN</t>
  </si>
  <si>
    <t>RPL6</t>
  </si>
  <si>
    <t>TADA2B</t>
  </si>
  <si>
    <t>SRSF11</t>
  </si>
  <si>
    <t>RETSAT</t>
  </si>
  <si>
    <t>RAD50</t>
  </si>
  <si>
    <t>CHERP</t>
  </si>
  <si>
    <t>BCL6</t>
  </si>
  <si>
    <t>ATXN7L2</t>
  </si>
  <si>
    <t>RBMX</t>
  </si>
  <si>
    <t>BRPF3</t>
  </si>
  <si>
    <t>DHX9</t>
  </si>
  <si>
    <t>C10orf12</t>
  </si>
  <si>
    <t>KANSL1</t>
  </si>
  <si>
    <t>SMARCD1</t>
  </si>
  <si>
    <t>NOL9</t>
  </si>
  <si>
    <t>JAZF1</t>
  </si>
  <si>
    <t>NEK2</t>
  </si>
  <si>
    <t>MED1</t>
  </si>
  <si>
    <t>UNC50</t>
  </si>
  <si>
    <t>MSL2</t>
  </si>
  <si>
    <t>PRPF8</t>
  </si>
  <si>
    <t>MBD2</t>
  </si>
  <si>
    <t>RPL13A</t>
  </si>
  <si>
    <t>RBM8A</t>
  </si>
  <si>
    <t>CXXC5</t>
  </si>
  <si>
    <t>MAZ (1)</t>
  </si>
  <si>
    <t>KDM1A</t>
  </si>
  <si>
    <t>POLB</t>
  </si>
  <si>
    <t>SPINDOC</t>
  </si>
  <si>
    <t>HNRNPK</t>
  </si>
  <si>
    <t>MORF4L2</t>
  </si>
  <si>
    <t>TRIP12 (1)</t>
  </si>
  <si>
    <t>TAP1</t>
  </si>
  <si>
    <t>SF3B3</t>
  </si>
  <si>
    <t>SUPT3H</t>
  </si>
  <si>
    <t>APTX (2)</t>
  </si>
  <si>
    <t>PAX6</t>
  </si>
  <si>
    <t>HLA-A/HLA-C</t>
  </si>
  <si>
    <t>LSM4</t>
  </si>
  <si>
    <t>BCL7A</t>
  </si>
  <si>
    <t>A0A0C4DGP2</t>
  </si>
  <si>
    <t>INTS13</t>
  </si>
  <si>
    <t>SAP30L</t>
  </si>
  <si>
    <t>REST</t>
  </si>
  <si>
    <t>PDS5A</t>
  </si>
  <si>
    <t>ZBTB7A</t>
  </si>
  <si>
    <t>SNRNP70</t>
  </si>
  <si>
    <t>ATXN7L3</t>
  </si>
  <si>
    <t>HMGA1</t>
  </si>
  <si>
    <t>NHP2</t>
  </si>
  <si>
    <t>KDM6A</t>
  </si>
  <si>
    <t>USF1</t>
  </si>
  <si>
    <t>BRD7</t>
  </si>
  <si>
    <t>BANP (1)</t>
  </si>
  <si>
    <t>ARID5B</t>
  </si>
  <si>
    <t>S100A8</t>
  </si>
  <si>
    <t>PHF8 (1)</t>
  </si>
  <si>
    <t>ELF2 (2)</t>
  </si>
  <si>
    <t>TERF2</t>
  </si>
  <si>
    <t>GPS2</t>
  </si>
  <si>
    <t>MED11</t>
  </si>
  <si>
    <t>TAF13</t>
  </si>
  <si>
    <t>SMARCD2</t>
  </si>
  <si>
    <t>ISY1/ISY1-RAB43</t>
  </si>
  <si>
    <t>GAR1</t>
  </si>
  <si>
    <t>HIST1H1[D,E]</t>
  </si>
  <si>
    <t>SMARCB1</t>
  </si>
  <si>
    <t>NUSAP1 (1)</t>
  </si>
  <si>
    <t>INTS14</t>
  </si>
  <si>
    <t>JRKL</t>
  </si>
  <si>
    <t>CCNT1</t>
  </si>
  <si>
    <t>ACTR8</t>
  </si>
  <si>
    <t>MEAF6</t>
  </si>
  <si>
    <t>MED29</t>
  </si>
  <si>
    <t>MECP2 (2)</t>
  </si>
  <si>
    <t>CMAS</t>
  </si>
  <si>
    <t>SLC16A3</t>
  </si>
  <si>
    <t>SF3A2</t>
  </si>
  <si>
    <t>KHDRBS1</t>
  </si>
  <si>
    <t>ACIN1 (4)</t>
  </si>
  <si>
    <t>CENPX</t>
  </si>
  <si>
    <t>TOP3A</t>
  </si>
  <si>
    <t>NOL8</t>
  </si>
  <si>
    <t>SETD1A</t>
  </si>
  <si>
    <t>EP300</t>
  </si>
  <si>
    <t>MLXIP</t>
  </si>
  <si>
    <t>COMMD3-BMI1/BMI1</t>
  </si>
  <si>
    <t>SF3B1</t>
  </si>
  <si>
    <t>MRE11</t>
  </si>
  <si>
    <t>L3MBTL3</t>
  </si>
  <si>
    <t>HLTF</t>
  </si>
  <si>
    <t>RBM17</t>
  </si>
  <si>
    <t>SRSF4</t>
  </si>
  <si>
    <t>BRD9</t>
  </si>
  <si>
    <t>SRSF10</t>
  </si>
  <si>
    <t>NBN</t>
  </si>
  <si>
    <t>ZNF276</t>
  </si>
  <si>
    <t>INTS10</t>
  </si>
  <si>
    <t>ACIN1 (3)</t>
  </si>
  <si>
    <t>PPIH</t>
  </si>
  <si>
    <t>YLPM1 (1)</t>
  </si>
  <si>
    <t>BOD1</t>
  </si>
  <si>
    <t>CXXC1</t>
  </si>
  <si>
    <t>JUND</t>
  </si>
  <si>
    <t>ILF2</t>
  </si>
  <si>
    <t>TFE3</t>
  </si>
  <si>
    <t>MSH6</t>
  </si>
  <si>
    <t>VHL</t>
  </si>
  <si>
    <t>MLXIPL</t>
  </si>
  <si>
    <t>C12orf43</t>
  </si>
  <si>
    <t>SUPT7L</t>
  </si>
  <si>
    <t>PRSS21</t>
  </si>
  <si>
    <t>MGA (2)</t>
  </si>
  <si>
    <t>DDX5</t>
  </si>
  <si>
    <t>EHMT1</t>
  </si>
  <si>
    <t>IK</t>
  </si>
  <si>
    <t>CREB3L2</t>
  </si>
  <si>
    <t>MAGOHB</t>
  </si>
  <si>
    <t>ANKRD11</t>
  </si>
  <si>
    <t>SLC25A5</t>
  </si>
  <si>
    <t>SNRPD1</t>
  </si>
  <si>
    <t>XRCC1 (2)</t>
  </si>
  <si>
    <t>HIF1A</t>
  </si>
  <si>
    <t>L3MBTL2</t>
  </si>
  <si>
    <t>CUL4A</t>
  </si>
  <si>
    <t>RFXAP</t>
  </si>
  <si>
    <t>GTF2IRD1</t>
  </si>
  <si>
    <t>FLYWCH1</t>
  </si>
  <si>
    <t>MCCC2</t>
  </si>
  <si>
    <t>TAF8</t>
  </si>
  <si>
    <t>FOXK2</t>
  </si>
  <si>
    <t>BRD2</t>
  </si>
  <si>
    <t>TFPT</t>
  </si>
  <si>
    <t>HOXA11</t>
  </si>
  <si>
    <t>CEBPG</t>
  </si>
  <si>
    <t>NCBP2</t>
  </si>
  <si>
    <t>ZNF148</t>
  </si>
  <si>
    <t>BICRA</t>
  </si>
  <si>
    <t>HIRIP3</t>
  </si>
  <si>
    <t>TCF7L2</t>
  </si>
  <si>
    <t>LSM5</t>
  </si>
  <si>
    <t>HIRA</t>
  </si>
  <si>
    <t>LSM3</t>
  </si>
  <si>
    <t>MFAP1</t>
  </si>
  <si>
    <t>SNW1</t>
  </si>
  <si>
    <t>SNRPC</t>
  </si>
  <si>
    <t>SMU1</t>
  </si>
  <si>
    <t>POLR2I</t>
  </si>
  <si>
    <t>HNRNPD</t>
  </si>
  <si>
    <t>HP1BP3</t>
  </si>
  <si>
    <t>BACH1</t>
  </si>
  <si>
    <t>ALYREF (2)</t>
  </si>
  <si>
    <t>PPP2R1A</t>
  </si>
  <si>
    <t>RBBP5</t>
  </si>
  <si>
    <t>PITX1</t>
  </si>
  <si>
    <t>HORMAD1</t>
  </si>
  <si>
    <t>ENY2</t>
  </si>
  <si>
    <t>NFIL3</t>
  </si>
  <si>
    <t>SLTM</t>
  </si>
  <si>
    <t>PRPF31</t>
  </si>
  <si>
    <t>PLRG1</t>
  </si>
  <si>
    <t>RPL7A</t>
  </si>
  <si>
    <t>HDAC2</t>
  </si>
  <si>
    <t>INTS2</t>
  </si>
  <si>
    <t>WIZ (1)</t>
  </si>
  <si>
    <t>SLF2</t>
  </si>
  <si>
    <t>CRNKL1</t>
  </si>
  <si>
    <t>PRPF40A</t>
  </si>
  <si>
    <t>DDX55</t>
  </si>
  <si>
    <t>BCORL1 (1)</t>
  </si>
  <si>
    <t>CHD3</t>
  </si>
  <si>
    <t>SKIL</t>
  </si>
  <si>
    <t>MITF</t>
  </si>
  <si>
    <t>CPSF4</t>
  </si>
  <si>
    <t>BICRAL</t>
  </si>
  <si>
    <t>RPS4X</t>
  </si>
  <si>
    <t>DDB2</t>
  </si>
  <si>
    <t>CCNL2</t>
  </si>
  <si>
    <t>ATXN7</t>
  </si>
  <si>
    <t>TFAP2A (2)</t>
  </si>
  <si>
    <t>TIGD5</t>
  </si>
  <si>
    <t>THRAP3</t>
  </si>
  <si>
    <t>DDX18</t>
  </si>
  <si>
    <t>CHAF1A</t>
  </si>
  <si>
    <t>DLGAP5</t>
  </si>
  <si>
    <t>DNMT1 (1)</t>
  </si>
  <si>
    <t>RPL26/RPL26L1</t>
  </si>
  <si>
    <t>ATXN1L</t>
  </si>
  <si>
    <t>FANCM</t>
  </si>
  <si>
    <t>SART3</t>
  </si>
  <si>
    <t>CTDSPL2</t>
  </si>
  <si>
    <t>SRSF9</t>
  </si>
  <si>
    <t>MBD4</t>
  </si>
  <si>
    <t>INTS5</t>
  </si>
  <si>
    <t>IFI16</t>
  </si>
  <si>
    <t>BUB3</t>
  </si>
  <si>
    <t>OTX1</t>
  </si>
  <si>
    <t>POLE3</t>
  </si>
  <si>
    <t>TUBA[1A,1B,1C,4A]</t>
  </si>
  <si>
    <t>HNRNPH3</t>
  </si>
  <si>
    <t>FUBP3</t>
  </si>
  <si>
    <t>FANCA</t>
  </si>
  <si>
    <t>TBL1X</t>
  </si>
  <si>
    <t>PUM2</t>
  </si>
  <si>
    <t>H2AFV/H2AFZ</t>
  </si>
  <si>
    <t>LAS1L</t>
  </si>
  <si>
    <t>DDX50</t>
  </si>
  <si>
    <t>SRRM2</t>
  </si>
  <si>
    <t>APOBEC3B/APOBEC3D</t>
  </si>
  <si>
    <t>RPL8</t>
  </si>
  <si>
    <t>DDX24</t>
  </si>
  <si>
    <t>DNAJC9</t>
  </si>
  <si>
    <t>SDCBP</t>
  </si>
  <si>
    <t>INTS12</t>
  </si>
  <si>
    <t>NOL10</t>
  </si>
  <si>
    <t>IGHMBP2</t>
  </si>
  <si>
    <t>MCPH1</t>
  </si>
  <si>
    <t>DDOST</t>
  </si>
  <si>
    <t>CREB1</t>
  </si>
  <si>
    <t>UHRF1</t>
  </si>
  <si>
    <t>RBM39 (1)</t>
  </si>
  <si>
    <t>RPL18</t>
  </si>
  <si>
    <t>SMAD4</t>
  </si>
  <si>
    <t>MYBBP1A</t>
  </si>
  <si>
    <t>SKP1</t>
  </si>
  <si>
    <t>HNRNPUL2</t>
  </si>
  <si>
    <t>NR2F1</t>
  </si>
  <si>
    <t>CDKAL1</t>
  </si>
  <si>
    <t>SCAF4</t>
  </si>
  <si>
    <t>SRSF7</t>
  </si>
  <si>
    <t>PDCD11</t>
  </si>
  <si>
    <t>ONECUT2</t>
  </si>
  <si>
    <t>TAF9B</t>
  </si>
  <si>
    <t>CDCA2</t>
  </si>
  <si>
    <t>TRA2A</t>
  </si>
  <si>
    <t>INTS1</t>
  </si>
  <si>
    <t>LMNA (2)</t>
  </si>
  <si>
    <t>C9orf78</t>
  </si>
  <si>
    <t>SAFB2</t>
  </si>
  <si>
    <t>H1FX</t>
  </si>
  <si>
    <t>KMT2C</t>
  </si>
  <si>
    <t>CCDC12</t>
  </si>
  <si>
    <t>CTCF</t>
  </si>
  <si>
    <t>PHRF1</t>
  </si>
  <si>
    <t>PPP2CA/PPP2CB</t>
  </si>
  <si>
    <t>MED13</t>
  </si>
  <si>
    <t>SP2 (1)</t>
  </si>
  <si>
    <t>CENPF</t>
  </si>
  <si>
    <t>ZBTB20</t>
  </si>
  <si>
    <t>MECOM (1)</t>
  </si>
  <si>
    <t>MED4</t>
  </si>
  <si>
    <t>FTSJ3</t>
  </si>
  <si>
    <t>NFIB</t>
  </si>
  <si>
    <t>RPL5</t>
  </si>
  <si>
    <t>PHF19</t>
  </si>
  <si>
    <t>SNRPA1</t>
  </si>
  <si>
    <t>BRIX1</t>
  </si>
  <si>
    <t>MAZ (2)</t>
  </si>
  <si>
    <t>MAU2</t>
  </si>
  <si>
    <t>NXF1</t>
  </si>
  <si>
    <t>ZBTB17</t>
  </si>
  <si>
    <t>PPIG</t>
  </si>
  <si>
    <t>INTS9</t>
  </si>
  <si>
    <t>CHAMP1</t>
  </si>
  <si>
    <t>NCOR2</t>
  </si>
  <si>
    <t>CLK4</t>
  </si>
  <si>
    <t>ZFX/ZFY</t>
  </si>
  <si>
    <t>CWC15</t>
  </si>
  <si>
    <t>KTN1</t>
  </si>
  <si>
    <t>RBM10</t>
  </si>
  <si>
    <t>HMGN4</t>
  </si>
  <si>
    <t>MED6</t>
  </si>
  <si>
    <t>CUX1 (2)</t>
  </si>
  <si>
    <t>CDK9</t>
  </si>
  <si>
    <t>FIZ1</t>
  </si>
  <si>
    <t>ADNP</t>
  </si>
  <si>
    <t>ACD</t>
  </si>
  <si>
    <t>GTF3C2</t>
  </si>
  <si>
    <t>MAN1B1</t>
  </si>
  <si>
    <t>ZNF146</t>
  </si>
  <si>
    <t>SLC25A3</t>
  </si>
  <si>
    <t>ZBTB40</t>
  </si>
  <si>
    <t>EXOSC10</t>
  </si>
  <si>
    <t>RPL7</t>
  </si>
  <si>
    <t>SF3B5</t>
  </si>
  <si>
    <t>PHB</t>
  </si>
  <si>
    <t>RPS6</t>
  </si>
  <si>
    <t>MLX</t>
  </si>
  <si>
    <t>MRM3</t>
  </si>
  <si>
    <t>CDC40</t>
  </si>
  <si>
    <t>RCOR3</t>
  </si>
  <si>
    <t>RBBP6</t>
  </si>
  <si>
    <t>PSIP1 (2)</t>
  </si>
  <si>
    <t>RPS28</t>
  </si>
  <si>
    <t>BIRC5</t>
  </si>
  <si>
    <t>CAAP1</t>
  </si>
  <si>
    <t>ZBED4</t>
  </si>
  <si>
    <t>POU2F1</t>
  </si>
  <si>
    <t>HUS1</t>
  </si>
  <si>
    <t>KIF23</t>
  </si>
  <si>
    <t>RFX7</t>
  </si>
  <si>
    <t>MLLT1</t>
  </si>
  <si>
    <t>ATRX</t>
  </si>
  <si>
    <t>AFF4</t>
  </si>
  <si>
    <t>AKAP17A</t>
  </si>
  <si>
    <t>TAF6L</t>
  </si>
  <si>
    <t>C1orf109</t>
  </si>
  <si>
    <t>CABIN1</t>
  </si>
  <si>
    <t>BEND3</t>
  </si>
  <si>
    <t>CHAF1B</t>
  </si>
  <si>
    <t>SIX2</t>
  </si>
  <si>
    <t>NOP9</t>
  </si>
  <si>
    <t>S100A7</t>
  </si>
  <si>
    <t>PRPF4</t>
  </si>
  <si>
    <t>CKAP2</t>
  </si>
  <si>
    <t>SUB1</t>
  </si>
  <si>
    <t>MGA (1)</t>
  </si>
  <si>
    <t>UBN1</t>
  </si>
  <si>
    <t>NCAPD3</t>
  </si>
  <si>
    <t>CHD1</t>
  </si>
  <si>
    <t>MED19</t>
  </si>
  <si>
    <t>INTS4</t>
  </si>
  <si>
    <t>LEMD2</t>
  </si>
  <si>
    <t>LSM2</t>
  </si>
  <si>
    <t>SFSWAP</t>
  </si>
  <si>
    <t>SNRPD2</t>
  </si>
  <si>
    <t>TSHZ2</t>
  </si>
  <si>
    <t>NAIF1</t>
  </si>
  <si>
    <t>MED22</t>
  </si>
  <si>
    <t>NR4A1</t>
  </si>
  <si>
    <t>RPL17/RPL17-C18orf32</t>
  </si>
  <si>
    <t>RPS2</t>
  </si>
  <si>
    <t>MED20</t>
  </si>
  <si>
    <t>HDGFL2</t>
  </si>
  <si>
    <t>CREBBP</t>
  </si>
  <si>
    <t>MED15</t>
  </si>
  <si>
    <t>BHLHE40</t>
  </si>
  <si>
    <t>ATP5PO</t>
  </si>
  <si>
    <t>HSPD1</t>
  </si>
  <si>
    <t>MBD1</t>
  </si>
  <si>
    <t>CHD2</t>
  </si>
  <si>
    <t>ERCC4</t>
  </si>
  <si>
    <t>KAT7 (2)</t>
  </si>
  <si>
    <t>CHD7</t>
  </si>
  <si>
    <t>RAI1</t>
  </si>
  <si>
    <t>CUX2</t>
  </si>
  <si>
    <t>INTS7</t>
  </si>
  <si>
    <t>HELLS (1)</t>
  </si>
  <si>
    <t>C14orf93</t>
  </si>
  <si>
    <t>MED8</t>
  </si>
  <si>
    <t>KLF16</t>
  </si>
  <si>
    <t>DNMT1 (2)</t>
  </si>
  <si>
    <t>CENPS/CENPS-CORT</t>
  </si>
  <si>
    <t>KANSL3</t>
  </si>
  <si>
    <t>S100A9</t>
  </si>
  <si>
    <t>JUP</t>
  </si>
  <si>
    <t>ATAD2</t>
  </si>
  <si>
    <t>CPT1A</t>
  </si>
  <si>
    <t>TFAP4</t>
  </si>
  <si>
    <t>RACGAP1</t>
  </si>
  <si>
    <t>CDCA7L</t>
  </si>
  <si>
    <t>HSPB1</t>
  </si>
  <si>
    <t>IMMT</t>
  </si>
  <si>
    <t>BUD23</t>
  </si>
  <si>
    <t>ZFAT</t>
  </si>
  <si>
    <t>AUP1</t>
  </si>
  <si>
    <t>RPF2</t>
  </si>
  <si>
    <t>FOXC1</t>
  </si>
  <si>
    <t>ELOB</t>
  </si>
  <si>
    <t>CDCA5</t>
  </si>
  <si>
    <t>KLF10</t>
  </si>
  <si>
    <t>SUDS3</t>
  </si>
  <si>
    <t>DDRGK1</t>
  </si>
  <si>
    <t>UCHL5</t>
  </si>
  <si>
    <t>SCD</t>
  </si>
  <si>
    <t>CAPZB</t>
  </si>
  <si>
    <t>RANBP2</t>
  </si>
  <si>
    <t>NFXL1</t>
  </si>
  <si>
    <t>GPKOW</t>
  </si>
  <si>
    <t>PHF13</t>
  </si>
  <si>
    <t>CASZ1</t>
  </si>
  <si>
    <t>SNIP1</t>
  </si>
  <si>
    <t>RPL35</t>
  </si>
  <si>
    <t>ATAD3A (1)</t>
  </si>
  <si>
    <t>CLOCK</t>
  </si>
  <si>
    <t>KIF22</t>
  </si>
  <si>
    <t>RPL3</t>
  </si>
  <si>
    <t>PHB2</t>
  </si>
  <si>
    <t>DNAJB12</t>
  </si>
  <si>
    <t>CDYL</t>
  </si>
  <si>
    <t>CCNB2</t>
  </si>
  <si>
    <t>SNRPB2</t>
  </si>
  <si>
    <t>COIL</t>
  </si>
  <si>
    <t>PAGR1</t>
  </si>
  <si>
    <t>MED14</t>
  </si>
  <si>
    <t>RBM47</t>
  </si>
  <si>
    <t>PCF11</t>
  </si>
  <si>
    <t>PWWP2B</t>
  </si>
  <si>
    <t>SNRNP40</t>
  </si>
  <si>
    <t>DDX27</t>
  </si>
  <si>
    <t>ELF2 (1)</t>
  </si>
  <si>
    <t>CCDC47</t>
  </si>
  <si>
    <t>TAF4B</t>
  </si>
  <si>
    <t>CSTF1</t>
  </si>
  <si>
    <t>RCOR2</t>
  </si>
  <si>
    <t>YIPF5</t>
  </si>
  <si>
    <t>EYA4</t>
  </si>
  <si>
    <t>PAF1</t>
  </si>
  <si>
    <t>LEMD3</t>
  </si>
  <si>
    <t>KMT2D</t>
  </si>
  <si>
    <t>VEZF1</t>
  </si>
  <si>
    <t>SNRPF</t>
  </si>
  <si>
    <t>PHF3 (2)</t>
  </si>
  <si>
    <t>AAAS</t>
  </si>
  <si>
    <t>PRR12</t>
  </si>
  <si>
    <t>RPRD1B</t>
  </si>
  <si>
    <t>MAD2L2</t>
  </si>
  <si>
    <t>YY1</t>
  </si>
  <si>
    <t>ESCO1</t>
  </si>
  <si>
    <t>KDM5B</t>
  </si>
  <si>
    <t>PTRH2</t>
  </si>
  <si>
    <t>MORC3</t>
  </si>
  <si>
    <t>GTF2I</t>
  </si>
  <si>
    <t>SNRPE</t>
  </si>
  <si>
    <t>SURF4</t>
  </si>
  <si>
    <t>GPATCH4</t>
  </si>
  <si>
    <t>MTA2</t>
  </si>
  <si>
    <t>NXT1</t>
  </si>
  <si>
    <t>NUP43</t>
  </si>
  <si>
    <t>ERF</t>
  </si>
  <si>
    <t>FKBP11</t>
  </si>
  <si>
    <t>AKAP8L</t>
  </si>
  <si>
    <t>ZNF205</t>
  </si>
  <si>
    <t>SRSF5</t>
  </si>
  <si>
    <t>LAMB3</t>
  </si>
  <si>
    <t>HNRNPM (1)</t>
  </si>
  <si>
    <t>XPC</t>
  </si>
  <si>
    <t>ZC3H14 (1)</t>
  </si>
  <si>
    <t>GNL3</t>
  </si>
  <si>
    <t>TAF11</t>
  </si>
  <si>
    <t>RBM22</t>
  </si>
  <si>
    <t>SAP130 (2)</t>
  </si>
  <si>
    <t>COL15A1</t>
  </si>
  <si>
    <t>RREB1</t>
  </si>
  <si>
    <t>NOLC1 (3)</t>
  </si>
  <si>
    <t>HSPA9</t>
  </si>
  <si>
    <t>KAT6A</t>
  </si>
  <si>
    <t>KDM4A</t>
  </si>
  <si>
    <t>E2F1</t>
  </si>
  <si>
    <t>NSD3 (1)</t>
  </si>
  <si>
    <t>PHIP</t>
  </si>
  <si>
    <t>ACSL3</t>
  </si>
  <si>
    <t>WDR18</t>
  </si>
  <si>
    <t>MSANTD3</t>
  </si>
  <si>
    <t>PPP1R10</t>
  </si>
  <si>
    <t>RNF169</t>
  </si>
  <si>
    <t>FNBP4</t>
  </si>
  <si>
    <t>SEC22A</t>
  </si>
  <si>
    <t>KARS1</t>
  </si>
  <si>
    <t>ABCF2</t>
  </si>
  <si>
    <t>TREX1</t>
  </si>
  <si>
    <t>SYF2</t>
  </si>
  <si>
    <t>STT3B</t>
  </si>
  <si>
    <t>HOXD9</t>
  </si>
  <si>
    <t>BAG2</t>
  </si>
  <si>
    <t>TUBB/TUBB[2A,2B]</t>
  </si>
  <si>
    <t>TAF7</t>
  </si>
  <si>
    <t>ELMO1/ELMO2</t>
  </si>
  <si>
    <t>RBM7</t>
  </si>
  <si>
    <t>NR2C1</t>
  </si>
  <si>
    <t>JADE2</t>
  </si>
  <si>
    <t>SON (1)</t>
  </si>
  <si>
    <t>CCDC86</t>
  </si>
  <si>
    <t>CUX1 (1)</t>
  </si>
  <si>
    <t>MRPS23</t>
  </si>
  <si>
    <t>CCNB3</t>
  </si>
  <si>
    <t>PPHLN1 (3)</t>
  </si>
  <si>
    <t>CORO7-PAM16/PAM16</t>
  </si>
  <si>
    <t>SMARCE1</t>
  </si>
  <si>
    <t>MTF2 (2)</t>
  </si>
  <si>
    <t>PRKDC</t>
  </si>
  <si>
    <t>CDK11B</t>
  </si>
  <si>
    <t>DOCK5</t>
  </si>
  <si>
    <t>HNRNPDL (2)</t>
  </si>
  <si>
    <t>POLR2L</t>
  </si>
  <si>
    <t>SYMPK</t>
  </si>
  <si>
    <t>DDX17 (2)</t>
  </si>
  <si>
    <t>INIP</t>
  </si>
  <si>
    <t>LPGAT1</t>
  </si>
  <si>
    <t>MAGT1</t>
  </si>
  <si>
    <t>SMARCD3</t>
  </si>
  <si>
    <t>INTS8</t>
  </si>
  <si>
    <t>EIF4E2</t>
  </si>
  <si>
    <t>HMBOX1</t>
  </si>
  <si>
    <t>LRRC59</t>
  </si>
  <si>
    <t>PIAS1/PIAS2</t>
  </si>
  <si>
    <t>RNF5</t>
  </si>
  <si>
    <t>GPAT4</t>
  </si>
  <si>
    <t>MAK16</t>
  </si>
  <si>
    <t>PRDX1/PRDX4</t>
  </si>
  <si>
    <t>CLPTM1L</t>
  </si>
  <si>
    <t>MED7</t>
  </si>
  <si>
    <t>HMGB3</t>
  </si>
  <si>
    <t>ESYT2</t>
  </si>
  <si>
    <t>SNU13</t>
  </si>
  <si>
    <t>EXOSC5</t>
  </si>
  <si>
    <t>KIF18B</t>
  </si>
  <si>
    <t>LIG3 (2)</t>
  </si>
  <si>
    <t>EIF2S3</t>
  </si>
  <si>
    <t>LAMA4</t>
  </si>
  <si>
    <t>HES7</t>
  </si>
  <si>
    <t>CHCHD3</t>
  </si>
  <si>
    <t>SMC6</t>
  </si>
  <si>
    <t>MTREX</t>
  </si>
  <si>
    <t>FYTTD1</t>
  </si>
  <si>
    <t>FOSL2 (2)</t>
  </si>
  <si>
    <t>DHX38</t>
  </si>
  <si>
    <t>CWC27</t>
  </si>
  <si>
    <t>BOP1</t>
  </si>
  <si>
    <t>VKORC1</t>
  </si>
  <si>
    <t>ESCO2</t>
  </si>
  <si>
    <t>RPS17</t>
  </si>
  <si>
    <t>HNRNPC (2)</t>
  </si>
  <si>
    <t>TOMM70</t>
  </si>
  <si>
    <t>YLPM1 (3)</t>
  </si>
  <si>
    <t>HNRNPM (2)</t>
  </si>
  <si>
    <t>DHX15</t>
  </si>
  <si>
    <t>RBM27</t>
  </si>
  <si>
    <t>PRDM11</t>
  </si>
  <si>
    <t>JMJD1C</t>
  </si>
  <si>
    <t>TCERG1</t>
  </si>
  <si>
    <t>MYBL2</t>
  </si>
  <si>
    <t>RBM42</t>
  </si>
  <si>
    <t>RECQL5</t>
  </si>
  <si>
    <t>TRRAP</t>
  </si>
  <si>
    <t>ZNF319</t>
  </si>
  <si>
    <t>POLR2F</t>
  </si>
  <si>
    <t>CREM (1)</t>
  </si>
  <si>
    <t>NIPBL</t>
  </si>
  <si>
    <t>NFIX (1)</t>
  </si>
  <si>
    <t>SEC61B</t>
  </si>
  <si>
    <t>HIST1H2BM</t>
  </si>
  <si>
    <t>TRA2B</t>
  </si>
  <si>
    <t>FAM133A</t>
  </si>
  <si>
    <t>SLX4</t>
  </si>
  <si>
    <t>ATP5F1C</t>
  </si>
  <si>
    <t>CASP2</t>
  </si>
  <si>
    <t>SP110</t>
  </si>
  <si>
    <t>BANP (2)</t>
  </si>
  <si>
    <t>NFIA</t>
  </si>
  <si>
    <t>KLF4 (2)</t>
  </si>
  <si>
    <t>TASOR2</t>
  </si>
  <si>
    <t>CKAP5</t>
  </si>
  <si>
    <t>CIC</t>
  </si>
  <si>
    <t>QARS1</t>
  </si>
  <si>
    <t>RFXANK</t>
  </si>
  <si>
    <t>FABP5</t>
  </si>
  <si>
    <t>PABPC1</t>
  </si>
  <si>
    <t>A0A087X222</t>
  </si>
  <si>
    <t>CIR1</t>
  </si>
  <si>
    <t>MSANTD4</t>
  </si>
  <si>
    <t>NCBP1</t>
  </si>
  <si>
    <t>EPRS</t>
  </si>
  <si>
    <t>GLIS2</t>
  </si>
  <si>
    <t>MYL6</t>
  </si>
  <si>
    <t>FXR1</t>
  </si>
  <si>
    <t>RNF2</t>
  </si>
  <si>
    <t>DDX51</t>
  </si>
  <si>
    <t>DNAJC19</t>
  </si>
  <si>
    <t>SKI</t>
  </si>
  <si>
    <t>NELFA</t>
  </si>
  <si>
    <t>TBL3</t>
  </si>
  <si>
    <t>BRD1</t>
  </si>
  <si>
    <t>ZNF768</t>
  </si>
  <si>
    <t>ARL6IP6</t>
  </si>
  <si>
    <t>MCRS1</t>
  </si>
  <si>
    <t>CCDC59</t>
  </si>
  <si>
    <t>RPS29</t>
  </si>
  <si>
    <t>MSH3</t>
  </si>
  <si>
    <t>ATP5PF</t>
  </si>
  <si>
    <t>KLF5</t>
  </si>
  <si>
    <t>SMNDC1</t>
  </si>
  <si>
    <t>U2SURP</t>
  </si>
  <si>
    <t>KIF20A</t>
  </si>
  <si>
    <t>TIMM8A</t>
  </si>
  <si>
    <t>CLIP2</t>
  </si>
  <si>
    <t>NR2C2</t>
  </si>
  <si>
    <t>ASPHD1</t>
  </si>
  <si>
    <t>QSER1</t>
  </si>
  <si>
    <t>DDX54</t>
  </si>
  <si>
    <t>SYNCRIP</t>
  </si>
  <si>
    <t>CCDC77</t>
  </si>
  <si>
    <t>POT1</t>
  </si>
  <si>
    <t>WWTR1</t>
  </si>
  <si>
    <t>ELL2</t>
  </si>
  <si>
    <t>HCFC1 (2)</t>
  </si>
  <si>
    <t>CSTF3</t>
  </si>
  <si>
    <t>NHEJ1</t>
  </si>
  <si>
    <t>ALDH3B1</t>
  </si>
  <si>
    <t>SETDB2</t>
  </si>
  <si>
    <t>TRMT112</t>
  </si>
  <si>
    <t>SAP30BP</t>
  </si>
  <si>
    <t>RPN1</t>
  </si>
  <si>
    <t>PHC1</t>
  </si>
  <si>
    <t>BUD31</t>
  </si>
  <si>
    <t>SREBF1</t>
  </si>
  <si>
    <t>FA2H</t>
  </si>
  <si>
    <t>RBM26</t>
  </si>
  <si>
    <t>USF2</t>
  </si>
  <si>
    <t>EXOSC1</t>
  </si>
  <si>
    <t>CMC2</t>
  </si>
  <si>
    <t>GTPBP4</t>
  </si>
  <si>
    <t>ZBTB14</t>
  </si>
  <si>
    <t>UBQLN4</t>
  </si>
  <si>
    <t>DNAJA2</t>
  </si>
  <si>
    <t>ATP5PD</t>
  </si>
  <si>
    <t>DHX8</t>
  </si>
  <si>
    <t>ATP2A2</t>
  </si>
  <si>
    <t>PHF3 (1)</t>
  </si>
  <si>
    <t>ZNF629</t>
  </si>
  <si>
    <t>RBM25</t>
  </si>
  <si>
    <t>CDYL2</t>
  </si>
  <si>
    <t>RPL10</t>
  </si>
  <si>
    <t>BCORL1 (2)</t>
  </si>
  <si>
    <t>AFF1</t>
  </si>
  <si>
    <t>RRP15</t>
  </si>
  <si>
    <t>RFC5</t>
  </si>
  <si>
    <t>SP3</t>
  </si>
  <si>
    <t>ANAPC2</t>
  </si>
  <si>
    <t>CERS2</t>
  </si>
  <si>
    <t>PC</t>
  </si>
  <si>
    <t>MED9</t>
  </si>
  <si>
    <t>ABHD12</t>
  </si>
  <si>
    <t>PRDM2</t>
  </si>
  <si>
    <t>KAT14 (2)</t>
  </si>
  <si>
    <t>DHX35</t>
  </si>
  <si>
    <t>CALM[1-3]</t>
  </si>
  <si>
    <t>KIF14</t>
  </si>
  <si>
    <t>TMPO (3)</t>
  </si>
  <si>
    <t>TAPBP</t>
  </si>
  <si>
    <t>DHCR24</t>
  </si>
  <si>
    <t>SQOR</t>
  </si>
  <si>
    <t>VIM</t>
  </si>
  <si>
    <t>BASP1</t>
  </si>
  <si>
    <t>AATF</t>
  </si>
  <si>
    <t>SP2 (2)</t>
  </si>
  <si>
    <t>SIRT6</t>
  </si>
  <si>
    <t>CPSF2</t>
  </si>
  <si>
    <t>CGGBP1</t>
  </si>
  <si>
    <t>TSPYL1</t>
  </si>
  <si>
    <t>SMC2</t>
  </si>
  <si>
    <t>TEAD3/TEAD4</t>
  </si>
  <si>
    <t>CTNNBL1</t>
  </si>
  <si>
    <t>NFIX (2)</t>
  </si>
  <si>
    <t>GTF3C1</t>
  </si>
  <si>
    <t>ATP5F1A</t>
  </si>
  <si>
    <t>ETV3</t>
  </si>
  <si>
    <t>DCLRE1B</t>
  </si>
  <si>
    <t>NUP35</t>
  </si>
  <si>
    <t>RABL3</t>
  </si>
  <si>
    <t>INTS6</t>
  </si>
  <si>
    <t>NPM1</t>
  </si>
  <si>
    <t>TINF2 (2)</t>
  </si>
  <si>
    <t>MPG</t>
  </si>
  <si>
    <t>INTS3</t>
  </si>
  <si>
    <t>DSG1</t>
  </si>
  <si>
    <t>HOXC9</t>
  </si>
  <si>
    <t>NUP160</t>
  </si>
  <si>
    <t>EXOSC2 (2)</t>
  </si>
  <si>
    <t>PPIL3</t>
  </si>
  <si>
    <t>SETD1B</t>
  </si>
  <si>
    <t>GATA6</t>
  </si>
  <si>
    <t>ATP5ME</t>
  </si>
  <si>
    <t>MATR3</t>
  </si>
  <si>
    <t>RARS1</t>
  </si>
  <si>
    <t>TFEB</t>
  </si>
  <si>
    <t>HADHB</t>
  </si>
  <si>
    <t>DHX16</t>
  </si>
  <si>
    <t>BBX</t>
  </si>
  <si>
    <t>LMNB2</t>
  </si>
  <si>
    <t>NUP153</t>
  </si>
  <si>
    <t>GLYR1</t>
  </si>
  <si>
    <t>MACO1</t>
  </si>
  <si>
    <t>MXD1</t>
  </si>
  <si>
    <t>PQBP1</t>
  </si>
  <si>
    <t>ZNF326</t>
  </si>
  <si>
    <t>UBP1</t>
  </si>
  <si>
    <t>HIST1H2BD</t>
  </si>
  <si>
    <t>NCLN</t>
  </si>
  <si>
    <t>STAG2</t>
  </si>
  <si>
    <t>NDUFB10</t>
  </si>
  <si>
    <t>NFIC</t>
  </si>
  <si>
    <t>ORC5</t>
  </si>
  <si>
    <t>HIST1H2B[C,D,E,F,G,I]</t>
  </si>
  <si>
    <t>AHDC1</t>
  </si>
  <si>
    <t>ANAPC11</t>
  </si>
  <si>
    <t>NCOA6</t>
  </si>
  <si>
    <t>PPP1CB</t>
  </si>
  <si>
    <t>SCAF8</t>
  </si>
  <si>
    <t>ALKBH5</t>
  </si>
  <si>
    <t>GAPDH</t>
  </si>
  <si>
    <t>SMARCA5</t>
  </si>
  <si>
    <t>PAXIP1</t>
  </si>
  <si>
    <t>DDX42</t>
  </si>
  <si>
    <t>DYNLL1</t>
  </si>
  <si>
    <t>ZIC5</t>
  </si>
  <si>
    <t>RRBP1</t>
  </si>
  <si>
    <t>C19orf53</t>
  </si>
  <si>
    <t>FADS1 (2)</t>
  </si>
  <si>
    <t>DDX39B</t>
  </si>
  <si>
    <t>PHF1</t>
  </si>
  <si>
    <t>HIVEP1</t>
  </si>
  <si>
    <t>NKAP</t>
  </si>
  <si>
    <t>ALYREF (1)</t>
  </si>
  <si>
    <t>RPS7</t>
  </si>
  <si>
    <t>RBM15</t>
  </si>
  <si>
    <t>PSIP1 (1)</t>
  </si>
  <si>
    <t>KLF13</t>
  </si>
  <si>
    <t>EMC4</t>
  </si>
  <si>
    <t>DEAF1</t>
  </si>
  <si>
    <t>MBD3</t>
  </si>
  <si>
    <t>MED12</t>
  </si>
  <si>
    <t>DDX41</t>
  </si>
  <si>
    <t>DAZAP1</t>
  </si>
  <si>
    <t>SPATA5L1</t>
  </si>
  <si>
    <t>PHF2</t>
  </si>
  <si>
    <t>FHL3</t>
  </si>
  <si>
    <t>HIST1H2A[B,E]/HIST3H2A</t>
  </si>
  <si>
    <t>C19orf47</t>
  </si>
  <si>
    <t>CDC23</t>
  </si>
  <si>
    <t>DEK</t>
  </si>
  <si>
    <t>NCL (2)</t>
  </si>
  <si>
    <t>FOXL2</t>
  </si>
  <si>
    <t>ATAD3A (2)</t>
  </si>
  <si>
    <t>ATP5F1B</t>
  </si>
  <si>
    <t>EMG1</t>
  </si>
  <si>
    <t>ZFP64 (2)</t>
  </si>
  <si>
    <t>JRK</t>
  </si>
  <si>
    <t>IWS1</t>
  </si>
  <si>
    <t>ZBTB7B</t>
  </si>
  <si>
    <t>NUSAP1 (2)</t>
  </si>
  <si>
    <t>KPNB1</t>
  </si>
  <si>
    <t>PCGF6</t>
  </si>
  <si>
    <t>ATP5F1D</t>
  </si>
  <si>
    <t>NSUN5</t>
  </si>
  <si>
    <t>TECR</t>
  </si>
  <si>
    <t>HOMEZ</t>
  </si>
  <si>
    <t>NEMP1</t>
  </si>
  <si>
    <t>DAB2IP</t>
  </si>
  <si>
    <t>TMEM214</t>
  </si>
  <si>
    <t>TOR1AIP1 (1)</t>
  </si>
  <si>
    <t>SLX4IP</t>
  </si>
  <si>
    <t>PWP1</t>
  </si>
  <si>
    <t>SCOC</t>
  </si>
  <si>
    <t>CDC27</t>
  </si>
  <si>
    <t>KIF2C</t>
  </si>
  <si>
    <t>CENPV (1)</t>
  </si>
  <si>
    <t>TOP2B (2)</t>
  </si>
  <si>
    <t>CEPT1</t>
  </si>
  <si>
    <t>NDUFS8</t>
  </si>
  <si>
    <t>DDX31</t>
  </si>
  <si>
    <t>NPM3</t>
  </si>
  <si>
    <t>FIP1L1</t>
  </si>
  <si>
    <t>CUL1</t>
  </si>
  <si>
    <t>CTBP2</t>
  </si>
  <si>
    <t>SMCHD1</t>
  </si>
  <si>
    <t>NGDN</t>
  </si>
  <si>
    <t>RCC1 (2)</t>
  </si>
  <si>
    <t>NONO</t>
  </si>
  <si>
    <t>TOGARAM2</t>
  </si>
  <si>
    <t>FBXO11</t>
  </si>
  <si>
    <t>DNAJC1</t>
  </si>
  <si>
    <t>CIRBP</t>
  </si>
  <si>
    <t>POLR3E</t>
  </si>
  <si>
    <t>RPLP1</t>
  </si>
  <si>
    <t>KIFC1</t>
  </si>
  <si>
    <t>CCAR1</t>
  </si>
  <si>
    <t>POP1</t>
  </si>
  <si>
    <t>SLC16A1</t>
  </si>
  <si>
    <t>STT3A</t>
  </si>
  <si>
    <t>A0A0C4DFX4</t>
  </si>
  <si>
    <t>SFXN3</t>
  </si>
  <si>
    <t>C16orf87</t>
  </si>
  <si>
    <t>TBL1XR1</t>
  </si>
  <si>
    <t>PREB</t>
  </si>
  <si>
    <t>PPP1CA</t>
  </si>
  <si>
    <t>SLC27A2</t>
  </si>
  <si>
    <t>SLC27A4</t>
  </si>
  <si>
    <t>EEF1E1</t>
  </si>
  <si>
    <t>RPL15</t>
  </si>
  <si>
    <t>SSR3</t>
  </si>
  <si>
    <t>RPS15A</t>
  </si>
  <si>
    <t>CASP8AP2</t>
  </si>
  <si>
    <t>PAXBP1</t>
  </si>
  <si>
    <t>KAT8</t>
  </si>
  <si>
    <t>COX5A</t>
  </si>
  <si>
    <t>RBMX2</t>
  </si>
  <si>
    <t>ZNF384</t>
  </si>
  <si>
    <t>CDK8</t>
  </si>
  <si>
    <t>COL5A1</t>
  </si>
  <si>
    <t>SUPT4H1</t>
  </si>
  <si>
    <t>HDAC1</t>
  </si>
  <si>
    <t>MAP7D3</t>
  </si>
  <si>
    <t>INCENP</t>
  </si>
  <si>
    <t>FBXO28</t>
  </si>
  <si>
    <t>EME1</t>
  </si>
  <si>
    <t>YTHDF[1-3]</t>
  </si>
  <si>
    <t>POGZ</t>
  </si>
  <si>
    <t>EIF4G2</t>
  </si>
  <si>
    <t>ZBTB44</t>
  </si>
  <si>
    <t>NIPSNAP2</t>
  </si>
  <si>
    <t>CISD3</t>
  </si>
  <si>
    <t>UBTF (2)</t>
  </si>
  <si>
    <t>HOXA10</t>
  </si>
  <si>
    <t>DPM1</t>
  </si>
  <si>
    <t>NOP16</t>
  </si>
  <si>
    <t>DDX52</t>
  </si>
  <si>
    <t>CPSF7</t>
  </si>
  <si>
    <t>NCOA5</t>
  </si>
  <si>
    <t>PUF60</t>
  </si>
  <si>
    <t>WDR5</t>
  </si>
  <si>
    <t>PPIL1</t>
  </si>
  <si>
    <t>MECOM (2)</t>
  </si>
  <si>
    <t>MOGS</t>
  </si>
  <si>
    <t>ACTBL2</t>
  </si>
  <si>
    <t>POLR3D</t>
  </si>
  <si>
    <t>BOD1L1</t>
  </si>
  <si>
    <t>STRBP</t>
  </si>
  <si>
    <t>RBM28</t>
  </si>
  <si>
    <t>SS18</t>
  </si>
  <si>
    <t>RCC1 (1)</t>
  </si>
  <si>
    <t>EWSR1 (2)</t>
  </si>
  <si>
    <t>HOXC10</t>
  </si>
  <si>
    <t>GPATCH1</t>
  </si>
  <si>
    <t>DDX1</t>
  </si>
  <si>
    <t>RSL1D1</t>
  </si>
  <si>
    <t>RPLP0</t>
  </si>
  <si>
    <t>PWWP3A</t>
  </si>
  <si>
    <t>IKBIP</t>
  </si>
  <si>
    <t>TERF1</t>
  </si>
  <si>
    <t>TFDP1</t>
  </si>
  <si>
    <t>CDCA8</t>
  </si>
  <si>
    <t>ASH1L</t>
  </si>
  <si>
    <t>ALX1</t>
  </si>
  <si>
    <t>ELF4</t>
  </si>
  <si>
    <t>YAF2</t>
  </si>
  <si>
    <t>RPSA</t>
  </si>
  <si>
    <t>EI24</t>
  </si>
  <si>
    <t>GTF3C4</t>
  </si>
  <si>
    <t>SLFN5</t>
  </si>
  <si>
    <t>GTF3C3</t>
  </si>
  <si>
    <t>RPRD2</t>
  </si>
  <si>
    <t>GOSR1</t>
  </si>
  <si>
    <t>EP400 (2)</t>
  </si>
  <si>
    <t>TICRR</t>
  </si>
  <si>
    <t>RNF113A</t>
  </si>
  <si>
    <t>EIF6</t>
  </si>
  <si>
    <t>RPL23</t>
  </si>
  <si>
    <t>SEC13</t>
  </si>
  <si>
    <t>SRPRA</t>
  </si>
  <si>
    <t>FXR2</t>
  </si>
  <si>
    <t>HIST[1H4A,1H4B,1H4C,1H4E,1H4F,1H4H,1H4I,1H4L,2H4A,4H4]</t>
  </si>
  <si>
    <t>POLR1B</t>
  </si>
  <si>
    <t>BUD13</t>
  </si>
  <si>
    <t>SOAT1</t>
  </si>
  <si>
    <t>RSBN1</t>
  </si>
  <si>
    <t>PKP3</t>
  </si>
  <si>
    <t>CBFB</t>
  </si>
  <si>
    <t>WDR76</t>
  </si>
  <si>
    <t>NOM1</t>
  </si>
  <si>
    <t>TIMM9</t>
  </si>
  <si>
    <t>PUM1</t>
  </si>
  <si>
    <t>XPO1</t>
  </si>
  <si>
    <t>ZBTB2</t>
  </si>
  <si>
    <t>MLLT3</t>
  </si>
  <si>
    <t>LUZP1</t>
  </si>
  <si>
    <t>TFIP11</t>
  </si>
  <si>
    <t>SEH1L</t>
  </si>
  <si>
    <t>ZMYM2</t>
  </si>
  <si>
    <t>RRS1</t>
  </si>
  <si>
    <t>SNRNP27</t>
  </si>
  <si>
    <t>SAMD4A</t>
  </si>
  <si>
    <t>TADA1</t>
  </si>
  <si>
    <t>BAZ2A</t>
  </si>
  <si>
    <t>NSD1</t>
  </si>
  <si>
    <t>TMEM41B</t>
  </si>
  <si>
    <t>DSP</t>
  </si>
  <si>
    <t>NUP133</t>
  </si>
  <si>
    <t>CHD8</t>
  </si>
  <si>
    <t>CBLL1</t>
  </si>
  <si>
    <t>MAP7D1</t>
  </si>
  <si>
    <t>TINF2 (1)</t>
  </si>
  <si>
    <t>RAE1</t>
  </si>
  <si>
    <t>PWWP2A</t>
  </si>
  <si>
    <t>HMGB1</t>
  </si>
  <si>
    <t>RPN2</t>
  </si>
  <si>
    <t>UBN2</t>
  </si>
  <si>
    <t>RPS13</t>
  </si>
  <si>
    <t>NFKBIL1</t>
  </si>
  <si>
    <t>ASPH</t>
  </si>
  <si>
    <t>AQR</t>
  </si>
  <si>
    <t>CLK2</t>
  </si>
  <si>
    <t>THAP4</t>
  </si>
  <si>
    <t>DNAJC8</t>
  </si>
  <si>
    <t>DHX33</t>
  </si>
  <si>
    <t>FANCI</t>
  </si>
  <si>
    <t>VRK2</t>
  </si>
  <si>
    <t>DOT1L</t>
  </si>
  <si>
    <t>TFAP2D</t>
  </si>
  <si>
    <t>JAKMIP3</t>
  </si>
  <si>
    <t>NDUFA2</t>
  </si>
  <si>
    <t>NCAPH2</t>
  </si>
  <si>
    <t>CKAP4</t>
  </si>
  <si>
    <t>MYH9</t>
  </si>
  <si>
    <t>SUMO1</t>
  </si>
  <si>
    <t>ZNF367</t>
  </si>
  <si>
    <t>HIST1H1T</t>
  </si>
  <si>
    <t>PCCA</t>
  </si>
  <si>
    <t>GPATCH8</t>
  </si>
  <si>
    <t>SGPL1</t>
  </si>
  <si>
    <t>KHDRBS3</t>
  </si>
  <si>
    <t>SREK1 (1)</t>
  </si>
  <si>
    <t>SMAD[2,3,9]</t>
  </si>
  <si>
    <t>SGPP1</t>
  </si>
  <si>
    <t>E4F1</t>
  </si>
  <si>
    <t>CLK3</t>
  </si>
  <si>
    <t>SELENOH</t>
  </si>
  <si>
    <t>ELOC</t>
  </si>
  <si>
    <t>AIMP1</t>
  </si>
  <si>
    <t>SP140/SP140L</t>
  </si>
  <si>
    <t>GTF2H2/GTF2H2[C,C_2]</t>
  </si>
  <si>
    <t>NCBP3</t>
  </si>
  <si>
    <t>KRI1</t>
  </si>
  <si>
    <t>TEAD3</t>
  </si>
  <si>
    <t>SEC22B</t>
  </si>
  <si>
    <t>POLR2K</t>
  </si>
  <si>
    <t>MISP</t>
  </si>
  <si>
    <t>GNL2</t>
  </si>
  <si>
    <t>POLR1A</t>
  </si>
  <si>
    <t>HNRNPH2</t>
  </si>
  <si>
    <t>MYPOP</t>
  </si>
  <si>
    <t>INTS11</t>
  </si>
  <si>
    <t>AGPAT2</t>
  </si>
  <si>
    <t>COPA</t>
  </si>
  <si>
    <t>ZBTB45</t>
  </si>
  <si>
    <t>GPALPP1</t>
  </si>
  <si>
    <t>PCID2</t>
  </si>
  <si>
    <t>RUNX1</t>
  </si>
  <si>
    <t>SIX4</t>
  </si>
  <si>
    <t>RBM15B</t>
  </si>
  <si>
    <t>NUMA1 (3)</t>
  </si>
  <si>
    <t>AEBP2</t>
  </si>
  <si>
    <t>PABPN1 (2)</t>
  </si>
  <si>
    <t>SIX5</t>
  </si>
  <si>
    <t>PPIE</t>
  </si>
  <si>
    <t>KMT2E</t>
  </si>
  <si>
    <t>TIGD2</t>
  </si>
  <si>
    <t>MBNL1</t>
  </si>
  <si>
    <t>TRIP12 (2)</t>
  </si>
  <si>
    <t>SRPK1</t>
  </si>
  <si>
    <t>SLC25A6</t>
  </si>
  <si>
    <t>BRCA2</t>
  </si>
  <si>
    <t>YTHDC1</t>
  </si>
  <si>
    <t>WDR33</t>
  </si>
  <si>
    <t>CREM (3)</t>
  </si>
  <si>
    <t>CLASRP</t>
  </si>
  <si>
    <t>NOL6</t>
  </si>
  <si>
    <t>TERF2IP</t>
  </si>
  <si>
    <t>SUN2</t>
  </si>
  <si>
    <t>FBXO38</t>
  </si>
  <si>
    <t>NELFE</t>
  </si>
  <si>
    <t>PNKP</t>
  </si>
  <si>
    <t>WDR43</t>
  </si>
  <si>
    <t>ATR</t>
  </si>
  <si>
    <t>YAP1</t>
  </si>
  <si>
    <t>EXOSC3</t>
  </si>
  <si>
    <t>JADE3</t>
  </si>
  <si>
    <t>KIAA1671</t>
  </si>
  <si>
    <t>SFMBT1</t>
  </si>
  <si>
    <t>RTRAF</t>
  </si>
  <si>
    <t>HELLS (2)</t>
  </si>
  <si>
    <t>MXD4</t>
  </si>
  <si>
    <t>SPATS2L</t>
  </si>
  <si>
    <t>NSD3 (2)</t>
  </si>
  <si>
    <t>HOXA13</t>
  </si>
  <si>
    <t>PHF21A</t>
  </si>
  <si>
    <t>TCOF1 (2)</t>
  </si>
  <si>
    <t>KMT5A</t>
  </si>
  <si>
    <t>ZKSCAN8</t>
  </si>
  <si>
    <t>SMC4</t>
  </si>
  <si>
    <t>ZFP64 (1)</t>
  </si>
  <si>
    <t>RPL24</t>
  </si>
  <si>
    <t>SET</t>
  </si>
  <si>
    <t>LBR</t>
  </si>
  <si>
    <t>REXO4</t>
  </si>
  <si>
    <t>WIZ (2)</t>
  </si>
  <si>
    <t>CWC22</t>
  </si>
  <si>
    <t>SETD5</t>
  </si>
  <si>
    <t>GIGYF2</t>
  </si>
  <si>
    <t>LPCAT1</t>
  </si>
  <si>
    <t>SS18L2</t>
  </si>
  <si>
    <t>RPL18A</t>
  </si>
  <si>
    <t>GTF3C5</t>
  </si>
  <si>
    <t>GTF3C6</t>
  </si>
  <si>
    <t>CD3EAP</t>
  </si>
  <si>
    <t>PABPC4</t>
  </si>
  <si>
    <t>SFMBT2</t>
  </si>
  <si>
    <t>MSH2</t>
  </si>
  <si>
    <t>FAM120A</t>
  </si>
  <si>
    <t>IGF2BP3</t>
  </si>
  <si>
    <t>CELF1</t>
  </si>
  <si>
    <t>CDC6</t>
  </si>
  <si>
    <t>NCBP2-AS2</t>
  </si>
  <si>
    <t>RFWD3</t>
  </si>
  <si>
    <t>DNAJA1</t>
  </si>
  <si>
    <t>MED30</t>
  </si>
  <si>
    <t>H3F3[A,B,C]</t>
  </si>
  <si>
    <t>WDR75</t>
  </si>
  <si>
    <t>E2F7</t>
  </si>
  <si>
    <t>PRPF38A</t>
  </si>
  <si>
    <t>LARP7</t>
  </si>
  <si>
    <t>CCHCR1</t>
  </si>
  <si>
    <t>DCLRE1A</t>
  </si>
  <si>
    <t>SUZ12</t>
  </si>
  <si>
    <t>CHD9</t>
  </si>
  <si>
    <t>DNAJC17</t>
  </si>
  <si>
    <t>DDX56</t>
  </si>
  <si>
    <t>OXA1L</t>
  </si>
  <si>
    <t>DDX47</t>
  </si>
  <si>
    <t>NKTR</t>
  </si>
  <si>
    <t>HNRNPU</t>
  </si>
  <si>
    <t>ZKSCAN1</t>
  </si>
  <si>
    <t>CREM (2)</t>
  </si>
  <si>
    <t>ZNF362</t>
  </si>
  <si>
    <t>AP2A1</t>
  </si>
  <si>
    <t>NDC1</t>
  </si>
  <si>
    <t>MIER1</t>
  </si>
  <si>
    <t>RCC2</t>
  </si>
  <si>
    <t>WTAP</t>
  </si>
  <si>
    <t>ELOVL1</t>
  </si>
  <si>
    <t>TBX3</t>
  </si>
  <si>
    <t>TCF20</t>
  </si>
  <si>
    <t>G2E3</t>
  </si>
  <si>
    <t>PLPP6</t>
  </si>
  <si>
    <t>LOC102724159/PWP2</t>
  </si>
  <si>
    <t>XAB2</t>
  </si>
  <si>
    <t>DDX46 (1)</t>
  </si>
  <si>
    <t>EXOSC9</t>
  </si>
  <si>
    <t>RAD52</t>
  </si>
  <si>
    <t>RP9</t>
  </si>
  <si>
    <t>MLLT10</t>
  </si>
  <si>
    <t>CLK1</t>
  </si>
  <si>
    <t>VRK1</t>
  </si>
  <si>
    <t>KANSL2</t>
  </si>
  <si>
    <t>TRAM2</t>
  </si>
  <si>
    <t>TBP/TBPL2</t>
  </si>
  <si>
    <t>CDK12</t>
  </si>
  <si>
    <t>POM121</t>
  </si>
  <si>
    <t>CROCC</t>
  </si>
  <si>
    <t>NOP14</t>
  </si>
  <si>
    <t>FRG1</t>
  </si>
  <si>
    <t>SEMA3B</t>
  </si>
  <si>
    <t>DNAJA3</t>
  </si>
  <si>
    <t>PPP2R1B</t>
  </si>
  <si>
    <t>POLR2J/POLR2J[2,3]</t>
  </si>
  <si>
    <t>PPP1CC</t>
  </si>
  <si>
    <t>CCDC9</t>
  </si>
  <si>
    <t>TET3</t>
  </si>
  <si>
    <t>REEP4</t>
  </si>
  <si>
    <t>NOC3L</t>
  </si>
  <si>
    <t>TMEM201</t>
  </si>
  <si>
    <t>RBM4B</t>
  </si>
  <si>
    <t>MUS81</t>
  </si>
  <si>
    <t>TONSL</t>
  </si>
  <si>
    <t>NCL (1)</t>
  </si>
  <si>
    <t>PPWD1</t>
  </si>
  <si>
    <t>SSBP1</t>
  </si>
  <si>
    <t>ZMYM4</t>
  </si>
  <si>
    <t>ZBTB12</t>
  </si>
  <si>
    <t>HIST1H2A[G-M]/HIST2H2A[A3,A4,C]/H2AFJ</t>
  </si>
  <si>
    <t>TMPO (1)</t>
  </si>
  <si>
    <t>NUP93</t>
  </si>
  <si>
    <t>ZMYND8 (2)</t>
  </si>
  <si>
    <t>NUP107</t>
  </si>
  <si>
    <t>ZNF512B</t>
  </si>
  <si>
    <t>RNPC3</t>
  </si>
  <si>
    <t>TUBB4A/TUBB4B</t>
  </si>
  <si>
    <t>RBX1</t>
  </si>
  <si>
    <t>UQCRH</t>
  </si>
  <si>
    <t>WRN</t>
  </si>
  <si>
    <t>TMTC3</t>
  </si>
  <si>
    <t>RPLP2</t>
  </si>
  <si>
    <t>EEF1A1/EEF1A2</t>
  </si>
  <si>
    <t>MSL3</t>
  </si>
  <si>
    <t>MAP7</t>
  </si>
  <si>
    <t>LSM6</t>
  </si>
  <si>
    <t>MXI1 (2)</t>
  </si>
  <si>
    <t>PROC</t>
  </si>
  <si>
    <t>TFAM</t>
  </si>
  <si>
    <t>USP39</t>
  </si>
  <si>
    <t>HIST1H2BK/LOC102724334</t>
  </si>
  <si>
    <t>FADS1 (1)</t>
  </si>
  <si>
    <t>CLN6</t>
  </si>
  <si>
    <t>SEC61G</t>
  </si>
  <si>
    <t>NKRF</t>
  </si>
  <si>
    <t>K7ELQ4</t>
  </si>
  <si>
    <t>MAX (2)</t>
  </si>
  <si>
    <t>ATP1A1/ATP1A3</t>
  </si>
  <si>
    <t>TMA16</t>
  </si>
  <si>
    <t>RSRC1</t>
  </si>
  <si>
    <t>RAVER1</t>
  </si>
  <si>
    <t>C7orf50</t>
  </si>
  <si>
    <t>VAPA</t>
  </si>
  <si>
    <t>ANAPC5</t>
  </si>
  <si>
    <t>BABAM2</t>
  </si>
  <si>
    <t>SUPT16H</t>
  </si>
  <si>
    <t>XRCC6</t>
  </si>
  <si>
    <t>ZNHIT1</t>
  </si>
  <si>
    <t>THOC7</t>
  </si>
  <si>
    <t>ZZZ3</t>
  </si>
  <si>
    <t>U2AF2</t>
  </si>
  <si>
    <t>UIMC1</t>
  </si>
  <si>
    <t>RPS5</t>
  </si>
  <si>
    <t>NUMA1 (2)</t>
  </si>
  <si>
    <t>ZNF280D</t>
  </si>
  <si>
    <t>USP36</t>
  </si>
  <si>
    <t>ZNF346</t>
  </si>
  <si>
    <t>TOX4</t>
  </si>
  <si>
    <t>TNRC18</t>
  </si>
  <si>
    <t>ZSCAN30</t>
  </si>
  <si>
    <t>RBBP7</t>
  </si>
  <si>
    <t>SRRT</t>
  </si>
  <si>
    <t>WDR20</t>
  </si>
  <si>
    <t>ZNF638</t>
  </si>
  <si>
    <t>SRP9</t>
  </si>
  <si>
    <t>ZNF687</t>
  </si>
  <si>
    <t>LCOR</t>
  </si>
  <si>
    <t>PHF20</t>
  </si>
  <si>
    <t>TPX2</t>
  </si>
  <si>
    <t>TTF1</t>
  </si>
  <si>
    <t>WDR82</t>
  </si>
  <si>
    <t>ZFR</t>
  </si>
  <si>
    <t>USP7</t>
  </si>
  <si>
    <t>MNT</t>
  </si>
  <si>
    <t>STMN2</t>
  </si>
  <si>
    <t>ZNF281</t>
  </si>
  <si>
    <t>RPL22</t>
  </si>
  <si>
    <t>ZNF644</t>
  </si>
  <si>
    <t>WDR89</t>
  </si>
  <si>
    <t>KPRP</t>
  </si>
  <si>
    <t>ZMYND11</t>
  </si>
  <si>
    <t>NTHL1</t>
  </si>
  <si>
    <t>SF1 (2)</t>
  </si>
  <si>
    <t>SPEN</t>
  </si>
  <si>
    <t>WDR61</t>
  </si>
  <si>
    <t>ZNF691</t>
  </si>
  <si>
    <t>ZCCHC17</t>
  </si>
  <si>
    <t>SCAF1</t>
  </si>
  <si>
    <t>ZNF135</t>
  </si>
  <si>
    <t>CWC25</t>
  </si>
  <si>
    <t>RSL24D1</t>
  </si>
  <si>
    <t>ZC3H11A</t>
  </si>
  <si>
    <t>EXOSC4</t>
  </si>
  <si>
    <t>RRP8</t>
  </si>
  <si>
    <t>ZCCHC8</t>
  </si>
  <si>
    <t>SURF6</t>
  </si>
  <si>
    <t>TBL1Y</t>
  </si>
  <si>
    <t>ZC3H18 (1)</t>
  </si>
  <si>
    <t>ZNRD1</t>
  </si>
  <si>
    <t>TEAD[1,2,4]</t>
  </si>
  <si>
    <t>ZNF740</t>
  </si>
  <si>
    <t>SPATA5</t>
  </si>
  <si>
    <t>ZNF544</t>
  </si>
  <si>
    <t>MED31</t>
  </si>
  <si>
    <t>ZNF131</t>
  </si>
  <si>
    <t>ZNF395</t>
  </si>
  <si>
    <t>RPL27</t>
  </si>
  <si>
    <t>ZNF219</t>
  </si>
  <si>
    <t>RANGAP1</t>
  </si>
  <si>
    <t>PPHLN1 (2)</t>
  </si>
  <si>
    <t>TIMM8B</t>
  </si>
  <si>
    <t>SPCS2</t>
  </si>
  <si>
    <t>TCF3</t>
  </si>
  <si>
    <t>NOL11</t>
  </si>
  <si>
    <t>TMEM209</t>
  </si>
  <si>
    <t>RRP1</t>
  </si>
  <si>
    <t>TOP1</t>
  </si>
  <si>
    <t>ZMYM3</t>
  </si>
  <si>
    <t>ZSCAN5A</t>
  </si>
  <si>
    <t>ZC3H14 (2)</t>
  </si>
  <si>
    <t>TRIP12 (3)</t>
  </si>
  <si>
    <t>TTF2</t>
  </si>
  <si>
    <t>SUPT5H</t>
  </si>
  <si>
    <t>OGT</t>
  </si>
  <si>
    <t>USP3</t>
  </si>
  <si>
    <t>TMEM237</t>
  </si>
  <si>
    <t>SON (2)</t>
  </si>
  <si>
    <t>ZNF66</t>
  </si>
  <si>
    <t>WDR3</t>
  </si>
  <si>
    <t>ZNF512</t>
  </si>
  <si>
    <t>VRK3</t>
  </si>
  <si>
    <t>MTDH</t>
  </si>
  <si>
    <t>ZBTB24</t>
  </si>
  <si>
    <t>TWISTNB</t>
  </si>
  <si>
    <t>ZNF592</t>
  </si>
  <si>
    <t>UTP20</t>
  </si>
  <si>
    <t>ZSCAN29</t>
  </si>
  <si>
    <t>MED26</t>
  </si>
  <si>
    <t>HIST1H2BN</t>
  </si>
  <si>
    <t>ZKSCAN5</t>
  </si>
  <si>
    <t>XIRP2</t>
  </si>
  <si>
    <t>ZRANB2</t>
  </si>
  <si>
    <t>ZNF143</t>
  </si>
  <si>
    <t>UTP15</t>
  </si>
  <si>
    <t>TARDBP/AL109811.3</t>
  </si>
  <si>
    <t>TFDP3</t>
  </si>
  <si>
    <t>RRP12</t>
  </si>
  <si>
    <t>ZNF808/ZNF845</t>
  </si>
  <si>
    <t>ZCCHC10</t>
  </si>
  <si>
    <t>ZNF24</t>
  </si>
  <si>
    <t>KRR1</t>
  </si>
  <si>
    <t>PINX1</t>
  </si>
  <si>
    <t>KRT13</t>
  </si>
  <si>
    <t>ZCCHC9</t>
  </si>
  <si>
    <t>WAC</t>
  </si>
  <si>
    <t>ZBTB39</t>
  </si>
  <si>
    <t>ZNF652</t>
  </si>
  <si>
    <t>ZNF48</t>
  </si>
  <si>
    <t>TRIM29</t>
  </si>
  <si>
    <t>HMG20B</t>
  </si>
  <si>
    <t>RBPJ</t>
  </si>
  <si>
    <t>KLF4 (1)</t>
  </si>
  <si>
    <t>SSR4</t>
  </si>
  <si>
    <t>KNL1</t>
  </si>
  <si>
    <t>ZBTB4</t>
  </si>
  <si>
    <t>RPS23</t>
  </si>
  <si>
    <t>SMC3</t>
  </si>
  <si>
    <t>SUMO2</t>
  </si>
  <si>
    <t>RAB13</t>
  </si>
  <si>
    <t>ZSCAN26</t>
  </si>
  <si>
    <t>THYN1</t>
  </si>
  <si>
    <t>RLF</t>
  </si>
  <si>
    <t>TAF5L</t>
  </si>
  <si>
    <t>ZNF462</t>
  </si>
  <si>
    <t>RLIM</t>
  </si>
  <si>
    <t>WDR83</t>
  </si>
  <si>
    <t>ZNF580</t>
  </si>
  <si>
    <t>VAPB</t>
  </si>
  <si>
    <t>RBM5</t>
  </si>
  <si>
    <t>RPP38</t>
  </si>
  <si>
    <t>TMEM109</t>
  </si>
  <si>
    <t>IGF2BP1</t>
  </si>
  <si>
    <t>SMN1/SMN2</t>
  </si>
  <si>
    <t>UBE2I</t>
  </si>
  <si>
    <t>ZSCAN31</t>
  </si>
  <si>
    <t>SF1 (1)</t>
  </si>
  <si>
    <t>YBX3</t>
  </si>
  <si>
    <t>URB2</t>
  </si>
  <si>
    <t>SRSF8</t>
  </si>
  <si>
    <t>ZFP91</t>
  </si>
  <si>
    <t>ZNF710</t>
  </si>
  <si>
    <t>KIF4A</t>
  </si>
  <si>
    <t>ZBTB33</t>
  </si>
  <si>
    <t>TBL2</t>
  </si>
  <si>
    <t>TLX3</t>
  </si>
  <si>
    <t>PGAM5</t>
  </si>
  <si>
    <t>SIRT7</t>
  </si>
  <si>
    <t>RNF168</t>
  </si>
  <si>
    <t>SREK1 (2)</t>
  </si>
  <si>
    <t>RBM3</t>
  </si>
  <si>
    <t>VIRMA</t>
  </si>
  <si>
    <t>ZFHX3</t>
  </si>
  <si>
    <t>RBM39 (2)</t>
  </si>
  <si>
    <t>ZMAT2</t>
  </si>
  <si>
    <t>UBAP2L</t>
  </si>
  <si>
    <t>ZKSCAN4</t>
  </si>
  <si>
    <t>UBA52</t>
  </si>
  <si>
    <t>NIFK</t>
  </si>
  <si>
    <t>RPL31</t>
  </si>
  <si>
    <t>WDR46</t>
  </si>
  <si>
    <t>ZNF839</t>
  </si>
  <si>
    <t>NAA40</t>
  </si>
  <si>
    <t>THEM6</t>
  </si>
  <si>
    <t>ZC3HAV1</t>
  </si>
  <si>
    <t>TRIM28</t>
  </si>
  <si>
    <t>PRDX3</t>
  </si>
  <si>
    <t>LDLR</t>
  </si>
  <si>
    <t>TRAM1</t>
  </si>
  <si>
    <t>SUPT6H</t>
  </si>
  <si>
    <t>TOE1</t>
  </si>
  <si>
    <t>ZNF668</t>
  </si>
  <si>
    <t>RPL36A/RPL36AL</t>
  </si>
  <si>
    <t>TMEM33</t>
  </si>
  <si>
    <t>ZNF451</t>
  </si>
  <si>
    <t>SPOUT1</t>
  </si>
  <si>
    <t>RNF20</t>
  </si>
  <si>
    <t>ZNF207</t>
  </si>
  <si>
    <t>RYBP</t>
  </si>
  <si>
    <t>PTBP1</t>
  </si>
  <si>
    <t>SYNPO</t>
  </si>
  <si>
    <t>RBM4</t>
  </si>
  <si>
    <t>POLR1C</t>
  </si>
  <si>
    <t>PNISR</t>
  </si>
  <si>
    <t>ZIC1/ZIC2</t>
  </si>
  <si>
    <t>SRFBP1</t>
  </si>
  <si>
    <t>ZNF318</t>
  </si>
  <si>
    <t>YBX1</t>
  </si>
  <si>
    <t>NUP188</t>
  </si>
  <si>
    <t>PRPF38B</t>
  </si>
  <si>
    <t>ZC3H13</t>
  </si>
  <si>
    <t>CACTIN</t>
  </si>
  <si>
    <t>WBP11</t>
  </si>
  <si>
    <t>DHX30</t>
  </si>
  <si>
    <t>HMGN5</t>
  </si>
  <si>
    <t>TOPBP1</t>
  </si>
  <si>
    <t>SF3B4</t>
  </si>
  <si>
    <t>SP1</t>
  </si>
  <si>
    <t>ZNF335</t>
  </si>
  <si>
    <t>TFCP2</t>
  </si>
  <si>
    <t>DNTTIP2</t>
  </si>
  <si>
    <t>ZHX3</t>
  </si>
  <si>
    <t>RPL37A</t>
  </si>
  <si>
    <t>KPNA3</t>
  </si>
  <si>
    <t>POLR2G</t>
  </si>
  <si>
    <t>PHF20L1</t>
  </si>
  <si>
    <t>PATZ1</t>
  </si>
  <si>
    <t>THAP11</t>
  </si>
  <si>
    <t>TIA1/TIAL1</t>
  </si>
  <si>
    <t>HIST2H2BE</t>
  </si>
  <si>
    <t>SPTY2D1</t>
  </si>
  <si>
    <t>PPP1R26</t>
  </si>
  <si>
    <t>SLC25A4</t>
  </si>
  <si>
    <t>SENP3</t>
  </si>
  <si>
    <t>ZCCHC7</t>
  </si>
  <si>
    <t>ZWINT</t>
  </si>
  <si>
    <t>RBMXL1</t>
  </si>
  <si>
    <t>PCCB</t>
  </si>
  <si>
    <t>ZNF787</t>
  </si>
  <si>
    <t>SCAF11</t>
  </si>
  <si>
    <t>MPHOSPH6</t>
  </si>
  <si>
    <t>RRP7A</t>
  </si>
  <si>
    <t>POLR1E (1)</t>
  </si>
  <si>
    <t>PCBP2</t>
  </si>
  <si>
    <t>SMARCAL1</t>
  </si>
  <si>
    <t>FBXL6</t>
  </si>
  <si>
    <t>MKI67</t>
  </si>
  <si>
    <t>UQCRQ</t>
  </si>
  <si>
    <t>XRN2</t>
  </si>
  <si>
    <t>SLC7A5</t>
  </si>
  <si>
    <t>HEATR1</t>
  </si>
  <si>
    <t>ZC3H18 (2)</t>
  </si>
  <si>
    <t>ZNF106</t>
  </si>
  <si>
    <t>ZSCAN21</t>
  </si>
  <si>
    <t>JARID2</t>
  </si>
  <si>
    <t>GRWD1</t>
  </si>
  <si>
    <t>ANAPC13</t>
  </si>
  <si>
    <t>MLLT6</t>
  </si>
  <si>
    <t>NUP85</t>
  </si>
  <si>
    <t>TOR1AIP1 (2)</t>
  </si>
  <si>
    <t>HTATSF1</t>
  </si>
  <si>
    <t>SF3B6</t>
  </si>
  <si>
    <t>SRBD1</t>
  </si>
  <si>
    <t>NOSTRIN</t>
  </si>
  <si>
    <t>ESS2</t>
  </si>
  <si>
    <t>VGLL3</t>
  </si>
  <si>
    <t>RPS3</t>
  </si>
  <si>
    <t>ZNF593</t>
  </si>
  <si>
    <t>UTP4</t>
  </si>
  <si>
    <t>SRPRB</t>
  </si>
  <si>
    <t>PHF6</t>
  </si>
  <si>
    <t>NUCKS1</t>
  </si>
  <si>
    <t>MAFG</t>
  </si>
  <si>
    <t>RNF40</t>
  </si>
  <si>
    <t>NUP98</t>
  </si>
  <si>
    <t>RAD21</t>
  </si>
  <si>
    <t>UTP14A</t>
  </si>
  <si>
    <t>TDP1</t>
  </si>
  <si>
    <t>C18orf21</t>
  </si>
  <si>
    <t>ZFC3H1</t>
  </si>
  <si>
    <t>UTP18</t>
  </si>
  <si>
    <t>PSPC1</t>
  </si>
  <si>
    <t>UHRF2</t>
  </si>
  <si>
    <t>high-confidence</t>
  </si>
  <si>
    <t>q ≤ 0.0001</t>
  </si>
  <si>
    <t>q ≤ 0.001</t>
  </si>
  <si>
    <t>q ≤ 0.01</t>
  </si>
  <si>
    <t>q ≤ 0.05</t>
  </si>
  <si>
    <t>In BioGRID</t>
  </si>
  <si>
    <t>Excluded</t>
  </si>
  <si>
    <t>Not in BioGRID</t>
  </si>
  <si>
    <t>Affinity Capture-Western;Co-purification;Affinity Capture-MS;Co-fractionation;Reconstituted Complex</t>
  </si>
  <si>
    <t>Affinity Capture-Western;Co-fractionation;Affinity Capture-MS</t>
  </si>
  <si>
    <t>Affinity Capture-Western;Affinity Capture-MS;Biochemical Activity;Reconstituted Complex;Co-fractionation;Co-purification</t>
  </si>
  <si>
    <t>Two-hybrid;Co-fractionation;Reconstituted Complex;Affinity Capture-Western;Co-crystal Structure;Affinity Capture-MS;Biochemical Activity;Co-localization</t>
  </si>
  <si>
    <t>Two-hybrid;Affinity Capture-Western;Reconstituted Complex;Affinity Capture-MS</t>
  </si>
  <si>
    <t>Affinity Capture-MS</t>
  </si>
  <si>
    <t>Affinity Capture-Western;Reconstituted Complex;Two-hybrid;Co-fractionation;Positive Genetic</t>
  </si>
  <si>
    <t>Reconstituted Complex;Positive Genetic</t>
  </si>
  <si>
    <t>Affinity Capture-Western;Reconstituted Complex;Co-fractionation;Affinity Capture-MS</t>
  </si>
  <si>
    <t>Affinity Capture-MS;Co-fractionation</t>
  </si>
  <si>
    <t>Co-fractionation;Affinity Capture-MS</t>
  </si>
  <si>
    <t>Affinity Capture-Western;Affinity Capture-MS</t>
  </si>
  <si>
    <t>Affinity Capture-Western;Co-crystal Structure;Affinity Capture-MS</t>
  </si>
  <si>
    <t>Affinity Capture-MS;Reconstituted Complex;Affinity Capture-Western;Co-fractionation;Two-hybrid</t>
  </si>
  <si>
    <t>Two-hybrid;Affinity Capture-MS;Co-purification;Affinity Capture-Western;Reconstituted Complex</t>
  </si>
  <si>
    <t>Affinity Capture-Western;Co-crystal Structure;Affinity Capture-MS;Co-fractionation;Two-hybrid;Affinity Capture-Luminescence;Reconstituted Complex</t>
  </si>
  <si>
    <t>Affinity Capture-MS;Co-fractionation;Two-hybrid</t>
  </si>
  <si>
    <t>Co-fractionation</t>
  </si>
  <si>
    <t>Co-purification;Co-crystal Structure;Co-fractionation;Two-hybrid;Affinity Capture-MS</t>
  </si>
  <si>
    <t>Affinity Capture-Western;Reconstituted Complex;Positive Genetic</t>
  </si>
  <si>
    <t>Two-hybrid;Affinity Capture-Western;Co-purification;Reconstituted Complex;Co-fractionation;Affinity Capture-MS</t>
  </si>
  <si>
    <t>Co-purification;Co-fractionation;Affinity Capture-MS</t>
  </si>
  <si>
    <t>Reconstituted Complex;Affinity Capture-MS</t>
  </si>
  <si>
    <t>Affinity Capture-Western</t>
  </si>
  <si>
    <t>Affinity Capture-Western;Reconstituted Complex;Affinity Capture-MS</t>
  </si>
  <si>
    <t>Co-purification;Co-crystal Structure;Affinity Capture-MS;Co-fractionation;Two-hybrid</t>
  </si>
  <si>
    <t>Affinity Capture-MS;Co-fractionation;Affinity Capture-Western</t>
  </si>
  <si>
    <t>Co-purification;Affinity Capture-Western;Reconstituted Complex;Co-fractionation;Two-hybrid;Affinity Capture-MS</t>
  </si>
  <si>
    <t>Affinity Capture-MS;Affinity Capture-Western;Reconstituted Complex;Co-purification;Co-crystal Structure</t>
  </si>
  <si>
    <t>Co-purification;Reconstituted Complex;Affinity Capture-Western;Co-fractionation;Proximity Label-MS;Affinity Capture-MS</t>
  </si>
  <si>
    <t>Two-hybrid;Affinity Capture-MS</t>
  </si>
  <si>
    <t>Two-hybrid;Co-purification;Affinity Capture-Western;Co-fractionation;Reconstituted Complex;Affinity Capture-MS</t>
  </si>
  <si>
    <t>Two-hybrid;Affinity Capture-Western;Proximity Label-MS;Affinity Capture-MS</t>
  </si>
  <si>
    <t>Two-hybrid;Affinity Capture-Western;Co-fractionation;Reconstituted Complex;Co-purification;Biochemical Activity;Affinity Capture-MS;Co-localization;Positive Genetic</t>
  </si>
  <si>
    <t>Co-purification;Co-fractionation;Reconstituted Complex;Affinity Capture-Western;Affinity Capture-MS</t>
  </si>
  <si>
    <t>Two-hybrid;Affinity Capture-Western;Co-purification;Reconstituted Complex;Affinity Capture-MS</t>
  </si>
  <si>
    <t>Affinity Capture-Western;Proximity Label-MS;Affinity Capture-MS</t>
  </si>
  <si>
    <t>Reconstituted Complex;Affinity Capture-Western;Affinity Capture-MS</t>
  </si>
  <si>
    <t>Co-purification;Reconstituted Complex;Affinity Capture-Western;Affinity Capture-MS;Co-localization</t>
  </si>
  <si>
    <t>Affinity Capture-MS;Affinity Capture-Western;Co-fractionation</t>
  </si>
  <si>
    <t>Two-hybrid</t>
  </si>
  <si>
    <t>Two-hybrid;Reconstituted Complex;Co-localization;Affinity Capture-Western;Co-purification;FRET;Co-crystal Structure;Biochemical Activity;PCA;Affinity Capture-MS;Proximity Label-MS</t>
  </si>
  <si>
    <t>Co-purification;Affinity Capture-Western;Reconstituted Complex</t>
  </si>
  <si>
    <t>Affinity Capture-MS;Two-hybrid</t>
  </si>
  <si>
    <t>Affinity Capture-MS;Affinity Capture-Western</t>
  </si>
  <si>
    <t>Affinity Capture-MS;Affinity Capture-Western;Co-localization</t>
  </si>
  <si>
    <t>Affinity Capture-Western;Co-purification;Co-fractionation</t>
  </si>
  <si>
    <t>Affinity Capture-Western;Affinity Capture-MS;Co-localization</t>
  </si>
  <si>
    <t>Two-hybrid;Affinity Capture-Western;Reconstituted Complex;Co-fractionation;Affinity Capture-MS</t>
  </si>
  <si>
    <t>Reconstituted Complex;Co-fractionation</t>
  </si>
  <si>
    <t>Co-fractionation;Reconstituted Complex;Affinity Capture-MS</t>
  </si>
  <si>
    <t>Affinity Capture-MS;Affinity Capture-Western;Reconstituted Complex</t>
  </si>
  <si>
    <t>Reconstituted Complex;Co-crystal Structure;Two-hybrid;Co-fractionation;Affinity Capture-Western;Affinity Capture-MS</t>
  </si>
  <si>
    <t>Affinity Capture-Western;Affinity Capture-MS;Co-fractionation;Two-hybrid</t>
  </si>
  <si>
    <t>Affinity Capture-MS;Positive Genetic</t>
  </si>
  <si>
    <t>Two-hybrid;Reconstituted Complex;Affinity Capture-Western;Affinity Capture-MS</t>
  </si>
  <si>
    <t>Affinity Capture-MS;Affinity Capture-Western;Co-purification;Proximity Label-MS</t>
  </si>
  <si>
    <t>Two-hybrid;Reconstituted Complex;Affinity Capture-MS</t>
  </si>
  <si>
    <t>Affinity Capture-Western;Affinity Capture-MS;Reconstituted Complex</t>
  </si>
  <si>
    <t>Affinity Capture-MS;Reconstituted Complex;Affinity Capture-Western;Co-localization;Co-crystal Structure;Protein-peptide;Proximity Label-MS</t>
  </si>
  <si>
    <t>Co-purification;Affinity Capture-Western;Affinity Capture-MS;Co-fractionation</t>
  </si>
  <si>
    <t>Reconstituted Complex;Far Western;Affinity Capture-Western;Co-localization;Affinity Capture-MS</t>
  </si>
  <si>
    <t>Affinity Capture-Western;Co-localization;Far Western;Proximity Label-MS;Affinity Capture-MS;Two-hybrid</t>
  </si>
  <si>
    <t>Affinity Capture-MS;Co-purification;Reconstituted Complex;Affinity Capture-Western;Far Western;Co-fractionation</t>
  </si>
  <si>
    <t>Affinity Capture-Western;Reconstituted Complex;Co-fractionation</t>
  </si>
  <si>
    <t>Affinity Capture-Western;Reconstituted Complex;FRET;Co-localization;Affinity Capture-MS</t>
  </si>
  <si>
    <t>Reconstituted Complex;Affinity Capture-Western;Affinity Capture-MS;Two-hybrid</t>
  </si>
  <si>
    <t>Co-fractionation;Proximity Label-MS</t>
  </si>
  <si>
    <t>Co-purification;Affinity Capture-MS;Affinity Capture-Western;Co-fractionation</t>
  </si>
  <si>
    <t>Affinity Capture-Western;Affinity Capture-MS;Co-fractionation</t>
  </si>
  <si>
    <t>Two-hybrid;Proximity Label-MS</t>
  </si>
  <si>
    <t>Affinity Capture-Western;Co-fractionation</t>
  </si>
  <si>
    <t>Two-hybrid;Affinity Capture-Western;Affinity Capture-MS;Reconstituted Complex</t>
  </si>
  <si>
    <t>Reconstituted Complex;Two-hybrid;Proximity Label-MS</t>
  </si>
  <si>
    <t>Affinity Capture-MS;Reconstituted Complex;Affinity Capture-Western;Two-hybrid;Co-fractionation</t>
  </si>
  <si>
    <t>Affinity Capture-MS;Affinity Capture-Western;Two-hybrid;Reconstituted Complex</t>
  </si>
  <si>
    <t>Reconstituted Complex;Affinity Capture-Western;Affinity Capture-MS;Co-fractionation</t>
  </si>
  <si>
    <t>Two-hybrid;Affinity Capture-Western;Co-fractionation</t>
  </si>
  <si>
    <t>Affinity Capture-Western;Affinity Capture-MS;Reconstituted Complex;Co-fractionation</t>
  </si>
  <si>
    <t>Co-fractionation;Two-hybrid</t>
  </si>
  <si>
    <t>Affinity Capture-MS;Affinity Capture-Western;Co-fractionation;Co-purification;Far Western;Reconstituted Complex;Two-hybrid;Affinity Capture-Luminescence</t>
  </si>
  <si>
    <t>Affinity Capture-Western;Two-hybrid;Reconstituted Complex;Affinity Capture-MS;Co-localization;Co-fractionation;FRET;Co-purification</t>
  </si>
  <si>
    <t>Two-hybrid;Affinity Capture-Western;Co-purification;Reconstituted Complex</t>
  </si>
  <si>
    <t>Co-purification;Co-fractionation</t>
  </si>
  <si>
    <t>Affinity Capture-MS;Reconstituted Complex;Affinity Capture-Western;Two-hybrid;Co-crystal Structure;Co-purification</t>
  </si>
  <si>
    <t>Reconstituted Complex;Affinity Capture-Western</t>
  </si>
  <si>
    <t>FRET;Two-hybrid;Affinity Capture-MS</t>
  </si>
  <si>
    <t>Affinity Capture-Western;Reconstituted Complex</t>
  </si>
  <si>
    <t>Proximity Label-MS</t>
  </si>
  <si>
    <t>Affinity Capture-MS;Affinity Capture-Western;Co-fractionation;Negative Genetic</t>
  </si>
  <si>
    <t>Affinity Capture-Western;Co-purification;Co-localization;Affinity Capture-MS;Biochemical Activity;Reconstituted Complex</t>
  </si>
  <si>
    <t>Two-hybrid;Affinity Capture-Western</t>
  </si>
  <si>
    <t>Two-hybrid;Affinity Capture-Western;Affinity Capture-MS</t>
  </si>
  <si>
    <t>Reconstituted Complex;Co-fractionation;Affinity Capture-MS</t>
  </si>
  <si>
    <t>Two-hybrid;Co-fractionation;Affinity Capture-Western;Affinity Capture-MS</t>
  </si>
  <si>
    <t>Reconstituted Complex</t>
  </si>
  <si>
    <t>Affinity Capture-MS;Affinity Capture-Western;Two-hybrid;Reconstituted Complex;Co-crystal Structure;FRET;Co-fractionation</t>
  </si>
  <si>
    <t>Two-hybrid;Co-fractionation;Affinity Capture-MS</t>
  </si>
  <si>
    <t>FRET;Affinity Capture-MS</t>
  </si>
  <si>
    <t>Affinity Capture-MS;Affinity Capture-Western;Co-localization;Reconstituted Complex;Proximity Label-MS</t>
  </si>
  <si>
    <t>Reconstituted Complex;Two-hybrid;Co-fractionation</t>
  </si>
  <si>
    <t>Affinity Capture-Western;Reconstituted Complex;Co-localization;Affinity Capture-MS;Co-fractionation</t>
  </si>
  <si>
    <t>Reconstituted Complex;Co-fractionation;Affinity Capture-MS;Proximity Label-MS</t>
  </si>
  <si>
    <t>Two-hybrid;Co-crystal Structure;Co-fractionation;Affinity Capture-MS;Negative Genetic</t>
  </si>
  <si>
    <t>Co-fractionation;Affinity Capture-MS;Proximity Label-MS</t>
  </si>
  <si>
    <t>Co-purification;Affinity Capture-MS;Co-fractionation;Affinity Capture-Western;Far Western;Reconstituted Complex;Two-hybrid</t>
  </si>
  <si>
    <t>Reconstituted Complex;Co-fractionation;Affinity Capture-Western;Affinity Capture-MS</t>
  </si>
  <si>
    <t>Reconstituted Complex;Two-hybrid;Co-crystal Structure;Affinity Capture-Western;PCA;FRET;Co-localization;Co-fractionation;Affinity Capture-MS</t>
  </si>
  <si>
    <t>Affinity Capture-MS;Affinity Capture-Western;Reconstituted Complex;Co-fractionation;Two-hybrid;Co-purification;Co-localization</t>
  </si>
  <si>
    <t>Two-hybrid;Affinity Capture-MS;Reconstituted Complex</t>
  </si>
  <si>
    <t>Affinity Capture-Western;Co-localization;Co-fractionation;Affinity Capture-MS</t>
  </si>
  <si>
    <t>Affinity Capture-MS;Affinity Capture-Western;Co-purification</t>
  </si>
  <si>
    <t>Co-fractionation;Affinity Capture-MS;Affinity Capture-Western</t>
  </si>
  <si>
    <t>Co-purification;Affinity Capture-MS;Co-fractionation</t>
  </si>
  <si>
    <t>Co-localization</t>
  </si>
  <si>
    <t>Affinity Capture-MS;Co-localization</t>
  </si>
  <si>
    <t>Co-purification;Affinity Capture-Western;Co-localization;Reconstituted Complex</t>
  </si>
  <si>
    <t>Two-hybrid;Affinity Capture-Western;Reconstituted Complex;Affinity Capture-MS;Proximity Label-MS</t>
  </si>
  <si>
    <t>Far Western;Co-crystal Structure;Reconstituted Complex</t>
  </si>
  <si>
    <t>Reconstituted Complex;Two-hybrid;Affinity Capture-MS</t>
  </si>
  <si>
    <t>Co-fractionation;Affinity Capture-Western</t>
  </si>
  <si>
    <t>Two-hybrid;FRET</t>
  </si>
  <si>
    <t>Affinity Capture-MS;Two-hybrid;Co-fractionation</t>
  </si>
  <si>
    <t>Co-purification;Affinity Capture-Western;Affinity Capture-MS</t>
  </si>
  <si>
    <t>FRET</t>
  </si>
  <si>
    <t>Affinity Capture-Western;Affinity Capture-MS;Co-crystal Structure</t>
  </si>
  <si>
    <t>Two-hybrid;Affinity Capture-Western;Co-fractionation;Affinity Capture-MS</t>
  </si>
  <si>
    <t>Co-purification</t>
  </si>
  <si>
    <t>Affinity Capture-RNA</t>
  </si>
  <si>
    <t>Reconstituted Complex;Co-fractionation;Affinity Capture-Western</t>
  </si>
  <si>
    <t>Co-fractionation;Affinity Capture-RNA</t>
  </si>
  <si>
    <t>Affinity Capture-Western;Affinity Capture-MS;Co-fractionation;Reconstituted Complex;Co-crystal Structure</t>
  </si>
  <si>
    <t>Reconstituted Complex;FRET;Two-hybrid;Affinity Capture-MS</t>
  </si>
  <si>
    <t>Two-hybrid;Reconstituted Complex;Co-fractionation</t>
  </si>
  <si>
    <t>Affinity Capture-MS;Affinity Capture-Western;Negative Genetic</t>
  </si>
  <si>
    <t>Affinity Capture-MS;Affinity Capture-Western;Reconstituted Complex;Positive Genetic</t>
  </si>
  <si>
    <t>Affinity Capture-MS;Affinity Capture-Western;Reconstituted Complex;Co-localization</t>
  </si>
  <si>
    <t>Affinity Capture-Western;Reconstituted Complex;FRET;Co-fractionation</t>
  </si>
  <si>
    <t>Affinity Capture-Western;Co-fractionation;Reconstituted Complex;Affinity Capture-RNA</t>
  </si>
  <si>
    <t>Co-fractionation;Affinity Capture-MS;Negative Genetic</t>
  </si>
  <si>
    <t>Affinity Capture-Western;Reconstituted Complex;Two-hybrid;Affinity Capture-MS</t>
  </si>
  <si>
    <t>Affinity Capture-MS;Reconstituted Complex;Co-fractionation</t>
  </si>
  <si>
    <t>Affinity Capture-MS;Affinity Capture-Western;Co-fractionation;Reconstituted Complex</t>
  </si>
  <si>
    <t>Affinity Capture-MS;Two-hybrid;Reconstituted Complex;Co-crystal Structure;Co-purification;Affinity Capture-Western</t>
  </si>
  <si>
    <t>Affinity Capture-Western;Two-hybrid</t>
  </si>
  <si>
    <t>Affinity Capture-Western;Two-hybrid;Co-fractionation;Affinity Capture-MS</t>
  </si>
  <si>
    <t>Affinity Capture-Western;Reconstituted Complex;Affinity Capture-MS;Co-crystal Structure;Co-purification;Co-localization</t>
  </si>
  <si>
    <t>Co-crystal Structure;Reconstituted Complex;Co-fractionation;Affinity Capture-Western;Affinity Capture-MS</t>
  </si>
  <si>
    <t>Affinity Capture-Western;Co-purification;Co-localization;Reconstituted Complex</t>
  </si>
  <si>
    <t>Affinity Capture-Western;Reconstituted Complex;FRET;Affinity Capture-MS</t>
  </si>
  <si>
    <t>Two-hybrid;Reconstituted Complex;Co-fractionation;Affinity Capture-Western</t>
  </si>
  <si>
    <t>Reconstituted Complex;Affinity Capture-MS;Co-fractionation</t>
  </si>
  <si>
    <t>Affinity Capture-MS;Proximity Label-MS</t>
  </si>
  <si>
    <t>Reconstituted Complex;Affinity Capture-Western;Co-fractionation</t>
  </si>
  <si>
    <t>Two-hybrid;Co-purification;Reconstituted Complex;Affinity Capture-Western;Co-fractionation</t>
  </si>
  <si>
    <t>Affinity Capture-MS;Co-purification;Affinity Capture-Western;Reconstituted Complex</t>
  </si>
  <si>
    <t>Two-hybrid;Co-fractionation;Co-crystal Structure;Affinity Capture-MS;Affinity Capture-Western</t>
  </si>
  <si>
    <t>Reconstituted Complex;Far Western;Co-fractionation;Two-hybrid;Affinity Capture-Luminescence;Co-crystal Structure;Affinity Capture-Western;Affinity Capture-MS</t>
  </si>
  <si>
    <t>Reconstituted Complex;Affinity Capture-MS;Affinity Capture-Western</t>
  </si>
  <si>
    <t>Affinity Capture-Western;Two-hybrid;Reconstituted Complex;FRET;Co-fractionation</t>
  </si>
  <si>
    <t>Affinity Capture-MS;Affinity Capture-Western;Reconstituted Complex;Co-fractionation</t>
  </si>
  <si>
    <t>Affinity Capture-Western;Co-purification</t>
  </si>
  <si>
    <t>Affinity Capture-MS;Affinity Capture-Western;Two-hybrid;Co-fractionation</t>
  </si>
  <si>
    <t>Far Western;Affinity Capture-Western;Affinity Capture-MS</t>
  </si>
  <si>
    <t>Two-hybrid;Reconstituted Complex</t>
  </si>
  <si>
    <t>Affinity Capture-Western;Affinity Capture-MS;Two-hybrid;Co-crystal Structure;Reconstituted Complex;Co-fractionation;Co-localization</t>
  </si>
  <si>
    <t>Co-purification;Affinity Capture-MS</t>
  </si>
  <si>
    <t>Affinity Capture-Western;Affinity Capture-MS;Co-purification;Co-fractionation</t>
  </si>
  <si>
    <t>Affinity Capture-MS;Reconstituted Complex;Two-hybrid;Co-fractionation</t>
  </si>
  <si>
    <t>Affinity Capture-Western;Two-hybrid;Reconstituted Complex</t>
  </si>
  <si>
    <t>Reconstituted Complex;Two-hybrid;Affinity Capture-Western;Phenotypic Suppression;Biochemical Activity;Affinity Capture-MS;Co-crystal Structure;Co-fractionation;Co-localization;Protein-RNA;Co-purification</t>
  </si>
  <si>
    <t>Affinity Capture-Western;Negative Genetic</t>
  </si>
  <si>
    <t>Affinity Capture-MS;Far Western;Reconstituted Complex;Two-hybrid;Co-fractionation</t>
  </si>
  <si>
    <t>Affinity Capture-Western;Co-fractionation;Affinity Capture-MS;Two-hybrid;Reconstituted Complex;Co-crystal Structure</t>
  </si>
  <si>
    <t>Co-purification;Affinity Capture-Western;Two-hybrid;Co-localization;Affinity Capture-MS;Co-fractionation;Reconstituted Complex</t>
  </si>
  <si>
    <t>Co-purification;Affinity Capture-Western;Co-fractionation;Affinity Capture-MS</t>
  </si>
  <si>
    <t>Affinity Capture-Western;Affinity Capture-MS;Proximity Label-MS</t>
  </si>
  <si>
    <t>Affinity Capture-Western;Protein-peptide;Reconstituted Complex;Affinity Capture-MS;Proximity Label-MS</t>
  </si>
  <si>
    <t>Co-fractionation;Negative Genetic</t>
  </si>
  <si>
    <t>Affinity Capture-Western;Affinity Capture-MS;Two-hybrid;Co-fractionation</t>
  </si>
  <si>
    <t>Two-hybrid;Reconstituted Complex;Affinity Capture-Western;FRET</t>
  </si>
  <si>
    <t>Affinity Capture-Western;Affinity Capture-MS;Two-hybrid;Reconstituted Complex;Co-crystal Structure;Co-fractionation;Co-purification</t>
  </si>
  <si>
    <t>Affinity Capture-Western;Two-hybrid;Reconstituted Complex;Affinity Capture-MS</t>
  </si>
  <si>
    <t>Affinity Capture-Western;Co-purification;Co-fractionation;Reconstituted Complex;Affinity Capture-MS</t>
  </si>
  <si>
    <t>Negative Genetic</t>
  </si>
  <si>
    <t>Reconstituted Complex;Two-hybrid;Affinity Capture-Western;Affinity Capture-MS</t>
  </si>
  <si>
    <t>Far Western</t>
  </si>
  <si>
    <t>Affinity Capture-MS;Affinity Capture-Western;Co-fractionation;Co-purification</t>
  </si>
  <si>
    <t>Affinity Capture-MS;Affinity Capture-Western;Co-purification;Co-fractionation</t>
  </si>
  <si>
    <t>Affinity Capture-MS;Co-fractionation;Two-hybrid;Affinity Capture-Luminescence</t>
  </si>
  <si>
    <t>Affinity Capture-Western;Co-purification;Affinity Capture-MS;Co-fractionation</t>
  </si>
  <si>
    <t>Affinity Capture-MS;Co-purification;Affinity Capture-Western;Reconstituted Complex;Co-localization</t>
  </si>
  <si>
    <t>Affinity Capture-MS;Co-purification</t>
  </si>
  <si>
    <t>Reconstituted Complex;Affinity Capture-Western;Biochemical Activity;Co-fractionation</t>
  </si>
  <si>
    <t>Two-hybrid;Affinity Capture-Western;Co-crystal Structure;Reconstituted Complex</t>
  </si>
  <si>
    <t>Far Western;Reconstituted Complex;Two-hybrid;Co-fractionation;Affinity Capture-Western;Affinity Capture-MS</t>
  </si>
  <si>
    <t>Affinity Capture-Western;Affinity Capture-MS;Co-fractionation;Proximity Label-MS</t>
  </si>
  <si>
    <t>Affinity Capture-MS;Protein-peptide;Affinity Capture-Western;Reconstituted Complex;Co-purification;Far Western;Co-fractionation;FRET</t>
  </si>
  <si>
    <t>Two-hybrid;Reconstituted Complex;Affinity Capture-Western;Co-localization;Biochemical Activity</t>
  </si>
  <si>
    <t>Affinity Capture-Western;Reconstituted Complex;Affinity Capture-MS;Proximity Label-MS</t>
  </si>
  <si>
    <t>Two-hybrid;Reconstituted Complex;Far Western;Affinity Capture-Western;Affinity Capture-MS</t>
  </si>
  <si>
    <t>Affinity Capture-MS;Affinity Capture-Western;Co-fractionation;Proximity Label-MS</t>
  </si>
  <si>
    <t>Two-hybrid;Co-fractionation</t>
  </si>
  <si>
    <t>Affinity Capture-MS;Positive Genetic;Proximity Label-MS</t>
  </si>
  <si>
    <t>Co-purification;Affinity Capture-Western;Reconstituted Complex;Co-fractionation</t>
  </si>
  <si>
    <t>Affinity Capture-Western;Co-fractionation;Proximity Label-MS</t>
  </si>
  <si>
    <t>Co-fractionation;Two-hybrid;Affinity Capture-Luminescence;Affinity Capture-MS</t>
  </si>
  <si>
    <t>Affinity Capture-MS;Affinity Capture-Western;Co-fractionation;Negative Genetic;Synthetic Growth Defect</t>
  </si>
  <si>
    <t>Co-purification;Reconstituted Complex;Affinity Capture-Western;Co-localization;Affinity Capture-MS</t>
  </si>
  <si>
    <t>Co-purification;Affinity Capture-Western;Reconstituted Complex;Protein-peptide;Co-crystal Structure;Affinity Capture-MS</t>
  </si>
  <si>
    <t>Proximity Label-MS;Affinity Capture-MS;Two-hybrid</t>
  </si>
  <si>
    <t>Co-fractionation;Proximity Label-MS;Affinity Capture-MS</t>
  </si>
  <si>
    <t>Affinity Capture-MS;Co-purification;Affinity Capture-Western;Co-fractionation</t>
  </si>
  <si>
    <t>Affinity Capture-MS;Co-fractionation;Affinity Capture-Western;Reconstituted Complex;Proximity Label-MS</t>
  </si>
  <si>
    <t>Affinity Capture-Western;Reconstituted Complex;Affinity Capture-MS;Co-fractionation;Two-hybrid;Co-crystal Structure;Co-localization;Co-purification</t>
  </si>
  <si>
    <t>Reconstituted Complex;Biochemical Activity;Co-localization;Affinity Capture-MS;Affinity Capture-Western</t>
  </si>
  <si>
    <t>Affinity Capture-MS;Co-fractionation;Co-purification;Affinity Capture-Western</t>
  </si>
  <si>
    <t>Co-purification;Co-fractionation;Affinity Capture-Western;Affinity Capture-MS</t>
  </si>
  <si>
    <t>Affinity Capture-Western;Reconstituted Complex;Affinity Capture-MS;Co-fractionation</t>
  </si>
  <si>
    <t>Affinity Capture-Western;Two-hybrid;Affinity Capture-MS;Co-purification;Co-localization;Co-fractionation</t>
  </si>
  <si>
    <t>Co-purification;Affinity Capture-Western;Affinity Capture-MS;Reconstituted Complex;Co-fractionation</t>
  </si>
  <si>
    <t>Two-hybrid;Affinity Capture-Luminescence</t>
  </si>
  <si>
    <t>Affinity Capture-MS;Affinity Capture-Western;Reconstituted Complex;Far Western;Two-hybrid</t>
  </si>
  <si>
    <t>Co-purification;Co-fractionation;Affinity Capture-Western;Affinity Capture-MS;Negative Genetic</t>
  </si>
  <si>
    <t>Reconstituted Complex;Co-crystal Structure;Affinity Capture-Western;Affinity Capture-MS</t>
  </si>
  <si>
    <t>Reconstituted Complex;Co-crystal Structure;Affinity Capture-Western;Co-fractionation</t>
  </si>
  <si>
    <t>Affinity Capture-Western;Affinity Capture-MS;Co-purification</t>
  </si>
  <si>
    <t>Two-hybrid;Affinity Capture-Luminescence;Affinity Capture-MS</t>
  </si>
  <si>
    <t>Affinity Capture-Western;Affinity Capture-MS;Co-fractionation;Co-purification;Biochemical Activity;Reconstituted Complex</t>
  </si>
  <si>
    <t>Affinity Capture-MS;Reconstituted Complex</t>
  </si>
  <si>
    <t>Affinity Capture-MS;Co-localization;Affinity Capture-Western</t>
  </si>
  <si>
    <t>Co-purification;Affinity Capture-Western;Co-fractionation;Reconstituted Complex</t>
  </si>
  <si>
    <t>Two-hybrid;Reconstituted Complex;Affinity Capture-Western;Affinity Capture-MS;Co-fractionation</t>
  </si>
  <si>
    <t>Co-fractionation;Affinity Capture-MS;Reconstituted Complex;Negative Genetic</t>
  </si>
  <si>
    <t>Co-purification;Reconstituted Complex;Affinity Capture-Western</t>
  </si>
  <si>
    <t>Affinity Capture-Western;FRET</t>
  </si>
  <si>
    <t>Affinity Capture-Western;Affinity Capture-MS;Co-fractionation;Reconstituted Complex</t>
  </si>
  <si>
    <t>Reconstituted Complex;Affinity Capture-Western;Co-purification</t>
  </si>
  <si>
    <t>Co-purification;Reconstituted Complex;Affinity Capture-Western;Co-fractionation</t>
  </si>
  <si>
    <t>Reconstituted Complex;Affinity Capture-Western;Affinity Capture-MS;Co-crystal Structure</t>
  </si>
  <si>
    <t>Affinity Capture-MS;Reconstituted Complex;Co-fractionation;Proximity Label-MS</t>
  </si>
  <si>
    <t>Affinity Capture-Western;Co-purification;Reconstituted Complex;Co-crystal Structure;Affinity Capture-MS;Protein-peptide</t>
  </si>
  <si>
    <t>Affinity Capture-MS;Co-purification;Co-fractionation</t>
  </si>
  <si>
    <t>Two-hybrid;Affinity Capture-RNA</t>
  </si>
  <si>
    <t>Reconstituted Complex;Affinity Capture-Western;Co-localization;Two-hybrid;Affinity Capture-MS;Co-fractionation</t>
  </si>
  <si>
    <t>Affinity Capture-MS;Affinity Capture-Western;Reconstituted Complex;Two-hybrid;Co-fractionation</t>
  </si>
  <si>
    <t>Affinity Capture-MS;Affinity Capture-Western;Reconstituted Complex;Co-fractionation;Co-purification;Proximity Label-MS</t>
  </si>
  <si>
    <t>Reconstituted Complex;Two-hybrid</t>
  </si>
  <si>
    <t>Affinity Capture-MS;Co-purification;Affinity Capture-Western</t>
  </si>
  <si>
    <t>Affinity Capture-MS;Affinity Capture-Western;Co-localization;Reconstituted Complex;Co-fractionation</t>
  </si>
  <si>
    <t>Protein-peptide;Affinity Capture-Western;Biochemical Activity</t>
  </si>
  <si>
    <t>Two-hybrid;Co-fractionation;Reconstituted Complex;Affinity Capture-Western;Affinity Capture-MS</t>
  </si>
  <si>
    <t>Two-hybrid;Reconstituted Complex;Affinity Capture-Western</t>
  </si>
  <si>
    <t>Affinity Capture-Western;Affinity Capture-MS;Far Western;Two-hybrid</t>
  </si>
  <si>
    <t>Positive Genetic</t>
  </si>
  <si>
    <t>Affinity Capture-MS;Affinity Capture-Western;Reconstituted Complex;Biochemical Activity;Co-crystal Structure</t>
  </si>
  <si>
    <t>Affinity Capture-Western;Co-purification;Affinity Capture-MS</t>
  </si>
  <si>
    <t>Reconstituted Complex;Co-crystal Structure;Two-hybrid;Co-fractionation;Affinity Capture-MS;Affinity Capture-Western</t>
  </si>
  <si>
    <t>Co-fractionation;Affinity Capture-Western;Affinity Capture-MS</t>
  </si>
  <si>
    <t>Co-purification;Affinity Capture-Western</t>
  </si>
  <si>
    <t>Affinity Capture-Western;FRET;Reconstituted Complex;Affinity Capture-MS</t>
  </si>
  <si>
    <t>Proximity Label-MS;Affinity Capture-MS</t>
  </si>
  <si>
    <t>Affinity Capture-MS;Affinity Capture-Western;Reconstituted Complex;Synthetic Lethality</t>
  </si>
  <si>
    <t>Affinity Capture-MS;Co-fractionation;Proximity Label-MS</t>
  </si>
  <si>
    <t>Two-hybrid;Affinity Capture-MS;Affinity Capture-Western</t>
  </si>
  <si>
    <t>Affinity Capture-Western;Affinity Capture-MS;Co-purification;Reconstituted Complex;Co-fractionation</t>
  </si>
  <si>
    <t>Far Western;Reconstituted Complex;Affinity Capture-Western;Affinity Capture-MS;Co-fractionation</t>
  </si>
  <si>
    <t>Affinity Capture-Western;Co-purification;Reconstituted Complex;Affinity Capture-RNA;Co-fractionation</t>
  </si>
  <si>
    <t>Reconstituted Complex;Affinity Capture-MS;Two-hybrid</t>
  </si>
  <si>
    <t>Two-hybrid;Co-crystal Structure;Co-fractionation</t>
  </si>
  <si>
    <t>Affinity Capture-MS;Affinity Capture-Western;Affinity Capture-Luminescence;Two-hybrid</t>
  </si>
  <si>
    <t>Affinity Capture-Western;Affinity Capture-MS;Co-crystal Structure;Two-hybrid;Reconstituted Complex;Co-fractionation;Biochemical Activity</t>
  </si>
  <si>
    <t>Far Western;Affinity Capture-Western</t>
  </si>
  <si>
    <t>Affinity Capture-MS;Co-fractionation;Negative Genetic</t>
  </si>
  <si>
    <t>Affinity Capture-MS;Protein-peptide;Co-crystal Structure;Reconstituted Complex</t>
  </si>
  <si>
    <t>Affinity Capture-Western;Affinity Capture-MS;Co-crystal Structure;Reconstituted Complex</t>
  </si>
  <si>
    <t>Two-hybrid;Reconstituted Complex;Affinity Capture-Western;Phenotypic Enhancement;Affinity Capture-MS</t>
  </si>
  <si>
    <t>Affinity Capture-Western;Affinity Capture-MS;Two-hybrid</t>
  </si>
  <si>
    <t>Affinity Capture-Western;Co-purification;Reconstituted Complex</t>
  </si>
  <si>
    <t>Synthetic Growth Defect</t>
  </si>
  <si>
    <t>Two-hybrid;Affinity Capture-Western;Co-fractionation;Affinity Capture-Luminescence</t>
  </si>
  <si>
    <t>Phenotypic Enhancement;Affinity Capture-Western;Affinity Capture-MS</t>
  </si>
  <si>
    <t>Affinity Capture-RNA;Affinity Capture-MS</t>
  </si>
  <si>
    <t>Affinity Capture-Western;Co-localization</t>
  </si>
  <si>
    <t>Affinity Capture-Luminescence;Affinity Capture-MS</t>
  </si>
  <si>
    <t>Affinity Capture-MS;Co-purification;Reconstituted Complex</t>
  </si>
  <si>
    <t>Affinity Capture-MS;Affinity Capture-Western;Two-hybrid</t>
  </si>
  <si>
    <t>Affinity Capture-MS;Reconstituted Complex;Affinity Capture-Western;Two-hybrid</t>
  </si>
  <si>
    <t>Affinity Capture-MS;Reconstituted Complex;Two-hybrid;FRET;Biochemical Activity;Co-fractionation</t>
  </si>
  <si>
    <t>Affinity Capture-Western;Co-crystal Structure;Two-hybrid;Reconstituted Complex;Co-fractionation;Affinity Capture-MS</t>
  </si>
  <si>
    <t>Affinity Capture-MS;Negative Genetic</t>
  </si>
  <si>
    <t>Affinity Capture-MS;Co-purification;Reconstituted Complex;Affinity Capture-Western</t>
  </si>
  <si>
    <t>Two-hybrid;Affinity Capture-Luminescence;Co-fractionation</t>
  </si>
  <si>
    <t>Reconstituted Complex;Affinity Capture-Western;Co-crystal Structure;Affinity Capture-MS;Affinity Capture-Luminescence;Two-hybrid</t>
  </si>
  <si>
    <t>Affinity Capture-MS;Co-purification;Reconstituted Complex;Co-localization</t>
  </si>
  <si>
    <t>Affinity Capture-Western;Co-purification;Reconstituted Complex;Affinity Capture-RNA</t>
  </si>
  <si>
    <t>Affinity Capture-MS;Affinity Capture-Western;Two-hybrid;Co-localization</t>
  </si>
  <si>
    <t>Affinity Capture-MS;Reconstituted Complex;Affinity Capture-Western;Two-hybrid;Co-purification</t>
  </si>
  <si>
    <t>Affinity Capture-Western;Proximity Label-MS</t>
  </si>
  <si>
    <t>Reconstituted Complex;Co-crystal Structure;Affinity Capture-Western</t>
  </si>
  <si>
    <t>Two-hybrid;Co-fractionation;Proximity Label-MS;Affinity Capture-MS</t>
  </si>
  <si>
    <t>Co-fractionation;Far Western;Reconstituted Complex</t>
  </si>
  <si>
    <t>Affinity Capture-Western;Co-purification;Affinity Capture-MS;Co-fractionation;Co-crystal Structure</t>
  </si>
  <si>
    <t>Co-purification;Co-localization;Reconstituted Complex</t>
  </si>
  <si>
    <t>Affinity Capture-Western;Co-fractionation;Reconstituted Complex;Affinity Capture-MS</t>
  </si>
  <si>
    <t>Two-hybrid;Affinity Capture-Luminescence;Affinity Capture-MS;Co-fractionation</t>
  </si>
  <si>
    <t>Reconstituted Complex;Biochemical Activity</t>
  </si>
  <si>
    <t>Affinity Capture-Western;Reconstituted Complex;Biochemical Activity;Affinity Capture-MS;Co-crystal Structure</t>
  </si>
  <si>
    <t>FRET;Affinity Capture-Western</t>
  </si>
  <si>
    <t>PCA</t>
  </si>
  <si>
    <t>Affinity Capture-Western;Two-hybrid;Reconstituted Complex;Co-purification;Affinity Capture-MS</t>
  </si>
  <si>
    <t>Reconstituted Complex;Phenotypic Enhancement</t>
  </si>
  <si>
    <t>Co-purification;Reconstituted Complex;Affinity Capture-Western;Co-crystal Structure;Affinity Capture-MS;Two-hybrid</t>
  </si>
  <si>
    <t>Biochemical Activity;Affinity Capture-Western</t>
  </si>
  <si>
    <t>Co-purification;Reconstituted Complex</t>
  </si>
  <si>
    <t>Biochemical Activity</t>
  </si>
  <si>
    <t>A</t>
  </si>
  <si>
    <t>B</t>
  </si>
  <si>
    <t>Classification</t>
  </si>
  <si>
    <t>CLR score</t>
  </si>
  <si>
    <t>P-value</t>
  </si>
  <si>
    <t>Q-value</t>
  </si>
  <si>
    <t>-log10(q)</t>
  </si>
  <si>
    <t>Interaction</t>
  </si>
  <si>
    <t>Publication count</t>
  </si>
  <si>
    <t>Identified by</t>
  </si>
  <si>
    <t>Gene label</t>
  </si>
  <si>
    <t>Prediction</t>
  </si>
  <si>
    <t>BioGRID information</t>
  </si>
  <si>
    <t>A0A0C4DGP5</t>
  </si>
  <si>
    <t>AFG3L2</t>
  </si>
  <si>
    <t>AKAP8</t>
  </si>
  <si>
    <t>ANAPC4</t>
  </si>
  <si>
    <t>ANKLE2</t>
  </si>
  <si>
    <t>ARHGAP11A</t>
  </si>
  <si>
    <t>ARID1B</t>
  </si>
  <si>
    <t>ARL6IP4</t>
  </si>
  <si>
    <t>ARV1</t>
  </si>
  <si>
    <t>AURKA</t>
  </si>
  <si>
    <t>BANF1</t>
  </si>
  <si>
    <t>BYSL</t>
  </si>
  <si>
    <t>C17orf80</t>
  </si>
  <si>
    <t>C1orf174</t>
  </si>
  <si>
    <t>C1orf35</t>
  </si>
  <si>
    <t>CCDC137</t>
  </si>
  <si>
    <t>CDK13</t>
  </si>
  <si>
    <t>CENPN</t>
  </si>
  <si>
    <t>CENPV (2)</t>
  </si>
  <si>
    <t>CIZ1</t>
  </si>
  <si>
    <t>CPSF1</t>
  </si>
  <si>
    <t>CPSF3</t>
  </si>
  <si>
    <t>CSTF2/CSTF2T</t>
  </si>
  <si>
    <t>CXorf56</t>
  </si>
  <si>
    <t>DDX3X (2)</t>
  </si>
  <si>
    <t>DERL1</t>
  </si>
  <si>
    <t>DHX36</t>
  </si>
  <si>
    <t>DROSHA</t>
  </si>
  <si>
    <t>ELOA</t>
  </si>
  <si>
    <t>EPAS1</t>
  </si>
  <si>
    <t>EPB41</t>
  </si>
  <si>
    <t>EXO1</t>
  </si>
  <si>
    <t>EXOSC2 (1)</t>
  </si>
  <si>
    <t>EXOSC6</t>
  </si>
  <si>
    <t>EXOSC8</t>
  </si>
  <si>
    <t>FAM207A</t>
  </si>
  <si>
    <t>FAM98A</t>
  </si>
  <si>
    <t>FHL2</t>
  </si>
  <si>
    <t>FMR1</t>
  </si>
  <si>
    <t>GNL3L</t>
  </si>
  <si>
    <t>HIST1H2B[H,L]/HIST2H2BF</t>
  </si>
  <si>
    <t>HIST[2H3A,2H3C,2H3D,3H3]</t>
  </si>
  <si>
    <t>HNRNPUL1</t>
  </si>
  <si>
    <t>HOXC11</t>
  </si>
  <si>
    <t>ILVBL</t>
  </si>
  <si>
    <t>ISG20L2</t>
  </si>
  <si>
    <t>KPNA4</t>
  </si>
  <si>
    <t>KRT18</t>
  </si>
  <si>
    <t>L3MBTL1</t>
  </si>
  <si>
    <t>LEKR1</t>
  </si>
  <si>
    <t>LLPH</t>
  </si>
  <si>
    <t>LMO7</t>
  </si>
  <si>
    <t>LSM7</t>
  </si>
  <si>
    <t>LSM8</t>
  </si>
  <si>
    <t>MDN1</t>
  </si>
  <si>
    <t>MRPL53</t>
  </si>
  <si>
    <t>MTA3</t>
  </si>
  <si>
    <t>MTBP</t>
  </si>
  <si>
    <t>NDUFA5</t>
  </si>
  <si>
    <t>NDUFS1</t>
  </si>
  <si>
    <t>NDUFS6</t>
  </si>
  <si>
    <t>NOC2L</t>
  </si>
  <si>
    <t>NOL7</t>
  </si>
  <si>
    <t>NSA2</t>
  </si>
  <si>
    <t>NUDT21</t>
  </si>
  <si>
    <t>NUP214</t>
  </si>
  <si>
    <t>NUP42</t>
  </si>
  <si>
    <t>NUP50</t>
  </si>
  <si>
    <t>NUP62</t>
  </si>
  <si>
    <t>NUP88</t>
  </si>
  <si>
    <t>PALB2</t>
  </si>
  <si>
    <t>PAXX</t>
  </si>
  <si>
    <t>PDE4DIP/LOC653513</t>
  </si>
  <si>
    <t>PEG3/ZIM2</t>
  </si>
  <si>
    <t>PEX11B</t>
  </si>
  <si>
    <t>PHF23</t>
  </si>
  <si>
    <t>PIMREG</t>
  </si>
  <si>
    <t>POLDIP3</t>
  </si>
  <si>
    <t>POLR1E (2)</t>
  </si>
  <si>
    <t>PPAN/PPAN-P2RY11</t>
  </si>
  <si>
    <t>PRC1</t>
  </si>
  <si>
    <t>PTBP3</t>
  </si>
  <si>
    <t>QKI</t>
  </si>
  <si>
    <t>RAB21</t>
  </si>
  <si>
    <t>RBM12B</t>
  </si>
  <si>
    <t>RBM34</t>
  </si>
  <si>
    <t>RBM45</t>
  </si>
  <si>
    <t>RBM6</t>
  </si>
  <si>
    <t>RCOR1 (2)</t>
  </si>
  <si>
    <t>RFX1</t>
  </si>
  <si>
    <t>RGPD3</t>
  </si>
  <si>
    <t>RGPD8</t>
  </si>
  <si>
    <t>RPL19</t>
  </si>
  <si>
    <t>RPL23A</t>
  </si>
  <si>
    <t>RPL30</t>
  </si>
  <si>
    <t>RPL38</t>
  </si>
  <si>
    <t>RPL39</t>
  </si>
  <si>
    <t>RPL7L1</t>
  </si>
  <si>
    <t>RPS15</t>
  </si>
  <si>
    <t>RPS24</t>
  </si>
  <si>
    <t>RPS8</t>
  </si>
  <si>
    <t>RPS9</t>
  </si>
  <si>
    <t>RRP9</t>
  </si>
  <si>
    <t>RSF1</t>
  </si>
  <si>
    <t>RTCB</t>
  </si>
  <si>
    <t>SARNP</t>
  </si>
  <si>
    <t>SCML2</t>
  </si>
  <si>
    <t>SDAD1</t>
  </si>
  <si>
    <t>SENP1</t>
  </si>
  <si>
    <t>SETD2</t>
  </si>
  <si>
    <t>SETX</t>
  </si>
  <si>
    <t>SF1 (3)</t>
  </si>
  <si>
    <t>SFPQ</t>
  </si>
  <si>
    <t>SLC25A11</t>
  </si>
  <si>
    <t>SLC38A5</t>
  </si>
  <si>
    <t>SLU7</t>
  </si>
  <si>
    <t>SNRPA</t>
  </si>
  <si>
    <t>SNRPG</t>
  </si>
  <si>
    <t>SPC24</t>
  </si>
  <si>
    <t>SPTBN2</t>
  </si>
  <si>
    <t>SREK1IP1</t>
  </si>
  <si>
    <t>SRSF2</t>
  </si>
  <si>
    <t>STOM</t>
  </si>
  <si>
    <t>SUGP1</t>
  </si>
  <si>
    <t>SUGP2</t>
  </si>
  <si>
    <t>TAF1C</t>
  </si>
  <si>
    <t>TAF2 (2)</t>
  </si>
  <si>
    <t>TEFM</t>
  </si>
  <si>
    <t>TENT4B</t>
  </si>
  <si>
    <t>TEX10</t>
  </si>
  <si>
    <t>THAP1</t>
  </si>
  <si>
    <t>TIMM50</t>
  </si>
  <si>
    <t>TOMM20</t>
  </si>
  <si>
    <t>TPR</t>
  </si>
  <si>
    <t>TRIM27</t>
  </si>
  <si>
    <t>TTC14</t>
  </si>
  <si>
    <t>TTN</t>
  </si>
  <si>
    <t>TUBB8</t>
  </si>
  <si>
    <t>URB1</t>
  </si>
  <si>
    <t>USP42</t>
  </si>
  <si>
    <t>WBP4</t>
  </si>
  <si>
    <t>WDR36</t>
  </si>
  <si>
    <t>YLPM1 (2)</t>
  </si>
  <si>
    <t>ZNF609</t>
  </si>
  <si>
    <t>P60709</t>
  </si>
  <si>
    <t>P63261</t>
  </si>
  <si>
    <t>O96019</t>
  </si>
  <si>
    <t>Q9GZN1;F8W057;G3V1Y1;F8VSD1</t>
  </si>
  <si>
    <t>P68133;P68032;P63267;P62736;A6NL76</t>
  </si>
  <si>
    <t>O14497;H0Y488</t>
  </si>
  <si>
    <t>Q68CP9;F8W108;F8WCU9</t>
  </si>
  <si>
    <t>Q6PL18</t>
  </si>
  <si>
    <t>Q9UIF8</t>
  </si>
  <si>
    <t>Q4VC05</t>
  </si>
  <si>
    <t>Q9BQE9;F2Z3H6;F8WE18;F8WDZ4</t>
  </si>
  <si>
    <t>Q8WUZ0;I3L1Q2</t>
  </si>
  <si>
    <t>Q6W2J9;H7BYY2</t>
  </si>
  <si>
    <t>A0A075B6Q3;H7C4B2</t>
  </si>
  <si>
    <t>O95696</t>
  </si>
  <si>
    <t>Q9NPI1</t>
  </si>
  <si>
    <t>P41208</t>
  </si>
  <si>
    <t>Q9HCK8</t>
  </si>
  <si>
    <t>Q9NPF5;Q5TG40;Q5TG38</t>
  </si>
  <si>
    <t>Q92785;J3KMZ8</t>
  </si>
  <si>
    <t>Q14527</t>
  </si>
  <si>
    <t>Q5SSJ5;B0QZK4;X6RGJ2;Q5SWC8</t>
  </si>
  <si>
    <t>P10809;E7EXB4</t>
  </si>
  <si>
    <t>Q9Y2K7;I3VM54</t>
  </si>
  <si>
    <t>Q8NHM5;A0A0C4DGG3</t>
  </si>
  <si>
    <t>P52292;J3QLL0;J3KS65</t>
  </si>
  <si>
    <t>Q03111</t>
  </si>
  <si>
    <t>Q86U86</t>
  </si>
  <si>
    <t>Q9BSM1;A0A087WUL5</t>
  </si>
  <si>
    <t>Q8WUB8;S5FZ81</t>
  </si>
  <si>
    <t>P54725</t>
  </si>
  <si>
    <t>P54727</t>
  </si>
  <si>
    <t>Q13127</t>
  </si>
  <si>
    <t>Q9Y265;E7ETR0</t>
  </si>
  <si>
    <t>Q9Y230;M0R0Y3</t>
  </si>
  <si>
    <t>P63208;E7ERH2;F8W8N3</t>
  </si>
  <si>
    <t>P51531;A0A0U1RQZ9;F6VDE0</t>
  </si>
  <si>
    <t>Q9HBD4;P51532</t>
  </si>
  <si>
    <t>A0A0A0MT49</t>
  </si>
  <si>
    <t>Q12824;G5E975;B5MCL5;C9JTA6;A0A0G2JSE9</t>
  </si>
  <si>
    <t>Q92922</t>
  </si>
  <si>
    <t>F8VXC8</t>
  </si>
  <si>
    <t>Q8TAQ2</t>
  </si>
  <si>
    <t>Q96GM5;F8VRQ4</t>
  </si>
  <si>
    <t>J3KMX2;B9EGA3;Q92925</t>
  </si>
  <si>
    <t>Q6STE5</t>
  </si>
  <si>
    <t>Q969G3;B4DGM3;J3QKS7</t>
  </si>
  <si>
    <t>G5E9C0</t>
  </si>
  <si>
    <t>Q6ZRS2</t>
  </si>
  <si>
    <t>J3QQW2;J3KRP6;J3QS72;X6R3J2;J3QQM2;J3KT74;Q15532;F5GWN1</t>
  </si>
  <si>
    <t>Q15906</t>
  </si>
  <si>
    <t>Q01831</t>
  </si>
  <si>
    <t>Q8IY57</t>
  </si>
  <si>
    <t>O95619;F8W0J4</t>
  </si>
  <si>
    <t>O43257</t>
  </si>
  <si>
    <t>Q9H9F9</t>
  </si>
  <si>
    <t>Q9H981</t>
  </si>
  <si>
    <t>O15516</t>
  </si>
  <si>
    <t>P49711</t>
  </si>
  <si>
    <t>P0DMV9;P0DMV8;A0A0G2JIW1;V9GZ37</t>
  </si>
  <si>
    <t>P11021</t>
  </si>
  <si>
    <t>P17066;P48741</t>
  </si>
  <si>
    <t>P11142;E9PKE3;E9PNE6;A8K7Q2</t>
  </si>
  <si>
    <t>P38646</t>
  </si>
  <si>
    <t>Q9ULG1;H0YMN5</t>
  </si>
  <si>
    <t>Q9C086;J3KQ70;F8WCL7</t>
  </si>
  <si>
    <t>Q6PI98;K7EIY8</t>
  </si>
  <si>
    <t>Q53TQ3</t>
  </si>
  <si>
    <t>H3BNM4;Q8NBZ0;J3KNE2;I3NI13;I3L270</t>
  </si>
  <si>
    <t>Q6P4R8;E9PQ59</t>
  </si>
  <si>
    <t>Q3YBR2</t>
  </si>
  <si>
    <t>G5E9B5;P0C1Z6;A0A0G2JP55;A8MTQ3</t>
  </si>
  <si>
    <t>P68363;F5H5D3;Q9BQE3;Q71U36;P68366;Q13748</t>
  </si>
  <si>
    <t>Q5JP53;P07437;Q5ST81;Q9BVA1;Q13885</t>
  </si>
  <si>
    <t>P68371;P04350</t>
  </si>
  <si>
    <t>Q5LJA5;Q9Y5K5;Q5LJA9;H0Y6Y4;H0Y4E0;Q5LJB0</t>
  </si>
  <si>
    <t>P25490;H0YJV7</t>
  </si>
  <si>
    <t>A0A087WVZ6</t>
  </si>
  <si>
    <t>Q9ULU4</t>
  </si>
  <si>
    <t>Q15072</t>
  </si>
  <si>
    <t>Q9UQR1;A0A0A0MTF7</t>
  </si>
  <si>
    <t>Q9Y2X9</t>
  </si>
  <si>
    <t>Q8N1G0;H0Y5I5;F8WCX2</t>
  </si>
  <si>
    <t>Q8WYP5</t>
  </si>
  <si>
    <t>Q9H1A4</t>
  </si>
  <si>
    <t>Q9UM13;D6RA92</t>
  </si>
  <si>
    <t>F5GXB9;F5H2T3;F8WDQ6;F5H3R3;F5H6E4;G5EA39;P60006</t>
  </si>
  <si>
    <t>Q96DE5;A0A087WUN5</t>
  </si>
  <si>
    <t>Q9UJX3</t>
  </si>
  <si>
    <t>Q13042;Q5T8C6</t>
  </si>
  <si>
    <t>Q9UJX2</t>
  </si>
  <si>
    <t>Q8NHZ8</t>
  </si>
  <si>
    <t>G5EA36;P30260</t>
  </si>
  <si>
    <t>B5MBX0;Q96FF9</t>
  </si>
  <si>
    <t>Q05D32;H0YMH7</t>
  </si>
  <si>
    <t>Q15398</t>
  </si>
  <si>
    <t>Q02241;H7BYN4</t>
  </si>
  <si>
    <t>Q14676</t>
  </si>
  <si>
    <t>P49959;F8W7U8</t>
  </si>
  <si>
    <t>O60934;A0A0C4DG07</t>
  </si>
  <si>
    <t>P78549;H3BRL9</t>
  </si>
  <si>
    <t>Q9H0H5;F8VRD2</t>
  </si>
  <si>
    <t>Q92878;E7EN38</t>
  </si>
  <si>
    <t>A0A087WXM6;J3QQT2;J3KRX5;A0A0A6YYL6;P18621;J3KRB3;A0A087WWH0;J3QS96;J3QLC8;A0A087WY81;A0A0A0MRF8</t>
  </si>
  <si>
    <t>P61254;J3KTJ8;J3QRI7;J3QQQ9;J3QQV1;E5RIT6;Q9UNX3;J3QRC4</t>
  </si>
  <si>
    <t>H7C0N4</t>
  </si>
  <si>
    <t>Q14669</t>
  </si>
  <si>
    <t>G5E9G6;C9JLD7</t>
  </si>
  <si>
    <t>Q7Z2E3;A0A0A0MRW7;F8W6G5;C9JZ40</t>
  </si>
  <si>
    <t>C9J8U3</t>
  </si>
  <si>
    <t>P27540;A6NGV6</t>
  </si>
  <si>
    <t>O00327</t>
  </si>
  <si>
    <t>Q9UBL3;F5H8F7</t>
  </si>
  <si>
    <t>Q9NVI7</t>
  </si>
  <si>
    <t>P18846</t>
  </si>
  <si>
    <t>Q8N9N5</t>
  </si>
  <si>
    <t>P54132;H0YNU5</t>
  </si>
  <si>
    <t>Q8N2Z9</t>
  </si>
  <si>
    <t>A8MT69;J3QR01</t>
  </si>
  <si>
    <t>P16220</t>
  </si>
  <si>
    <t>G5E998;E9PAR2</t>
  </si>
  <si>
    <t>Q13619;A0A0A0MR50</t>
  </si>
  <si>
    <t>Q7LFL8;D6RBE0;E7EVI8</t>
  </si>
  <si>
    <t>Q16531</t>
  </si>
  <si>
    <t>Q92466;A0A087WW71;A0A087X0X5;A0A087WV56</t>
  </si>
  <si>
    <t>Q9C005</t>
  </si>
  <si>
    <t>A0A0B4J296;Q15370;B8ZZU8;I3L0M9</t>
  </si>
  <si>
    <t>K7EKQ4;Q9BTP7</t>
  </si>
  <si>
    <t>Q8IYD8;H0YJS3</t>
  </si>
  <si>
    <t>Q4VC44;I3L188;J3KNW1</t>
  </si>
  <si>
    <t>E9PFE2;Q9UHL9</t>
  </si>
  <si>
    <t>A6NEM2</t>
  </si>
  <si>
    <t>Q9Y5Z7</t>
  </si>
  <si>
    <t>Q16665;F8W9L0;A8MYV6</t>
  </si>
  <si>
    <t>Q03164</t>
  </si>
  <si>
    <t>Q9UMN6</t>
  </si>
  <si>
    <t>Q96JM7</t>
  </si>
  <si>
    <t>Q9ULX9;B0QY70</t>
  </si>
  <si>
    <t>P61244;G3V5L1</t>
  </si>
  <si>
    <t>P56270;I3L2Z5;A0A087WWR2</t>
  </si>
  <si>
    <t>A0A0A0MS90;Q9UIS9;K7EPZ6;K7EMA9</t>
  </si>
  <si>
    <t>O95243</t>
  </si>
  <si>
    <t>P51608;A0A087WXF0</t>
  </si>
  <si>
    <t>B5MCB4</t>
  </si>
  <si>
    <t>O00255;E7EN32</t>
  </si>
  <si>
    <t>F6U3F6</t>
  </si>
  <si>
    <t>P50539;B1ANN8</t>
  </si>
  <si>
    <t>P01106;H0YBT0;A0A087WUS5</t>
  </si>
  <si>
    <t>Q69YI7</t>
  </si>
  <si>
    <t>Q86U38</t>
  </si>
  <si>
    <t>P09874</t>
  </si>
  <si>
    <t>Q9UGN5;G3V167</t>
  </si>
  <si>
    <t>P26367</t>
  </si>
  <si>
    <t>P06746;E7EW18;E5RIJ0;H0YBJ0</t>
  </si>
  <si>
    <t>H3BSZ2</t>
  </si>
  <si>
    <t>Q09028</t>
  </si>
  <si>
    <t>Q15291</t>
  </si>
  <si>
    <t>Q16576;E9PC52;Q5JP01</t>
  </si>
  <si>
    <t>Q5UIP0</t>
  </si>
  <si>
    <t>Q9H9A7;A0A087X112;A0A0A0MSU3</t>
  </si>
  <si>
    <t>Q96E14</t>
  </si>
  <si>
    <t>P27694</t>
  </si>
  <si>
    <t>P15927;Q5TEJ7</t>
  </si>
  <si>
    <t>P35244;B5MC59</t>
  </si>
  <si>
    <t>Q6SPF0;E9PIW9</t>
  </si>
  <si>
    <t>O00560;G5EA09;B4DHN5;E9PBU7</t>
  </si>
  <si>
    <t>Q96T58</t>
  </si>
  <si>
    <t>P53999</t>
  </si>
  <si>
    <t>A0A0D9SGH8;E2GH26;C6ZRJ6</t>
  </si>
  <si>
    <t>Q96SH1;P05549;C1K3N0;H7C5E5</t>
  </si>
  <si>
    <t>Q92754</t>
  </si>
  <si>
    <t>Q7Z6R9</t>
  </si>
  <si>
    <t>P19532</t>
  </si>
  <si>
    <t>B0QYS6;B0QYS7;P19484;B1AKB4</t>
  </si>
  <si>
    <t>Q53EQ6</t>
  </si>
  <si>
    <t>Q9Y5L4</t>
  </si>
  <si>
    <t>O60220</t>
  </si>
  <si>
    <t>P11387</t>
  </si>
  <si>
    <t>Q13472</t>
  </si>
  <si>
    <t>Q5TZT0;Q9NSU2;C9J052</t>
  </si>
  <si>
    <t>B1AQP1;P22415;E9PME6</t>
  </si>
  <si>
    <t>Q15853;B4DLJ1;M0QXT0;M0QYU7</t>
  </si>
  <si>
    <t>J3QSH4;Q14119;J9JIC7</t>
  </si>
  <si>
    <t>P61964</t>
  </si>
  <si>
    <t>Q9H967;A0A0C4DFX7</t>
  </si>
  <si>
    <t>P13010</t>
  </si>
  <si>
    <t>P12956;B1AHC9</t>
  </si>
  <si>
    <t>P17010;E9PEP7;P08048</t>
  </si>
  <si>
    <t>B0QZE2;B7Z2J6;E7ENI9;Q15326;A0A0A0MRY2;J3QKD2</t>
  </si>
  <si>
    <t>Q8N554;H3BTT0</t>
  </si>
  <si>
    <t>Q96KM6</t>
  </si>
  <si>
    <t>B8ZZU6;P15336;E9PBF9;F5H629</t>
  </si>
  <si>
    <t>Q5VTZ4;P18847;A0A0A0MRJ2</t>
  </si>
  <si>
    <t>P17544</t>
  </si>
  <si>
    <t>Q9H972;A0A0C4DFZ6</t>
  </si>
  <si>
    <t>P49715</t>
  </si>
  <si>
    <t>P17676</t>
  </si>
  <si>
    <t>P49716</t>
  </si>
  <si>
    <t>P53567</t>
  </si>
  <si>
    <t>P49454</t>
  </si>
  <si>
    <t>O14647</t>
  </si>
  <si>
    <t>Q9P2D1</t>
  </si>
  <si>
    <t>Q8WWK9</t>
  </si>
  <si>
    <t>Q8NFW8</t>
  </si>
  <si>
    <t>Q8WXX5</t>
  </si>
  <si>
    <t>Q5FWF5</t>
  </si>
  <si>
    <t>P01100;G3V2V7</t>
  </si>
  <si>
    <t>P15407;E9PPX2</t>
  </si>
  <si>
    <t>P15408</t>
  </si>
  <si>
    <t>P23769</t>
  </si>
  <si>
    <t>Q92769;H3BM24</t>
  </si>
  <si>
    <t>P17096</t>
  </si>
  <si>
    <t>P05114;A6NEL0;A6NL93</t>
  </si>
  <si>
    <t>P05204</t>
  </si>
  <si>
    <t>A0A087WZE9</t>
  </si>
  <si>
    <t>Q15651</t>
  </si>
  <si>
    <t>Q16666</t>
  </si>
  <si>
    <t>Q8WYK2;H0YKE4</t>
  </si>
  <si>
    <t>Q9Y4A0</t>
  </si>
  <si>
    <t>P05412</t>
  </si>
  <si>
    <t>P17275</t>
  </si>
  <si>
    <t>P17535</t>
  </si>
  <si>
    <t>O60341</t>
  </si>
  <si>
    <t>Q14807;H3BRB3</t>
  </si>
  <si>
    <t>P49916;K7ERZ5</t>
  </si>
  <si>
    <t>O60675</t>
  </si>
  <si>
    <t>I3L0M3;I3L4Y2</t>
  </si>
  <si>
    <t>O95948</t>
  </si>
  <si>
    <t>A0A0D9SFL2;M0QYH2;Q96T60;M0R3C8</t>
  </si>
  <si>
    <t>P62826;B5MDF5;J3KQE5;F5H018</t>
  </si>
  <si>
    <t>P18754;C9JMJ4;C9JQZ4;C9JRH2;C9J3R0</t>
  </si>
  <si>
    <t>J3KN32</t>
  </si>
  <si>
    <t>Q92766;C9JU34</t>
  </si>
  <si>
    <t>P28347;H0YEJ9;H0YE88;A0A0A0MRF3;Q15562;J3KP52</t>
  </si>
  <si>
    <t>Q00059;H7BYN3</t>
  </si>
  <si>
    <t>Q4W5G0</t>
  </si>
  <si>
    <t>Q96SK2</t>
  </si>
  <si>
    <t>Q9ULW0</t>
  </si>
  <si>
    <t>P18887</t>
  </si>
  <si>
    <t>F5H8D7</t>
  </si>
  <si>
    <t>Q13105</t>
  </si>
  <si>
    <t>Q8N9M3;P52742</t>
  </si>
  <si>
    <t>D6RJ07;Q9UL40</t>
  </si>
  <si>
    <t>D6REL5;Q6UWZ7</t>
  </si>
  <si>
    <t>A0A0C4DGT6;Q96AP0;R4GNJ5</t>
  </si>
  <si>
    <t>Q9NWV8;M0R3F4;M0R2A4;M0R2K3;M0R193;M0R0I0;J3KQS6;M0QXG9;M0R2I2</t>
  </si>
  <si>
    <t>Q99728</t>
  </si>
  <si>
    <t>P38398;Q5YLB2;A0A0U1RRA9</t>
  </si>
  <si>
    <t>P46736;A0A087WZR3;H9KVA9;A0A0D9SF50;X6RJS7</t>
  </si>
  <si>
    <t>Q9UFC0</t>
  </si>
  <si>
    <t>Q13415</t>
  </si>
  <si>
    <t>Q13416</t>
  </si>
  <si>
    <t>Q9UBD5</t>
  </si>
  <si>
    <t>O43929;C9JGH7;C9J2X8;Q53SE3</t>
  </si>
  <si>
    <t>O43913</t>
  </si>
  <si>
    <t>Q9NS91;F8WE49</t>
  </si>
  <si>
    <t>Q9BQI6</t>
  </si>
  <si>
    <t>Q8IX21;B1AL16</t>
  </si>
  <si>
    <t>Q15554</t>
  </si>
  <si>
    <t>Q9NYB0</t>
  </si>
  <si>
    <t>Q96HA7</t>
  </si>
  <si>
    <t>Q96RL1</t>
  </si>
  <si>
    <t>Q6P1J9</t>
  </si>
  <si>
    <t>Q6PD62</t>
  </si>
  <si>
    <t>Q9Y4W2</t>
  </si>
  <si>
    <t>Q8WVC0</t>
  </si>
  <si>
    <t>Q5SY16</t>
  </si>
  <si>
    <t>Q8N7H5;B4DGJ5</t>
  </si>
  <si>
    <t>Q8IZL8;C9JFV4;E7EV54</t>
  </si>
  <si>
    <t>Q9BV38;U3KQC1;A0A0A0MQU0;K7EIR0</t>
  </si>
  <si>
    <t>Q9GZS3;H0YN81;H0YMF9;H0YL19</t>
  </si>
  <si>
    <t>E7ERS3</t>
  </si>
  <si>
    <t>Q9UHB7</t>
  </si>
  <si>
    <t>P29374</t>
  </si>
  <si>
    <t>Q4LE39;X6RCR8</t>
  </si>
  <si>
    <t>Q12830;E7ETD6</t>
  </si>
  <si>
    <t>E9PE19;J3QQQ8</t>
  </si>
  <si>
    <t>E9PJF5;H0YCF7;G5E9I4;Q9HCU9</t>
  </si>
  <si>
    <t>Q5PSV4;H0YHD0</t>
  </si>
  <si>
    <t>Q8IXM2;F8W038</t>
  </si>
  <si>
    <t>Q8TD26</t>
  </si>
  <si>
    <t>Q9P0U4;K7EQ21</t>
  </si>
  <si>
    <t>Q9BTC0</t>
  </si>
  <si>
    <t>Q01658</t>
  </si>
  <si>
    <t>Q7Z589;E9PMC9</t>
  </si>
  <si>
    <t>Q9NPA8;E5RHX8;J3KNT2;E5RI00;E5RHT9;E5RJ84</t>
  </si>
  <si>
    <t>Q96SL8</t>
  </si>
  <si>
    <t>Q8WUU5</t>
  </si>
  <si>
    <t>B1ALG6</t>
  </si>
  <si>
    <t>Q9UGU5;B0QXZ8;B0QXZ9</t>
  </si>
  <si>
    <t>A0A0C4DFW2;Q9UK53;A0A087WXF7</t>
  </si>
  <si>
    <t>Q9H160;C9J4X5</t>
  </si>
  <si>
    <t>Q9H8E8</t>
  </si>
  <si>
    <t>Q92830</t>
  </si>
  <si>
    <t>F5H1F7;P29375</t>
  </si>
  <si>
    <t>Q9NS73;S4R3N2;A0A087X1L0;S4R3P6;S4R2X9</t>
  </si>
  <si>
    <t>Q14149</t>
  </si>
  <si>
    <t>H0YMJ0;B3KTM8;Q9UBU8;H0YNE0;H0YLJ3;H0YMT8;H0YM21;H0YLV1</t>
  </si>
  <si>
    <t>Q96QT6;C9J9G2</t>
  </si>
  <si>
    <t>Q86YI8</t>
  </si>
  <si>
    <t>Q9UPP1;H0Y589</t>
  </si>
  <si>
    <t>B0QZZ4;Q5JPR8;B0QZZ2;B0QZZ3</t>
  </si>
  <si>
    <t>Q96QC0</t>
  </si>
  <si>
    <t>H7BXF5</t>
  </si>
  <si>
    <t>Q9H0E3</t>
  </si>
  <si>
    <t>O75446</t>
  </si>
  <si>
    <t>Q9HAJ7</t>
  </si>
  <si>
    <t>Q96ES7</t>
  </si>
  <si>
    <t>Q96ST3</t>
  </si>
  <si>
    <t>O75182;M0QYC5</t>
  </si>
  <si>
    <t>Q9NP50;F5H6U2;F5GZ82</t>
  </si>
  <si>
    <t>Q5VYV7</t>
  </si>
  <si>
    <t>Q9Y657</t>
  </si>
  <si>
    <t>Q9BUA3</t>
  </si>
  <si>
    <t>Q9H7L9</t>
  </si>
  <si>
    <t>F6S7C4;Q8NEM7</t>
  </si>
  <si>
    <t>A0A024R0Y4;O75478</t>
  </si>
  <si>
    <t>O75528</t>
  </si>
  <si>
    <t>P21675</t>
  </si>
  <si>
    <t>Q12962;A0A087WWP5</t>
  </si>
  <si>
    <t>Q16514</t>
  </si>
  <si>
    <t>Q15543</t>
  </si>
  <si>
    <t>Q6P1X5</t>
  </si>
  <si>
    <t>Q5VWG9</t>
  </si>
  <si>
    <t>O00268;A0A0G2JRY5</t>
  </si>
  <si>
    <t>A0A0A0MSA8;J3KTH2;Q92750</t>
  </si>
  <si>
    <t>Q15542</t>
  </si>
  <si>
    <t>J3KR72;P49848;C9JTY6</t>
  </si>
  <si>
    <t>Q15545</t>
  </si>
  <si>
    <t>Q7Z7C8;A0A0A0MRR3</t>
  </si>
  <si>
    <t>Q16594;D6RIE8;D6RGK3;D6RIV9;D6RIY1;D6RHW1</t>
  </si>
  <si>
    <t>Q9HBM6</t>
  </si>
  <si>
    <t>Q6SJ96;Q32MN6;P20226</t>
  </si>
  <si>
    <t>H9KVB4;O15417</t>
  </si>
  <si>
    <t>O94842</t>
  </si>
  <si>
    <t>Q9ULM3</t>
  </si>
  <si>
    <t>Q8IYH5</t>
  </si>
  <si>
    <t>Q9H147;H7C1M5;H7C1J2</t>
  </si>
  <si>
    <t>Q6PJG2;A0A0A0MSU2</t>
  </si>
  <si>
    <t>Q68DK7;J3KSZ8;J3QQY0</t>
  </si>
  <si>
    <t>Q9HCI7</t>
  </si>
  <si>
    <t>Q8N5Y2</t>
  </si>
  <si>
    <t>O15265</t>
  </si>
  <si>
    <t>Q5T6C5;A0A087X1E6</t>
  </si>
  <si>
    <t>Q14CW9;K7EKG9;K7ENU1</t>
  </si>
  <si>
    <t>B5MCW3;Q9H0E9</t>
  </si>
  <si>
    <t>H7C179;H7C127;H7C128</t>
  </si>
  <si>
    <t>P55201</t>
  </si>
  <si>
    <t>Q9ULD4;E9PI60</t>
  </si>
  <si>
    <t>Q8N655</t>
  </si>
  <si>
    <t>O14646</t>
  </si>
  <si>
    <t>Q96L91</t>
  </si>
  <si>
    <t>Q9H2F5</t>
  </si>
  <si>
    <t>Q52LR7</t>
  </si>
  <si>
    <t>Q9NP66;H0YKL0</t>
  </si>
  <si>
    <t>E7ET07;Q9NXR8</t>
  </si>
  <si>
    <t>Q9UNL4</t>
  </si>
  <si>
    <t>Q8WYH8;E9PEN0</t>
  </si>
  <si>
    <t>Q86VZ6;H0Y403;F8WCD3;F8WD35</t>
  </si>
  <si>
    <t>A0A075B6H4</t>
  </si>
  <si>
    <t>Q92993;E9PRL6;E9PRM3</t>
  </si>
  <si>
    <t>O95251</t>
  </si>
  <si>
    <t>Q96JN0</t>
  </si>
  <si>
    <t>Q05BQ5</t>
  </si>
  <si>
    <t>Q9HAF1</t>
  </si>
  <si>
    <t>Q15014;Q5JXX1;Q5JXX2;A0A0U1RVL1</t>
  </si>
  <si>
    <t>Q9NV56</t>
  </si>
  <si>
    <t>A0A0U1RRH6;O94880</t>
  </si>
  <si>
    <t>Q7Z5J4;A8MXE8</t>
  </si>
  <si>
    <t>O75486</t>
  </si>
  <si>
    <t>O94864</t>
  </si>
  <si>
    <t>Q86TJ2</t>
  </si>
  <si>
    <t>Q9Y6J9</t>
  </si>
  <si>
    <t>Q9UGU0</t>
  </si>
  <si>
    <t>F2Z2U4;Q9Y4A5;H0Y4W2</t>
  </si>
  <si>
    <t>Q6UB99</t>
  </si>
  <si>
    <t>I3L4X7;Q13227;I3L3Y9</t>
  </si>
  <si>
    <t>O15379</t>
  </si>
  <si>
    <t>O75376;A0A088AWL3</t>
  </si>
  <si>
    <t>C9JE98;C9J0Q5;C9JFD3;Q9Y618;C9J7T7;C9JQE8</t>
  </si>
  <si>
    <t>O60907</t>
  </si>
  <si>
    <t>Q9BZK7;A0A0D9SF63</t>
  </si>
  <si>
    <t>P0C7T5</t>
  </si>
  <si>
    <t>Q96IK1;H7C5I4</t>
  </si>
  <si>
    <t>P14923;C9JTX4;C9J826;C9JK18;C9JKY1</t>
  </si>
  <si>
    <t>Q5T749</t>
  </si>
  <si>
    <t>Q92604</t>
  </si>
  <si>
    <t>P85037</t>
  </si>
  <si>
    <t>Q01167;A0A087WXM0</t>
  </si>
  <si>
    <t>Q96GY3;K7EMY4</t>
  </si>
  <si>
    <t>Q52LA3</t>
  </si>
  <si>
    <t>Q6MZP7</t>
  </si>
  <si>
    <t>Q5TKA1;H0Y322;C9J5J4;H7C4T7</t>
  </si>
  <si>
    <t>Q99583</t>
  </si>
  <si>
    <t>P10244</t>
  </si>
  <si>
    <t>Q9Y6N5;H3BV36;H3BMS6;H3BNX3</t>
  </si>
  <si>
    <t>P46937;H0YCI3</t>
  </si>
  <si>
    <t>Q7RTV3</t>
  </si>
  <si>
    <t>Q9H8N7</t>
  </si>
  <si>
    <t>H3BLZ8</t>
  </si>
  <si>
    <t>O00571;A0A0D9SFB3;A0A0D9SG12;A0A0D9SF53</t>
  </si>
  <si>
    <t>P17844;J3KTA4</t>
  </si>
  <si>
    <t>B0QYK0;Q01844;A0A0D9SFL3;C9JGE3</t>
  </si>
  <si>
    <t>Q96I24</t>
  </si>
  <si>
    <t>P35637;H3BPE7</t>
  </si>
  <si>
    <t>P52597</t>
  </si>
  <si>
    <t>E9PCY7;G8JLB6;P31943;D6RBM0;D6RIU0;D6RFM3;D6RIT2;D6RAM1;D6R9T0;D6RDU3;D6RJ04;D6RIH9;E5RGV0</t>
  </si>
  <si>
    <t>P55795</t>
  </si>
  <si>
    <t>Q07666</t>
  </si>
  <si>
    <t>A8MXP9;A0A0R4J2E8;P43243;D6REM6;D6R991</t>
  </si>
  <si>
    <t>A0A0A0MR66;P98175</t>
  </si>
  <si>
    <t>Q96PK6</t>
  </si>
  <si>
    <t>P46783;F6U211;S4R435</t>
  </si>
  <si>
    <t>P60866;E5RJX2</t>
  </si>
  <si>
    <t>P62273;A0A087WTT6</t>
  </si>
  <si>
    <t>Q15424</t>
  </si>
  <si>
    <t>Q14151</t>
  </si>
  <si>
    <t>P08621</t>
  </si>
  <si>
    <t>P09234;A0A0A0MRR7</t>
  </si>
  <si>
    <t>A9Z1X7;Q8IYB3;E9PCT1;M0R088</t>
  </si>
  <si>
    <t>Q5T760;Q05519;B4DWT1</t>
  </si>
  <si>
    <t>Q92804;A0A075B7D9</t>
  </si>
  <si>
    <t>P0DN76;Q01081</t>
  </si>
  <si>
    <t>P26368;K7ENG2</t>
  </si>
  <si>
    <t>P49750</t>
  </si>
  <si>
    <t>Q6NZY4</t>
  </si>
  <si>
    <t>Q5BKZ1;A0A0A0MRN4</t>
  </si>
  <si>
    <t>Q14966</t>
  </si>
  <si>
    <t>Q92793</t>
  </si>
  <si>
    <t>Q15723</t>
  </si>
  <si>
    <t>Q09472</t>
  </si>
  <si>
    <t>P40939</t>
  </si>
  <si>
    <t>P55084;B5MD38;F5GZQ3</t>
  </si>
  <si>
    <t>Q9NVR2</t>
  </si>
  <si>
    <t>Q9NVM9;H0YH12</t>
  </si>
  <si>
    <t>H3BRY6;B4DVT3;B4DJL6;Q96SY0</t>
  </si>
  <si>
    <t>J3KMZ7;Q9H0H0</t>
  </si>
  <si>
    <t>Q68E01</t>
  </si>
  <si>
    <t>Q96HW7</t>
  </si>
  <si>
    <t>Q6P9B9</t>
  </si>
  <si>
    <t>Q9NVH2</t>
  </si>
  <si>
    <t>Q9NV88;G3XAN1</t>
  </si>
  <si>
    <t>V9GYS3;Q9Y6X3</t>
  </si>
  <si>
    <t>Q15648</t>
  </si>
  <si>
    <t>Q9BTT4</t>
  </si>
  <si>
    <t>Q9P086;I3L3E8;I3L2Q0</t>
  </si>
  <si>
    <t>J3QRB7;Q9UHV7</t>
  </si>
  <si>
    <t>G3V1P5;Q96RN5</t>
  </si>
  <si>
    <t>Q9NVC6;E9PM72</t>
  </si>
  <si>
    <t>J3KR33;A0JLT2</t>
  </si>
  <si>
    <t>B7ZBQ3;A0A087X1F4;Q9H944;B7ZBQ1;A6PVP4</t>
  </si>
  <si>
    <t>Q13503;F5H872</t>
  </si>
  <si>
    <t>E9PGW7;Q5T8T7;E7EN96;Q5T8T8;Q15528</t>
  </si>
  <si>
    <t>B4DUA7;Q9NX70</t>
  </si>
  <si>
    <t>I3L2J1;Q9Y3C7</t>
  </si>
  <si>
    <t>Q9NPJ6;Q5T911</t>
  </si>
  <si>
    <t>G3V4A5;A0A087WYL7;O75586</t>
  </si>
  <si>
    <t>Q96G25</t>
  </si>
  <si>
    <t>Q9NWA0</t>
  </si>
  <si>
    <t>P67775;P62714;H0YC23</t>
  </si>
  <si>
    <t>P30153;C9J9C1;B3KQV6</t>
  </si>
  <si>
    <t>Q8NCN4</t>
  </si>
  <si>
    <t>A0A087WYZ9;Q96T68;X6R383</t>
  </si>
  <si>
    <t>Q9UI30;F5GX77</t>
  </si>
  <si>
    <t>Q8NDX6</t>
  </si>
  <si>
    <t>Q8TDN6</t>
  </si>
  <si>
    <t>F5H7W8;Q96C57;E7ENF1;G5EA44;F5H3K2;F5H8B7</t>
  </si>
  <si>
    <t>Q03701;A0A087X1N2</t>
  </si>
  <si>
    <t>P38432</t>
  </si>
  <si>
    <t>Q9NVP1</t>
  </si>
  <si>
    <t>Q9NR30</t>
  </si>
  <si>
    <t>Q9GZR7;G3V529;F5GYL3</t>
  </si>
  <si>
    <t>B7Z6D5;Q96GQ7</t>
  </si>
  <si>
    <t>Q9BQ39;A0A087WVC1</t>
  </si>
  <si>
    <t>Q08211</t>
  </si>
  <si>
    <t>O60832</t>
  </si>
  <si>
    <t>H7C2Q8;Q99848</t>
  </si>
  <si>
    <t>P22087;M0QXL5;M0R299;M0R2Q4;M0R0P1</t>
  </si>
  <si>
    <t>Q8IY81</t>
  </si>
  <si>
    <t>Q9NY12</t>
  </si>
  <si>
    <t>Q5T3I0;A0A0A0MRK1;E9PAV9;E9PPY4;F2Z3C6;F8W895</t>
  </si>
  <si>
    <t>Q1ED39</t>
  </si>
  <si>
    <t>Q9NX58</t>
  </si>
  <si>
    <t>Q9H0A0;A0A087WV29</t>
  </si>
  <si>
    <t>Q9NX24;D6RC52;D6RCB9;J3QSY4</t>
  </si>
  <si>
    <t>Q9Y221</t>
  </si>
  <si>
    <t>Q9BSC4</t>
  </si>
  <si>
    <t>Q76FK4;F5H101;F8WE42;F5GWN9</t>
  </si>
  <si>
    <t>Q14978</t>
  </si>
  <si>
    <t>S4R341</t>
  </si>
  <si>
    <t>Q9NPE3</t>
  </si>
  <si>
    <t>P46087</t>
  </si>
  <si>
    <t>F5H5X6</t>
  </si>
  <si>
    <t>O00567</t>
  </si>
  <si>
    <t>Q9Y2X3</t>
  </si>
  <si>
    <t>Q14690</t>
  </si>
  <si>
    <t>P27635;X1WI28;F8W7C6;A0A087WV22</t>
  </si>
  <si>
    <t>P62906</t>
  </si>
  <si>
    <t>P62913;Q5VVC8;Q5VVC9</t>
  </si>
  <si>
    <t>P30050</t>
  </si>
  <si>
    <t>P26373;J3QSB4</t>
  </si>
  <si>
    <t>Q8J015;P40429;M0QYS1</t>
  </si>
  <si>
    <t>P50914;E7EPB3</t>
  </si>
  <si>
    <t>Q07020;F8VUA6;J3QQ67;G3V203;H0YHA7</t>
  </si>
  <si>
    <t>P46778;M0R181</t>
  </si>
  <si>
    <t>P46776;E9PJD9;E9PLL6;E9PLX7</t>
  </si>
  <si>
    <t>P46779;H0YKD8;H0YMF4</t>
  </si>
  <si>
    <t>P47914</t>
  </si>
  <si>
    <t>P39023;G5E9G0;B5MCW2;H7C422</t>
  </si>
  <si>
    <t>D3YTB1;F8W727;P62910</t>
  </si>
  <si>
    <t>P49207</t>
  </si>
  <si>
    <t>P18077;C9K025</t>
  </si>
  <si>
    <t>Q9Y3U8;J3QSB5</t>
  </si>
  <si>
    <t>P36578;H3BM89;H3BTP7;H3BU31</t>
  </si>
  <si>
    <t>P46777</t>
  </si>
  <si>
    <t>Q02878</t>
  </si>
  <si>
    <t>P18124;A8MUD9</t>
  </si>
  <si>
    <t>P62424;Q5T8U2</t>
  </si>
  <si>
    <t>P62917;E9PKZ0;E9PKU4;G3V1A1</t>
  </si>
  <si>
    <t>P05386</t>
  </si>
  <si>
    <t>P05387</t>
  </si>
  <si>
    <t>Q9Y3B9</t>
  </si>
  <si>
    <t>Q14684</t>
  </si>
  <si>
    <t>O43159;E9PPY3</t>
  </si>
  <si>
    <t>O76021;J3QSV6</t>
  </si>
  <si>
    <t>Q9UHA3</t>
  </si>
  <si>
    <t>P55769;B1AHD1</t>
  </si>
  <si>
    <t>O75683</t>
  </si>
  <si>
    <t>Q13428</t>
  </si>
  <si>
    <t>E7ETY2</t>
  </si>
  <si>
    <t>Q9P275;A0A075B784</t>
  </si>
  <si>
    <t>Q96FK6;G3V4B8</t>
  </si>
  <si>
    <t>Q96QE3;A0A075B754</t>
  </si>
  <si>
    <t>Q9NRL2</t>
  </si>
  <si>
    <t>Q9UIG0</t>
  </si>
  <si>
    <t>A0A087WWH3;Q9NZM4</t>
  </si>
  <si>
    <t>Q6AI39</t>
  </si>
  <si>
    <t>P25440;H0Y6K2;A0A140T9E9;A0A0G2JK44;A0A140T9V2;A0A0G2JHL0;U3KQA6;A0A140T9F7</t>
  </si>
  <si>
    <t>Q15059</t>
  </si>
  <si>
    <t>O60885</t>
  </si>
  <si>
    <t>Q9H8M2</t>
  </si>
  <si>
    <t>O60563</t>
  </si>
  <si>
    <t>P50750;X6RE90</t>
  </si>
  <si>
    <t>Q9NRG0</t>
  </si>
  <si>
    <t>Q8NB78;H0Y6H0</t>
  </si>
  <si>
    <t>O96028;D6R9V2</t>
  </si>
  <si>
    <t>Q9BZ95</t>
  </si>
  <si>
    <t>Q9NRF9</t>
  </si>
  <si>
    <t>Q6NUJ5</t>
  </si>
  <si>
    <t>P35268;K7EMH1;K7ERI7;K7EP65;K7EKS7;K7ELC4</t>
  </si>
  <si>
    <t>Q9C0A6;E7EWN3;H0Y3R4</t>
  </si>
  <si>
    <t>O60264</t>
  </si>
  <si>
    <t>F8WDC8</t>
  </si>
  <si>
    <t>Q7Z2Z1</t>
  </si>
  <si>
    <t>Q76L83;E7EWD6</t>
  </si>
  <si>
    <t>Q92560;F8W6N3</t>
  </si>
  <si>
    <t>O15550;A0A087X0R0;H0Y5J3;F5H6S1;F8W8R6</t>
  </si>
  <si>
    <t>Q8NEZ4;H7BY37</t>
  </si>
  <si>
    <t>O14686</t>
  </si>
  <si>
    <t>Q14686</t>
  </si>
  <si>
    <t>Q9BTK6;H3BTX0</t>
  </si>
  <si>
    <t>Q6ZW49</t>
  </si>
  <si>
    <t>B0QYD3;Q9UH17;Q6ICH2;Q96AK3</t>
  </si>
  <si>
    <t>Q14781</t>
  </si>
  <si>
    <t>O00257</t>
  </si>
  <si>
    <t>Q9HC52;C9J6K3</t>
  </si>
  <si>
    <t>R4GMX3;P35226;Q5T8Z4</t>
  </si>
  <si>
    <t>O75530;E9PJK2</t>
  </si>
  <si>
    <t>A6NHQ4</t>
  </si>
  <si>
    <t>A0A0A0MSY9;Q92800;K7EIH5</t>
  </si>
  <si>
    <t>Q15910</t>
  </si>
  <si>
    <t>B4DZG1</t>
  </si>
  <si>
    <t>O94913;E9PKN0;E9PQ01</t>
  </si>
  <si>
    <t>P35227</t>
  </si>
  <si>
    <t>Q8IXK0;B3KPJ4;A0A0A0MSI2</t>
  </si>
  <si>
    <t>Q8NDX5;E7EX82</t>
  </si>
  <si>
    <t>A0A087X169;Q5T6S3;F5H8K3</t>
  </si>
  <si>
    <t>Q06587</t>
  </si>
  <si>
    <t>Q99496;X6RFN3</t>
  </si>
  <si>
    <t>P05109</t>
  </si>
  <si>
    <t>P06702</t>
  </si>
  <si>
    <t>P31947</t>
  </si>
  <si>
    <t>Q15022;J3QQW9</t>
  </si>
  <si>
    <t>Q9NRE2</t>
  </si>
  <si>
    <t>P52739</t>
  </si>
  <si>
    <t>Q9P1U0</t>
  </si>
  <si>
    <t>A0A0C4DGZ0;P24928;A0A087WWE2</t>
  </si>
  <si>
    <t>C9J2Y9;P30876;C9J4M6</t>
  </si>
  <si>
    <t>P19387</t>
  </si>
  <si>
    <t>O15514;E9PB93;E9PHV4</t>
  </si>
  <si>
    <t>P19388;A0A087WWX0;A0A087WVZ9;A0A0A0MQR7</t>
  </si>
  <si>
    <t>U3KPY1;U3KQB0;P61218;U3KQS8;B0QYL8;F8WC47;B0QYL9</t>
  </si>
  <si>
    <t>C9JLU1;P52434</t>
  </si>
  <si>
    <t>P36954;K7EKS1</t>
  </si>
  <si>
    <t>P53803</t>
  </si>
  <si>
    <t>P62875</t>
  </si>
  <si>
    <t>O94762</t>
  </si>
  <si>
    <t>P35251</t>
  </si>
  <si>
    <t>P35250;A0A087WVY3</t>
  </si>
  <si>
    <t>P40938</t>
  </si>
  <si>
    <t>P35249;C9JZI1;C9J8M3</t>
  </si>
  <si>
    <t>P40937</t>
  </si>
  <si>
    <t>O14867</t>
  </si>
  <si>
    <t>O14503</t>
  </si>
  <si>
    <t>O43709</t>
  </si>
  <si>
    <t>Q6PH81;H3BQL3</t>
  </si>
  <si>
    <t>Q86V15</t>
  </si>
  <si>
    <t>A0A0C4DGS1;P39656;U3KQ84</t>
  </si>
  <si>
    <t>E9PLN6;E7ESD5;F2Z2Y1;O95677</t>
  </si>
  <si>
    <t>Q12948</t>
  </si>
  <si>
    <t>Q86UP2;G3V4Y7</t>
  </si>
  <si>
    <t>Q9Y2U8</t>
  </si>
  <si>
    <t>Q9UH92;K7EID0</t>
  </si>
  <si>
    <t>Q9HAP2</t>
  </si>
  <si>
    <t>Q9NP71;C9JDF5;A0A0C4DG26</t>
  </si>
  <si>
    <t>P42695</t>
  </si>
  <si>
    <t>Q5VW30;Q5VW26;Q5VW27;O00712;A0A0A0MRX8;A0A087WXP2;Q5W0Y9</t>
  </si>
  <si>
    <t>Q16649</t>
  </si>
  <si>
    <t>P10589;F1DAL9</t>
  </si>
  <si>
    <t>F5GXF0;P22736</t>
  </si>
  <si>
    <t>Q29RF7</t>
  </si>
  <si>
    <t>P35232;C9JW96;C9JZ20;E7ESE2;E9PCW0</t>
  </si>
  <si>
    <t>J3KQ48;Q9Y3E5</t>
  </si>
  <si>
    <t>Q8IZ40</t>
  </si>
  <si>
    <t>Q9P2K3;E9PQE5</t>
  </si>
  <si>
    <t>P48382;F8W689</t>
  </si>
  <si>
    <t>H0YLX2;Q2KHR2</t>
  </si>
  <si>
    <t>O00287</t>
  </si>
  <si>
    <t>P60468</t>
  </si>
  <si>
    <t>Q9NPC8</t>
  </si>
  <si>
    <t>P12755</t>
  </si>
  <si>
    <t>P12757</t>
  </si>
  <si>
    <t>Q08AF3;B4E128</t>
  </si>
  <si>
    <t>K7EIU8;Q13485;K7ES96;K7EIJ2;K7ENG8;K7EL18</t>
  </si>
  <si>
    <t>Q02086</t>
  </si>
  <si>
    <t>Q8TCJ2</t>
  </si>
  <si>
    <t>A0A087WW95;O15119</t>
  </si>
  <si>
    <t>P40337</t>
  </si>
  <si>
    <t>Q86Y07</t>
  </si>
  <si>
    <t>O75132</t>
  </si>
  <si>
    <t>O43829</t>
  </si>
  <si>
    <t>H0YCZ0;H7BY22;H0YEM9;Q8NCP5;A0A0A0MTE9;A0A087WV65</t>
  </si>
  <si>
    <t>Q9NTW7</t>
  </si>
  <si>
    <t>Q15776</t>
  </si>
  <si>
    <t>Q9P2F9</t>
  </si>
  <si>
    <t>P62280;M0QZC5</t>
  </si>
  <si>
    <t>P25398</t>
  </si>
  <si>
    <t>P62263;H0YB22;E5RH77</t>
  </si>
  <si>
    <t>P62249;M0R3H0;M0R210;A0A087WZ27;Q6IPX4;M0R1M5</t>
  </si>
  <si>
    <t>P62269</t>
  </si>
  <si>
    <t>P39019;M0R2L9;M0QXK4;M0QYF7;M0R140</t>
  </si>
  <si>
    <t>P15880;H0YEN5;E9PQD7</t>
  </si>
  <si>
    <t>P62851</t>
  </si>
  <si>
    <t>P62979</t>
  </si>
  <si>
    <t>P62857</t>
  </si>
  <si>
    <t>P61247;D6RAT0;H0Y9Y4;D6RG13;D6RB09;D6R9B6;E9PFI5;H0Y8L7</t>
  </si>
  <si>
    <t>P62701</t>
  </si>
  <si>
    <t>M0R0F0;P46782;M0R0R2;M0QZN2</t>
  </si>
  <si>
    <t>P62753;A2A3R5</t>
  </si>
  <si>
    <t>P62081;B5MCP9</t>
  </si>
  <si>
    <t>Q14865</t>
  </si>
  <si>
    <t>Q9H9B1;A0A0C4DGF8</t>
  </si>
  <si>
    <t>A0A0G2JIS2;A2ABF8;A0A0G2JIR1;Q96KQ7;A2ABF9;A0A0G2JK64;A0A0G2JRR0;A0A0G2JRN8</t>
  </si>
  <si>
    <t>O75030;C9JBI8</t>
  </si>
  <si>
    <t>Q9Y6M0;I3L0U2;Q7RTY9</t>
  </si>
  <si>
    <t>P05141</t>
  </si>
  <si>
    <t>Q01664</t>
  </si>
  <si>
    <t>M0QXA7</t>
  </si>
  <si>
    <t>Q9HC78</t>
  </si>
  <si>
    <t>Q9NPA5</t>
  </si>
  <si>
    <t>Q9H582</t>
  </si>
  <si>
    <t>E7EQT4;Q9UKV3</t>
  </si>
  <si>
    <t>S4R3H4</t>
  </si>
  <si>
    <t>G3V3B0</t>
  </si>
  <si>
    <t>G3V3T3</t>
  </si>
  <si>
    <t>P55265</t>
  </si>
  <si>
    <t>Q02040</t>
  </si>
  <si>
    <t>Q9NWB6</t>
  </si>
  <si>
    <t>O75934</t>
  </si>
  <si>
    <t>Q9NYF8;E9PQN2;E9PKI6;E9PK09</t>
  </si>
  <si>
    <t>E9PK91</t>
  </si>
  <si>
    <t>Q9H8G2</t>
  </si>
  <si>
    <t>J3KR35;Q8WUD4;C9JUN5;S4R331</t>
  </si>
  <si>
    <t>O95400</t>
  </si>
  <si>
    <t>Q5SRN1;O60508</t>
  </si>
  <si>
    <t>Q99459</t>
  </si>
  <si>
    <t>Q8IWX8;J3QK89</t>
  </si>
  <si>
    <t>Q9Y3Y2;A0A087X1B7;X6R700</t>
  </si>
  <si>
    <t>B1AVT0;P49760</t>
  </si>
  <si>
    <t>Q5JY65;Q9BZJ0</t>
  </si>
  <si>
    <t>Q9P013</t>
  </si>
  <si>
    <t>Q9BUQ8</t>
  </si>
  <si>
    <t>Q15029</t>
  </si>
  <si>
    <t>P38919</t>
  </si>
  <si>
    <t>Q15717;M0QZR9</t>
  </si>
  <si>
    <t>P84090;G3V279</t>
  </si>
  <si>
    <t>O00479</t>
  </si>
  <si>
    <t>Q13151</t>
  </si>
  <si>
    <t>P09651;F8W6I7;F8VZ49;F8VTQ5</t>
  </si>
  <si>
    <t>P22626;A0A087WUI2</t>
  </si>
  <si>
    <t>P51991</t>
  </si>
  <si>
    <t>B2R5W2</t>
  </si>
  <si>
    <t>A0A087WUK2;O14979</t>
  </si>
  <si>
    <t>P31942</t>
  </si>
  <si>
    <t>P61978</t>
  </si>
  <si>
    <t>P14866;M0QXS5</t>
  </si>
  <si>
    <t>O43390;B4DT28</t>
  </si>
  <si>
    <t>Q1KMD3;H3BQZ7</t>
  </si>
  <si>
    <t>Q13123;E7EQZ7;Q9H4P6</t>
  </si>
  <si>
    <t>Q12905;B4DY09</t>
  </si>
  <si>
    <t>Q12906</t>
  </si>
  <si>
    <t>Q9ULR0;A8MVI5;D6RC18</t>
  </si>
  <si>
    <t>Q9Y333</t>
  </si>
  <si>
    <t>P62310</t>
  </si>
  <si>
    <t>V9GZ56;Q9Y4Z0;U3KQK1;U3KQS7</t>
  </si>
  <si>
    <t>Q9Y4Y9;B8ZZF8</t>
  </si>
  <si>
    <t>Q9NQ29;A8MYV2;B8ZZ10</t>
  </si>
  <si>
    <t>Q9Y383;A0A0A6YYJ8</t>
  </si>
  <si>
    <t>O95232;J3KPP4;D6RDI2</t>
  </si>
  <si>
    <t>Q96A72;F5H6N1</t>
  </si>
  <si>
    <t>P55081</t>
  </si>
  <si>
    <t>P52298;C9JQX9;B3KSB0</t>
  </si>
  <si>
    <t>Q86U42</t>
  </si>
  <si>
    <t>Q15365</t>
  </si>
  <si>
    <t>Q7RTV0</t>
  </si>
  <si>
    <t>O43660;D6RA26</t>
  </si>
  <si>
    <t>Q9H307</t>
  </si>
  <si>
    <t>Q13427;E9PG73;C9JM79;C9JN15</t>
  </si>
  <si>
    <t>O43447;C9JQD4;H0YEL5</t>
  </si>
  <si>
    <t>Q9UMS4;F5GY56</t>
  </si>
  <si>
    <t>O43395</t>
  </si>
  <si>
    <t>Q8WWY3;E7EVX8</t>
  </si>
  <si>
    <t>O43172</t>
  </si>
  <si>
    <t>Q13523;H0YDJ3</t>
  </si>
  <si>
    <t>O94906</t>
  </si>
  <si>
    <t>Q6P2Q9</t>
  </si>
  <si>
    <t>Q9UKM9;Q5QPL9;Q5QPM1;Q5QPM0</t>
  </si>
  <si>
    <t>Q7Z6E9</t>
  </si>
  <si>
    <t>Q96I25;Q5W011;Q5W010;Q5W012</t>
  </si>
  <si>
    <t>Q9NW64;E5RJW4</t>
  </si>
  <si>
    <t>Q14498;A0A0U1RQH7</t>
  </si>
  <si>
    <t>Q9Y5S9</t>
  </si>
  <si>
    <t>P38159;H3BT71;H0Y6E7;H3BUY5</t>
  </si>
  <si>
    <t>H3BV80;H3BMM9;H3BTC0;Q15287</t>
  </si>
  <si>
    <t>X6RAL5;O00422;H7BZW6;U3KPY7</t>
  </si>
  <si>
    <t>O43290</t>
  </si>
  <si>
    <t>Q15459</t>
  </si>
  <si>
    <t>Q15428;K7EMT0</t>
  </si>
  <si>
    <t>Q12874</t>
  </si>
  <si>
    <t>O75533</t>
  </si>
  <si>
    <t>Q13435;A0A087WZZ5;E9PPJ0</t>
  </si>
  <si>
    <t>Q15393</t>
  </si>
  <si>
    <t>Q9BWJ5</t>
  </si>
  <si>
    <t>Q12872</t>
  </si>
  <si>
    <t>Q9NWH9;H7C3F4</t>
  </si>
  <si>
    <t>Q2TAY7</t>
  </si>
  <si>
    <t>Q8TAD8</t>
  </si>
  <si>
    <t>O75643</t>
  </si>
  <si>
    <t>Q96DI7</t>
  </si>
  <si>
    <t>P09661;H0YLR3;H0YMA0</t>
  </si>
  <si>
    <t>J3QLE5;A8MT02;P63162;P14678;J3KRY3;S4R3P3</t>
  </si>
  <si>
    <t>P08579</t>
  </si>
  <si>
    <t>P62314;J3QLI9</t>
  </si>
  <si>
    <t>P62316;K7ERG4</t>
  </si>
  <si>
    <t>P62318</t>
  </si>
  <si>
    <t>P62304</t>
  </si>
  <si>
    <t>P62306</t>
  </si>
  <si>
    <t>Q13573;G3V4X8</t>
  </si>
  <si>
    <t>P18583</t>
  </si>
  <si>
    <t>Q9UQ35</t>
  </si>
  <si>
    <t>Q9BXP5;H7C3A1</t>
  </si>
  <si>
    <t>J3KTL2;Q07955;J3KSR8</t>
  </si>
  <si>
    <t>O75494;Q5JRI1</t>
  </si>
  <si>
    <t>P84103;A0A087X2D0</t>
  </si>
  <si>
    <t>Q08170;A0A0D9SEM4</t>
  </si>
  <si>
    <t>Q13243;B4DJK0;B4DUA4</t>
  </si>
  <si>
    <t>Q13247</t>
  </si>
  <si>
    <t>Q16629;C9JAB2;A0A0B4J1Z1</t>
  </si>
  <si>
    <t>Q13242;H0YIB4;S4R3G0</t>
  </si>
  <si>
    <t>O95926</t>
  </si>
  <si>
    <t>O60506</t>
  </si>
  <si>
    <t>Q9UBB9</t>
  </si>
  <si>
    <t>Q9Y2W1</t>
  </si>
  <si>
    <t>Q13595</t>
  </si>
  <si>
    <t>P62995;H7BXF3;H7C2L4</t>
  </si>
  <si>
    <t>E7ET15;O15042;E7EW00;H0Y8D9</t>
  </si>
  <si>
    <t>B9A018;Q53GS9;F8WC91</t>
  </si>
  <si>
    <t>Q15007;A0A087X1R4</t>
  </si>
  <si>
    <t>Q9HCS7</t>
  </si>
  <si>
    <t>J3QR07</t>
  </si>
  <si>
    <t>Q6PJT7;G3V256;G3V5I6</t>
  </si>
  <si>
    <t>Q96KR1</t>
  </si>
  <si>
    <t>Q96FV9;A0A087WWS1;R4GMN4</t>
  </si>
  <si>
    <t>Q8NI27;A0A0C4DG98</t>
  </si>
  <si>
    <t>Q96J01</t>
  </si>
  <si>
    <t>Q13769;F8WCP5;C9JXG5;H7C441</t>
  </si>
  <si>
    <t>Q86W42</t>
  </si>
  <si>
    <t>Q6I9Y2;A0A024R341</t>
  </si>
  <si>
    <t>O75152;E9PQ61;E9PBY7</t>
  </si>
  <si>
    <t>Q14683;G8JLG1</t>
  </si>
  <si>
    <t>P11388</t>
  </si>
  <si>
    <t>E9PCY5</t>
  </si>
  <si>
    <t>Q02880</t>
  </si>
  <si>
    <t>Q15361</t>
  </si>
  <si>
    <t>Q09666</t>
  </si>
  <si>
    <t>Q96GN5</t>
  </si>
  <si>
    <t>P50402</t>
  </si>
  <si>
    <t>Q8N201</t>
  </si>
  <si>
    <t>Q96CB8;A0A087WXN4;E9PGI3;C9J0M6</t>
  </si>
  <si>
    <t>P02545</t>
  </si>
  <si>
    <t>P20700;E9PBF6;A0A0D9SFE5</t>
  </si>
  <si>
    <t>P42167</t>
  </si>
  <si>
    <t>A0A0A0MSK5;Q5JTV8;H0YD16</t>
  </si>
  <si>
    <t>Q9H568</t>
  </si>
  <si>
    <t>Q9H2P0</t>
  </si>
  <si>
    <t>P46100</t>
  </si>
  <si>
    <t>Q13185</t>
  </si>
  <si>
    <t>P45973</t>
  </si>
  <si>
    <t>Q96A33;A0A087WYW6</t>
  </si>
  <si>
    <t>O14519;F5GZF0</t>
  </si>
  <si>
    <t>Q13111</t>
  </si>
  <si>
    <t>Q96JM3</t>
  </si>
  <si>
    <t>Q12873</t>
  </si>
  <si>
    <t>F5GWX5;A0A0C4DGG9;Q14839</t>
  </si>
  <si>
    <t>P26358</t>
  </si>
  <si>
    <t>Q86YP4</t>
  </si>
  <si>
    <t>Q8WXI9;A0A0U1RRM1</t>
  </si>
  <si>
    <t>P38935</t>
  </si>
  <si>
    <t>Q5T3J3</t>
  </si>
  <si>
    <t>Q9UBB5;X6RBL6</t>
  </si>
  <si>
    <t>O95983;K7EIE8</t>
  </si>
  <si>
    <t>Q99549;A0A0A0MT47</t>
  </si>
  <si>
    <t>Q13330;E7ESY4;H0Y4T7</t>
  </si>
  <si>
    <t>O94776</t>
  </si>
  <si>
    <t>Q7Z3K3</t>
  </si>
  <si>
    <t>F8W0Q9</t>
  </si>
  <si>
    <t>B7Z8L1</t>
  </si>
  <si>
    <t>A6NHR9</t>
  </si>
  <si>
    <t>P08240</t>
  </si>
  <si>
    <t>Q9UK61;A0A087X0F1</t>
  </si>
  <si>
    <t>Q9NRR5</t>
  </si>
  <si>
    <t>A0A087WVR3;A0A087WTW0;Q96T88;A0A087WWG9</t>
  </si>
  <si>
    <t>Q93009;H3BND8;F5H2X1</t>
  </si>
  <si>
    <t>O95365</t>
  </si>
  <si>
    <t>O15156</t>
  </si>
  <si>
    <t>Q5VZL5;H7C1I7</t>
  </si>
  <si>
    <t>Q9P2Y4</t>
  </si>
  <si>
    <t>Q6N043;H0YL38;H0YLA6</t>
  </si>
  <si>
    <t>Q5VV42</t>
  </si>
  <si>
    <t>O14529</t>
  </si>
  <si>
    <t>Q8NB90</t>
  </si>
  <si>
    <t>I3L3B4;F8W9H0;E9PLN8;Q9BQB6</t>
  </si>
  <si>
    <t>Q9Y330</t>
  </si>
  <si>
    <t>Q6UB98</t>
  </si>
  <si>
    <t>P41182</t>
  </si>
  <si>
    <t>J3QT28;O43684;J3QSX4</t>
  </si>
  <si>
    <t>B1AK87;B1AK88;P47756;B1AK85</t>
  </si>
  <si>
    <t>Q13112</t>
  </si>
  <si>
    <t>P0C7P0</t>
  </si>
  <si>
    <t>Q05048;A0A0A0MSZ9</t>
  </si>
  <si>
    <t>Q13948</t>
  </si>
  <si>
    <t>Q96HY6;A0A0A0MRX2</t>
  </si>
  <si>
    <t>D6R9B1;D6RHI1</t>
  </si>
  <si>
    <t>O15360</t>
  </si>
  <si>
    <t>C9JAW5;C9JNU6;Q9Y241</t>
  </si>
  <si>
    <t>H7C272;C9JA95;F8WAW9;C9JCK8;O60921</t>
  </si>
  <si>
    <t>Q9BXK1</t>
  </si>
  <si>
    <t>B1AK44;Q9UI95</t>
  </si>
  <si>
    <t>P52701;A0A087WWJ1</t>
  </si>
  <si>
    <t>C9JWJ8</t>
  </si>
  <si>
    <t>C9IYQ7;F8WCF5;F8WEL4;Q8NFH5;C9JIY9</t>
  </si>
  <si>
    <t>Q9UKK6</t>
  </si>
  <si>
    <t>J3KPX7;Q99623;F5GY37;F5H2D2;F5H0C5;F5H3X6;F5GWA7</t>
  </si>
  <si>
    <t>P78337</t>
  </si>
  <si>
    <t>A0A0C4DG88;P14859</t>
  </si>
  <si>
    <t>Q9H4Q4</t>
  </si>
  <si>
    <t>V9GYT7</t>
  </si>
  <si>
    <t>H7C3J0;Q6NUM9;H0YGU3;H7BZ81</t>
  </si>
  <si>
    <t>A0A140TA09;Q99942</t>
  </si>
  <si>
    <t>Q9H7B2;U3KQN5;Q5VXM9;Q5VXN0</t>
  </si>
  <si>
    <t>Q15020;F8VV04;F8W667</t>
  </si>
  <si>
    <t>O95104</t>
  </si>
  <si>
    <t>O15427</t>
  </si>
  <si>
    <t>H0Y6K5;H0Y7L6;Q02447</t>
  </si>
  <si>
    <t>A0A140T9T7;Q03518</t>
  </si>
  <si>
    <t>Q9BQ87</t>
  </si>
  <si>
    <t>Q14186;Q5JSB5;F5H452;Q5JSB6</t>
  </si>
  <si>
    <t>Q9Y5J7</t>
  </si>
  <si>
    <t>H0YKG7</t>
  </si>
  <si>
    <t>J3KQ47;Q53HI1</t>
  </si>
  <si>
    <t>B9EGQ5;O95785</t>
  </si>
  <si>
    <t>O14980;C9JF49;C9IYM2;F8WF71;C9IZS4;C9JQ02;C9JV99;C9J673;C9JKM9</t>
  </si>
  <si>
    <t>Q969M3</t>
  </si>
  <si>
    <t>A0A087WXZ3;Q9Y5A9;A0A024R7W5;A0A087X0Q1;A0A087WY31;Q9BYJ9;Q7Z739</t>
  </si>
  <si>
    <t>F8WAI8;Q9NUA8</t>
  </si>
  <si>
    <t>E5RH37;Q9P243;E9PBN4;F8W7M8</t>
  </si>
  <si>
    <t>Q5T0B9</t>
  </si>
  <si>
    <t>Q8TF68;E9PHB3;F5H8L7</t>
  </si>
  <si>
    <t>A0A0A0MRR1;Q5VV50;Q5VV52</t>
  </si>
  <si>
    <t>A0A0C4DGQ1;Q9BUG6;K7EIX9;K7EMC4</t>
  </si>
  <si>
    <t>F8VZ44;Q9NRG9;H3BU82</t>
  </si>
  <si>
    <t>P48047;H7C0C1</t>
  </si>
  <si>
    <t>Q9Y679</t>
  </si>
  <si>
    <t>Q5T5X7</t>
  </si>
  <si>
    <t>A0A0B4J1S3;H3BLT4;O15392;K7EMW2</t>
  </si>
  <si>
    <t>Q9NZ63</t>
  </si>
  <si>
    <t>Q9Y6J0;A0A087WWW8;B5MEB3;A0A087WXL7</t>
  </si>
  <si>
    <t>Q96S94</t>
  </si>
  <si>
    <t>Q69YH5;E9PEI0</t>
  </si>
  <si>
    <t>B7ZL31;A0A087WX74;Q9HAZ1;E7ES88</t>
  </si>
  <si>
    <t>O95639;C9K0K2;C9JEV9;H7C419;H7C016</t>
  </si>
  <si>
    <t>P50416</t>
  </si>
  <si>
    <t>Q9NXE8</t>
  </si>
  <si>
    <t>H0YE03;H7C3G7;Q2TBE0</t>
  </si>
  <si>
    <t>K7ELB1</t>
  </si>
  <si>
    <t>O75461;F8WC40;F8WEZ5</t>
  </si>
  <si>
    <t>Q5JW01;H0YCM7;Q5JVZ5;Q96JJ3;Q92556</t>
  </si>
  <si>
    <t>Q01780</t>
  </si>
  <si>
    <t>Q9NPD3;E9PPI9</t>
  </si>
  <si>
    <t>E9PR30;P62861</t>
  </si>
  <si>
    <t>Q8N3X1</t>
  </si>
  <si>
    <t>P78347</t>
  </si>
  <si>
    <t>Q8WUA4;A0A087WZD8</t>
  </si>
  <si>
    <t>Q9Y5Q8;Q5T7U1;H7BY84</t>
  </si>
  <si>
    <t>Q7Z4V5;K7ERA4</t>
  </si>
  <si>
    <t>P54198</t>
  </si>
  <si>
    <t>Q9BW71</t>
  </si>
  <si>
    <t>D6R9P3;D6RD18;D6RBZ0;A0A087WZV1</t>
  </si>
  <si>
    <t>Q14103;H0Y8G5;H0YA96;D6RAF8</t>
  </si>
  <si>
    <t>Q00839</t>
  </si>
  <si>
    <t>Q86X24</t>
  </si>
  <si>
    <t>H0YIA6;P31270</t>
  </si>
  <si>
    <t>P04792;F8WE04</t>
  </si>
  <si>
    <t>H7C463;C9J406;B9A067;Q16891</t>
  </si>
  <si>
    <t>Q96ST2</t>
  </si>
  <si>
    <t>A0A0G2JNT7;A0A0G2JNB1;Q7Z3B3;A0A0G2JQF4;A0A0J9YVS1;I3L4J3;A0A0G2JQF5</t>
  </si>
  <si>
    <t>Q9P2N6</t>
  </si>
  <si>
    <t>Q9UGL1;B3KV94</t>
  </si>
  <si>
    <t>Q13118</t>
  </si>
  <si>
    <t>Q14974;J3KTM9</t>
  </si>
  <si>
    <t>Q969R5</t>
  </si>
  <si>
    <t>Q8NC56</t>
  </si>
  <si>
    <t>Q3BDU5</t>
  </si>
  <si>
    <t>Q03252</t>
  </si>
  <si>
    <t>Q96RQ3;E9PHF7;E9PG35;F5GYT8;G5E9X5</t>
  </si>
  <si>
    <t>Q9HCC0;D6RDF7;D6R9R1</t>
  </si>
  <si>
    <t>Q96EZ8;F8W126;F8W0I9;F8VVA6;F8VP44</t>
  </si>
  <si>
    <t>E7EQ57;E7EUL6</t>
  </si>
  <si>
    <t>O60244</t>
  </si>
  <si>
    <t>H3BU53</t>
  </si>
  <si>
    <t>Q9HC36</t>
  </si>
  <si>
    <t>Q9BQG0</t>
  </si>
  <si>
    <t>H3BV16;H3BPJ9;O96000</t>
  </si>
  <si>
    <t>P51955</t>
  </si>
  <si>
    <t>Q6ZNB6</t>
  </si>
  <si>
    <t>Q9Y3C1;D6RIC3;A0A0C4DGU5;A0A087X2G6</t>
  </si>
  <si>
    <t>Q9UBU9;E9PIN3</t>
  </si>
  <si>
    <t>P32242</t>
  </si>
  <si>
    <t>P11498;E9PRE7</t>
  </si>
  <si>
    <t>P05165</t>
  </si>
  <si>
    <t>Q9BYE7</t>
  </si>
  <si>
    <t>Q9BVI0</t>
  </si>
  <si>
    <t>E9PE34</t>
  </si>
  <si>
    <t>E9PJ24;B7ZM65;F8WEF5;A0A0J9YYB5;A0A0J9YWD5;Q9P1Y6;A0A0J9YX88</t>
  </si>
  <si>
    <t>O75925;B4DGW0;A0A087WUY7;O75928</t>
  </si>
  <si>
    <t>P30154</t>
  </si>
  <si>
    <t>O75400;F5H578;H0YG38</t>
  </si>
  <si>
    <t>Q9ULL5</t>
  </si>
  <si>
    <t>P49792</t>
  </si>
  <si>
    <t>P46060</t>
  </si>
  <si>
    <t>P49756</t>
  </si>
  <si>
    <t>B7Z8Z7;A0AV96;D6R9D6</t>
  </si>
  <si>
    <t>P61353;K7ELC7;K7EQQ9</t>
  </si>
  <si>
    <t>P42766;F2Z388</t>
  </si>
  <si>
    <t>Q9NQG5;A2A2M0</t>
  </si>
  <si>
    <t>Q5VT52</t>
  </si>
  <si>
    <t>P62277;J3KMX5;E9PS50</t>
  </si>
  <si>
    <t>P56182</t>
  </si>
  <si>
    <t>A0A0C4DGT8;A0A087WWP8;Q5VWQ0</t>
  </si>
  <si>
    <t>Q9H7N4</t>
  </si>
  <si>
    <t>O00767</t>
  </si>
  <si>
    <t>P60059</t>
  </si>
  <si>
    <t>A0A0C4DFV9;Q01105</t>
  </si>
  <si>
    <t>O15047</t>
  </si>
  <si>
    <t>A0A0A0MQV9;Q9UPS6</t>
  </si>
  <si>
    <t>O95470</t>
  </si>
  <si>
    <t>Q8N6T7;M0QZ09</t>
  </si>
  <si>
    <t>F8VVM2;Q00325</t>
  </si>
  <si>
    <t>P12236</t>
  </si>
  <si>
    <t>O14975;G3V1R7</t>
  </si>
  <si>
    <t>Q6P1M0</t>
  </si>
  <si>
    <t>K7EJX0;B7Z5N5;Q15796;P84022;H0YMP2;H0YL71;H3BP09;H3BVD1;O15198</t>
  </si>
  <si>
    <t>P37108;H0YLA2</t>
  </si>
  <si>
    <t>P49458</t>
  </si>
  <si>
    <t>P05455</t>
  </si>
  <si>
    <t>Q08945</t>
  </si>
  <si>
    <t>E5RGX5;Q93045</t>
  </si>
  <si>
    <t>B8ZZN6;P63165;B8ZZJ0;B9A032;B8ZZ67</t>
  </si>
  <si>
    <t>Q9Y5B9</t>
  </si>
  <si>
    <t>Q6P1N7;C9JA35;A0A0G2JKZ1;A2AB90;A0A0G2JH37;A0A0A0MSV9;O15533</t>
  </si>
  <si>
    <t>H0YGS2;Q53GI4;Q15561;Q99594;H0YG62</t>
  </si>
  <si>
    <t>Q9NZ01;M0R3C3</t>
  </si>
  <si>
    <t>Q9NPG3</t>
  </si>
  <si>
    <t>Q6ZU65</t>
  </si>
  <si>
    <t>Q6UXN9</t>
  </si>
  <si>
    <t>A0A087WXU5;E7EPF0;A0A0D9SEW3;A0A087WXF8;Q9NP64;A0A087WYV3</t>
  </si>
  <si>
    <t>Q96T25</t>
  </si>
  <si>
    <t>A6NHB5;Q14202;A6NHN7</t>
  </si>
  <si>
    <t>Q9UEG4</t>
  </si>
  <si>
    <t>A0A0C4DGV0;Q86W11</t>
  </si>
  <si>
    <t>Q9NY61</t>
  </si>
  <si>
    <t>Q9UG63;C9JHK9;C9JZV3</t>
  </si>
  <si>
    <t>Q8N2K0</t>
  </si>
  <si>
    <t>O95573</t>
  </si>
  <si>
    <t>Q562R1</t>
  </si>
  <si>
    <t>G5EA50;Q6ZN18;F5GZR7</t>
  </si>
  <si>
    <t>P51825</t>
  </si>
  <si>
    <t>Q9Y4W6</t>
  </si>
  <si>
    <t>O15120</t>
  </si>
  <si>
    <t>Q5TGY3</t>
  </si>
  <si>
    <t>Q12904</t>
  </si>
  <si>
    <t>O43823</t>
  </si>
  <si>
    <t>Q9ULX6</t>
  </si>
  <si>
    <t>P43353;A0A087X2D4</t>
  </si>
  <si>
    <t>H3BPS8;H3BQN4;J3KPS3;P04075</t>
  </si>
  <si>
    <t>Q6P6C2</t>
  </si>
  <si>
    <t>Q15699</t>
  </si>
  <si>
    <t>Q86V81</t>
  </si>
  <si>
    <t>E9PB61</t>
  </si>
  <si>
    <t>Q9NYG5;J3QL35;J3QS46;J3KSK3</t>
  </si>
  <si>
    <t>Q9BS18</t>
  </si>
  <si>
    <t>Q9UJX6</t>
  </si>
  <si>
    <t>Q9UJX5</t>
  </si>
  <si>
    <t>F5H0F9;Q9UJX4;F5H0N1</t>
  </si>
  <si>
    <t>Q86XL3</t>
  </si>
  <si>
    <t>O95782</t>
  </si>
  <si>
    <t>O60306</t>
  </si>
  <si>
    <t>Q6P4F7</t>
  </si>
  <si>
    <t>Q8NFD5;H0Y7H8</t>
  </si>
  <si>
    <t>A0A0C4DG62;F8WCT1;Q66PJ3;F8WEP2;A0A0C4DH18;F5GYV5;H7BZV4</t>
  </si>
  <si>
    <t>Q8N6S5</t>
  </si>
  <si>
    <t>A0A0A0MRI7;H7C484;Q9H2C2</t>
  </si>
  <si>
    <t>Q9NR48</t>
  </si>
  <si>
    <t>Q12797</t>
  </si>
  <si>
    <t>I3L2A5;Q5U4P2;I3L2Y2</t>
  </si>
  <si>
    <t>H0Y2W2</t>
  </si>
  <si>
    <t>P05023;M0R116;A0A0A0MT26;P13637</t>
  </si>
  <si>
    <t>P16615;H7C5W9</t>
  </si>
  <si>
    <t>P25705;K7EK77</t>
  </si>
  <si>
    <t>P06576;H0YH81;F8W079</t>
  </si>
  <si>
    <t>P36542</t>
  </si>
  <si>
    <t>P30049</t>
  </si>
  <si>
    <t>P56385</t>
  </si>
  <si>
    <t>O75947;F5H608</t>
  </si>
  <si>
    <t>P18859;A8MUH2</t>
  </si>
  <si>
    <t>Q13535</t>
  </si>
  <si>
    <t>O14965;A3KFJ0;A3KFJ1;Q5QPD4;Q5QPD2</t>
  </si>
  <si>
    <t>Q9NXR7;F8W733;C9J2G0</t>
  </si>
  <si>
    <t>O95816</t>
  </si>
  <si>
    <t>O75531</t>
  </si>
  <si>
    <t>C9JTM8;E9PJI6;C9J811;C9JYB6;C9JGM9;C9JF73</t>
  </si>
  <si>
    <t>P80723</t>
  </si>
  <si>
    <t>J3KPG5;F8VU39;Q9UIF9;A0A0C4DGI9</t>
  </si>
  <si>
    <t>C9JA69;Q8WY36</t>
  </si>
  <si>
    <t>Q5H9F3</t>
  </si>
  <si>
    <t>Q8NFC6</t>
  </si>
  <si>
    <t>Q14137;A0A075B729</t>
  </si>
  <si>
    <t>P51587</t>
  </si>
  <si>
    <t>Q9BRD0</t>
  </si>
  <si>
    <t>P41223;C9JCD9</t>
  </si>
  <si>
    <t>F8WBL2;Q13895</t>
  </si>
  <si>
    <t>I3L072;Q9BSJ5</t>
  </si>
  <si>
    <t>Q32NC0;K7EM84;L7N2F3</t>
  </si>
  <si>
    <t>Q8N9M1;J3QKZ5</t>
  </si>
  <si>
    <t>Q9UNZ5;K7ESE5;A0A0A0MQS3</t>
  </si>
  <si>
    <t>V9GYT8;V9GYI2;V9GY35;V9GYN4;V9GYQ8;Q9NX04</t>
  </si>
  <si>
    <t>Q8IYL3</t>
  </si>
  <si>
    <t>Q9BU76</t>
  </si>
  <si>
    <t>Q9BRJ6;C9JQV0;H7C0T1;H7C2R9</t>
  </si>
  <si>
    <t>Q8WUQ7</t>
  </si>
  <si>
    <t>Q9NZT1</t>
  </si>
  <si>
    <t>G3V361;Q96HY3;E7ETZ0;H0Y7A7;E7EMB3;P62158</t>
  </si>
  <si>
    <t>P42575</t>
  </si>
  <si>
    <t>A0A087WTW5;Q9UKL3;A0A096LP21</t>
  </si>
  <si>
    <t>Q13951;H3BSC0</t>
  </si>
  <si>
    <t>Q75N03;C9J2P9</t>
  </si>
  <si>
    <t>Q8IX12;F5H2E6;A0A0C4DGG8;F5H1H2;F5H3E1</t>
  </si>
  <si>
    <t>I3L0U5;Q6PK04</t>
  </si>
  <si>
    <t>Q9P031</t>
  </si>
  <si>
    <t>F5H0W5;Q9BR77</t>
  </si>
  <si>
    <t>Q9H6F5</t>
  </si>
  <si>
    <t>Q9Y3X0;M0QZR0;M0QYB4</t>
  </si>
  <si>
    <t>B0S7V6;A0A0G2JPU2;A0A0G2JP87;Q8TD31;A2ABH1;A0A0G2JJ47;A0A0G2JII5</t>
  </si>
  <si>
    <t>H1UBN3;O95067</t>
  </si>
  <si>
    <t>Q8WWL7</t>
  </si>
  <si>
    <t>O15446</t>
  </si>
  <si>
    <t>Q99741;J3QLN7</t>
  </si>
  <si>
    <t>Q53HL2</t>
  </si>
  <si>
    <t>B7ZVY7;J3QR44;P21127;A0A0D9SEI3;A0A0D9SER5;A0A0D9SEN2;J3QR29</t>
  </si>
  <si>
    <t>Q9NYV4;J3QSD7</t>
  </si>
  <si>
    <t>Q14004</t>
  </si>
  <si>
    <t>P49336;A0A0D9SEP3</t>
  </si>
  <si>
    <t>Q9Y232</t>
  </si>
  <si>
    <t>A0A0B4J291;Q8N8U2</t>
  </si>
  <si>
    <t>G5EA30;Q92879;F5H4Y5;E9PQK4;E9PSH0;F5H0D8;E9PKU1</t>
  </si>
  <si>
    <t>Q96H22</t>
  </si>
  <si>
    <t>Q7Z7K6</t>
  </si>
  <si>
    <t>A0A0M3HER2</t>
  </si>
  <si>
    <t>A0A0C4DGS9;Q9Y6K0</t>
  </si>
  <si>
    <t>Q96G23;H0YLQ6</t>
  </si>
  <si>
    <t>Q9UFW8;C9JUJ0</t>
  </si>
  <si>
    <t>C9JRZ6;F8WAR4;Q9NX63;F8WD73</t>
  </si>
  <si>
    <t>Q3L8U1</t>
  </si>
  <si>
    <t>I3L2J0</t>
  </si>
  <si>
    <t>Q86X95</t>
  </si>
  <si>
    <t>Q14011;K7ENX8;K7ELV6;K7EJV5;K7ELT6;K7EJV1;K7EMY9;K7EPM4;K7ER40;K7EQR7;D6W5Y5</t>
  </si>
  <si>
    <t>F5H2X7;Q9ULV3;H0Y5D5;Q9BTG3;Q5SYW2</t>
  </si>
  <si>
    <t>Q07065</t>
  </si>
  <si>
    <t>Q14008</t>
  </si>
  <si>
    <t>F5H0Q6;A0A0A0MQS2;Q8N2M8</t>
  </si>
  <si>
    <t>Q9UDT6</t>
  </si>
  <si>
    <t>P49759;A0A087WVK0;F8WBF5</t>
  </si>
  <si>
    <t>P49761;H3BUL5;H3BVF8;H3BQG1</t>
  </si>
  <si>
    <t>H3BRN7;H3BNF1;H3BTY4;H3BUV4;H3BUT1;Q9NWW5</t>
  </si>
  <si>
    <t>G5E9Z2;Q96KA5</t>
  </si>
  <si>
    <t>H3BPP2;Q9NRP2</t>
  </si>
  <si>
    <t>A0A087X0K0;P39059</t>
  </si>
  <si>
    <t>A0A087WXW9;P20908</t>
  </si>
  <si>
    <t>P53621</t>
  </si>
  <si>
    <t>A0A0A6YYL4;I3L1U7;I3L0X9;I3L3T0;Q9Y3D7</t>
  </si>
  <si>
    <t>H3BNX8;P20674;H3BRI0</t>
  </si>
  <si>
    <t>Q10570</t>
  </si>
  <si>
    <t>Q9P2I0</t>
  </si>
  <si>
    <t>G5E9W3;Q9UKF6</t>
  </si>
  <si>
    <t>Q8N684;F5H669</t>
  </si>
  <si>
    <t>Q70SY1</t>
  </si>
  <si>
    <t>C9IYM9;A0A0A0MSU8</t>
  </si>
  <si>
    <t>C9K092;J3KR46;J3KQC0;Q03060;E9PB41</t>
  </si>
  <si>
    <t>Q5TZA2;B1AKD8</t>
  </si>
  <si>
    <t>E7EWR4;P33240;E9PID8;Q9H0L4</t>
  </si>
  <si>
    <t>Q12996</t>
  </si>
  <si>
    <t>Q5SQP8;P56545</t>
  </si>
  <si>
    <t>A0A087WUB9;Q8WYA6;A2A2P1</t>
  </si>
  <si>
    <t>Q13616;A0A0C4DGX4</t>
  </si>
  <si>
    <t>P39880</t>
  </si>
  <si>
    <t>Q9HCG8;B7WP74</t>
  </si>
  <si>
    <t>Q6UX04;D6REK3</t>
  </si>
  <si>
    <t>Q9H5V9</t>
  </si>
  <si>
    <t>Q5VWQ8;H0Y3A3</t>
  </si>
  <si>
    <t>K7EQ55;K7EK33;Q96EP5;K7EQ02</t>
  </si>
  <si>
    <t>Q6PJP8</t>
  </si>
  <si>
    <t>Q9H816</t>
  </si>
  <si>
    <t>F1T0B3;A0A087X2G1;Q92499</t>
  </si>
  <si>
    <t>Q92841</t>
  </si>
  <si>
    <t>F8WAJ0;Q9H8H2</t>
  </si>
  <si>
    <t>Q13838;A0A0G2JJZ9;Q5STU3;H0Y400</t>
  </si>
  <si>
    <t>A0A0J9YVQ7</t>
  </si>
  <si>
    <t>J3KNN5;Q9UJV9</t>
  </si>
  <si>
    <t>Q86XP3;A0A0A0MSJ0</t>
  </si>
  <si>
    <t>A0A0C4DG89</t>
  </si>
  <si>
    <t>Q7L014</t>
  </si>
  <si>
    <t>Q9H0S4</t>
  </si>
  <si>
    <t>Q8N8A6</t>
  </si>
  <si>
    <t>Q9Y2R4</t>
  </si>
  <si>
    <t>Q8TDD1</t>
  </si>
  <si>
    <t>E7EX41;F5H5U2;Q8NHQ9</t>
  </si>
  <si>
    <t>F8WDT8;G3V0G3;Q9NY93;F8WEI3</t>
  </si>
  <si>
    <t>O75398;H0YCH1</t>
  </si>
  <si>
    <t>O15121</t>
  </si>
  <si>
    <t>P35659;B4DFG0</t>
  </si>
  <si>
    <t>E5RGY0;B4E1G1;Q9BUN8</t>
  </si>
  <si>
    <t>Q15392;Q3LIE7;H7C4B7</t>
  </si>
  <si>
    <t>O43143</t>
  </si>
  <si>
    <t>A0A140T947;O60231</t>
  </si>
  <si>
    <t>H7BXY3;Q7L2E3</t>
  </si>
  <si>
    <t>Q9H6R0;Q05BE5</t>
  </si>
  <si>
    <t>Q5THR1;Q9H5Z1;F2Z2Z2</t>
  </si>
  <si>
    <t>Q9H2U1;E7EWK3</t>
  </si>
  <si>
    <t>Q92620;H3BQT9</t>
  </si>
  <si>
    <t>Q14562;F5H658</t>
  </si>
  <si>
    <t>P31689</t>
  </si>
  <si>
    <t>O60884</t>
  </si>
  <si>
    <t>Q96EY1</t>
  </si>
  <si>
    <t>Q9NXW2</t>
  </si>
  <si>
    <t>Q96KC8</t>
  </si>
  <si>
    <t>Q9NVM6;H0YLQ7</t>
  </si>
  <si>
    <t>Q96DA6;F2Z3A7</t>
  </si>
  <si>
    <t>O75937</t>
  </si>
  <si>
    <t>Q5QJE6;J3KP30</t>
  </si>
  <si>
    <t>Q9H7D0</t>
  </si>
  <si>
    <t>Q8TEK3</t>
  </si>
  <si>
    <t>Q5QPK2;O60762;H0Y368;Q5QPJ9</t>
  </si>
  <si>
    <t>Q9NRR4</t>
  </si>
  <si>
    <t>Q02413</t>
  </si>
  <si>
    <t>P15924</t>
  </si>
  <si>
    <t>P63167;F8VXL2;F8VRV5</t>
  </si>
  <si>
    <t>Q01094</t>
  </si>
  <si>
    <t>Q96AV8;F8VSE7</t>
  </si>
  <si>
    <t>H3BUJ7;Q66K89;H3BSL4</t>
  </si>
  <si>
    <t>C9J719;C9JJ78;Q15125</t>
  </si>
  <si>
    <t>Q5VTE0;P68104;A0A087WVQ9;Q05639</t>
  </si>
  <si>
    <t>D6RBD7;C9J1V9;O43324</t>
  </si>
  <si>
    <t>E9PL33;E9PM05;E9PS58;E9PK61;O14681;E9PQN7;A0A087WV44;E9PLB8</t>
  </si>
  <si>
    <t>P41091;F8W810;Q2VIR3</t>
  </si>
  <si>
    <t>B8ZZL3;O60573</t>
  </si>
  <si>
    <t>E9PKF8</t>
  </si>
  <si>
    <t>P56537</t>
  </si>
  <si>
    <t>A0A087WU18;Q99607</t>
  </si>
  <si>
    <t>O00472</t>
  </si>
  <si>
    <t>A0A024RAC6;Q14241</t>
  </si>
  <si>
    <t>E5RHG8;Q15369;R4GMY8</t>
  </si>
  <si>
    <t>Q9BW60</t>
  </si>
  <si>
    <t>S4R329;H0YMH5;H0YK61;H0YNK0;H0YNK8;Q5J8M3;H0YN63;H0YLP8</t>
  </si>
  <si>
    <t>Q96AY2</t>
  </si>
  <si>
    <t>Q92979;A0A087WVM7</t>
  </si>
  <si>
    <t>A0A0A0MR72</t>
  </si>
  <si>
    <t>Q99814</t>
  </si>
  <si>
    <t>Q4VB86;P11171</t>
  </si>
  <si>
    <t>P07814;V9GYZ6</t>
  </si>
  <si>
    <t>Q92889</t>
  </si>
  <si>
    <t>P50548</t>
  </si>
  <si>
    <t>Q56NI9;E5RFE4</t>
  </si>
  <si>
    <t>Q96DF8;F8WEF8</t>
  </si>
  <si>
    <t>H7BXI1;A0A087WXU3;A0FGR8</t>
  </si>
  <si>
    <t>P41162</t>
  </si>
  <si>
    <t>H7BY36</t>
  </si>
  <si>
    <t>Q9UQ84</t>
  </si>
  <si>
    <t>Q9Y3B2;B1AMU7;B1AMU3;B1AMU4;R4GNH9;R4GMQ7</t>
  </si>
  <si>
    <t>A3KFL2;A3KFL1;A3KFL5</t>
  </si>
  <si>
    <t>Q13868</t>
  </si>
  <si>
    <t>Q9NQT5</t>
  </si>
  <si>
    <t>Q9NQT4;M0R102</t>
  </si>
  <si>
    <t>Q5RKV6</t>
  </si>
  <si>
    <t>Q96B26</t>
  </si>
  <si>
    <t>Q06265;D6R905;D6RIY6;D6RAP4;D6RA17</t>
  </si>
  <si>
    <t>H3BP32;Q7L5A8</t>
  </si>
  <si>
    <t>Q01469</t>
  </si>
  <si>
    <t>A0A0A0MR51</t>
  </si>
  <si>
    <t>O60427</t>
  </si>
  <si>
    <t>Q9NZB2;A0A0C4DG79</t>
  </si>
  <si>
    <t>Q8N9E0</t>
  </si>
  <si>
    <t>Q9NSI2</t>
  </si>
  <si>
    <t>E9PH82;Q8NCA5</t>
  </si>
  <si>
    <t>Q9NVI1;H3BP78;F8W7R3</t>
  </si>
  <si>
    <t>Q8N531</t>
  </si>
  <si>
    <t>Q86XK2</t>
  </si>
  <si>
    <t>Q9NVF7</t>
  </si>
  <si>
    <t>Q6PIJ6</t>
  </si>
  <si>
    <t>J3KNW4;A0A0A0MSG2;Q14192</t>
  </si>
  <si>
    <t>Q13643</t>
  </si>
  <si>
    <t>Q6UN15;A0A0B4J203</t>
  </si>
  <si>
    <t>F8VU90;Q9NYL4</t>
  </si>
  <si>
    <t>R9WNI0;A8MQB8;G3V0J0;Q06787;A0A087WWR6;Q8IXW7;A0A087WXI3;G8JLE9;A0A087WY29</t>
  </si>
  <si>
    <t>C9JCN8</t>
  </si>
  <si>
    <t>P58012</t>
  </si>
  <si>
    <t>Q14331</t>
  </si>
  <si>
    <t>E7EU85;E9PFF5;B4DXZ6;P51114</t>
  </si>
  <si>
    <t>P51116</t>
  </si>
  <si>
    <t>Q96QD9</t>
  </si>
  <si>
    <t>G3V483;Q7L622;F5GX24;H0YH90;H0YI49</t>
  </si>
  <si>
    <t>P04406;E7EUT5</t>
  </si>
  <si>
    <t>Q92908</t>
  </si>
  <si>
    <t>Q6Y7W6;I1E4Y6;E7ESB6;C9JHW1</t>
  </si>
  <si>
    <t>Q9BZE0</t>
  </si>
  <si>
    <t>Q49A26</t>
  </si>
  <si>
    <t>Q13823</t>
  </si>
  <si>
    <t>Q9BVP2</t>
  </si>
  <si>
    <t>Q9NVN8</t>
  </si>
  <si>
    <t>B4DQA8;Q96QI9;K7EJC8;E9PCW1;O95249;F6RU00;G5E9T8;A0A087WYX5</t>
  </si>
  <si>
    <t>A0A0A0MRI1;Q8IXQ4</t>
  </si>
  <si>
    <t>Q86UL3</t>
  </si>
  <si>
    <t>Q9BRR8</t>
  </si>
  <si>
    <t>Q9UKJ3</t>
  </si>
  <si>
    <t>Q92917</t>
  </si>
  <si>
    <t>Q9BQ67;M0QX71</t>
  </si>
  <si>
    <t>Q6P1K8;Q13888</t>
  </si>
  <si>
    <t>Q12789</t>
  </si>
  <si>
    <t>Q9Y5Q9;F8WC64</t>
  </si>
  <si>
    <t>Q9UKN8</t>
  </si>
  <si>
    <t>Q969F1</t>
  </si>
  <si>
    <t>Q9BZE4</t>
  </si>
  <si>
    <t>P07305</t>
  </si>
  <si>
    <t>Q92522</t>
  </si>
  <si>
    <t>P0C0S5;Q71UI9;C9J0D1</t>
  </si>
  <si>
    <t>K7EK07;P84243;K7EMV3;B4DEB1;K7ES00;Q6NXT2;K7EP01</t>
  </si>
  <si>
    <t>P51610</t>
  </si>
  <si>
    <t>Q13547;Q5TEE2</t>
  </si>
  <si>
    <t>Q5T3Q7;Q9H583;Q6P664</t>
  </si>
  <si>
    <t>A0A0B4J1V9;Q9NRZ9;F6XU50;A0A087WSW7</t>
  </si>
  <si>
    <t>Q9BYE0;J3KSH6</t>
  </si>
  <si>
    <t>P16401</t>
  </si>
  <si>
    <t>P16403</t>
  </si>
  <si>
    <t>P22492</t>
  </si>
  <si>
    <t>P10412;P16402</t>
  </si>
  <si>
    <t>A0A0U1RR32;A0A0U1RRH7;P20671;H0YFX9</t>
  </si>
  <si>
    <t>P04908;Q7L7L0</t>
  </si>
  <si>
    <t>Q99878;Q96KK5;P0C0S8;Q9BTM1;Q16777;Q6FI13</t>
  </si>
  <si>
    <t>P58876</t>
  </si>
  <si>
    <t>O60814;P57053</t>
  </si>
  <si>
    <t>Q99879</t>
  </si>
  <si>
    <t>U3KQK0;Q99877</t>
  </si>
  <si>
    <t>B2R4S9;P62807</t>
  </si>
  <si>
    <t>Q93079;Q5QNW6;Q99880</t>
  </si>
  <si>
    <t>P68431</t>
  </si>
  <si>
    <t>Q16778</t>
  </si>
  <si>
    <t>P62805</t>
  </si>
  <si>
    <t>Q71DI3;Q16695;Q5TEC6</t>
  </si>
  <si>
    <t>F5H212;P15822</t>
  </si>
  <si>
    <t>A0A140T9Z4;A0A140T9M5;A0A140T937;A0A140T912;A0A140T930;P30492;Q29960;P30510;P30508;Q95604;F8W9Z8;A0A140TA12;A0A140TA03;A0A140T9Z7;A0A0G2JKJ1;A0A140TA13;A0A140TA19;A0A140TA05;A0A140T953;A0A140T9T1;A0A140T9S7;A0A140T9Q4;A0A140T9L3;A0A140T9E1;A0A140T942;Q5SRN7;A0A140T955;A0A140T933;A0A140T8W8;A0A0G2JI36;A0A0G2JNY4;A0A140T9W2;A0A140T9I0;O19617;A0A140T9U0;A0A140T962;A0A140T921;A0A0G2JIF0;Q5SRN5;A0A140T9X5;A0A140T913;A0A140T8Y4;A0A0G2JIF2;A2AEA2;A0A140T9M0;A0A140T9J9;A0A140T9H5;A0A0G2JH50;A0A0G2JPD3;A0A0G2JL56;A2BF26;A0A140T9U8;A0A140T9B3;Q29940;P30495;P30493;P30484;P30464;P18465;P10319;P30457;P30456;P30455;P30453;P30450;P30443;P18462;P13746;P10316;P05534;P04439;P01892;P01891;Q9TNN7;Q29963;Q29865;Q07000;P30505;P30499;P10321;P04222</t>
  </si>
  <si>
    <t>Q6NT76;H0YLF2;E5RGZ2;H0YKJ1</t>
  </si>
  <si>
    <t>Q9P0W2;B5MDG7;K7EJR8</t>
  </si>
  <si>
    <t>Q5T7C4;P09429;B2RPK0</t>
  </si>
  <si>
    <t>E9PES6;E7ES08;E7EQU1;O15347</t>
  </si>
  <si>
    <t>Q5JSK8;Q5JSL0;Q5JSK6;P82970;Q5JSK7;Q5JSK9</t>
  </si>
  <si>
    <t>P07910;G3V2Q1;G3V576;G3V555;G3V575</t>
  </si>
  <si>
    <t>A0A087WU03</t>
  </si>
  <si>
    <t>P52272;A0A087X0X3</t>
  </si>
  <si>
    <t>M0QZM1</t>
  </si>
  <si>
    <t>Q9BUJ2;A0A0A0MRA5;B7Z4B8;M0R3F1;M0QYZ0</t>
  </si>
  <si>
    <t>Q8IX15;U3KPW8</t>
  </si>
  <si>
    <t>P31260</t>
  </si>
  <si>
    <t>P31271</t>
  </si>
  <si>
    <t>Q9NYD6</t>
  </si>
  <si>
    <t>O43248;J3KMZ0</t>
  </si>
  <si>
    <t>P31274</t>
  </si>
  <si>
    <t>P28356</t>
  </si>
  <si>
    <t>O43719</t>
  </si>
  <si>
    <t>Q9NZI8</t>
  </si>
  <si>
    <t>O00425</t>
  </si>
  <si>
    <t>Q70UQ0</t>
  </si>
  <si>
    <t>M0R026;A1L0T0</t>
  </si>
  <si>
    <t>Q9NQS7</t>
  </si>
  <si>
    <t>Q9NRY2;X6R8P6</t>
  </si>
  <si>
    <t>Q5TA45;J3QRY6;C9IYS7;A0A087WYI0</t>
  </si>
  <si>
    <t>Q9UL03;B3KQH5;G5E9X1</t>
  </si>
  <si>
    <t>Q75QN2;H0YBS1</t>
  </si>
  <si>
    <t>Q9H9L3</t>
  </si>
  <si>
    <t>C9J929;B5MBX1;A0A0C4DFT8;G3XAA4;Q9NQC1;D6R9B8</t>
  </si>
  <si>
    <t>Q92613</t>
  </si>
  <si>
    <t>Q5VZ66</t>
  </si>
  <si>
    <t>Q92833</t>
  </si>
  <si>
    <t>Q15652</t>
  </si>
  <si>
    <t>D3DWI5;Q86XJ5;O75564</t>
  </si>
  <si>
    <t>F8VXI8;F8VX10;Q9H9L4;H0YIQ8</t>
  </si>
  <si>
    <t>Q15046</t>
  </si>
  <si>
    <t>A5PLL3;Q92794</t>
  </si>
  <si>
    <t>E7EUP3</t>
  </si>
  <si>
    <t>Q9H7Z6</t>
  </si>
  <si>
    <t>O75164</t>
  </si>
  <si>
    <t>O75525</t>
  </si>
  <si>
    <t>Q9BY89</t>
  </si>
  <si>
    <t>Q15058</t>
  </si>
  <si>
    <t>Q86Y91</t>
  </si>
  <si>
    <t>O95235</t>
  </si>
  <si>
    <t>Q99661;Q5JR91</t>
  </si>
  <si>
    <t>O95239</t>
  </si>
  <si>
    <t>Q9BW19</t>
  </si>
  <si>
    <t>A0A087X1K6;Q9Y2Y9</t>
  </si>
  <si>
    <t>O43474</t>
  </si>
  <si>
    <t>A0A087X0S4</t>
  </si>
  <si>
    <t>Q13887</t>
  </si>
  <si>
    <t>Q8IZD2;E7ETZ7</t>
  </si>
  <si>
    <t>A0A0C4DFR3;Q9NQR1;C9JKQ0</t>
  </si>
  <si>
    <t>E9PPJ1;Q8NG31</t>
  </si>
  <si>
    <t>O00505</t>
  </si>
  <si>
    <t>O00629</t>
  </si>
  <si>
    <t>Q8N9T8</t>
  </si>
  <si>
    <t>Q13601</t>
  </si>
  <si>
    <t>P13646;K7ERE3</t>
  </si>
  <si>
    <t>P05783;F8VZY9</t>
  </si>
  <si>
    <t>A0A0C4DG70;Q9Y468</t>
  </si>
  <si>
    <t>A0A0A0MTC7;A0A0A0MQS9;Q16363</t>
  </si>
  <si>
    <t>Q13751</t>
  </si>
  <si>
    <t>Q4G0J3;H0YA82;D6RFF0</t>
  </si>
  <si>
    <t>C9JXK0;Q14739</t>
  </si>
  <si>
    <t>J3KMZ9;H0YMD1;P01130</t>
  </si>
  <si>
    <t>J3KP02;Q6ZMV7</t>
  </si>
  <si>
    <t>P47929</t>
  </si>
  <si>
    <t>K7ENR9</t>
  </si>
  <si>
    <t>Q9BRT6</t>
  </si>
  <si>
    <t>E9PMS6;E9PMP7;H0Y424</t>
  </si>
  <si>
    <t>A0A0B4J2E5;Q15269</t>
  </si>
  <si>
    <t>A0A0G2JQ62;Q8NF37</t>
  </si>
  <si>
    <t>Q96AG4</t>
  </si>
  <si>
    <t>P62312</t>
  </si>
  <si>
    <t>Q9UK45</t>
  </si>
  <si>
    <t>O95777;F2Z2Y6;C9JIZ0;C9JNV3</t>
  </si>
  <si>
    <t>Q86V48</t>
  </si>
  <si>
    <t>Q8N5G2</t>
  </si>
  <si>
    <t>O15525</t>
  </si>
  <si>
    <t>A0A087WU53;Q9H0U3</t>
  </si>
  <si>
    <t>Q9BXY0</t>
  </si>
  <si>
    <t>H0YGV7;H0YG20;Q9UKM7</t>
  </si>
  <si>
    <t>Q14244;A0A087WZ40</t>
  </si>
  <si>
    <t>Q3KQU3</t>
  </si>
  <si>
    <t>Q8IWC1;A0A0A0MRP0</t>
  </si>
  <si>
    <t>Q6V3B1;G3V563;G3V2R5</t>
  </si>
  <si>
    <t>C9JP00;A0A0A0MQX8;Q9NR56;H7C4T5;Q86VM6</t>
  </si>
  <si>
    <t>B1AKI6;Q9NUK0</t>
  </si>
  <si>
    <t>A0A075B6F8;Q8NEM0</t>
  </si>
  <si>
    <t>Q9NU22</t>
  </si>
  <si>
    <t>Q03112;A0A0C3SFZ7</t>
  </si>
  <si>
    <t>Q93074;Q7Z3Z5</t>
  </si>
  <si>
    <t>O95402</t>
  </si>
  <si>
    <t>Q96HR3</t>
  </si>
  <si>
    <t>O43513</t>
  </si>
  <si>
    <t>Q8IWI9</t>
  </si>
  <si>
    <t>Q8N108</t>
  </si>
  <si>
    <t>Q8IVT2</t>
  </si>
  <si>
    <t>P46013;A0A087WV66</t>
  </si>
  <si>
    <t>P55197;H0Y5P4</t>
  </si>
  <si>
    <t>P42568;B1APT5</t>
  </si>
  <si>
    <t>A0A087WW39;P55198;A0A087WVY1</t>
  </si>
  <si>
    <t>Q13724;C9J8D4</t>
  </si>
  <si>
    <t>J3KSI4;I3L1D2;I3L4E0;J3QS48;I3L295;J3KT75;J3QW43;J3QRD5;Q9H3L2;Q1HDL3;A0A087WV81;O75352</t>
  </si>
  <si>
    <t>P29372;A2IDA3</t>
  </si>
  <si>
    <t>H3BNT4;Q99547;H3BSB3</t>
  </si>
  <si>
    <t>Q96EL3</t>
  </si>
  <si>
    <t>J3QLR8;Q9Y3D9</t>
  </si>
  <si>
    <t>X6R907;Q96H12;X6RL08</t>
  </si>
  <si>
    <t>Q8NCY6</t>
  </si>
  <si>
    <t>P43246;V9H0B2;A0A087X1E7;A0A087X078;V9H019;E9PHA6;V9H015</t>
  </si>
  <si>
    <t>P20585</t>
  </si>
  <si>
    <t>E7EQY4;E7EV10;Q9BTC8;D6W5A2;E9PCS8</t>
  </si>
  <si>
    <t>Q96DY7</t>
  </si>
  <si>
    <t>Q86UE4;E5RJU9</t>
  </si>
  <si>
    <t>Q96G26</t>
  </si>
  <si>
    <t>P42285</t>
  </si>
  <si>
    <t>Q96NY9;H0YDE3;H0YDK3;H0YDU2;E9PRI1;E9PL60</t>
  </si>
  <si>
    <t>Q05195;F8WBI0;C9JBE8</t>
  </si>
  <si>
    <t>Q14582</t>
  </si>
  <si>
    <t>P35579</t>
  </si>
  <si>
    <t>F8W1R7;J3KND3;G8JLA2;G3V1V0;B7Z6Z4;P60660;F8VPF3;G3V1Y7;F8VZU9;F8W180</t>
  </si>
  <si>
    <t>Q86VE0</t>
  </si>
  <si>
    <t>Q86UY6;F5H2C9</t>
  </si>
  <si>
    <t>Q6IBW4;A0A0A6YYG7</t>
  </si>
  <si>
    <t>Q09161</t>
  </si>
  <si>
    <t>Q69YL0</t>
  </si>
  <si>
    <t>Q53F19</t>
  </si>
  <si>
    <t>P19338</t>
  </si>
  <si>
    <t>H7BY16</t>
  </si>
  <si>
    <t>Q969V3;K7EQ66;K7ELZ9;K7ENM2;A0A0C4DGP7;K7EMW4</t>
  </si>
  <si>
    <t>Q9HCD5</t>
  </si>
  <si>
    <t>Q9BTX1</t>
  </si>
  <si>
    <t>O43678</t>
  </si>
  <si>
    <t>Q16718;F8WAS3;A0A087X1G1;H7BYD0</t>
  </si>
  <si>
    <t>P28331;B4DJ81</t>
  </si>
  <si>
    <t>O75380;D6RBT3</t>
  </si>
  <si>
    <t>E9PN51;F8W9K7;E9PKH6;E9PPW7;O00217</t>
  </si>
  <si>
    <t>H0Y3X6;A0A0C4DFX9;Q9H3P2</t>
  </si>
  <si>
    <t>A2ABK4;A0A0G2JI50;E9PD43;A0A0A0MT02;A0A0A0MSN9;P18615</t>
  </si>
  <si>
    <t>O14524</t>
  </si>
  <si>
    <t>B1AKN5;Q12857;B1AKN6;B1AKN7</t>
  </si>
  <si>
    <t>P08651</t>
  </si>
  <si>
    <t>Q14938;K7EN08</t>
  </si>
  <si>
    <t>Q5STV6;Q9UBC1;A0A0A0MRT5;A0A140TA04</t>
  </si>
  <si>
    <t>Q8NEJ9;H0YJ17</t>
  </si>
  <si>
    <t>C9JWV4;G5E9Q8;Q9H9Q4</t>
  </si>
  <si>
    <t>Q9BYG3;H7BZL0;C9J6C5</t>
  </si>
  <si>
    <t>Q6KC79</t>
  </si>
  <si>
    <t>O75323</t>
  </si>
  <si>
    <t>Q8N5F7</t>
  </si>
  <si>
    <t>O15226;A0A087WXT2</t>
  </si>
  <si>
    <t>P30414;A0A087WYW3</t>
  </si>
  <si>
    <t>Q9Y3T9</t>
  </si>
  <si>
    <t>Q8WTT2</t>
  </si>
  <si>
    <t>Q9H8H0</t>
  </si>
  <si>
    <t>Q9H6R4;A0A0A0MRW6</t>
  </si>
  <si>
    <t>Q9UMY1</t>
  </si>
  <si>
    <t>A0A0A0MRM9</t>
  </si>
  <si>
    <t>Q5C9Z4</t>
  </si>
  <si>
    <t>Q15233;H7C367;C9JYS8</t>
  </si>
  <si>
    <t>P78316;E9PFK5</t>
  </si>
  <si>
    <t>Q8IVI9</t>
  </si>
  <si>
    <t>P06748</t>
  </si>
  <si>
    <t>O75607</t>
  </si>
  <si>
    <t>A0A087WUK4;P13056</t>
  </si>
  <si>
    <t>P49116;C9JKS0</t>
  </si>
  <si>
    <t>A0A0A0MQZ6;O95478;H0YAI9</t>
  </si>
  <si>
    <t>Q96L73</t>
  </si>
  <si>
    <t>H0YE68</t>
  </si>
  <si>
    <t>Q96P11</t>
  </si>
  <si>
    <t>Q5TDF0;Q9BSD7</t>
  </si>
  <si>
    <t>Q9H1E3</t>
  </si>
  <si>
    <t>O43809</t>
  </si>
  <si>
    <t>Q14980</t>
  </si>
  <si>
    <t>A0A087WY61</t>
  </si>
  <si>
    <t>H0YFY6</t>
  </si>
  <si>
    <t>P57740;G3V1T4</t>
  </si>
  <si>
    <t>Q8WUM0</t>
  </si>
  <si>
    <t>P49790</t>
  </si>
  <si>
    <t>G3V198;Q12769;E9PR16</t>
  </si>
  <si>
    <t>Q5SRE5</t>
  </si>
  <si>
    <t>P35658;A0A0A0MSW3</t>
  </si>
  <si>
    <t>B4DT96;C9JYA1;O15504;F8WC66</t>
  </si>
  <si>
    <t>Q8NFH3</t>
  </si>
  <si>
    <t>Q9UKX7</t>
  </si>
  <si>
    <t>M0QXN5;P37198</t>
  </si>
  <si>
    <t>J3KT10;Q9BW27;J3KRC0;J3KSH3</t>
  </si>
  <si>
    <t>Q99567;J3KMX1</t>
  </si>
  <si>
    <t>Q8N1F7;H3BVG0;H3BM93</t>
  </si>
  <si>
    <t>P52948</t>
  </si>
  <si>
    <t>Q9BXS6</t>
  </si>
  <si>
    <t>H0YMD2</t>
  </si>
  <si>
    <t>O15294</t>
  </si>
  <si>
    <t>F6WST4;Q9P0S3;Q53FV1</t>
  </si>
  <si>
    <t>S4R3Q9;J3KNA0;Q15070;E7EVY0</t>
  </si>
  <si>
    <t>A0A087WTT1;E7ERJ7;P11940;E7EQV3;H0YAR2</t>
  </si>
  <si>
    <t>B1ANR0;Q13310;H0Y5F5;H0YEU6</t>
  </si>
  <si>
    <t>B4DEH8;G3V4T2</t>
  </si>
  <si>
    <t>Q86YC2;H3BN63</t>
  </si>
  <si>
    <t>Q9HBE1</t>
  </si>
  <si>
    <t>Q9Y5B6</t>
  </si>
  <si>
    <t>Q9BUH6</t>
  </si>
  <si>
    <t>F8VZX2;Q15366;H3BRU6;F8W0G4;F8VXH9;F8W1G6</t>
  </si>
  <si>
    <t>E7ETT4;E7EUY3;E7ETT1;E9PDR0;C9JQS9;E7EX59;P05166;C9JVY9;E7ENC1;F8WBI9;E9PEC3</t>
  </si>
  <si>
    <t>Q5JVF3</t>
  </si>
  <si>
    <t>A0A087WVF8;A0A0A0MRM0;A0A087WX83;A0A075B749;Q5VU43;A0A0A0MRM1</t>
  </si>
  <si>
    <t>Q9GZU2;M0QXG1;M0QXI3</t>
  </si>
  <si>
    <t>O96011</t>
  </si>
  <si>
    <t>P18669;P15259</t>
  </si>
  <si>
    <t>Q96HS1</t>
  </si>
  <si>
    <t>P00558</t>
  </si>
  <si>
    <t>J3KQH6;P78364</t>
  </si>
  <si>
    <t>E9PQT8;E9PQZ5;A0A140TA01;O43189</t>
  </si>
  <si>
    <t>O75151</t>
  </si>
  <si>
    <t>A0A0A0MQS0;F8W9L8;A8MW92;A8MUE8;A8MXR8</t>
  </si>
  <si>
    <t>Q96BD5</t>
  </si>
  <si>
    <t>Q9BUL5;A0A087WVQ2;I3L0Y2;I3L4Q4;I3L1N0</t>
  </si>
  <si>
    <t>Q92576;E7EVH3</t>
  </si>
  <si>
    <t>A0A0D9SGE8;Q8IWS0;Q5JRC6</t>
  </si>
  <si>
    <t>Q8WWQ0</t>
  </si>
  <si>
    <t>I3L419;I3L156;Q9BSJ6;I3L2R2;I3L427</t>
  </si>
  <si>
    <t>Q96BK5</t>
  </si>
  <si>
    <t>H3BT25;H3BUW1;H3BTJ2;H3BQ34;H3BTN5;P14618;H3BU13</t>
  </si>
  <si>
    <t>Q9Y446</t>
  </si>
  <si>
    <t>Q8IY26</t>
  </si>
  <si>
    <t>Q8TF01</t>
  </si>
  <si>
    <t>Q9BY77;F6VRR5;F8WCX5</t>
  </si>
  <si>
    <t>O95602;B9ZVN9</t>
  </si>
  <si>
    <t>Q9H9Y6</t>
  </si>
  <si>
    <t>O15160;E7EQB9</t>
  </si>
  <si>
    <t>E7EX70</t>
  </si>
  <si>
    <t>Q9GZS1</t>
  </si>
  <si>
    <t>P62487;E9PIU7;E9PKH3</t>
  </si>
  <si>
    <t>P52435;A0A0B4J2F8;F6S314;E2QRJ6;A6NFM0;Q9H1A7;Q9GZM3</t>
  </si>
  <si>
    <t>P05423;E5RHT4</t>
  </si>
  <si>
    <t>A0A0C4DH01;Q9NVU0;H3BM46;H3BRY1;H3BMR4</t>
  </si>
  <si>
    <t>A0A075B7F8;A8CG34;A0A087WY75;Q96HA1</t>
  </si>
  <si>
    <t>Q99575;E5RK39</t>
  </si>
  <si>
    <t>A8MTK3;B7Z7M5;Q9NUX5;Q5MJ34</t>
  </si>
  <si>
    <t>A0A0A6YYI3;Q9NQ55;A0A0B4J1V8;A8MV53;H7C446</t>
  </si>
  <si>
    <t>Q8NEY8;F8W6A0</t>
  </si>
  <si>
    <t>P62937;F8WE65;C9J5S7</t>
  </si>
  <si>
    <t>Q9UNP9;E9PKY5;E9PEQ6</t>
  </si>
  <si>
    <t>Q9Y3C6</t>
  </si>
  <si>
    <t>H7BZ14;Q9H2H8;B8ZZ77</t>
  </si>
  <si>
    <t>P62136;E9PMD7</t>
  </si>
  <si>
    <t>P62140;E7ETD8</t>
  </si>
  <si>
    <t>F8VYE8;P36873;F8W0W8;F8VR82</t>
  </si>
  <si>
    <t>Q5T8A7</t>
  </si>
  <si>
    <t>Q96BP3;F5H7P7</t>
  </si>
  <si>
    <t>O60828;C9JQA1;H7C053</t>
  </si>
  <si>
    <t>O43663;H0YL53;G3V3N7</t>
  </si>
  <si>
    <t>Q13029</t>
  </si>
  <si>
    <t>H7C3T4;Q13162;A0A0A0MRQ5;A0A0A0MSI0;A6NJJ0;Q06830</t>
  </si>
  <si>
    <t>P30048</t>
  </si>
  <si>
    <t>Q9HCU5;B5MC98</t>
  </si>
  <si>
    <t>P78527</t>
  </si>
  <si>
    <t>E7EU72;E7EVH6;E7ENR9;E7END6;P04070</t>
  </si>
  <si>
    <t>Q8NAV1</t>
  </si>
  <si>
    <t>Q5VTL8</t>
  </si>
  <si>
    <t>O75475</t>
  </si>
  <si>
    <t>Q8WXF1;X6RDA4</t>
  </si>
  <si>
    <t>P26599;A0A0U1RRM4;A6NLN1;A0A0D9SF20</t>
  </si>
  <si>
    <t>O95758;X6R242</t>
  </si>
  <si>
    <t>A0A0J9YYL3;A0A0J9YVP6;A0A0J9YVR6;E9PQ56;A0A0J9YXJ8;A0A0J9YXX5;Q9UHX1;A0A0J9YWM1;H0YEM1;E9PMU7;E9PN18</t>
  </si>
  <si>
    <t>Q5T1Z4;Q5T1Z8;Q14671;H0YEH2;E9PR38;H0YDK8</t>
  </si>
  <si>
    <t>Q8TB72;A0A0C4DG68;A0A0A0MR59</t>
  </si>
  <si>
    <t>Q13610;B4DJV5</t>
  </si>
  <si>
    <t>Q96N64</t>
  </si>
  <si>
    <t>J3KNX4;A0A0D9SGJ8;Q2TAK8</t>
  </si>
  <si>
    <t>P47897;C9J165;A0A0U1RQT0;B4DDN1</t>
  </si>
  <si>
    <t>Q96PU8;F5GXS8;F5GYM3;H0YG47</t>
  </si>
  <si>
    <t>Q2KHR3</t>
  </si>
  <si>
    <t>A0A087WWB9;P51153</t>
  </si>
  <si>
    <t>Q9UL25</t>
  </si>
  <si>
    <t>Q5HYI8;F8WF50;F8WDC7;C9JXM3</t>
  </si>
  <si>
    <t>O60216</t>
  </si>
  <si>
    <t>P43351</t>
  </si>
  <si>
    <t>P78406;E9PQ57;E9PPG9</t>
  </si>
  <si>
    <t>P54136</t>
  </si>
  <si>
    <t>A0A087WZ13;E9PAU2;Q8IY67</t>
  </si>
  <si>
    <t>Q8IXT5</t>
  </si>
  <si>
    <t>A0A087WWP4;Q96T37</t>
  </si>
  <si>
    <t>Q8NDT2</t>
  </si>
  <si>
    <t>A0A087X0H9;Q5T8P6</t>
  </si>
  <si>
    <t>Q9P2N5;U3KPZ7</t>
  </si>
  <si>
    <t>Q9NW13</t>
  </si>
  <si>
    <t>P98179</t>
  </si>
  <si>
    <t>P42696;A2A2V2;Q5TCT4</t>
  </si>
  <si>
    <t>G3XAC6</t>
  </si>
  <si>
    <t>Q9BWF3;E9PB51</t>
  </si>
  <si>
    <t>K7EP90;Q9BTD8;K7EQ03;K7ER08</t>
  </si>
  <si>
    <t>Q8IUH3</t>
  </si>
  <si>
    <t>Q9BQ04</t>
  </si>
  <si>
    <t>P52756</t>
  </si>
  <si>
    <t>P78332;E9PGM9</t>
  </si>
  <si>
    <t>J3KPD3;Q9Y580;G3V1T9</t>
  </si>
  <si>
    <t>Q9Y388;A0A087WUI1;Q5JY83</t>
  </si>
  <si>
    <t>Q96E39</t>
  </si>
  <si>
    <t>D6R927;Q06330;D6RA45;D6RCM1;D6RBQ8;D6RB37;D6R946</t>
  </si>
  <si>
    <t>P62877</t>
  </si>
  <si>
    <t>C9JW69</t>
  </si>
  <si>
    <t>Q9P258</t>
  </si>
  <si>
    <t>Q9UKL0</t>
  </si>
  <si>
    <t>Q9H6H4;E5RGS2</t>
  </si>
  <si>
    <t>Q9GZR2</t>
  </si>
  <si>
    <t>Q6PCD5</t>
  </si>
  <si>
    <t>P22670</t>
  </si>
  <si>
    <t>O14593;A0A024R7P0;H0YGQ6;F5GY33</t>
  </si>
  <si>
    <t>J3KNE0;A6NKT7</t>
  </si>
  <si>
    <t>O14715;J3KQ37</t>
  </si>
  <si>
    <t>Q13129</t>
  </si>
  <si>
    <t>Q9NVW2</t>
  </si>
  <si>
    <t>O15541</t>
  </si>
  <si>
    <t>Q8IYW5</t>
  </si>
  <si>
    <t>Q5VTR2</t>
  </si>
  <si>
    <t>O75150;H3BP71</t>
  </si>
  <si>
    <t>Q96LT9</t>
  </si>
  <si>
    <t>Q8TA86;C9J6V2</t>
  </si>
  <si>
    <t>P61313;E7EQV9</t>
  </si>
  <si>
    <t>Q02543;M0R117;M0R1A7;M0R0P7;M0R3D6</t>
  </si>
  <si>
    <t>J3QR09;J3KTE4;P84098;J3QL15</t>
  </si>
  <si>
    <t>P62829;C9JD32;J3KT29;J3KTJ3;B9ZVP7</t>
  </si>
  <si>
    <t>P62750;H7BY10;K7ERT8;A8MUS3;K7EMA7;K7EJV9</t>
  </si>
  <si>
    <t>P83731;C9JXB8;C9JNW5</t>
  </si>
  <si>
    <t>P62888;E5RI99;A0A0B4J213</t>
  </si>
  <si>
    <t>P62899;H7C2W9;C9JU56;B7Z4E3;B7Z4C8;B8ZZK4</t>
  </si>
  <si>
    <t>J3KQN4;Q969Q0;P83881;H0Y5B4;H7BZ11</t>
  </si>
  <si>
    <t>P61513;C9J4Z3;Q6P4E4;E9PEL3;G5E9R3;M0R0A1;M0R2L6</t>
  </si>
  <si>
    <t>J3KT73;J3QL01;P63173;J3KSP2</t>
  </si>
  <si>
    <t>Q59GN2;P62891</t>
  </si>
  <si>
    <t>R4GMU7;Q6DKI1</t>
  </si>
  <si>
    <t>F8VWS0;P05388;G3V210;F8VU65;F8VQY6;F8VPE8;F8VRK7;F8VW21;F8VZS0;F8VWV4;Q8NHW5</t>
  </si>
  <si>
    <t>P04843;B7Z4L4</t>
  </si>
  <si>
    <t>P04844;Q5JYR7</t>
  </si>
  <si>
    <t>P78345;Q5VUC3</t>
  </si>
  <si>
    <t>K7EM56;A0A0B4J2B4;S4R417;K7EQJ5;K7ELC2;P62841;S4R456;K7EJ78</t>
  </si>
  <si>
    <t>H3BV27;H3BT37;I3L303;I3L3P7;I3L246;P62244</t>
  </si>
  <si>
    <t>P08708;H0YN88;A0A075B716</t>
  </si>
  <si>
    <t>P62266;D6RD47</t>
  </si>
  <si>
    <t>E7ETK0;A0A087WUS0;P62847</t>
  </si>
  <si>
    <t>E9PPU1;E9PL09;P23396;H0YEU2;E9PQ96;E9PJH4;F2Z2S8;E9PK82;H0YCJ7</t>
  </si>
  <si>
    <t>P62241;Q5JR95</t>
  </si>
  <si>
    <t>A0A024R4M0;P46781;F2Z3C0;A8MXK4;B5MCT8;C9JM19</t>
  </si>
  <si>
    <t>C9J9K3;A0A0C4DG17;P08865</t>
  </si>
  <si>
    <t>A0A0A0MRV0;Q9P2E9;A0A087WVV2;F8W7S5</t>
  </si>
  <si>
    <t>Q5JTH9</t>
  </si>
  <si>
    <t>Q9Y3A4;Q9NSQ0</t>
  </si>
  <si>
    <t>O43818</t>
  </si>
  <si>
    <t>Q15050</t>
  </si>
  <si>
    <t>Q96T23;H0YER1;H0YCN2</t>
  </si>
  <si>
    <t>Q96IZ7;C9J713;H7C5Q0</t>
  </si>
  <si>
    <t>Q9Y3I0</t>
  </si>
  <si>
    <t>Q9Y224</t>
  </si>
  <si>
    <t>Q01196;A8MZI9;H9KVB1</t>
  </si>
  <si>
    <t>Q8N488</t>
  </si>
  <si>
    <t>P31949</t>
  </si>
  <si>
    <t>P31151</t>
  </si>
  <si>
    <t>Q9UPU9;G3V2R1</t>
  </si>
  <si>
    <t>J3QQJ0;Q9UHR5;X6R3T8;J3QLH3;J3KRR6;J3QLM2</t>
  </si>
  <si>
    <t>P82979;H0YHG0;F8VZQ9</t>
  </si>
  <si>
    <t>F8VXG7;Q99590;A0A0A0MTP7</t>
  </si>
  <si>
    <t>A0A0A0MT33;Q9UPN6</t>
  </si>
  <si>
    <t>Q9UQR0</t>
  </si>
  <si>
    <t>A0A0C4DGB0;Q9UIL1</t>
  </si>
  <si>
    <t>E7EW05;Q9NVU7</t>
  </si>
  <si>
    <t>P55735;A8MXL6;A0A0C4DFR6</t>
  </si>
  <si>
    <t>F8WAU7;C9JR77;C9J463;C9JZ27;C9JDJ8;C9JRY4;C9JNZ0;Q96IW7</t>
  </si>
  <si>
    <t>O75396;A0A087X1A9</t>
  </si>
  <si>
    <t>K7EP88;K7ELV2;Q96EE3;K7EPZ5;K7ENI5</t>
  </si>
  <si>
    <t>A0A087WYP2;Q8IZQ5;H0YE28</t>
  </si>
  <si>
    <t>A0A0C4DGV8;Q13214;B4DEK9</t>
  </si>
  <si>
    <t>Q9P0U3</t>
  </si>
  <si>
    <t>Q9H4L4;A0A087X0R7</t>
  </si>
  <si>
    <t>Q9BYW2;C9JG86;H7C3H4;H7BZ93;H7BXT4</t>
  </si>
  <si>
    <t>Q7Z333</t>
  </si>
  <si>
    <t>Q15637</t>
  </si>
  <si>
    <t>H7C561</t>
  </si>
  <si>
    <t>Q15427</t>
  </si>
  <si>
    <t>Q9Y3B4</t>
  </si>
  <si>
    <t>Q9UHJ3</t>
  </si>
  <si>
    <t>Q5VUG0</t>
  </si>
  <si>
    <t>P23246</t>
  </si>
  <si>
    <t>A0A0A0MS41;Q9BWM7;S4R3N9</t>
  </si>
  <si>
    <t>Q9BX95</t>
  </si>
  <si>
    <t>Q9NRC8</t>
  </si>
  <si>
    <t>Q9UIU6;G3V2N2</t>
  </si>
  <si>
    <t>H0YLK1;Q8N196</t>
  </si>
  <si>
    <t>P53985</t>
  </si>
  <si>
    <t>I3L1P8;Q02978</t>
  </si>
  <si>
    <t>P12235;V9GYG0</t>
  </si>
  <si>
    <t>C9JJU1;C9JMY2;C9JHH7;C9JWG4;C9JNK4;Q8WUX1</t>
  </si>
  <si>
    <t>Q01650</t>
  </si>
  <si>
    <t>O95391</t>
  </si>
  <si>
    <t>Q8IY92</t>
  </si>
  <si>
    <t>Q9NZC9;C9J8F8;C9J6I8</t>
  </si>
  <si>
    <t>O95347</t>
  </si>
  <si>
    <t>Q9UQE7</t>
  </si>
  <si>
    <t>E9PD53;Q9NTJ3;C9JR83</t>
  </si>
  <si>
    <t>C9JMN1;Q96SB8;A0A0A0MRY1</t>
  </si>
  <si>
    <t>B4DP61;E7EQZ4;Q16637</t>
  </si>
  <si>
    <t>O75940</t>
  </si>
  <si>
    <t>Q8WVK2</t>
  </si>
  <si>
    <t>M0QZG7;M0R268;P09012</t>
  </si>
  <si>
    <t>P62308;Q49AN9;F5H013;C9JVQ0;A8MWD9</t>
  </si>
  <si>
    <t>P35610;B1APM4</t>
  </si>
  <si>
    <t>H7C1M2</t>
  </si>
  <si>
    <t>P08047</t>
  </si>
  <si>
    <t>H7BYP4;U5Y3L1;Q9H930;Q13342</t>
  </si>
  <si>
    <t>Q9BRW5</t>
  </si>
  <si>
    <t>Q9BVQ7</t>
  </si>
  <si>
    <t>A0A0A0MSG5;B8ZZZ7;Q9NUQ6</t>
  </si>
  <si>
    <t>K7EJH0;K7EMX1;K7EJV2;K7ESQ2;Q8NBT2;K7ERQ7;A0A0A0MSN0</t>
  </si>
  <si>
    <t>E9PI68;A0A087WUC6;Q15005;E9PL01</t>
  </si>
  <si>
    <t>Q5T280</t>
  </si>
  <si>
    <t>O15020;A4QPE4</t>
  </si>
  <si>
    <t>Q68D10</t>
  </si>
  <si>
    <t>Q8N5C6</t>
  </si>
  <si>
    <t>B5MD58;P36956;K7EIW8</t>
  </si>
  <si>
    <t>A0A087WY03;E5RFV3</t>
  </si>
  <si>
    <t>Q8WXA9</t>
  </si>
  <si>
    <t>A0A087WXZ8;Q8N9Q2</t>
  </si>
  <si>
    <t>Q8NEF9</t>
  </si>
  <si>
    <t>G3V4F7;P61011</t>
  </si>
  <si>
    <t>Q96SB4;H3BLV9;Q5R363</t>
  </si>
  <si>
    <t>Q9Y5M8;H7C4H2</t>
  </si>
  <si>
    <t>J3KP15;Q01130;J3QL05</t>
  </si>
  <si>
    <t>Q9BRL6</t>
  </si>
  <si>
    <t>Q9UHA2</t>
  </si>
  <si>
    <t>Q04837;C9K0U8;A0A0G2JLD8;E7EUY5</t>
  </si>
  <si>
    <t>C9JA28;Q9UNL2</t>
  </si>
  <si>
    <t>P51571;A6NLM8</t>
  </si>
  <si>
    <t>Q8N3U4</t>
  </si>
  <si>
    <t>P27105</t>
  </si>
  <si>
    <t>Q96SI9</t>
  </si>
  <si>
    <t>P46977</t>
  </si>
  <si>
    <t>Q8IWZ8;B4DVK3</t>
  </si>
  <si>
    <t>M0R2Z9;Q8IX01;M0R3F6</t>
  </si>
  <si>
    <t>P61956</t>
  </si>
  <si>
    <t>Q9UH99</t>
  </si>
  <si>
    <t>P63272;J3KSQ6;J3QR04</t>
  </si>
  <si>
    <t>O00267</t>
  </si>
  <si>
    <t>Q7KZ85</t>
  </si>
  <si>
    <t>Q5T8U5;O15260</t>
  </si>
  <si>
    <t>Q92797;A0A087WUE9;M0R3C7</t>
  </si>
  <si>
    <t>Q8N3V7</t>
  </si>
  <si>
    <t>Q96BN2</t>
  </si>
  <si>
    <t>Q15544</t>
  </si>
  <si>
    <t>H3BR71;Q15572</t>
  </si>
  <si>
    <t>H0YEX2</t>
  </si>
  <si>
    <t>O75529</t>
  </si>
  <si>
    <t>Q13148;B1AKP7;G3V162;A0A087X260;A0A087WYY0;A0A087WX29;K7EN94;K7EJM5;A0A087WXQ5;A0A087WV68</t>
  </si>
  <si>
    <t>Q5VWN6</t>
  </si>
  <si>
    <t>Q9Y4P3;E9PF19;Q96E41</t>
  </si>
  <si>
    <t>Q12788;J3KNP2</t>
  </si>
  <si>
    <t>O14776;G3V220</t>
  </si>
  <si>
    <t>X6REB3;P15923;K7ENH8;A0A0A0MRB7</t>
  </si>
  <si>
    <t>G3V3Q0;G3V5F9;G3V5B8;G3V554;G3V4W8;G3V2J6;G3V5H9;G3V2U6;Q9BRS7;G3V2F4;E7EPD8;Q9NUW8</t>
  </si>
  <si>
    <t>H7C4A7</t>
  </si>
  <si>
    <t>Q96QE5;J3KTG7</t>
  </si>
  <si>
    <t>H3BQM0;Q8NDF8</t>
  </si>
  <si>
    <t>P54274</t>
  </si>
  <si>
    <t>J3KNF3;O43151</t>
  </si>
  <si>
    <t>Q9NXF1</t>
  </si>
  <si>
    <t>Q12800;F8VWL0;F8VX55</t>
  </si>
  <si>
    <t>Q5H9I0</t>
  </si>
  <si>
    <t>Q9NVV9</t>
  </si>
  <si>
    <t>Q96EK4</t>
  </si>
  <si>
    <t>Q8WY91</t>
  </si>
  <si>
    <t>Q8WUY1</t>
  </si>
  <si>
    <t>Q9P016</t>
  </si>
  <si>
    <t>C9JTN7;E7ETC0;Q01085</t>
  </si>
  <si>
    <t>Q3ZCQ8;M0R0C3;M0R2F8</t>
  </si>
  <si>
    <t>Q9Y5J9;G3XAN8</t>
  </si>
  <si>
    <t>Q9BSI4;H0YKA6</t>
  </si>
  <si>
    <t>O43711</t>
  </si>
  <si>
    <t>H0Y9X1;Q96EY4;D6RA57</t>
  </si>
  <si>
    <t>Q9BVC6</t>
  </si>
  <si>
    <t>Q5SNT2;H0Y4R5</t>
  </si>
  <si>
    <t>Q6NUQ4</t>
  </si>
  <si>
    <t>A0A087WWU1;Q96Q45</t>
  </si>
  <si>
    <t>P57088</t>
  </si>
  <si>
    <t>Q5BJD5;E9PJ42</t>
  </si>
  <si>
    <t>P42166</t>
  </si>
  <si>
    <t>H0YJH7</t>
  </si>
  <si>
    <t>Q6ZXV5</t>
  </si>
  <si>
    <t>Q96GM8</t>
  </si>
  <si>
    <t>Q6ZUX3</t>
  </si>
  <si>
    <t>Q15388</t>
  </si>
  <si>
    <t>O94826</t>
  </si>
  <si>
    <t>Q92547</t>
  </si>
  <si>
    <t>J3KN66</t>
  </si>
  <si>
    <t>P12270</t>
  </si>
  <si>
    <t>G3XAN4;Q15629</t>
  </si>
  <si>
    <t>Q15035</t>
  </si>
  <si>
    <t>P14373;A0A0G2JIZ4</t>
  </si>
  <si>
    <t>Q13263</t>
  </si>
  <si>
    <t>Q14134</t>
  </si>
  <si>
    <t>H7C1L9</t>
  </si>
  <si>
    <t>B1AH87;P30536</t>
  </si>
  <si>
    <t>Q9H0U9</t>
  </si>
  <si>
    <t>Q96N46;F8WDA3;C9JCY7;F8WDH5</t>
  </si>
  <si>
    <t>Q9UNY4</t>
  </si>
  <si>
    <t>A0A0A0MTS7;Q8WZ42;A0A0A0MRA3</t>
  </si>
  <si>
    <t>Q3ZCM7;A0A075B736;Q5SQY0;A6NNZ2</t>
  </si>
  <si>
    <t>Q3B726</t>
  </si>
  <si>
    <t>M0R1M6;M0R2S1;P62987</t>
  </si>
  <si>
    <t>F8W726;Q14157;Q5VU77</t>
  </si>
  <si>
    <t>P63279;H3BQQ9;B0QYN7</t>
  </si>
  <si>
    <t>Q9NZI7</t>
  </si>
  <si>
    <t>P17480</t>
  </si>
  <si>
    <t>E9PKP7</t>
  </si>
  <si>
    <t>Q96PU4</t>
  </si>
  <si>
    <t>P07919</t>
  </si>
  <si>
    <t>O14949</t>
  </si>
  <si>
    <t>O60287</t>
  </si>
  <si>
    <t>Q14146</t>
  </si>
  <si>
    <t>Q9Y6I4;Q6JHV3;H0YMI4;H0YLB7;H0YKU8;H0YL81</t>
  </si>
  <si>
    <t>Q9H9J4;C9JPC9</t>
  </si>
  <si>
    <t>Q9BVJ6</t>
  </si>
  <si>
    <t>Q8TED0;H0Y8P4</t>
  </si>
  <si>
    <t>Q9Y5J1</t>
  </si>
  <si>
    <t>O75691</t>
  </si>
  <si>
    <t>Q969X6;H3BSH7;A0A0J9YWM9;A0A0J9YXV4</t>
  </si>
  <si>
    <t>Q9P0L0</t>
  </si>
  <si>
    <t>O95292</t>
  </si>
  <si>
    <t>H7C571;A8MV65</t>
  </si>
  <si>
    <t>P08670;B0YJC4</t>
  </si>
  <si>
    <t>Q69YN4</t>
  </si>
  <si>
    <t>Q99986;H0YJ50;H0YJJ9</t>
  </si>
  <si>
    <t>Q8IV63;M0QYA8;M0QYG0;M0R073;M0QXD7;M0R025</t>
  </si>
  <si>
    <t>Q9BTA9;A0A0A0MRT2</t>
  </si>
  <si>
    <t>Q9Y2W2</t>
  </si>
  <si>
    <t>O75554</t>
  </si>
  <si>
    <t>A0A088AWN2;Q8TBZ3</t>
  </si>
  <si>
    <t>Q9UNX4</t>
  </si>
  <si>
    <t>Q9C0J8</t>
  </si>
  <si>
    <t>Q8NI36;A0A0A0MTB8</t>
  </si>
  <si>
    <t>Q15061</t>
  </si>
  <si>
    <t>O15213</t>
  </si>
  <si>
    <t>Q8IWA0</t>
  </si>
  <si>
    <t>Q9BRX9;G3V221;F8VSE4</t>
  </si>
  <si>
    <t>Q14191</t>
  </si>
  <si>
    <t>Q9GZV5;C9J038</t>
  </si>
  <si>
    <t>A4UGR9</t>
  </si>
  <si>
    <t>Q9H0D6</t>
  </si>
  <si>
    <t>P67809;H0Y449</t>
  </si>
  <si>
    <t>P16989;A0A0D9SEI8</t>
  </si>
  <si>
    <t>H0YIQ2</t>
  </si>
  <si>
    <t>F8VU51</t>
  </si>
  <si>
    <t>Q8N680</t>
  </si>
  <si>
    <t>O43167</t>
  </si>
  <si>
    <t>Q86T24</t>
  </si>
  <si>
    <t>O15060</t>
  </si>
  <si>
    <t>Q9P1Z0</t>
  </si>
  <si>
    <t>Q96K62;M0R1I4;M0QZ57</t>
  </si>
  <si>
    <t>Q5T200</t>
  </si>
  <si>
    <t>H0YJA2</t>
  </si>
  <si>
    <t>Q86VM9</t>
  </si>
  <si>
    <t>Q7Z2W4;C9J6P4</t>
  </si>
  <si>
    <t>B3KVL5;Q8TBK6;D6RHC2;D6R9G7;G3XAM1</t>
  </si>
  <si>
    <t>Q8N3Z6</t>
  </si>
  <si>
    <t>Q8N567</t>
  </si>
  <si>
    <t>O60293</t>
  </si>
  <si>
    <t>Q15911</t>
  </si>
  <si>
    <t>A0A0A6YYC7;Q96JP5</t>
  </si>
  <si>
    <t>H0Y6F5;Q9H4I2</t>
  </si>
  <si>
    <t>A0A087WY47;O95409;Q15915</t>
  </si>
  <si>
    <t>P17029;B3KRF7;E9PC66</t>
  </si>
  <si>
    <t>Q969J2</t>
  </si>
  <si>
    <t>F8WBD4;Q9Y2L8</t>
  </si>
  <si>
    <t>Q96NC0;R4GNG8</t>
  </si>
  <si>
    <t>Q9UBW7</t>
  </si>
  <si>
    <t>Q9H2Y7;A0A0C4DGM5;H3BNX5</t>
  </si>
  <si>
    <t>E7EN86;P52747</t>
  </si>
  <si>
    <t>O95201</t>
  </si>
  <si>
    <t>J3QRS9;X6R4W8;O43670;J3KS31</t>
  </si>
  <si>
    <t>P17028</t>
  </si>
  <si>
    <t>Q5VUA4</t>
  </si>
  <si>
    <t>Q9H4Z2</t>
  </si>
  <si>
    <t>E9PH99;Q9Y4E5;D6RIA1</t>
  </si>
  <si>
    <t>Q96JM2;H3BLX4</t>
  </si>
  <si>
    <t>Q96MX3;A0A087WVT1</t>
  </si>
  <si>
    <t>G3XAG1;Q96ME7</t>
  </si>
  <si>
    <t>M0QY11;J3KQC8;Q6NX49</t>
  </si>
  <si>
    <t>Q9UK33</t>
  </si>
  <si>
    <t>Q92610;H0YM74</t>
  </si>
  <si>
    <t>O00488;A9J4F5</t>
  </si>
  <si>
    <t>O15014</t>
  </si>
  <si>
    <t>Q9Y2D9;D6RF85</t>
  </si>
  <si>
    <t>A0A0G2JMG9;Q6ZN08</t>
  </si>
  <si>
    <t>Q96K58</t>
  </si>
  <si>
    <t>Q8N1W2</t>
  </si>
  <si>
    <t>H3BS42;Q9H5H4</t>
  </si>
  <si>
    <t>A0A087WUD1;Q6DD87</t>
  </si>
  <si>
    <t>Q96IR2;Q8N4W9</t>
  </si>
  <si>
    <t>A8K0R7;H0YM94</t>
  </si>
  <si>
    <t>A0A0C4DGV5;O95218</t>
  </si>
  <si>
    <t>Q9Y5A6;G3V1M0</t>
  </si>
  <si>
    <t>A0A087WXM4;A0A087X2F1;A0A024RCN4;Q16670</t>
  </si>
  <si>
    <t>Q8IWY8;A0A0C4DGM2</t>
  </si>
  <si>
    <t>Q96LW9;C9J423</t>
  </si>
  <si>
    <t>O95229;A6NH27</t>
  </si>
  <si>
    <t>ACTA1;ACTC1;ACTG2;ACTA2</t>
  </si>
  <si>
    <t>BCORL1</t>
  </si>
  <si>
    <t>SMARCA4</t>
  </si>
  <si>
    <t>SMARCC2</t>
  </si>
  <si>
    <t>HSPA1B;HSPA1A</t>
  </si>
  <si>
    <t>TUBA1B;TUBA1C;TUBA1A;TUBA4A</t>
  </si>
  <si>
    <t>TUBB;TUBB2B;TUBB2A</t>
  </si>
  <si>
    <t>TUBB4B;TUBB4A</t>
  </si>
  <si>
    <t>ZMYND8</t>
  </si>
  <si>
    <t>RPL17;RPL17-C18orf32</t>
  </si>
  <si>
    <t>RPL26;RPL26L1</t>
  </si>
  <si>
    <t>SF1</t>
  </si>
  <si>
    <t>TRIP12</t>
  </si>
  <si>
    <t>APTX</t>
  </si>
  <si>
    <t>ATAD3A</t>
  </si>
  <si>
    <t>BANP</t>
  </si>
  <si>
    <t>CENPS;CENPS-CORT</t>
  </si>
  <si>
    <t>CREM</t>
  </si>
  <si>
    <t>HCFC1</t>
  </si>
  <si>
    <t>MAX</t>
  </si>
  <si>
    <t>MAZ</t>
  </si>
  <si>
    <t>MECP2</t>
  </si>
  <si>
    <t>MXI1</t>
  </si>
  <si>
    <t>TFAP2A</t>
  </si>
  <si>
    <t>ZFX;ZFY</t>
  </si>
  <si>
    <t>FOSL2</t>
  </si>
  <si>
    <t>HMGN3</t>
  </si>
  <si>
    <t>LIG3</t>
  </si>
  <si>
    <t>RCC1</t>
  </si>
  <si>
    <t>RCOR1</t>
  </si>
  <si>
    <t>TEAD1;TEAD4;TEAD2</t>
  </si>
  <si>
    <t>XRCC1</t>
  </si>
  <si>
    <t>BABAM1;AC010463.1</t>
  </si>
  <si>
    <t>ZC3H18</t>
  </si>
  <si>
    <t>BPTF</t>
  </si>
  <si>
    <t>HELLS</t>
  </si>
  <si>
    <t>KAT14</t>
  </si>
  <si>
    <t>PHF8</t>
  </si>
  <si>
    <t>SAP130</t>
  </si>
  <si>
    <t>TAF2</t>
  </si>
  <si>
    <t>TBPL2;TBP</t>
  </si>
  <si>
    <t>BRD8</t>
  </si>
  <si>
    <t>EP400</t>
  </si>
  <si>
    <t>KAT7</t>
  </si>
  <si>
    <t>DDX17</t>
  </si>
  <si>
    <t>DDX3X</t>
  </si>
  <si>
    <t>EWSR1</t>
  </si>
  <si>
    <t>RBM14-RBM4;RBM14</t>
  </si>
  <si>
    <t>RPS10;RPS10-NUDT3</t>
  </si>
  <si>
    <t>U2AF1L5;U2AF1</t>
  </si>
  <si>
    <t>YLPM1</t>
  </si>
  <si>
    <t>ELF2</t>
  </si>
  <si>
    <t>PPP2CA;PPP2CB</t>
  </si>
  <si>
    <t>NOLC1</t>
  </si>
  <si>
    <t>NOP2</t>
  </si>
  <si>
    <t>TCOF1</t>
  </si>
  <si>
    <t>NSD3</t>
  </si>
  <si>
    <t>APOBEC3B;APOBEC3D</t>
  </si>
  <si>
    <t>COMMD3-BMI1;BMI1</t>
  </si>
  <si>
    <t>MTF2</t>
  </si>
  <si>
    <t>SP2</t>
  </si>
  <si>
    <t>ZFP64</t>
  </si>
  <si>
    <t>WIZ</t>
  </si>
  <si>
    <t>ACIN1</t>
  </si>
  <si>
    <t>BCLAF1</t>
  </si>
  <si>
    <t>HNRNPC</t>
  </si>
  <si>
    <t>HNRNPDL</t>
  </si>
  <si>
    <t>ISY1-RAB43;ISY1</t>
  </si>
  <si>
    <t>LUC7L2;FMC1-LUC7L2</t>
  </si>
  <si>
    <t>PABPN1</t>
  </si>
  <si>
    <t>RBM39</t>
  </si>
  <si>
    <t>SNRPN;SNURF;SNRPB</t>
  </si>
  <si>
    <t>SON</t>
  </si>
  <si>
    <t>ZC3H14</t>
  </si>
  <si>
    <t>TOP2B</t>
  </si>
  <si>
    <t>LMNA</t>
  </si>
  <si>
    <t>TMPO</t>
  </si>
  <si>
    <t>TOR1AIP1</t>
  </si>
  <si>
    <t>DNMT1</t>
  </si>
  <si>
    <t>PPHLN1</t>
  </si>
  <si>
    <t>CUX1</t>
  </si>
  <si>
    <t>NFIX</t>
  </si>
  <si>
    <t>PSIP1</t>
  </si>
  <si>
    <t>TINF2</t>
  </si>
  <si>
    <t>YTHDF2;YTHDF3;YTHDF1</t>
  </si>
  <si>
    <t>ELMO2;ELMO1</t>
  </si>
  <si>
    <t>MECOM</t>
  </si>
  <si>
    <t>MGA</t>
  </si>
  <si>
    <t>PHF3</t>
  </si>
  <si>
    <t>PIAS1;PIAS2</t>
  </si>
  <si>
    <t>SMAD2;SMAD3;SMAD9</t>
  </si>
  <si>
    <t>TEAD4;TEAD3</t>
  </si>
  <si>
    <t>ALDOA;AC093512.2</t>
  </si>
  <si>
    <t>ALYREF</t>
  </si>
  <si>
    <t>ATP1A1;ATP1A3</t>
  </si>
  <si>
    <t>CALM2;CALM3;CALM1</t>
  </si>
  <si>
    <t>CENPV</t>
  </si>
  <si>
    <t>CORO7-PAM16;PAM16</t>
  </si>
  <si>
    <t>CSTF2;CSTF2T</t>
  </si>
  <si>
    <t>DDX46</t>
  </si>
  <si>
    <t>EEF1A1;EEF1A2</t>
  </si>
  <si>
    <t>EXOSC2</t>
  </si>
  <si>
    <t>FADS1</t>
  </si>
  <si>
    <t>GTF2H2C;GTF2H2C_2;GTF2H2</t>
  </si>
  <si>
    <t>H2AFZ;H2AFV</t>
  </si>
  <si>
    <t>H3F3B;H3F3A;H3F3C</t>
  </si>
  <si>
    <t>HIST1H1E;HIST1H1D</t>
  </si>
  <si>
    <t>HIST1H2AD;H2AFJ</t>
  </si>
  <si>
    <t>HIST1H2AE;HIST1H2AB;HIST3H2A</t>
  </si>
  <si>
    <t>HIST1H2AJ;HIST1H2AH;HIST1H2AI;HIST1H2AL;HIST1H2AM;HIST1H2AG;HIST1H2AK;H2AFJ;HIST2H2AC;HIST2H2AA3;HIST2H2AA4</t>
  </si>
  <si>
    <t>HIST1H2BK;LOC102724334</t>
  </si>
  <si>
    <t>HIST1H2BG;HIST1H2BC;HIST1H2BF;HIST1H2BE;HIST1H2BI;HIST1H2BD</t>
  </si>
  <si>
    <t>HIST1H2BH;HIST2H2BF;HIST1H2BL</t>
  </si>
  <si>
    <t>HIST1H3H;HIST1H3C;HIST1H3A;HIST1H3I;HIST1H3F;HIST1H3G;HIST1H3B;HIST1H3D;HIST1H3J;HIST1H3E</t>
  </si>
  <si>
    <t>HIST1H4I;HIST1H4E;HIST4H4;HIST1H4C;HIST1H4L;HIST1H4B;HIST1H4H;HIST1H4F;HIST2H4A;HIST1H4A</t>
  </si>
  <si>
    <t>HIST2H3D;HIST2H3C;HIST2H3A;HIST3H3</t>
  </si>
  <si>
    <t>HLA-C;HLA-A</t>
  </si>
  <si>
    <t>HNRNPM</t>
  </si>
  <si>
    <t>KLF4</t>
  </si>
  <si>
    <t>LGALS7;LGALS7B</t>
  </si>
  <si>
    <t>LOC102724159;PWP2</t>
  </si>
  <si>
    <t>NCL</t>
  </si>
  <si>
    <t>NUMA1</t>
  </si>
  <si>
    <t>NUSAP1</t>
  </si>
  <si>
    <t>ORMDL1;ORMDL2</t>
  </si>
  <si>
    <t>PDE4DIP;LOC653513</t>
  </si>
  <si>
    <t>PEG3;ZIM2</t>
  </si>
  <si>
    <t>PGAM1;PGAM2</t>
  </si>
  <si>
    <t>POLR1E</t>
  </si>
  <si>
    <t>POLR2J;POLR2J3;POLR2J2</t>
  </si>
  <si>
    <t>PPAN-P2RY11;PPAN</t>
  </si>
  <si>
    <t>PRDX4;PRDX1</t>
  </si>
  <si>
    <t>RPL36A;RPL36AL</t>
  </si>
  <si>
    <t>SMN2;SMN1</t>
  </si>
  <si>
    <t>SP140L;SP140</t>
  </si>
  <si>
    <t>SREK1</t>
  </si>
  <si>
    <t>TARDBP;AL109811.3</t>
  </si>
  <si>
    <t>TIA1;TIAL1</t>
  </si>
  <si>
    <t>UBTF</t>
  </si>
  <si>
    <t>ZIC2;ZIC1</t>
  </si>
  <si>
    <t>ZNF845;ZNF808</t>
  </si>
  <si>
    <t>Actin, cytoplasmic 1;Actin, cytoplasmic 1, N-terminally processed</t>
  </si>
  <si>
    <t>Actin, cytoplasmic 2;Actin, cytoplasmic 2, N-terminally processed</t>
  </si>
  <si>
    <t>Actin-like protein 6A</t>
  </si>
  <si>
    <t>Actin-related protein 6</t>
  </si>
  <si>
    <t>Actin, alpha skeletal muscle;Actin, alpha cardiac muscle 1;Actin, gamma-enteric smooth muscle;Actin, aortic smooth muscle</t>
  </si>
  <si>
    <t>AT-rich interactive domain-containing protein 1A</t>
  </si>
  <si>
    <t>AT-rich interactive domain-containing protein 2</t>
  </si>
  <si>
    <t>ATPase family AAA domain-containing protein 2</t>
  </si>
  <si>
    <t>Bromodomain adjacent to zinc finger domain protein 2B</t>
  </si>
  <si>
    <t>B-cell CLL/lymphoma 7 protein family member A</t>
  </si>
  <si>
    <t>B-cell CLL/lymphoma 7 protein family member B</t>
  </si>
  <si>
    <t>B-cell CLL/lymphoma 7 protein family member C</t>
  </si>
  <si>
    <t>BCL-6 corepressor</t>
  </si>
  <si>
    <t>Bromodomain-containing protein 1</t>
  </si>
  <si>
    <t>Bromodomain-containing protein 7</t>
  </si>
  <si>
    <t>Centrin-2</t>
  </si>
  <si>
    <t>Chromodomain-helicase-DNA-binding protein 8</t>
  </si>
  <si>
    <t>DNA methyltransferase 1-associated protein 1</t>
  </si>
  <si>
    <t>Zinc finger protein ubi-d4</t>
  </si>
  <si>
    <t>Helicase-like transcription factor</t>
  </si>
  <si>
    <t>Heterochromatin protein 1-binding protein 3</t>
  </si>
  <si>
    <t>60 kDa heat shock protein, mitochondrial</t>
  </si>
  <si>
    <t>Lysine-specific demethylase 2A</t>
  </si>
  <si>
    <t>Lysine-specific demethylase 2B</t>
  </si>
  <si>
    <t>Importin subunit alpha-1</t>
  </si>
  <si>
    <t>Protein ENL</t>
  </si>
  <si>
    <t>Protein polybromo-1</t>
  </si>
  <si>
    <t>Polycomb group RING finger protein 1</t>
  </si>
  <si>
    <t>PHD finger protein 10</t>
  </si>
  <si>
    <t>UV excision repair protein RAD23 homolog A</t>
  </si>
  <si>
    <t>UV excision repair protein RAD23 homolog B</t>
  </si>
  <si>
    <t>RE1-silencing transcription factor</t>
  </si>
  <si>
    <t>RuvB-like 1</t>
  </si>
  <si>
    <t>RuvB-like 2</t>
  </si>
  <si>
    <t>S-phase kinase-associated protein 1</t>
  </si>
  <si>
    <t>Probable global transcription activator SNF2L2</t>
  </si>
  <si>
    <t>Transcription activator BRG1</t>
  </si>
  <si>
    <t>SWI/SNF-related matrix-associated actin-dependent regulator of chromatin subfamily B member 1</t>
  </si>
  <si>
    <t>SWI/SNF complex subunit SMARCC1</t>
  </si>
  <si>
    <t>SWI/SNF complex subunit SMARCC2</t>
  </si>
  <si>
    <t>SWI/SNF-related matrix-associated actin-dependent regulator of chromatin subfamily D member 1</t>
  </si>
  <si>
    <t>SWI/SNF-related matrix-associated actin-dependent regulator of chromatin subfamily D member 2</t>
  </si>
  <si>
    <t>SWI/SNF-related matrix-associated actin-dependent regulator of chromatin subfamily D member 3</t>
  </si>
  <si>
    <t>SWI/SNF-related matrix-associated actin-dependent regulator of chromatin subfamily E member 1</t>
  </si>
  <si>
    <t>Helicase SRCAP</t>
  </si>
  <si>
    <t>Protein SSXT</t>
  </si>
  <si>
    <t>Vacuolar protein sorting-associated protein 72 homolog</t>
  </si>
  <si>
    <t>DNA repair protein complementing XP-C cells</t>
  </si>
  <si>
    <t>YY1-associated factor 2</t>
  </si>
  <si>
    <t>YEATS domain-containing protein 4</t>
  </si>
  <si>
    <t>Zinc finger HIT domain-containing protein 1</t>
  </si>
  <si>
    <t>Actin-related protein 5</t>
  </si>
  <si>
    <t>Actin-related protein 8</t>
  </si>
  <si>
    <t>Circadian locomoter output cycles protein kaput</t>
  </si>
  <si>
    <t>Transcriptional repressor CTCF</t>
  </si>
  <si>
    <t>78 kDa glucose-regulated protein</t>
  </si>
  <si>
    <t>Heat shock 70 kDa protein 6;Putative heat shock 70 kDa protein 7</t>
  </si>
  <si>
    <t>Heat shock cognate 71 kDa protein</t>
  </si>
  <si>
    <t>Stress-70 protein, mitochondrial</t>
  </si>
  <si>
    <t>DNA helicase INO80</t>
  </si>
  <si>
    <t>INO80 complex subunit B</t>
  </si>
  <si>
    <t>INO80 complex subunit C</t>
  </si>
  <si>
    <t>INO80 complex subunit D</t>
  </si>
  <si>
    <t>INO80 complex subunit E</t>
  </si>
  <si>
    <t>Nuclear factor related to kappa-B-binding protein</t>
  </si>
  <si>
    <t>Transforming growth factor beta regulator 1</t>
  </si>
  <si>
    <t>TCF3 fusion partner</t>
  </si>
  <si>
    <t>Tubulin alpha-1B chain;Tubulin alpha-1C chain;Tubulin alpha-1A chain;Tubulin alpha-4A chain;Tubulin alpha-3C/D chain</t>
  </si>
  <si>
    <t>Tubulin beta chain;Tubulin beta-2B chain;Tubulin beta-2A chain</t>
  </si>
  <si>
    <t>Tubulin beta-4B chain;Tubulin beta-4A chain</t>
  </si>
  <si>
    <t>Ubiquitin carboxyl-terminal hydrolase isozyme L5</t>
  </si>
  <si>
    <t>Transcriptional repressor protein YY1</t>
  </si>
  <si>
    <t>Protein kinase C-binding protein 1</t>
  </si>
  <si>
    <t>Zinc finger protein OZF</t>
  </si>
  <si>
    <t>Zinc finger protein 148</t>
  </si>
  <si>
    <t>Zinc finger protein 281</t>
  </si>
  <si>
    <t>Zinc finger protein 687</t>
  </si>
  <si>
    <t>Protein ELYS</t>
  </si>
  <si>
    <t>Anaphase-promoting complex subunit 1</t>
  </si>
  <si>
    <t>Anaphase-promoting complex subunit 10</t>
  </si>
  <si>
    <t>Anaphase-promoting complex subunit 15</t>
  </si>
  <si>
    <t>Anaphase-promoting complex subunit 16</t>
  </si>
  <si>
    <t>Anaphase-promoting complex subunit 7</t>
  </si>
  <si>
    <t>Cell division cycle protein 16 homolog</t>
  </si>
  <si>
    <t>Cell division cycle protein 23 homolog</t>
  </si>
  <si>
    <t>Anaphase-promoting complex subunit CDC26</t>
  </si>
  <si>
    <t>Cell division cycle protein 27 homolog</t>
  </si>
  <si>
    <t>Sororin</t>
  </si>
  <si>
    <t>CTD small phosphatase-like protein 2</t>
  </si>
  <si>
    <t>Disks large-associated protein 5</t>
  </si>
  <si>
    <t>Kinesin-like protein KIF23</t>
  </si>
  <si>
    <t>Mediator of DNA damage checkpoint protein 1</t>
  </si>
  <si>
    <t>Double-strand break repair protein MRE11A</t>
  </si>
  <si>
    <t>Nibrin</t>
  </si>
  <si>
    <t>Endonuclease III-like protein 1</t>
  </si>
  <si>
    <t>Rac GTPase-activating protein 1</t>
  </si>
  <si>
    <t>DNA repair protein RAD50</t>
  </si>
  <si>
    <t>60S ribosomal protein L17</t>
  </si>
  <si>
    <t>60S ribosomal protein L26;60S ribosomal protein L26-like 1</t>
  </si>
  <si>
    <t>E3 ubiquitin-protein ligase TRIP12</t>
  </si>
  <si>
    <t>Aprataxin</t>
  </si>
  <si>
    <t>Aryl hydrocarbon receptor nuclear translocator</t>
  </si>
  <si>
    <t>Aryl hydrocarbon receptor nuclear translocator-like protein 1</t>
  </si>
  <si>
    <t>Set1/Ash2 histone methyltransferase complex subunit ASH2</t>
  </si>
  <si>
    <t>ATPase family AAA domain-containing protein 3A</t>
  </si>
  <si>
    <t>Cyclic AMP-dependent transcription factor ATF-1</t>
  </si>
  <si>
    <t>Protein BANP</t>
  </si>
  <si>
    <t>Bloom syndrome protein</t>
  </si>
  <si>
    <t>Centromere protein S</t>
  </si>
  <si>
    <t>Centromere protein X</t>
  </si>
  <si>
    <t>Cyclic AMP-responsive element-binding protein 1</t>
  </si>
  <si>
    <t>Cullin-4A</t>
  </si>
  <si>
    <t>CXXC-type zinc finger protein 5</t>
  </si>
  <si>
    <t>DNA damage-binding protein 1</t>
  </si>
  <si>
    <t>DNA damage-binding protein 2</t>
  </si>
  <si>
    <t>Protein dpy-30 homolog</t>
  </si>
  <si>
    <t>Transcription elongation factor B polypeptide 2</t>
  </si>
  <si>
    <t>Fanconi anemia-associated protein of 24 kDa</t>
  </si>
  <si>
    <t>Fanconi anemia group M protein</t>
  </si>
  <si>
    <t>FLYWCH-type zinc finger-containing protein 1</t>
  </si>
  <si>
    <t>General transcription factor II-I repeat domain-containing protein 1</t>
  </si>
  <si>
    <t>Host cell factor 2</t>
  </si>
  <si>
    <t>Hypoxia-inducible factor 1-alpha</t>
  </si>
  <si>
    <t>Histone-lysine N-methyltransferase 2A;MLL cleavage product N320;MLL cleavage product C180</t>
  </si>
  <si>
    <t>Histone-lysine N-methyltransferase 2B</t>
  </si>
  <si>
    <t>Lethal(3)malignant brain tumor-like protein 3</t>
  </si>
  <si>
    <t>Transcription factor MafF</t>
  </si>
  <si>
    <t>Protein max</t>
  </si>
  <si>
    <t>Myc-associated zinc finger protein</t>
  </si>
  <si>
    <t>Methyl-CpG-binding domain protein 1</t>
  </si>
  <si>
    <t>Methyl-CpG-binding domain protein 4</t>
  </si>
  <si>
    <t>Methyl-CpG-binding protein 2</t>
  </si>
  <si>
    <t>Menin</t>
  </si>
  <si>
    <t>Max-interacting protein 1</t>
  </si>
  <si>
    <t>Myc proto-oncogene protein</t>
  </si>
  <si>
    <t>Nuclear apoptosis-inducing factor 1</t>
  </si>
  <si>
    <t>Nucleolar protein 9</t>
  </si>
  <si>
    <t>Poly [ADP-ribose] polymerase 1</t>
  </si>
  <si>
    <t>Poly [ADP-ribose] polymerase 2</t>
  </si>
  <si>
    <t>Paired box protein Pax-6</t>
  </si>
  <si>
    <t>DNA polymerase beta</t>
  </si>
  <si>
    <t>Histone-binding protein RBBP4</t>
  </si>
  <si>
    <t>Retinoblastoma-binding protein 5</t>
  </si>
  <si>
    <t>Histone-binding protein RBBP7</t>
  </si>
  <si>
    <t>Telomere-associated protein RIF1</t>
  </si>
  <si>
    <t>RecQ-mediated genome instability protein 1</t>
  </si>
  <si>
    <t>RecQ-mediated genome instability protein 2</t>
  </si>
  <si>
    <t>Replication protein A 70 kDa DNA-binding subunit;Replication protein A 70 kDa DNA-binding subunit, N-terminally processed</t>
  </si>
  <si>
    <t>Replication protein A 32 kDa subunit</t>
  </si>
  <si>
    <t>Replication protein A 14 kDa subunit</t>
  </si>
  <si>
    <t>Atherin</t>
  </si>
  <si>
    <t>Syntenin-1</t>
  </si>
  <si>
    <t>Msx2-interacting protein</t>
  </si>
  <si>
    <t>Activated RNA polymerase II transcriptional coactivator p15</t>
  </si>
  <si>
    <t>Transcription factor AP-2-alpha</t>
  </si>
  <si>
    <t>Transcription factor AP-2 gamma</t>
  </si>
  <si>
    <t>Transcription factor AP-2-delta</t>
  </si>
  <si>
    <t>Transcription factor E3</t>
  </si>
  <si>
    <t>Transcription factor EB</t>
  </si>
  <si>
    <t>Tigger transposable element-derived protein 5</t>
  </si>
  <si>
    <t>Mitochondrial import inner membrane translocase subunit Tim13</t>
  </si>
  <si>
    <t>Mitochondrial import inner membrane translocase subunit Tim8 A</t>
  </si>
  <si>
    <t>DNA topoisomerase 1</t>
  </si>
  <si>
    <t>DNA topoisomerase 3-alpha</t>
  </si>
  <si>
    <t>Three-prime repair exonuclease 1</t>
  </si>
  <si>
    <t>Upstream stimulatory factor 1</t>
  </si>
  <si>
    <t>Upstream stimulatory factor 2</t>
  </si>
  <si>
    <t>Vascular endothelial zinc finger 1</t>
  </si>
  <si>
    <t>WD repeat-containing protein 5</t>
  </si>
  <si>
    <t>WD repeat-containing protein 76</t>
  </si>
  <si>
    <t>X-ray repair cross-complementing protein 5</t>
  </si>
  <si>
    <t>X-ray repair cross-complementing protein 6</t>
  </si>
  <si>
    <t>Zinc finger X-chromosomal protein;Zinc finger Y-chromosomal protein</t>
  </si>
  <si>
    <t>Zinc finger MYND domain-containing protein 11</t>
  </si>
  <si>
    <t>Zinc finger protein 276</t>
  </si>
  <si>
    <t>Zinc finger protein 512B</t>
  </si>
  <si>
    <t>Cyclic AMP-dependent transcription factor ATF-2</t>
  </si>
  <si>
    <t>Cyclic AMP-dependent transcription factor ATF-3</t>
  </si>
  <si>
    <t>Cyclic AMP-dependent transcription factor ATF-7</t>
  </si>
  <si>
    <t>Uncharacterized protein C14orf93</t>
  </si>
  <si>
    <t>CCAAT/enhancer-binding protein alpha</t>
  </si>
  <si>
    <t>CCAAT/enhancer-binding protein beta</t>
  </si>
  <si>
    <t>CCAAT/enhancer-binding protein delta</t>
  </si>
  <si>
    <t>CCAAT/enhancer-binding protein gamma</t>
  </si>
  <si>
    <t>Centromere protein F</t>
  </si>
  <si>
    <t>Chromodomain-helicase-DNA-binding protein 2</t>
  </si>
  <si>
    <t>Chromodomain-helicase-DNA-binding protein 7</t>
  </si>
  <si>
    <t>Cytoskeleton-associated protein 2</t>
  </si>
  <si>
    <t>N-acylneuraminate cytidylyltransferase</t>
  </si>
  <si>
    <t>DnaJ homolog subfamily C member 9</t>
  </si>
  <si>
    <t>N-acetyltransferase ESCO1</t>
  </si>
  <si>
    <t>Proto-oncogene c-Fos</t>
  </si>
  <si>
    <t>Fos-related antigen 1</t>
  </si>
  <si>
    <t>Fos-related antigen 2</t>
  </si>
  <si>
    <t>Endothelial transcription factor GATA-2</t>
  </si>
  <si>
    <t>Histone deacetylase 2</t>
  </si>
  <si>
    <t>High mobility group protein HMG-I/HMG-Y</t>
  </si>
  <si>
    <t>Non-histone chromosomal protein HMG-14</t>
  </si>
  <si>
    <t>Non-histone chromosomal protein HMG-17</t>
  </si>
  <si>
    <t>High mobility group nucleosome-binding domain-containing protein 3</t>
  </si>
  <si>
    <t>Gamma-interferon-inducible protein 16</t>
  </si>
  <si>
    <t>Jun dimerization protein 2</t>
  </si>
  <si>
    <t>Jerky protein homolog-like</t>
  </si>
  <si>
    <t>Transcription factor AP-1</t>
  </si>
  <si>
    <t>Transcription factor jun-B</t>
  </si>
  <si>
    <t>Transcription factor jun-D</t>
  </si>
  <si>
    <t>Lysine-specific histone demethylase 1A</t>
  </si>
  <si>
    <t>Kinesin-like protein KIF22</t>
  </si>
  <si>
    <t>DNA ligase 3</t>
  </si>
  <si>
    <t>Transcription factor MafK</t>
  </si>
  <si>
    <t>One cut domain family member 2</t>
  </si>
  <si>
    <t>Bifunctional polynucleotide phosphatase/kinase;Polynucleotide 3-phosphatase;Polynucleotide 5-hydroxyl-kinase</t>
  </si>
  <si>
    <t>GTP-binding nuclear protein Ran</t>
  </si>
  <si>
    <t>Regulator of chromosome condensation</t>
  </si>
  <si>
    <t>Ras-responsive element-binding protein 1</t>
  </si>
  <si>
    <t>Transcriptional enhancer factor TEF-1;Transcriptional enhancer factor TEF-4</t>
  </si>
  <si>
    <t>Transcription factor A, mitochondrial</t>
  </si>
  <si>
    <t>Tigger transposable element-derived protein 2</t>
  </si>
  <si>
    <t>Transmembrane protein 209</t>
  </si>
  <si>
    <t>Targeting protein for Xklp2</t>
  </si>
  <si>
    <t>DNA repair protein XRCC1</t>
  </si>
  <si>
    <t>Zinc finger and BTB domain-containing protein 17</t>
  </si>
  <si>
    <t>Zinc finger protein 135</t>
  </si>
  <si>
    <t>Zinc finger protein 346</t>
  </si>
  <si>
    <t>BRCA1-A complex subunit Abraxas</t>
  </si>
  <si>
    <t>Adrenocortical dysplasia protein homolog</t>
  </si>
  <si>
    <t>BRISC and BRCA1-A complex member 1</t>
  </si>
  <si>
    <t>BRCA1-associated RING domain protein 1</t>
  </si>
  <si>
    <t>Breast cancer type 1 susceptibility protein</t>
  </si>
  <si>
    <t>Lys-63-specific deubiquitinase BRCC36</t>
  </si>
  <si>
    <t>Leucine-rich repeat and WD repeat-containing protein 1</t>
  </si>
  <si>
    <t>Origin recognition complex subunit 1</t>
  </si>
  <si>
    <t>Origin recognition complex subunit 2</t>
  </si>
  <si>
    <t>Origin recognition complex subunit 3</t>
  </si>
  <si>
    <t>Origin recognition complex subunit 4</t>
  </si>
  <si>
    <t>Origin recognition complex subunit 5</t>
  </si>
  <si>
    <t>E3 ubiquitin-protein ligase RAD18</t>
  </si>
  <si>
    <t>Ankyrin repeat domain-containing protein 32</t>
  </si>
  <si>
    <t>Protein FAM178A</t>
  </si>
  <si>
    <t>Telomeric repeat-binding factor 2</t>
  </si>
  <si>
    <t>Telomeric repeat-binding factor 2-interacting protein 1</t>
  </si>
  <si>
    <t>Tonsoku-like protein</t>
  </si>
  <si>
    <t>BRCA1-A complex subunit RAP80</t>
  </si>
  <si>
    <t>Parafibromin</t>
  </si>
  <si>
    <t>RNA polymerase-associated protein CTR9 homolog</t>
  </si>
  <si>
    <t>Ribosomal biogenesis protein LAS1L</t>
  </si>
  <si>
    <t>RNA polymerase-associated protein LEO1</t>
  </si>
  <si>
    <t>Polynucleotide 5-hydroxyl-kinase NOL9</t>
  </si>
  <si>
    <t>RNA polymerase II-associated factor 1 homolog</t>
  </si>
  <si>
    <t>Proline-, glutamic acid- and leucine-rich protein 1</t>
  </si>
  <si>
    <t>WD repeat-containing protein 18</t>
  </si>
  <si>
    <t>WD repeat-containing protein 61;WD repeat-containing protein 61, N-terminally processed</t>
  </si>
  <si>
    <t>AF4/FMR2 family member 4</t>
  </si>
  <si>
    <t>AT-rich interactive domain-containing protein 4A</t>
  </si>
  <si>
    <t>AT-rich interactive domain-containing protein 4B</t>
  </si>
  <si>
    <t>Nucleosome-remodeling factor subunit BPTF</t>
  </si>
  <si>
    <t>Breast cancer metastasis-suppressor 1</t>
  </si>
  <si>
    <t>Breast cancer metastasis-suppressor 1-like protein</t>
  </si>
  <si>
    <t>Chromatin complexes subunit BAP18</t>
  </si>
  <si>
    <t>Chromodomain-helicase-DNA-binding protein 6</t>
  </si>
  <si>
    <t>CXXC-type zinc finger protein 1</t>
  </si>
  <si>
    <t>Death-inducer obliterator 1</t>
  </si>
  <si>
    <t>Protein Dr1</t>
  </si>
  <si>
    <t>Protein EMSY</t>
  </si>
  <si>
    <t>Transcription and mRNA export factor ENY2</t>
  </si>
  <si>
    <t>Flt3-interacting zinc finger protein 1</t>
  </si>
  <si>
    <t>GATA zinc finger domain-containing protein 1</t>
  </si>
  <si>
    <t>HMG domain-containing protein 4</t>
  </si>
  <si>
    <t>Inhibitor of growth protein 1</t>
  </si>
  <si>
    <t>Inhibitor of growth protein 2</t>
  </si>
  <si>
    <t>Cysteine-rich protein 2-binding protein</t>
  </si>
  <si>
    <t>Histone acetyltransferase KAT2A</t>
  </si>
  <si>
    <t>Lysine-specific demethylase 5A</t>
  </si>
  <si>
    <t>MAP3K12-binding inhibitory protein 1</t>
  </si>
  <si>
    <t>MORC family CW-type zinc finger protein 3</t>
  </si>
  <si>
    <t>Mortality factor 4-like protein 1</t>
  </si>
  <si>
    <t>PHD finger protein 12</t>
  </si>
  <si>
    <t>PHD finger protein 13</t>
  </si>
  <si>
    <t>Histone lysine demethylase PHF8</t>
  </si>
  <si>
    <t>Serine/threonine-protein phosphatase 1 regulatory subunit 10</t>
  </si>
  <si>
    <t>Histone deacetylase complex subunit SAP130</t>
  </si>
  <si>
    <t>Histone deacetylase complex subunit SAP30</t>
  </si>
  <si>
    <t>Histone deacetylase complex subunit SAP30L</t>
  </si>
  <si>
    <t>SAGA-associated factor 29 homolog</t>
  </si>
  <si>
    <t>Paired amphipathic helix protein Sin3a</t>
  </si>
  <si>
    <t>Paired amphipathic helix protein Sin3b</t>
  </si>
  <si>
    <t>Protein FAM60A</t>
  </si>
  <si>
    <t>Protein SLX4IP</t>
  </si>
  <si>
    <t>Spindlin-1</t>
  </si>
  <si>
    <t>Uncharacterized protein C11orf84</t>
  </si>
  <si>
    <t>Sin3 histone deacetylase corepressor complex component SDS3</t>
  </si>
  <si>
    <t>Transcription factor SPT20 homolog</t>
  </si>
  <si>
    <t>Transcriptional adapter 2-alpha</t>
  </si>
  <si>
    <t>Transcriptional adapter 3</t>
  </si>
  <si>
    <t>Transcription initiation factor TFIID subunit 1</t>
  </si>
  <si>
    <t>Transcription initiation factor TFIID subunit 10</t>
  </si>
  <si>
    <t>Transcription initiation factor TFIID subunit 12</t>
  </si>
  <si>
    <t>Transcription initiation factor TFIID subunit 13</t>
  </si>
  <si>
    <t>Transcription initiation factor TFIID subunit 2</t>
  </si>
  <si>
    <t>Transcription initiation factor TFIID subunit 3</t>
  </si>
  <si>
    <t>Transcription initiation factor TFIID subunit 4</t>
  </si>
  <si>
    <t>Transcription initiation factor TFIID subunit 4B</t>
  </si>
  <si>
    <t>Transcription initiation factor TFIID subunit 5</t>
  </si>
  <si>
    <t>Transcription initiation factor TFIID subunit 6</t>
  </si>
  <si>
    <t>Transcription initiation factor TFIID subunit 7</t>
  </si>
  <si>
    <t>Transcription initiation factor TFIID subunit 8</t>
  </si>
  <si>
    <t>Transcription initiation factor TFIID subunit 9</t>
  </si>
  <si>
    <t>Transcription initiation factor TFIID subunit 9B</t>
  </si>
  <si>
    <t>TATA box-binding protein-like protein 2;TATA-box-binding protein</t>
  </si>
  <si>
    <t>Trinucleotide repeat-containing gene 18 protein</t>
  </si>
  <si>
    <t>TOX high mobility group box family member 4</t>
  </si>
  <si>
    <t>YEATS domain-containing protein 2</t>
  </si>
  <si>
    <t>ZZ-type zinc finger-containing protein 3</t>
  </si>
  <si>
    <t>Deoxynucleotidyltransferase terminal-interacting protein 1</t>
  </si>
  <si>
    <t>ELM2 and SANT domain-containing protein 1</t>
  </si>
  <si>
    <t>Male-specific lethal 1 homolog</t>
  </si>
  <si>
    <t>E3 ubiquitin-protein ligase MSL2</t>
  </si>
  <si>
    <t>Male-specific lethal 3 homolog</t>
  </si>
  <si>
    <t>Ataxin-7</t>
  </si>
  <si>
    <t>Ataxin-7-like protein 2</t>
  </si>
  <si>
    <t>Ataxin-7-like protein 3</t>
  </si>
  <si>
    <t>Bromodomain-containing protein 8</t>
  </si>
  <si>
    <t>Peregrin</t>
  </si>
  <si>
    <t>Bromodomain and PHD finger-containing protein 3</t>
  </si>
  <si>
    <t>Uncharacterized protein C10orf12</t>
  </si>
  <si>
    <t>Chromodomain-helicase-DNA-binding protein 1</t>
  </si>
  <si>
    <t>E1A-binding protein p400</t>
  </si>
  <si>
    <t>Enhancer of polycomb homolog 1</t>
  </si>
  <si>
    <t>Enhancer of polycomb homolog 2</t>
  </si>
  <si>
    <t>High mobility group protein 20A</t>
  </si>
  <si>
    <t>Inhibitor of growth protein 3</t>
  </si>
  <si>
    <t>Inhibitor of growth protein 4</t>
  </si>
  <si>
    <t>Inhibitor of growth protein 5</t>
  </si>
  <si>
    <t>Juxtaposed with another zinc finger protein 1</t>
  </si>
  <si>
    <t>Histone acetyltransferase KAT5</t>
  </si>
  <si>
    <t>Histone acetyltransferase KAT7</t>
  </si>
  <si>
    <t>Ligand-dependent corepressor</t>
  </si>
  <si>
    <t>MBT domain-containing protein 1</t>
  </si>
  <si>
    <t>Chromatin modification-related protein MEAF6</t>
  </si>
  <si>
    <t>Mortality factor 4-like protein 2</t>
  </si>
  <si>
    <t>MRG/MORF4L-binding protein</t>
  </si>
  <si>
    <t>PHD finger protein 14</t>
  </si>
  <si>
    <t>Retinoic acid-induced protein 1</t>
  </si>
  <si>
    <t>Transcription initiation protein SPT3 homolog</t>
  </si>
  <si>
    <t>STAGA complex 65 subunit gamma</t>
  </si>
  <si>
    <t>Transcriptional adapter 2-beta</t>
  </si>
  <si>
    <t>TAF6-like RNA polymerase II p300/CBP-associated factor-associated factor 65 kDa subunit 6L</t>
  </si>
  <si>
    <t>Transcription factor 20</t>
  </si>
  <si>
    <t>Transformation/transcription domain-associated protein</t>
  </si>
  <si>
    <t>Ankyrin repeat domain-containing protein 11</t>
  </si>
  <si>
    <t>G protein pathway suppressor 2</t>
  </si>
  <si>
    <t>Histone deacetylase 3</t>
  </si>
  <si>
    <t>Nuclear receptor corepressor 1</t>
  </si>
  <si>
    <t>Nuclear receptor corepressor 2</t>
  </si>
  <si>
    <t>F-box-like/WD repeat-containing protein TBL1X</t>
  </si>
  <si>
    <t>F-box-like/WD repeat-containing protein TBL1XR1</t>
  </si>
  <si>
    <t>Ataxin-1-like</t>
  </si>
  <si>
    <t>Biorientation of chromosomes in cell division protein 1</t>
  </si>
  <si>
    <t>Junction plakoglobin</t>
  </si>
  <si>
    <t>Keratinocyte proline-rich protein</t>
  </si>
  <si>
    <t>Acyl-CoA:lysophosphatidylglycerol acyltransferase 1</t>
  </si>
  <si>
    <t>Forkhead box protein K1</t>
  </si>
  <si>
    <t>Forkhead box protein K2</t>
  </si>
  <si>
    <t>Protein lin-37 homolog</t>
  </si>
  <si>
    <t>Protein lin-52 homolog</t>
  </si>
  <si>
    <t>Protein lin-54 homolog</t>
  </si>
  <si>
    <t>Protein lin-9 homolog</t>
  </si>
  <si>
    <t>Max-binding protein MNT</t>
  </si>
  <si>
    <t>Myb-related protein B</t>
  </si>
  <si>
    <t>Sulfide:quinone oxidoreductase, mitochondrial</t>
  </si>
  <si>
    <t>Yorkie homolog</t>
  </si>
  <si>
    <t>Zinc finger protein 367</t>
  </si>
  <si>
    <t>Zinc finger protein 395</t>
  </si>
  <si>
    <t>ATP-dependent RNA helicase DDX3X</t>
  </si>
  <si>
    <t>Probable ATP-dependent RNA helicase DDX5</t>
  </si>
  <si>
    <t>RNA-binding protein EWS</t>
  </si>
  <si>
    <t>Far upstream element-binding protein 3</t>
  </si>
  <si>
    <t>RNA-binding protein FUS</t>
  </si>
  <si>
    <t>Heterogeneous nuclear ribonucleoprotein F;Heterogeneous nuclear ribonucleoprotein F, N-terminally processed</t>
  </si>
  <si>
    <t>Heterogeneous nuclear ribonucleoprotein H;Heterogeneous nuclear ribonucleoprotein H, N-terminally processed</t>
  </si>
  <si>
    <t>Heterogeneous nuclear ribonucleoprotein H2;Heterogeneous nuclear ribonucleoprotein H2, N-terminally processed</t>
  </si>
  <si>
    <t>KH domain-containing, RNA-binding, signal transduction-associated protein 1</t>
  </si>
  <si>
    <t>Matrin-3</t>
  </si>
  <si>
    <t>RNA-binding protein 10</t>
  </si>
  <si>
    <t>RNA-binding protein 14</t>
  </si>
  <si>
    <t>40S ribosomal protein S10</t>
  </si>
  <si>
    <t>40S ribosomal protein S20</t>
  </si>
  <si>
    <t>40S ribosomal protein S29</t>
  </si>
  <si>
    <t>Scaffold attachment factor B1</t>
  </si>
  <si>
    <t>Scaffold attachment factor B2</t>
  </si>
  <si>
    <t>U1 small nuclear ribonucleoprotein 70 kDa</t>
  </si>
  <si>
    <t>U1 small nuclear ribonucleoprotein C</t>
  </si>
  <si>
    <t>Serine/arginine repetitive matrix protein 1</t>
  </si>
  <si>
    <t>Serine/arginine-rich splicing factor 11</t>
  </si>
  <si>
    <t>TATA-binding protein-associated factor 2N</t>
  </si>
  <si>
    <t>Splicing factor U2AF 35 kDa subunit</t>
  </si>
  <si>
    <t>Splicing factor U2AF 65 kDa subunit</t>
  </si>
  <si>
    <t>YLP motif-containing protein 1</t>
  </si>
  <si>
    <t>Zinc finger CCHC domain-containing protein 8</t>
  </si>
  <si>
    <t>DBIRD complex subunit ZNF326</t>
  </si>
  <si>
    <t>Zinc finger protein 638</t>
  </si>
  <si>
    <t>CREB-binding protein</t>
  </si>
  <si>
    <t>ETS-related transcription factor Elf-2</t>
  </si>
  <si>
    <t>Histone acetyltransferase p300</t>
  </si>
  <si>
    <t>Trifunctional enzyme subunit alpha, mitochondrial;Long-chain enoyl-CoA hydratase;Long chain 3-hydroxyacyl-CoA dehydrogenase</t>
  </si>
  <si>
    <t>Trifunctional enzyme subunit beta, mitochondrial;3-ketoacyl-CoA thiolase</t>
  </si>
  <si>
    <t>Integrator complex subunit 10</t>
  </si>
  <si>
    <t>Protein asunder homolog</t>
  </si>
  <si>
    <t>von Willebrand factor A domain-containing protein 9</t>
  </si>
  <si>
    <t>Integrator complex subunit 2</t>
  </si>
  <si>
    <t>Integrator complex subunit 3</t>
  </si>
  <si>
    <t>Integrator complex subunit 4</t>
  </si>
  <si>
    <t>Integrator complex subunit 5</t>
  </si>
  <si>
    <t>Integrator complex subunit 7</t>
  </si>
  <si>
    <t>Integrator complex subunit 9</t>
  </si>
  <si>
    <t>MAU2 chromatid cohesion factor homolog</t>
  </si>
  <si>
    <t>Mediator of RNA polymerase II transcription subunit 1</t>
  </si>
  <si>
    <t>Mediator of RNA polymerase II transcription subunit 10</t>
  </si>
  <si>
    <t>Mediator of RNA polymerase II transcription subunit 11</t>
  </si>
  <si>
    <t>Mediator of RNA polymerase II transcription subunit 13</t>
  </si>
  <si>
    <t>Mediator of RNA polymerase II transcription subunit 15</t>
  </si>
  <si>
    <t>Mediator of RNA polymerase II transcription subunit 17</t>
  </si>
  <si>
    <t>Mediator of RNA polymerase II transcription subunit 19</t>
  </si>
  <si>
    <t>Mediator of RNA polymerase II transcription subunit 20</t>
  </si>
  <si>
    <t>Mediator of RNA polymerase II transcription subunit 21</t>
  </si>
  <si>
    <t>Mediator of RNA polymerase II transcription subunit 22</t>
  </si>
  <si>
    <t>Mediator of RNA polymerase II transcription subunit 29</t>
  </si>
  <si>
    <t>Mediator of RNA polymerase II transcription subunit 31</t>
  </si>
  <si>
    <t>Mediator of RNA polymerase II transcription subunit 4</t>
  </si>
  <si>
    <t>Mediator of RNA polymerase II transcription subunit 6</t>
  </si>
  <si>
    <t>Mediator of RNA polymerase II transcription subunit 8</t>
  </si>
  <si>
    <t>Mediator of RNA polymerase II transcription subunit 9</t>
  </si>
  <si>
    <t>Serine/threonine-protein phosphatase 2A catalytic subunit alpha isoform;Serine/threonine-protein phosphatase 2A catalytic subunit beta isoform</t>
  </si>
  <si>
    <t>Serine/threonine-protein phosphatase 2A 65 kDa regulatory subunit A alpha isoform</t>
  </si>
  <si>
    <t>E3 ubiquitin-protein ligase RNF169</t>
  </si>
  <si>
    <t>Histone-lysine N-methyltransferase SETDB2</t>
  </si>
  <si>
    <t>Multifunctional methyltransferase subunit TRM112-like protein</t>
  </si>
  <si>
    <t>Zinc finger protein 740</t>
  </si>
  <si>
    <t>Ribosome biogenesis protein BRX1 homolog</t>
  </si>
  <si>
    <t>Uncharacterized protein C12orf43</t>
  </si>
  <si>
    <t>CCAAT/enhancer-binding protein zeta</t>
  </si>
  <si>
    <t>Coilin</t>
  </si>
  <si>
    <t>ATP-dependent RNA helicase DDX18</t>
  </si>
  <si>
    <t>Nucleolar RNA helicase 2</t>
  </si>
  <si>
    <t>ATP-dependent RNA helicase DDX24</t>
  </si>
  <si>
    <t>Probable ATP-dependent RNA helicase DDX27</t>
  </si>
  <si>
    <t>ATP-dependent RNA helicase DDX50</t>
  </si>
  <si>
    <t>ATP-dependent RNA helicase A</t>
  </si>
  <si>
    <t>H/ACA ribonucleoprotein complex subunit 4</t>
  </si>
  <si>
    <t>Probable rRNA-processing protein EBP2</t>
  </si>
  <si>
    <t>rRNA 2-O-methyltransferase fibrillarin</t>
  </si>
  <si>
    <t>pre-rRNA processing protein FTSJ3</t>
  </si>
  <si>
    <t>H/ACA ribonucleoprotein complex subunit 1</t>
  </si>
  <si>
    <t>G patch domain-containing protein 4</t>
  </si>
  <si>
    <t>Lysine-rich nucleolar protein 1</t>
  </si>
  <si>
    <t>Cell growth-regulating nucleolar protein</t>
  </si>
  <si>
    <t>N-acetyltransferase 10</t>
  </si>
  <si>
    <t>H/ACA ribonucleoprotein complex subunit 2</t>
  </si>
  <si>
    <t>60S ribosome subunit biogenesis protein NIP7 homolog</t>
  </si>
  <si>
    <t>Nucleolar protein 10</t>
  </si>
  <si>
    <t>Nucleolar protein 8</t>
  </si>
  <si>
    <t>Nucleolar and coiled-body phosphoprotein 1</t>
  </si>
  <si>
    <t>H/ACA ribonucleoprotein complex subunit 3</t>
  </si>
  <si>
    <t>Probable 28S rRNA (cytosine(4447)-C(5))-methyltransferase</t>
  </si>
  <si>
    <t>Nucleolar protein 56</t>
  </si>
  <si>
    <t>Nucleolar protein 58</t>
  </si>
  <si>
    <t>Protein RRP5 homolog</t>
  </si>
  <si>
    <t>60S ribosomal protein L10</t>
  </si>
  <si>
    <t>60S ribosomal protein L10a</t>
  </si>
  <si>
    <t>60S ribosomal protein L11</t>
  </si>
  <si>
    <t>60S ribosomal protein L12</t>
  </si>
  <si>
    <t>60S ribosomal protein L13</t>
  </si>
  <si>
    <t>60S ribosomal protein L13a</t>
  </si>
  <si>
    <t>60S ribosomal protein L14</t>
  </si>
  <si>
    <t>60S ribosomal protein L18</t>
  </si>
  <si>
    <t>60S ribosomal protein L21</t>
  </si>
  <si>
    <t>60S ribosomal protein L27a</t>
  </si>
  <si>
    <t>60S ribosomal protein L28</t>
  </si>
  <si>
    <t>60S ribosomal protein L29</t>
  </si>
  <si>
    <t>60S ribosomal protein L3</t>
  </si>
  <si>
    <t>60S ribosomal protein L32</t>
  </si>
  <si>
    <t>60S ribosomal protein L34</t>
  </si>
  <si>
    <t>60S ribosomal protein L35a</t>
  </si>
  <si>
    <t>60S ribosomal protein L36</t>
  </si>
  <si>
    <t>60S ribosomal protein L4</t>
  </si>
  <si>
    <t>60S ribosomal protein L5</t>
  </si>
  <si>
    <t>60S ribosomal protein L6</t>
  </si>
  <si>
    <t>60S ribosomal protein L7</t>
  </si>
  <si>
    <t>60S ribosomal protein L7a</t>
  </si>
  <si>
    <t>60S ribosomal protein L8</t>
  </si>
  <si>
    <t>60S acidic ribosomal protein P1</t>
  </si>
  <si>
    <t>60S acidic ribosomal protein P2</t>
  </si>
  <si>
    <t>RRP15-like protein</t>
  </si>
  <si>
    <t>Ribosomal RNA processing protein 1 homolog B</t>
  </si>
  <si>
    <t>Ribosomal RNA-processing protein 8</t>
  </si>
  <si>
    <t>Ribosomal L1 domain-containing protein 1</t>
  </si>
  <si>
    <t>Probable ribosome biogenesis protein RLP24</t>
  </si>
  <si>
    <t>NHP2-like protein 1;NHP2-like protein 1, N-terminally processed</t>
  </si>
  <si>
    <t>Surfeit locus protein 6</t>
  </si>
  <si>
    <t>Treacle protein</t>
  </si>
  <si>
    <t>Ubiquitin carboxyl-terminal hydrolase 36</t>
  </si>
  <si>
    <t>WD repeat-containing protein 89</t>
  </si>
  <si>
    <t>ATPase family AAA domain-containing protein 5</t>
  </si>
  <si>
    <t>Bromodomain adjacent to zinc finger domain protein 1A</t>
  </si>
  <si>
    <t>Tyrosine-protein kinase BAZ1B</t>
  </si>
  <si>
    <t>Glioma tumor suppressor candidate region gene 1 protein</t>
  </si>
  <si>
    <t>GLTSCR1-like protein</t>
  </si>
  <si>
    <t>Bromodomain-containing protein 2</t>
  </si>
  <si>
    <t>Bromodomain-containing protein 3</t>
  </si>
  <si>
    <t>Bromodomain-containing protein 4</t>
  </si>
  <si>
    <t>Bromodomain-containing protein 9</t>
  </si>
  <si>
    <t>Cyclin-T1</t>
  </si>
  <si>
    <t>Cyclin-dependent kinase 9</t>
  </si>
  <si>
    <t>Chromatin accessibility complex protein 1</t>
  </si>
  <si>
    <t>Lysine-specific histone demethylase 1B</t>
  </si>
  <si>
    <t>Histone-lysine N-methyltransferase NSD2</t>
  </si>
  <si>
    <t>Histone-lysine N-methyltransferase NSD3</t>
  </si>
  <si>
    <t>DNA polymerase epsilon subunit 3</t>
  </si>
  <si>
    <t>PWWP domain-containing protein 2B</t>
  </si>
  <si>
    <t>60S ribosomal protein L22</t>
  </si>
  <si>
    <t>SET domain-containing protein 5</t>
  </si>
  <si>
    <t>SWI/SNF-related matrix-associated actin-dependent regulator of chromatin subfamily A member 5</t>
  </si>
  <si>
    <t>Treslin</t>
  </si>
  <si>
    <t>Putative Polycomb group protein ASXL2</t>
  </si>
  <si>
    <t>Ubiquitin carboxyl-terminal hydrolase BAP1</t>
  </si>
  <si>
    <t>Lysine-specific demethylase 6A</t>
  </si>
  <si>
    <t>Histone-lysine N-methyltransferase 2C</t>
  </si>
  <si>
    <t>Histone-lysine N-methyltransferase 2D</t>
  </si>
  <si>
    <t>Nuclear receptor coactivator 6</t>
  </si>
  <si>
    <t>PAXIP1-associated glutamate-rich protein 1</t>
  </si>
  <si>
    <t>PAX-interacting protein 1</t>
  </si>
  <si>
    <t>DNA dC-&gt;dU-editing enzyme APOBEC-3B;DNA dC-&gt;dU-editing enzyme APOBEC-3D</t>
  </si>
  <si>
    <t>Chromobox protein homolog 2</t>
  </si>
  <si>
    <t>E3 SUMO-protein ligase CBX4</t>
  </si>
  <si>
    <t>Chromobox protein homolog 8</t>
  </si>
  <si>
    <t>Polycomb complex protein BMI-1</t>
  </si>
  <si>
    <t>Polycomb protein EED</t>
  </si>
  <si>
    <t>Uncharacterized protein C17orf96</t>
  </si>
  <si>
    <t>Histone-lysine N-methyltransferase EZH1</t>
  </si>
  <si>
    <t>Histone-lysine N-methyltransferase EZH2</t>
  </si>
  <si>
    <t>Pre-mRNA cleavage complex 2 protein Pcf11</t>
  </si>
  <si>
    <t>Polycomb group RING finger protein 2</t>
  </si>
  <si>
    <t>Polyhomeotic-like protein 2</t>
  </si>
  <si>
    <t>Polyhomeotic-like protein 3</t>
  </si>
  <si>
    <t>PHD finger protein 19</t>
  </si>
  <si>
    <t>E3 ubiquitin-protein ligase RING1</t>
  </si>
  <si>
    <t>E3 ubiquitin-protein ligase RING2</t>
  </si>
  <si>
    <t>Protein S100-A8;Protein S100-A8, N-terminally processed</t>
  </si>
  <si>
    <t>Protein S100-A9</t>
  </si>
  <si>
    <t>14-3-3 protein sigma</t>
  </si>
  <si>
    <t>Polycomb protein SUZ12</t>
  </si>
  <si>
    <t>Teashirt homolog 2</t>
  </si>
  <si>
    <t>Zinc finger protein 131</t>
  </si>
  <si>
    <t>DNA-directed RNA polymerase I subunit RPA12</t>
  </si>
  <si>
    <t>DNA-directed RNA polymerase II subunit RPB1</t>
  </si>
  <si>
    <t>DNA-directed RNA polymerase;DNA-directed RNA polymerase II subunit RPB2</t>
  </si>
  <si>
    <t>DNA-directed RNA polymerase II subunit RPB3</t>
  </si>
  <si>
    <t>DNA-directed RNA polymerase II subunit RPB4</t>
  </si>
  <si>
    <t>DNA-directed RNA polymerases I, II, and III subunit RPABC1</t>
  </si>
  <si>
    <t>DNA-directed RNA polymerases I, II, and III subunit RPABC2</t>
  </si>
  <si>
    <t>DNA-directed RNA polymerases I, II, and III subunit RPABC3</t>
  </si>
  <si>
    <t>DNA-directed RNA polymerase II subunit RPB9</t>
  </si>
  <si>
    <t>DNA-directed RNA polymerases I, II, and III subunit RPABC4</t>
  </si>
  <si>
    <t>DNA-directed RNA polymerases I, II, and III subunit RPABC5</t>
  </si>
  <si>
    <t>ATP-dependent DNA helicase Q5</t>
  </si>
  <si>
    <t>Replication factor C subunit 1</t>
  </si>
  <si>
    <t>Replication factor C subunit 2</t>
  </si>
  <si>
    <t>Replication factor C subunit 3</t>
  </si>
  <si>
    <t>Replication factor C subunit 4</t>
  </si>
  <si>
    <t>Replication factor C subunit 5</t>
  </si>
  <si>
    <t>Transcription regulator protein BACH1</t>
  </si>
  <si>
    <t>Class E basic helix-loop-helix protein 40</t>
  </si>
  <si>
    <t>Probable 18S rRNA (guanine-N(7))-methyltransferase</t>
  </si>
  <si>
    <t>UPF0547 protein C16orf87</t>
  </si>
  <si>
    <t>Zinc finger protein castor homolog 1</t>
  </si>
  <si>
    <t>Dolichyl-diphosphooligosaccharide--protein glycosyltransferase 48 kDa subunit</t>
  </si>
  <si>
    <t>Eyes absent homolog 4</t>
  </si>
  <si>
    <t>Forkhead box protein C1</t>
  </si>
  <si>
    <t>Kinectin</t>
  </si>
  <si>
    <t>Inner nuclear membrane protein Man1</t>
  </si>
  <si>
    <t>Max-like protein X</t>
  </si>
  <si>
    <t>MLX-interacting protein</t>
  </si>
  <si>
    <t>Carbohydrate-responsive element-binding protein</t>
  </si>
  <si>
    <t>Condensin-2 complex subunit D3</t>
  </si>
  <si>
    <t>Nuclear factor 1;Nuclear factor 1 B-type</t>
  </si>
  <si>
    <t>Nuclear factor interleukin-3-regulated protein</t>
  </si>
  <si>
    <t>COUP transcription factor 1</t>
  </si>
  <si>
    <t>Nuclear receptor subfamily 4 group A member 1</t>
  </si>
  <si>
    <t>Sister chromatid cohesion protein PDS5 homolog A</t>
  </si>
  <si>
    <t>Prohibitin</t>
  </si>
  <si>
    <t>Peptidyl-tRNA hydrolase 2, mitochondrial</t>
  </si>
  <si>
    <t>REST corepressor 2</t>
  </si>
  <si>
    <t>REST corepressor 3</t>
  </si>
  <si>
    <t>DNA-binding protein RFX5</t>
  </si>
  <si>
    <t>DNA-binding protein RFX7</t>
  </si>
  <si>
    <t>Regulatory factor X-associated protein</t>
  </si>
  <si>
    <t>Protein transport protein Sec61 subunit beta</t>
  </si>
  <si>
    <t>Homeobox protein SIX2</t>
  </si>
  <si>
    <t>Ski oncogene</t>
  </si>
  <si>
    <t>Ski-like protein</t>
  </si>
  <si>
    <t>Schlafen family member 5</t>
  </si>
  <si>
    <t>Mothers against decapentaplegic homolog 4</t>
  </si>
  <si>
    <t>Transcription factor Sp2</t>
  </si>
  <si>
    <t>Dolichyl-diphosphooligosaccharide--protein glycosyltransferase subunit STT3B</t>
  </si>
  <si>
    <t>T-box transcription factor TBX3</t>
  </si>
  <si>
    <t>Von Hippel-Lindau disease tumor suppressor</t>
  </si>
  <si>
    <t>Serine/threonine-protein kinase VRK2</t>
  </si>
  <si>
    <t>Zinc finger BED domain-containing protein 4</t>
  </si>
  <si>
    <t>Zinc finger and BTB domain-containing protein 14</t>
  </si>
  <si>
    <t>Zinc finger and BTB domain-containing protein 44</t>
  </si>
  <si>
    <t>Zinc finger protein 64 homolog, isoforms 3 and 4</t>
  </si>
  <si>
    <t>Zinc finger protein with KRAB and SCAN domains 8</t>
  </si>
  <si>
    <t>Zinc finger protein 319</t>
  </si>
  <si>
    <t>40S ribosomal protein S11</t>
  </si>
  <si>
    <t>40S ribosomal protein S12</t>
  </si>
  <si>
    <t>40S ribosomal protein S14</t>
  </si>
  <si>
    <t>40S ribosomal protein S16</t>
  </si>
  <si>
    <t>40S ribosomal protein S18</t>
  </si>
  <si>
    <t>40S ribosomal protein S19</t>
  </si>
  <si>
    <t>40S ribosomal protein S2</t>
  </si>
  <si>
    <t>40S ribosomal protein S25</t>
  </si>
  <si>
    <t>Ubiquitin-40S ribosomal protein S27a;Ubiquitin;40S ribosomal protein S27a</t>
  </si>
  <si>
    <t>40S ribosomal protein S28</t>
  </si>
  <si>
    <t>40S ribosomal protein S3a</t>
  </si>
  <si>
    <t>40S ribosomal protein S4, X isoform</t>
  </si>
  <si>
    <t>40S ribosomal protein S5;40S ribosomal protein S5, N-terminally processed</t>
  </si>
  <si>
    <t>40S ribosomal protein S6</t>
  </si>
  <si>
    <t>40S ribosomal protein S7</t>
  </si>
  <si>
    <t>AT-rich interactive domain-containing protein 5B</t>
  </si>
  <si>
    <t>Histone-lysine N-methyltransferase EHMT1</t>
  </si>
  <si>
    <t>Histone-lysine N-methyltransferase EHMT2</t>
  </si>
  <si>
    <t>Microphthalmia-associated transcription factor</t>
  </si>
  <si>
    <t>Testisin;Putative serine protease 41</t>
  </si>
  <si>
    <t>ADP/ATP translocase 2;ADP/ATP translocase 2, N-terminally processed</t>
  </si>
  <si>
    <t>Transcription factor AP-4</t>
  </si>
  <si>
    <t>Zinc finger and BTB domain-containing protein 20</t>
  </si>
  <si>
    <t>Zinc finger protein 64 homolog, isoforms 1 and 2</t>
  </si>
  <si>
    <t>Zinc finger protein 644</t>
  </si>
  <si>
    <t>Apoptotic chromatin condensation inducer in the nucleus</t>
  </si>
  <si>
    <t>Double-stranded RNA-specific adenosine deaminase</t>
  </si>
  <si>
    <t>A-kinase anchor protein 17A</t>
  </si>
  <si>
    <t>Arginine and glutamate-rich protein 1</t>
  </si>
  <si>
    <t>Pre-mRNA-splicing factor SPF27</t>
  </si>
  <si>
    <t>Bcl-2-associated transcription factor 1</t>
  </si>
  <si>
    <t>Caspase activity and apoptosis inhibitor 1</t>
  </si>
  <si>
    <t>Coiled-coil domain-containing protein 12</t>
  </si>
  <si>
    <t>CD2 antigen cytoplasmic tail-binding protein 2</t>
  </si>
  <si>
    <t>Pre-mRNA-processing factor 17</t>
  </si>
  <si>
    <t>Cell division cycle 5-like protein</t>
  </si>
  <si>
    <t>Calcium homeostasis endoplasmic reticulum protein</t>
  </si>
  <si>
    <t>Chromatin target of PRMT1 protein</t>
  </si>
  <si>
    <t>Dual specificity protein kinase CLK2</t>
  </si>
  <si>
    <t>Crooked neck-like protein 1</t>
  </si>
  <si>
    <t>Spliceosome-associated protein CWC15 homolog</t>
  </si>
  <si>
    <t>Probable ATP-dependent RNA helicase DDX23</t>
  </si>
  <si>
    <t>116 kDa U5 small nuclear ribonucleoprotein component</t>
  </si>
  <si>
    <t>Eukaryotic initiation factor 4A-III;Eukaryotic initiation factor 4A-III, N-terminally processed</t>
  </si>
  <si>
    <t>ELAV-like protein 1</t>
  </si>
  <si>
    <t>Enhancer of rudimentary homolog</t>
  </si>
  <si>
    <t>High mobility group nucleosome-binding domain-containing protein 4</t>
  </si>
  <si>
    <t>Heterogeneous nuclear ribonucleoprotein A0</t>
  </si>
  <si>
    <t>Heterogeneous nuclear ribonucleoprotein A1;Heterogeneous nuclear ribonucleoprotein A1, N-terminally processed</t>
  </si>
  <si>
    <t>Heterogeneous nuclear ribonucleoproteins A2/B1</t>
  </si>
  <si>
    <t>Heterogeneous nuclear ribonucleoprotein A3</t>
  </si>
  <si>
    <t>Heterogeneous nuclear ribonucleoprotein D-like</t>
  </si>
  <si>
    <t>Heterogeneous nuclear ribonucleoprotein H3</t>
  </si>
  <si>
    <t>Heterogeneous nuclear ribonucleoprotein K</t>
  </si>
  <si>
    <t>Heterogeneous nuclear ribonucleoprotein L</t>
  </si>
  <si>
    <t>Heterogeneous nuclear ribonucleoprotein R</t>
  </si>
  <si>
    <t>Heterogeneous nuclear ribonucleoprotein U-like protein 2</t>
  </si>
  <si>
    <t>Protein Red</t>
  </si>
  <si>
    <t>Interleukin enhancer-binding factor 2</t>
  </si>
  <si>
    <t>Interleukin enhancer-binding factor 3</t>
  </si>
  <si>
    <t>Pre-mRNA-splicing factor ISY1 homolog</t>
  </si>
  <si>
    <t>U6 snRNA-associated Sm-like protein LSm2</t>
  </si>
  <si>
    <t>U6 snRNA-associated Sm-like protein LSm3</t>
  </si>
  <si>
    <t>U6 snRNA-associated Sm-like protein LSm4</t>
  </si>
  <si>
    <t>U6 snRNA-associated Sm-like protein LSm5</t>
  </si>
  <si>
    <t>Putative RNA-binding protein Luc7-like 1</t>
  </si>
  <si>
    <t>Putative RNA-binding protein Luc7-like 2</t>
  </si>
  <si>
    <t>Luc7-like protein 3</t>
  </si>
  <si>
    <t>Protein mago nashi homolog 2</t>
  </si>
  <si>
    <t>Microfibrillar-associated protein 1</t>
  </si>
  <si>
    <t>Nuclear cap-binding protein subunit 2</t>
  </si>
  <si>
    <t>Polyadenylate-binding protein 2</t>
  </si>
  <si>
    <t>Poly(rC)-binding protein 1</t>
  </si>
  <si>
    <t>PHD finger-like domain-containing protein 5A</t>
  </si>
  <si>
    <t>Pleiotropic regulator 1</t>
  </si>
  <si>
    <t>Pinin</t>
  </si>
  <si>
    <t>Peptidyl-prolyl cis-trans isomerase G;Peptidyl-prolyl cis-trans isomerase</t>
  </si>
  <si>
    <t>Peptidyl-prolyl cis-trans isomerase H;Peptidyl-prolyl cis-trans isomerase</t>
  </si>
  <si>
    <t>Pre-mRNA-processing factor 19</t>
  </si>
  <si>
    <t>U4/U6 small nuclear ribonucleoprotein Prp3</t>
  </si>
  <si>
    <t>U4/U6 small nuclear ribonucleoprotein Prp31</t>
  </si>
  <si>
    <t>U4/U6 small nuclear ribonucleoprotein Prp4</t>
  </si>
  <si>
    <t>Serine/threonine-protein kinase PRP4 homolog</t>
  </si>
  <si>
    <t>Pre-mRNA-processing factor 6</t>
  </si>
  <si>
    <t>Pre-mRNA-processing-splicing factor 8</t>
  </si>
  <si>
    <t>RNA-binding protein Raly</t>
  </si>
  <si>
    <t>E3 ubiquitin-protein ligase RBBP6</t>
  </si>
  <si>
    <t>Splicing factor 45</t>
  </si>
  <si>
    <t>Pre-mRNA-splicing factor RBM22</t>
  </si>
  <si>
    <t>RNA-binding protein 39</t>
  </si>
  <si>
    <t>RNA-binding protein 8A</t>
  </si>
  <si>
    <t>RNA-binding motif protein, X chromosome;RNA-binding motif protein, X chromosome, N-terminally processed</t>
  </si>
  <si>
    <t>RNA-binding protein with serine-rich domain 1</t>
  </si>
  <si>
    <t>Histone deacetylase complex subunit SAP18</t>
  </si>
  <si>
    <t>U4/U6.U5 tri-snRNP-associated protein 1</t>
  </si>
  <si>
    <t>Splicing factor 3A subunit 1</t>
  </si>
  <si>
    <t>Splicing factor 3A subunit 2</t>
  </si>
  <si>
    <t>Splicing factor 3A subunit 3</t>
  </si>
  <si>
    <t>Splicing factor 3B subunit 1</t>
  </si>
  <si>
    <t>Splicing factor 3B subunit 2</t>
  </si>
  <si>
    <t>Splicing factor 3B subunit 3</t>
  </si>
  <si>
    <t>Splicing factor 3B subunit 5</t>
  </si>
  <si>
    <t>Splicing factor, suppressor of white-apricot homolog</t>
  </si>
  <si>
    <t>SAFB-like transcription modulator</t>
  </si>
  <si>
    <t>WD40 repeat-containing protein SMU1;WD40 repeat-containing protein SMU1, N-terminally processed</t>
  </si>
  <si>
    <t>Smad nuclear-interacting protein 1</t>
  </si>
  <si>
    <t>U5 small nuclear ribonucleoprotein 200 kDa helicase</t>
  </si>
  <si>
    <t>U5 small nuclear ribonucleoprotein 40 kDa protein</t>
  </si>
  <si>
    <t>U2 small nuclear ribonucleoprotein A</t>
  </si>
  <si>
    <t>Small nuclear ribonucleoprotein-associated protein N;Small nuclear ribonucleoprotein-associated proteins B and B</t>
  </si>
  <si>
    <t>U2 small nuclear ribonucleoprotein B</t>
  </si>
  <si>
    <t>Small nuclear ribonucleoprotein Sm D1</t>
  </si>
  <si>
    <t>Small nuclear ribonucleoprotein Sm D2</t>
  </si>
  <si>
    <t>Small nuclear ribonucleoprotein Sm D3</t>
  </si>
  <si>
    <t>Small nuclear ribonucleoprotein E</t>
  </si>
  <si>
    <t>Small nuclear ribonucleoprotein F</t>
  </si>
  <si>
    <t>SNW domain-containing protein 1</t>
  </si>
  <si>
    <t>Protein SON</t>
  </si>
  <si>
    <t>Serine/arginine repetitive matrix protein 2</t>
  </si>
  <si>
    <t>Serrate RNA effector molecule homolog</t>
  </si>
  <si>
    <t>Serine/arginine-rich splicing factor 1</t>
  </si>
  <si>
    <t>Serine/arginine-rich splicing factor 10</t>
  </si>
  <si>
    <t>Serine/arginine-rich splicing factor 3</t>
  </si>
  <si>
    <t>Serine/arginine-rich splicing factor 4</t>
  </si>
  <si>
    <t>Serine/arginine-rich splicing factor 5</t>
  </si>
  <si>
    <t>Serine/arginine-rich splicing factor 6</t>
  </si>
  <si>
    <t>Serine/arginine-rich splicing factor 7</t>
  </si>
  <si>
    <t>Serine/arginine-rich splicing factor 9</t>
  </si>
  <si>
    <t>Pre-mRNA-splicing factor SYF2</t>
  </si>
  <si>
    <t>Heterogeneous nuclear ribonucleoprotein Q</t>
  </si>
  <si>
    <t>Tuftelin-interacting protein 11</t>
  </si>
  <si>
    <t>Thyroid hormone receptor-associated protein 3</t>
  </si>
  <si>
    <t>Transformer-2 protein homolog alpha</t>
  </si>
  <si>
    <t>Transformer-2 protein homolog beta</t>
  </si>
  <si>
    <t>U2 snRNP-associated SURP motif-containing protein</t>
  </si>
  <si>
    <t>U4/U6.U5 tri-snRNP-associated protein 2</t>
  </si>
  <si>
    <t>Pre-mRNA-splicing regulator WTAP</t>
  </si>
  <si>
    <t>Pre-mRNA-splicing factor SYF1</t>
  </si>
  <si>
    <t>Zinc finger CCCH domain-containing protein 14</t>
  </si>
  <si>
    <t>Zinc finger RNA-binding protein</t>
  </si>
  <si>
    <t>THO complex subunit 1</t>
  </si>
  <si>
    <t>THO complex subunit 2</t>
  </si>
  <si>
    <t>THO complex subunit 3</t>
  </si>
  <si>
    <t>THO complex subunit 5 homolog</t>
  </si>
  <si>
    <t>THO complex subunit 6 homolog</t>
  </si>
  <si>
    <t>THO complex subunit 7 homolog</t>
  </si>
  <si>
    <t>Zinc finger CCCH domain-containing protein 11A</t>
  </si>
  <si>
    <t>Structural maintenance of chromosomes protein 1A</t>
  </si>
  <si>
    <t>DNA topoisomerase 2-alpha</t>
  </si>
  <si>
    <t>DNA topoisomerase 2</t>
  </si>
  <si>
    <t>DNA topoisomerase 2-beta</t>
  </si>
  <si>
    <t>Transcription termination factor 1</t>
  </si>
  <si>
    <t>Neuroblast differentiation-associated protein AHNAK</t>
  </si>
  <si>
    <t>Cell division cycle-associated 7-like protein</t>
  </si>
  <si>
    <t>Emerin</t>
  </si>
  <si>
    <t>Integrator complex subunit 1</t>
  </si>
  <si>
    <t>Integrator complex subunit 12</t>
  </si>
  <si>
    <t>Prelamin-A/C;Lamin-A/C</t>
  </si>
  <si>
    <t>Lamin-B1</t>
  </si>
  <si>
    <t>Lamina-associated polypeptide 2, isoforms beta/gamma;Thymopoietin;Thymopentin</t>
  </si>
  <si>
    <t>Torsin-1A-interacting protein 1</t>
  </si>
  <si>
    <t>Actin-like protein 8</t>
  </si>
  <si>
    <t>Activity-dependent neuroprotector homeobox protein</t>
  </si>
  <si>
    <t>Transcriptional regulator ATRX</t>
  </si>
  <si>
    <t>Chromobox protein homolog 3</t>
  </si>
  <si>
    <t>Chromobox protein homolog 5</t>
  </si>
  <si>
    <t>Coiled-coil domain-containing protein 47</t>
  </si>
  <si>
    <t>Cyclin-dependent kinase 2-associated protein 1</t>
  </si>
  <si>
    <t>Chromatin assembly factor 1 subunit A</t>
  </si>
  <si>
    <t>Chromosome alignment-maintaining phosphoprotein 1</t>
  </si>
  <si>
    <t>Chromodomain-helicase-DNA-binding protein 3</t>
  </si>
  <si>
    <t>Chromodomain-helicase-DNA-binding protein 4</t>
  </si>
  <si>
    <t>DNA (cytosine-5)-methyltransferase 1</t>
  </si>
  <si>
    <t>Transcriptional repressor p66-alpha</t>
  </si>
  <si>
    <t>Transcriptional repressor p66-beta</t>
  </si>
  <si>
    <t>DNA-binding protein SMUBP-2</t>
  </si>
  <si>
    <t>Ligand-dependent nuclear receptor-interacting factor 1</t>
  </si>
  <si>
    <t>Methyl-CpG-binding domain protein 2</t>
  </si>
  <si>
    <t>Methyl-CpG-binding domain protein 3</t>
  </si>
  <si>
    <t>M-phase phosphoprotein 8</t>
  </si>
  <si>
    <t>Metastasis-associated protein MTA1</t>
  </si>
  <si>
    <t>Metastasis-associated protein MTA2</t>
  </si>
  <si>
    <t>Pogo transposable element with ZNF domain</t>
  </si>
  <si>
    <t>Structural maintenance of chromosomes flexible hinge domain-containing protein 1</t>
  </si>
  <si>
    <t>Signal recognition particle receptor subunit alpha</t>
  </si>
  <si>
    <t>Protein FAM208A</t>
  </si>
  <si>
    <t>Ubiquilin-4</t>
  </si>
  <si>
    <t>E3 ubiquitin-protein ligase UHRF1</t>
  </si>
  <si>
    <t>Ubiquitin carboxyl-terminal hydrolase 7;Ubiquitin carboxyl-terminal hydrolase</t>
  </si>
  <si>
    <t>Zinc finger and BTB domain-containing protein 7A</t>
  </si>
  <si>
    <t>Zinc finger and BTB domain-containing protein 7B</t>
  </si>
  <si>
    <t>Zinc finger MYM-type protein 4</t>
  </si>
  <si>
    <t>Zinc finger protein 219</t>
  </si>
  <si>
    <t>Zinc finger protein 280D</t>
  </si>
  <si>
    <t>Threonylcarbamoyladenosine tRNA methylthiotransferase</t>
  </si>
  <si>
    <t>Homeobox protein cut-like 2</t>
  </si>
  <si>
    <t>Spermatogenesis-associated protein 5</t>
  </si>
  <si>
    <t>Vitamin K epoxide reductase complex subunit 1</t>
  </si>
  <si>
    <t>Zinc finger and BTB domain-containing protein 12</t>
  </si>
  <si>
    <t>Ankyrin repeat domain-containing protein 12</t>
  </si>
  <si>
    <t>B-cell lymphoma 6 protein</t>
  </si>
  <si>
    <t>Mitotic checkpoint protein BUB3</t>
  </si>
  <si>
    <t>F-actin-capping protein subunit beta</t>
  </si>
  <si>
    <t>Chromatin assembly factor 1 subunit B</t>
  </si>
  <si>
    <t>CDGSH iron-sulfur domain-containing protein 3, mitochondrial</t>
  </si>
  <si>
    <t>Cleavage stimulation factor subunit 1</t>
  </si>
  <si>
    <t>Protein CASP</t>
  </si>
  <si>
    <t>DDRGK domain-containing protein 1</t>
  </si>
  <si>
    <t>Fanconi anemia group A protein</t>
  </si>
  <si>
    <t>HIG1 domain family member 1A, mitochondrial</t>
  </si>
  <si>
    <t>Checkpoint protein HUS1</t>
  </si>
  <si>
    <t>Krueppel-like factor 16</t>
  </si>
  <si>
    <t>Mitotic spindle assembly checkpoint protein MAD2B</t>
  </si>
  <si>
    <t>DNA mismatch repair protein Msh6</t>
  </si>
  <si>
    <t>Nuclear factor 1</t>
  </si>
  <si>
    <t>Nucleoporin NUP53</t>
  </si>
  <si>
    <t>NTF2-related export protein 1</t>
  </si>
  <si>
    <t>Prohibitin-2</t>
  </si>
  <si>
    <t>Pituitary homeobox 1</t>
  </si>
  <si>
    <t>POU domain, class 2, transcription factor 1</t>
  </si>
  <si>
    <t>PR domain zinc finger protein 12</t>
  </si>
  <si>
    <t>All-trans-retinol 13,14-reductase</t>
  </si>
  <si>
    <t>E3 ubiquitin-protein ligase RNF5</t>
  </si>
  <si>
    <t>Ribosome production factor 2 homolog</t>
  </si>
  <si>
    <t>Squamous cell carcinoma antigen recognized by T-cells 3</t>
  </si>
  <si>
    <t>Splicing factor, arginine/serine-rich 15</t>
  </si>
  <si>
    <t>Monocarboxylate transporter 4</t>
  </si>
  <si>
    <t>Transcription factor Sp3</t>
  </si>
  <si>
    <t>Antigen peptide transporter 1</t>
  </si>
  <si>
    <t>F-box-like/WD repeat-containing protein TBL1Y</t>
  </si>
  <si>
    <t>Transcription factor Dp-1</t>
  </si>
  <si>
    <t>Mitochondrial import inner membrane translocase subunit Tim9</t>
  </si>
  <si>
    <t>Protein unc-50 homolog</t>
  </si>
  <si>
    <t>Protein Wiz</t>
  </si>
  <si>
    <t>Exportin-1</t>
  </si>
  <si>
    <t>Protein YIPF5</t>
  </si>
  <si>
    <t>YTH domain-containing family protein 2;YTH domain-containing family protein 1;YTH domain-containing family protein 3</t>
  </si>
  <si>
    <t>Zinc finger and BTB domain-containing protein 40</t>
  </si>
  <si>
    <t>Zinc finger protein ZFAT</t>
  </si>
  <si>
    <t>Zinc finger protein 362</t>
  </si>
  <si>
    <t>Zinc finger protein 384</t>
  </si>
  <si>
    <t>Zinc finger protein 691</t>
  </si>
  <si>
    <t>Zinc finger and SCAN domain-containing protein 5A</t>
  </si>
  <si>
    <t>Aladin</t>
  </si>
  <si>
    <t>ATP synthase subunit O, mitochondrial</t>
  </si>
  <si>
    <t>Ancient ubiquitous protein 1</t>
  </si>
  <si>
    <t>BEN domain-containing protein 3</t>
  </si>
  <si>
    <t>Baculoviral IAP repeat-containing protein 5</t>
  </si>
  <si>
    <t>Uncharacterized protein C9orf78</t>
  </si>
  <si>
    <t>Calcineurin-binding protein cabin-1</t>
  </si>
  <si>
    <t>Cyclin-L2</t>
  </si>
  <si>
    <t>Cell division cycle-associated protein 2</t>
  </si>
  <si>
    <t>Dual specificity protein kinase CLK4</t>
  </si>
  <si>
    <t>Cleavage and polyadenylation specificity factor subunit 4</t>
  </si>
  <si>
    <t>Carnitine O-palmitoyltransferase 1, liver isoform</t>
  </si>
  <si>
    <t>Pre-mRNA-splicing factor CWC25 homolog</t>
  </si>
  <si>
    <t>CWF19-like protein 2</t>
  </si>
  <si>
    <t>Transcription factor E2F6</t>
  </si>
  <si>
    <t>Engulfment and cell motility protein 2;Engulfment and cell motility protein 1</t>
  </si>
  <si>
    <t>Exosome component 10</t>
  </si>
  <si>
    <t>Exosome complex component RRP41</t>
  </si>
  <si>
    <t>40S ribosomal protein S30</t>
  </si>
  <si>
    <t>Formin-binding protein 4</t>
  </si>
  <si>
    <t>General transcription factor II-I</t>
  </si>
  <si>
    <t>General transcription factor 3C polypeptide 2</t>
  </si>
  <si>
    <t>General transcription factor 3C polypeptide 5</t>
  </si>
  <si>
    <t>Hepatoma-derived growth factor-related protein 2</t>
  </si>
  <si>
    <t>Protein HIRA</t>
  </si>
  <si>
    <t>HIRA-interacting protein 3</t>
  </si>
  <si>
    <t>Heterogeneous nuclear ribonucleoprotein D0</t>
  </si>
  <si>
    <t>Heterogeneous nuclear ribonucleoprotein U</t>
  </si>
  <si>
    <t>HORMA domain-containing protein 1</t>
  </si>
  <si>
    <t>Homeobox protein Hox-A11</t>
  </si>
  <si>
    <t>Heat shock protein beta-1</t>
  </si>
  <si>
    <t>MICOS complex subunit MIC60</t>
  </si>
  <si>
    <t>Protein IWS1 homolog</t>
  </si>
  <si>
    <t>KAT8 regulatory NSL complex subunit 1</t>
  </si>
  <si>
    <t>KAT8 regulatory NSL complex subunit 3</t>
  </si>
  <si>
    <t>Lysine-specific demethylase 5B</t>
  </si>
  <si>
    <t>Krueppel-like factor 10</t>
  </si>
  <si>
    <t>Importin subunit beta-1</t>
  </si>
  <si>
    <t>Lethal(3)malignant brain tumor-like protein 2</t>
  </si>
  <si>
    <t>LEM domain-containing protein 2</t>
  </si>
  <si>
    <t>Lamin-B2</t>
  </si>
  <si>
    <t>Methylcrotonoyl-CoA carboxylase subunit alpha, mitochondrial</t>
  </si>
  <si>
    <t>Methylcrotonoyl-CoA carboxylase beta chain, mitochondrial</t>
  </si>
  <si>
    <t>Microspherule protein 1</t>
  </si>
  <si>
    <t>Mediator of RNA polymerase II transcription subunit 14</t>
  </si>
  <si>
    <t>RNA methyltransferase-like protein 1</t>
  </si>
  <si>
    <t>Myb-binding protein 1A</t>
  </si>
  <si>
    <t>NADH dehydrogenase [ubiquinone] 1 beta subcomplex subunit 10</t>
  </si>
  <si>
    <t>Serine/threonine-protein kinase Nek2</t>
  </si>
  <si>
    <t>NF-X1-type zinc finger protein NFXL1</t>
  </si>
  <si>
    <t>Nucleolar protein 16</t>
  </si>
  <si>
    <t>Nuclear RNA export factor 1</t>
  </si>
  <si>
    <t>Homeobox protein OTX1</t>
  </si>
  <si>
    <t>Pyruvate carboxylase, mitochondrial</t>
  </si>
  <si>
    <t>Propionyl-CoA carboxylase alpha chain, mitochondrial</t>
  </si>
  <si>
    <t>Polycomb group RING finger protein 6</t>
  </si>
  <si>
    <t>PHD finger protein 20</t>
  </si>
  <si>
    <t>PHD and RING finger domain-containing protein 1</t>
  </si>
  <si>
    <t>E3 SUMO-protein ligase PIAS1;E3 SUMO-protein ligase PIAS2</t>
  </si>
  <si>
    <t>Serine/threonine-protein phosphatase 2A 65 kDa regulatory subunit A beta isoform</t>
  </si>
  <si>
    <t>Pre-mRNA-processing factor 40 homolog A</t>
  </si>
  <si>
    <t>Proline-rich protein 12</t>
  </si>
  <si>
    <t>E3 SUMO-protein ligase RanBP2</t>
  </si>
  <si>
    <t>Ran GTPase-activating protein 1</t>
  </si>
  <si>
    <t>RNA-binding protein 25</t>
  </si>
  <si>
    <t>RNA-binding protein 47</t>
  </si>
  <si>
    <t>60S ribosomal protein L27</t>
  </si>
  <si>
    <t>60S ribosomal protein L35</t>
  </si>
  <si>
    <t>Regulation of nuclear pre-mRNA domain-containing protein 1B</t>
  </si>
  <si>
    <t>Regulation of nuclear pre-mRNA domain-containing protein 2</t>
  </si>
  <si>
    <t>40S ribosomal protein S13</t>
  </si>
  <si>
    <t>Ribosomal RNA processing protein 1 homolog A</t>
  </si>
  <si>
    <t>Round spermatid basic protein 1</t>
  </si>
  <si>
    <t>Splicing factor, arginine/serine-rich 19</t>
  </si>
  <si>
    <t>Acyl-CoA desaturase</t>
  </si>
  <si>
    <t>Protein transport protein Sec61 subunit gamma</t>
  </si>
  <si>
    <t>Protein SET</t>
  </si>
  <si>
    <t>Histone-lysine N-methyltransferase SETD1A</t>
  </si>
  <si>
    <t>Histone-lysine N-methyltransferase SETD1B</t>
  </si>
  <si>
    <t>Sphingosine-1-phosphate lyase 1</t>
  </si>
  <si>
    <t>NAD-dependent protein deacetylase sirtuin-6</t>
  </si>
  <si>
    <t>Phosphate carrier protein, mitochondrial</t>
  </si>
  <si>
    <t>ADP/ATP translocase 3;ADP/ATP translocase 3, N-terminally processed</t>
  </si>
  <si>
    <t>Very long-chain acyl-CoA synthetase</t>
  </si>
  <si>
    <t>Long-chain fatty acid transport protein 4</t>
  </si>
  <si>
    <t>Mothers against decapentaplegic homolog 2;Mothers against decapentaplegic homolog 3;Mothers against decapentaplegic homolog 9</t>
  </si>
  <si>
    <t>Signal recognition particle 14 kDa protein</t>
  </si>
  <si>
    <t>Signal recognition particle 9 kDa protein</t>
  </si>
  <si>
    <t>Lupus La protein</t>
  </si>
  <si>
    <t>FACT complex subunit SSRP1</t>
  </si>
  <si>
    <t>Stathmin;Stathmin-2</t>
  </si>
  <si>
    <t>Small ubiquitin-related modifier 1</t>
  </si>
  <si>
    <t>FACT complex subunit SPT16</t>
  </si>
  <si>
    <t>Tapasin</t>
  </si>
  <si>
    <t>Transcriptional enhancer factor TEF-3;Transcriptional enhancer factor TEF-5</t>
  </si>
  <si>
    <t>Very-long-chain enoyl-CoA reductase</t>
  </si>
  <si>
    <t>Ubinuclein-1</t>
  </si>
  <si>
    <t>Ubinuclein-2</t>
  </si>
  <si>
    <t>WD repeat-containing protein 82</t>
  </si>
  <si>
    <t>Nucleolar protein of 40 kDa</t>
  </si>
  <si>
    <t>Zinc finger protein ZIC 5</t>
  </si>
  <si>
    <t>Zinc finger MYM-type protein 3</t>
  </si>
  <si>
    <t>Zinc finger protein 629</t>
  </si>
  <si>
    <t>Zinc finger and SCAN domain-containing protein 30</t>
  </si>
  <si>
    <t>Protein AATF</t>
  </si>
  <si>
    <t>ATP-binding cassette sub-family F member 2</t>
  </si>
  <si>
    <t>Monoacylglycerol lipase ABHD12</t>
  </si>
  <si>
    <t>Long-chain-fatty-acid--CoA ligase 3</t>
  </si>
  <si>
    <t>Beta-actin-like protein 2</t>
  </si>
  <si>
    <t>Zinc finger protein AEBP2</t>
  </si>
  <si>
    <t>AF4/FMR2 family member 1</t>
  </si>
  <si>
    <t>AFG3-like protein 2</t>
  </si>
  <si>
    <t>1-acyl-sn-glycerol-3-phosphate acyltransferase beta</t>
  </si>
  <si>
    <t>AT-hook DNA-binding motif-containing protein 1</t>
  </si>
  <si>
    <t>Aminoacyl tRNA synthase complex-interacting multifunctional protein 1;Endothelial monocyte-activating polypeptide 2</t>
  </si>
  <si>
    <t>A-kinase anchor protein 8</t>
  </si>
  <si>
    <t>A-kinase anchor protein 8-like</t>
  </si>
  <si>
    <t>Aldehyde dehydrogenase family 3 member B1</t>
  </si>
  <si>
    <t>Fructose-bisphosphate aldolase A</t>
  </si>
  <si>
    <t>RNA demethylase ALKBH5</t>
  </si>
  <si>
    <t>ALX homeobox protein 1</t>
  </si>
  <si>
    <t>THO complex subunit 4</t>
  </si>
  <si>
    <t>Anaphase-promoting complex subunit 11</t>
  </si>
  <si>
    <t>Anaphase-promoting complex subunit 13</t>
  </si>
  <si>
    <t>Anaphase-promoting complex subunit 2</t>
  </si>
  <si>
    <t>Anaphase-promoting complex subunit 4</t>
  </si>
  <si>
    <t>Anaphase-promoting complex subunit 5</t>
  </si>
  <si>
    <t>Ankyrin repeat and LEM domain-containing protein 2</t>
  </si>
  <si>
    <t>AP-2 complex subunit alpha-1</t>
  </si>
  <si>
    <t>Intron-binding protein aquarius</t>
  </si>
  <si>
    <t>Rho GTPase-activating protein 11A</t>
  </si>
  <si>
    <t>AT-rich interactive domain-containing protein 1B</t>
  </si>
  <si>
    <t>ADP-ribosylation factor-like protein 6-interacting protein 4</t>
  </si>
  <si>
    <t>ADP-ribosylation factor-like protein 6-interacting protein 6</t>
  </si>
  <si>
    <t>Protein ARV1</t>
  </si>
  <si>
    <t>Histone-lysine N-methyltransferase ASH1L</t>
  </si>
  <si>
    <t>Aspartyl/asparaginyl beta-hydroxylase</t>
  </si>
  <si>
    <t>Aspartate beta-hydroxylase domain-containing protein 1</t>
  </si>
  <si>
    <t>Sodium/potassium-transporting ATPase subunit alpha-1;Sodium/potassium-transporting ATPase subunit alpha-3</t>
  </si>
  <si>
    <t>Sarcoplasmic/endoplasmic reticulum calcium ATPase 2</t>
  </si>
  <si>
    <t>ATP synthase subunit alpha, mitochondrial</t>
  </si>
  <si>
    <t>ATP synthase subunit beta, mitochondrial;ATP synthase subunit beta</t>
  </si>
  <si>
    <t>ATP synthase subunit gamma, mitochondrial</t>
  </si>
  <si>
    <t>ATP synthase subunit delta, mitochondrial</t>
  </si>
  <si>
    <t>ATP synthase subunit e, mitochondrial</t>
  </si>
  <si>
    <t>ATP synthase subunit d, mitochondrial</t>
  </si>
  <si>
    <t>ATP synthase-coupling factor 6, mitochondrial</t>
  </si>
  <si>
    <t>Serine/threonine-protein kinase ATR</t>
  </si>
  <si>
    <t>Aurora kinase A</t>
  </si>
  <si>
    <t>BRCA1-A complex subunit BRE</t>
  </si>
  <si>
    <t>BAG family molecular chaperone regulator 2</t>
  </si>
  <si>
    <t>Barrier-to-autointegration factor;Barrier-to-autointegration factor, N-terminally processed</t>
  </si>
  <si>
    <t>Brain acid soluble protein 1</t>
  </si>
  <si>
    <t>Bromodomain adjacent to zinc finger domain protein 2A</t>
  </si>
  <si>
    <t>HMG box transcription factor BBX</t>
  </si>
  <si>
    <t>BCL-6 corepressor-like protein 1</t>
  </si>
  <si>
    <t>Biorientation of chromosomes in cell division protein 1-like 1</t>
  </si>
  <si>
    <t>Ribosome biogenesis protein BOP1</t>
  </si>
  <si>
    <t>Breast cancer type 2 susceptibility protein</t>
  </si>
  <si>
    <t>BUD13 homolog</t>
  </si>
  <si>
    <t>Protein BUD31 homolog</t>
  </si>
  <si>
    <t>Bystin</t>
  </si>
  <si>
    <t>Uncharacterized protein C17orf80</t>
  </si>
  <si>
    <t>UPF0711 protein C18orf21</t>
  </si>
  <si>
    <t>Uncharacterized protein C19orf47</t>
  </si>
  <si>
    <t>Leydig cell tumor 10 kDa protein homolog</t>
  </si>
  <si>
    <t>Uncharacterized protein C1orf109</t>
  </si>
  <si>
    <t>UPF0688 protein C1orf174</t>
  </si>
  <si>
    <t>Multiple myeloma tumor-associated protein 2</t>
  </si>
  <si>
    <t>Uncharacterized protein C7orf50</t>
  </si>
  <si>
    <t>Cactin</t>
  </si>
  <si>
    <t>Calmodulin-like protein 5</t>
  </si>
  <si>
    <t>Calmodulin</t>
  </si>
  <si>
    <t>Caspase-2;Caspase-2 subunit p18;Caspase-2 subunit p13;Caspase-2 subunit p12</t>
  </si>
  <si>
    <t>CASP8-associated protein 2</t>
  </si>
  <si>
    <t>Core-binding factor subunit beta</t>
  </si>
  <si>
    <t>E3 ubiquitin-protein ligase Hakai</t>
  </si>
  <si>
    <t>Cell division cycle and apoptosis regulator protein 1</t>
  </si>
  <si>
    <t>Coiled-coil domain-containing protein 137</t>
  </si>
  <si>
    <t>Thyroid transcription factor 1-associated protein 26</t>
  </si>
  <si>
    <t>Coiled-coil domain-containing protein 77</t>
  </si>
  <si>
    <t>Coiled-coil domain-containing protein 86</t>
  </si>
  <si>
    <t>Coiled-coil domain-containing protein 9</t>
  </si>
  <si>
    <t>Coiled-coil alpha-helical rod protein 1</t>
  </si>
  <si>
    <t>G2/mitotic-specific cyclin-B2</t>
  </si>
  <si>
    <t>G2/mitotic-specific cyclin-B3</t>
  </si>
  <si>
    <t>DNA-directed RNA polymerase I subunit RPA34</t>
  </si>
  <si>
    <t>Cell division control protein 6 homolog</t>
  </si>
  <si>
    <t>Borealin</t>
  </si>
  <si>
    <t>Cyclin-dependent kinase 11B</t>
  </si>
  <si>
    <t>Cyclin-dependent kinase 12</t>
  </si>
  <si>
    <t>Cyclin-dependent kinase 13</t>
  </si>
  <si>
    <t>Cyclin-dependent kinase 8</t>
  </si>
  <si>
    <t>Chromodomain Y-like protein</t>
  </si>
  <si>
    <t>Chromodomain Y-like protein 2</t>
  </si>
  <si>
    <t>CUGBP Elav-like family member 1</t>
  </si>
  <si>
    <t>Centromere protein N</t>
  </si>
  <si>
    <t>Centromere protein V</t>
  </si>
  <si>
    <t>Choline/ethanolaminephosphotransferase 1</t>
  </si>
  <si>
    <t>Ceramide synthase 2</t>
  </si>
  <si>
    <t>CGG triplet repeat-binding protein 1</t>
  </si>
  <si>
    <t>MICOS complex subunit MIC19</t>
  </si>
  <si>
    <t>Chromodomain-helicase-DNA-binding protein 9</t>
  </si>
  <si>
    <t>Corepressor interacting with RBPJ 1</t>
  </si>
  <si>
    <t>Cold-inducible RNA-binding protein</t>
  </si>
  <si>
    <t>Cip1-interacting zinc finger protein</t>
  </si>
  <si>
    <t>Cytoskeleton-associated protein 4</t>
  </si>
  <si>
    <t>Cytoskeleton-associated protein 5</t>
  </si>
  <si>
    <t>CLK4-associating serine/arginine rich protein</t>
  </si>
  <si>
    <t>CAP-Gly domain-containing linker protein 2</t>
  </si>
  <si>
    <t>Dual specificity protein kinase CLK1</t>
  </si>
  <si>
    <t>Dual specificity protein kinase CLK3</t>
  </si>
  <si>
    <t>Ceroid-lipofuscinosis neuronal protein 6</t>
  </si>
  <si>
    <t>Cleft lip and palate transmembrane protein 1-like protein</t>
  </si>
  <si>
    <t>COX assembly mitochondrial protein 2 homolog</t>
  </si>
  <si>
    <t>Collagen alpha-1(XV) chain;Restin;Restin-2;Restin-3;Restin-4</t>
  </si>
  <si>
    <t>Collagen alpha-1(V) chain</t>
  </si>
  <si>
    <t>Coatomer subunit alpha;Xenin;Proxenin</t>
  </si>
  <si>
    <t>Mitochondrial import inner membrane translocase subunit TIM16</t>
  </si>
  <si>
    <t>Cytochrome c oxidase subunit 5A, mitochondrial</t>
  </si>
  <si>
    <t>Cleavage and polyadenylation specificity factor subunit 1</t>
  </si>
  <si>
    <t>Cleavage and polyadenylation specificity factor subunit 2</t>
  </si>
  <si>
    <t>Cleavage and polyadenylation specificity factor subunit 3</t>
  </si>
  <si>
    <t>Cleavage and polyadenylation specificity factor subunit 7</t>
  </si>
  <si>
    <t>Cyclic AMP-responsive element-binding protein 3-like protein 2;Processed cyclic AMP-responsive element-binding protein 3-like protein 2</t>
  </si>
  <si>
    <t>cAMP-responsive element modulator</t>
  </si>
  <si>
    <t>Rootletin</t>
  </si>
  <si>
    <t>Cleavage stimulation factor subunit 2;Cleavage stimulation factor subunit 2 tau variant</t>
  </si>
  <si>
    <t>Cleavage stimulation factor subunit 3</t>
  </si>
  <si>
    <t>C-terminal-binding protein 2</t>
  </si>
  <si>
    <t>Beta-catenin-like protein 1</t>
  </si>
  <si>
    <t>Cullin-1</t>
  </si>
  <si>
    <t>Homeobox protein cut-like 1</t>
  </si>
  <si>
    <t>Pre-mRNA-splicing factor CWC22 homolog</t>
  </si>
  <si>
    <t>Peptidyl-prolyl cis-trans isomerase CWC27 homolog</t>
  </si>
  <si>
    <t>UPF0428 protein CXorf56</t>
  </si>
  <si>
    <t>Disabled homolog 2-interacting protein</t>
  </si>
  <si>
    <t>DAZ-associated protein 1</t>
  </si>
  <si>
    <t>DNA cross-link repair 1A protein</t>
  </si>
  <si>
    <t>5 exonuclease Apollo</t>
  </si>
  <si>
    <t>ATP-dependent RNA helicase DDX1</t>
  </si>
  <si>
    <t>Probable ATP-dependent RNA helicase DDX17</t>
  </si>
  <si>
    <t>Probable ATP-dependent RNA helicase DDX31</t>
  </si>
  <si>
    <t>Spliceosome RNA helicase DDX39B</t>
  </si>
  <si>
    <t>Probable ATP-dependent RNA helicase DDX41</t>
  </si>
  <si>
    <t>ATP-dependent RNA helicase DDX42</t>
  </si>
  <si>
    <t>Probable ATP-dependent RNA helicase DDX46</t>
  </si>
  <si>
    <t>Probable ATP-dependent RNA helicase DDX47</t>
  </si>
  <si>
    <t>ATP-dependent RNA helicase DDX51</t>
  </si>
  <si>
    <t>Probable ATP-dependent RNA helicase DDX52</t>
  </si>
  <si>
    <t>ATP-dependent RNA helicase DDX54</t>
  </si>
  <si>
    <t>ATP-dependent RNA helicase DDX55</t>
  </si>
  <si>
    <t>Probable ATP-dependent RNA helicase DDX56</t>
  </si>
  <si>
    <t>Deformed epidermal autoregulatory factor 1 homolog</t>
  </si>
  <si>
    <t>Sphingolipid delta(4)-desaturase DES1</t>
  </si>
  <si>
    <t>Protein DEK</t>
  </si>
  <si>
    <t>Derlin-1</t>
  </si>
  <si>
    <t>Delta(24)-sterol reductase</t>
  </si>
  <si>
    <t>Putative pre-mRNA-splicing factor ATP-dependent RNA helicase DHX15</t>
  </si>
  <si>
    <t>Putative pre-mRNA-splicing factor ATP-dependent RNA helicase DHX16</t>
  </si>
  <si>
    <t>Putative ATP-dependent RNA helicase DHX30</t>
  </si>
  <si>
    <t>Putative ATP-dependent RNA helicase DHX33</t>
  </si>
  <si>
    <t>Probable ATP-dependent RNA helicase DHX35</t>
  </si>
  <si>
    <t>ATP-dependent RNA helicase DHX36</t>
  </si>
  <si>
    <t>Pre-mRNA-splicing factor ATP-dependent RNA helicase PRP16</t>
  </si>
  <si>
    <t>ATP-dependent RNA helicase DHX8</t>
  </si>
  <si>
    <t>DnaJ homolog subfamily A member 1</t>
  </si>
  <si>
    <t>DnaJ homolog subfamily A member 2</t>
  </si>
  <si>
    <t>DnaJ homolog subfamily A member 3, mitochondrial</t>
  </si>
  <si>
    <t>DnaJ homolog subfamily B member 12</t>
  </si>
  <si>
    <t>DnaJ homolog subfamily C member 1</t>
  </si>
  <si>
    <t>DnaJ homolog subfamily C member 17</t>
  </si>
  <si>
    <t>Mitochondrial import inner membrane translocase subunit TIM14</t>
  </si>
  <si>
    <t>DnaJ homolog subfamily C member 8</t>
  </si>
  <si>
    <t>Deoxynucleotidyltransferase terminal-interacting protein 2</t>
  </si>
  <si>
    <t>Dedicator of cytokinesis protein 5</t>
  </si>
  <si>
    <t>Histone-lysine N-methyltransferase, H3 lysine-79 specific</t>
  </si>
  <si>
    <t>Dolichol-phosphate mannosyltransferase subunit 1</t>
  </si>
  <si>
    <t>Ribonuclease 3</t>
  </si>
  <si>
    <t>Desmoglein-1</t>
  </si>
  <si>
    <t>Desmoplakin</t>
  </si>
  <si>
    <t>Dynein light chain 1, cytoplasmic</t>
  </si>
  <si>
    <t>Transcription factor E2F1</t>
  </si>
  <si>
    <t>Transcription factor E2F7</t>
  </si>
  <si>
    <t>Transcription factor E4F1</t>
  </si>
  <si>
    <t>3-beta-hydroxysteroid-Delta(8),Delta(7)-isomerase</t>
  </si>
  <si>
    <t>Putative elongation factor 1-alpha-like 3;Elongation factor 1-alpha 1;Elongation factor 1-alpha 2</t>
  </si>
  <si>
    <t>Eukaryotic translation elongation factor 1 epsilon-1</t>
  </si>
  <si>
    <t>Etoposide-induced protein 2.4 homolog</t>
  </si>
  <si>
    <t>Eukaryotic translation initiation factor 2 subunit 3;Putative eukaryotic translation initiation factor 2 subunit 3-like protein</t>
  </si>
  <si>
    <t>Eukaryotic translation initiation factor 4E type 2</t>
  </si>
  <si>
    <t>Eukaryotic translation initiation factor 6</t>
  </si>
  <si>
    <t>ETS-related transcription factor Elf-4</t>
  </si>
  <si>
    <t>RNA polymerase II elongation factor ELL2</t>
  </si>
  <si>
    <t>Transcription elongation factor B polypeptide 3</t>
  </si>
  <si>
    <t>Transcription elongation factor B polypeptide 1</t>
  </si>
  <si>
    <t>Elongation of very long chain fatty acids protein 1</t>
  </si>
  <si>
    <t>ER membrane protein complex subunit 4</t>
  </si>
  <si>
    <t>Crossover junction endonuclease EME1</t>
  </si>
  <si>
    <t>Ribosomal RNA small subunit methyltransferase NEP1</t>
  </si>
  <si>
    <t>Endothelial PAS domain-containing protein 1</t>
  </si>
  <si>
    <t>Protein 4.1</t>
  </si>
  <si>
    <t>Bifunctional glutamate/proline--tRNA ligase;Glutamate--tRNA ligase;Proline--tRNA ligase</t>
  </si>
  <si>
    <t>DNA repair endonuclease XPF</t>
  </si>
  <si>
    <t>ETS domain-containing transcription factor ERF</t>
  </si>
  <si>
    <t>N-acetyltransferase ESCO2</t>
  </si>
  <si>
    <t>Protein DGCR14</t>
  </si>
  <si>
    <t>Extended synaptotagmin-2</t>
  </si>
  <si>
    <t>ETS translocation variant 3</t>
  </si>
  <si>
    <t>Exonuclease 1</t>
  </si>
  <si>
    <t>Exosome complex component CSL4</t>
  </si>
  <si>
    <t>Exosome complex component RRP4</t>
  </si>
  <si>
    <t>Exosome complex component RRP40</t>
  </si>
  <si>
    <t>Exosome complex component RRP46</t>
  </si>
  <si>
    <t>Exosome complex component MTR3</t>
  </si>
  <si>
    <t>Exosome complex component RRP43</t>
  </si>
  <si>
    <t>Exosome complex component RRP45</t>
  </si>
  <si>
    <t>Fatty acid 2-hydroxylase</t>
  </si>
  <si>
    <t>Fatty acid-binding protein, epidermal</t>
  </si>
  <si>
    <t>Fatty acid desaturase 1</t>
  </si>
  <si>
    <t>Constitutive coactivator of PPAR-gamma-like protein 1</t>
  </si>
  <si>
    <t>Protein FAM133A</t>
  </si>
  <si>
    <t>Protein FAM207A</t>
  </si>
  <si>
    <t>Protein FAM98A</t>
  </si>
  <si>
    <t>Fanconi anemia group I protein</t>
  </si>
  <si>
    <t>F-box/LRR-repeat protein 6</t>
  </si>
  <si>
    <t>F-box only protein 11</t>
  </si>
  <si>
    <t>F-box only protein 28</t>
  </si>
  <si>
    <t>F-box only protein 38</t>
  </si>
  <si>
    <t>Four and a half LIM domains protein 2</t>
  </si>
  <si>
    <t>Four and a half LIM domains protein 3</t>
  </si>
  <si>
    <t>Pre-mRNA 3-end-processing factor FIP1</t>
  </si>
  <si>
    <t>Peptidyl-prolyl cis-trans isomerase;Peptidyl-prolyl cis-trans isomerase FKBP11</t>
  </si>
  <si>
    <t>Fragile X mental retardation protein 1</t>
  </si>
  <si>
    <t>Forkhead box protein L2</t>
  </si>
  <si>
    <t>Protein FRG1</t>
  </si>
  <si>
    <t>Fragile X mental retardation syndrome-related protein 1</t>
  </si>
  <si>
    <t>Fragile X mental retardation syndrome-related protein 2</t>
  </si>
  <si>
    <t>UAP56-interacting factor</t>
  </si>
  <si>
    <t>G2/M phase-specific E3 ubiquitin-protein ligase</t>
  </si>
  <si>
    <t>Glyceraldehyde-3-phosphate dehydrogenase</t>
  </si>
  <si>
    <t>Transcription factor GATA-6</t>
  </si>
  <si>
    <t>PERQ amino acid-rich with GYF domain-containing protein 2</t>
  </si>
  <si>
    <t>Zinc finger protein GLIS2</t>
  </si>
  <si>
    <t>Putative oxidoreductase GLYR1</t>
  </si>
  <si>
    <t>Nucleolar GTP-binding protein 2</t>
  </si>
  <si>
    <t>Guanine nucleotide-binding protein-like 3</t>
  </si>
  <si>
    <t>Guanine nucleotide-binding protein-like 3-like protein</t>
  </si>
  <si>
    <t>Golgi SNAP receptor complex member 1</t>
  </si>
  <si>
    <t>GPALPP motifs-containing protein 1</t>
  </si>
  <si>
    <t>Glycerol-3-phosphate acyltransferase 4</t>
  </si>
  <si>
    <t>G patch domain-containing protein 1</t>
  </si>
  <si>
    <t>G patch domain-containing protein 8</t>
  </si>
  <si>
    <t>G patch domain and KOW motifs-containing protein</t>
  </si>
  <si>
    <t>Glutamate-rich WD repeat-containing protein 1</t>
  </si>
  <si>
    <t>General transcription factor IIH subunit 2-like protein;General transcription factor IIH subunit 2</t>
  </si>
  <si>
    <t>General transcription factor 3C polypeptide 1</t>
  </si>
  <si>
    <t>General transcription factor 3C polypeptide 3</t>
  </si>
  <si>
    <t>General transcription factor 3C polypeptide 4</t>
  </si>
  <si>
    <t>General transcription factor 3C polypeptide 6</t>
  </si>
  <si>
    <t>Nucleolar GTP-binding protein 1</t>
  </si>
  <si>
    <t>Histone H1.0;Histone H1.0, N-terminally processed</t>
  </si>
  <si>
    <t>Histone H1x</t>
  </si>
  <si>
    <t>Histone H2A.Z;Histone H2A.V;Histone H2A</t>
  </si>
  <si>
    <t>Histone H3;Histone H3.3;Histone H3.3C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</si>
  <si>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</si>
  <si>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Histone deacetylase 1</t>
  </si>
  <si>
    <t>HEAT repeat-containing protein 1;HEAT repeat-containing protein 1, N-terminally processed</t>
  </si>
  <si>
    <t>Lymphoid-specific helicase</t>
  </si>
  <si>
    <t>Transcription factor HES-7</t>
  </si>
  <si>
    <t>Histone H1.5</t>
  </si>
  <si>
    <t>Histone H1.2</t>
  </si>
  <si>
    <t>Histone H1t</t>
  </si>
  <si>
    <t>Histone H1.4;Histone H1.3</t>
  </si>
  <si>
    <t>Histone H2A type 1-D;Histone H2A</t>
  </si>
  <si>
    <t>Histone H2A type 1-B/E;Histone H2A type 3</t>
  </si>
  <si>
    <t>Histone H2A type 1-J;Histone H2A type 1-H;Histone H2A type 1;Histone H2A.J;Histone H2A type 2-C;Histone H2A type 2-A</t>
  </si>
  <si>
    <t>Histone H2B type 1-D</t>
  </si>
  <si>
    <t>Histone H2B type 1-K;Histone H2B type F-S</t>
  </si>
  <si>
    <t>Histone H2B type 1-M</t>
  </si>
  <si>
    <t>Histone H2B;Histone H2B type 1-N</t>
  </si>
  <si>
    <t>Histone H2B;Histone H2B type 1-C/E/F/G/I</t>
  </si>
  <si>
    <t>Histone H2B type 1-H;Histone H2B type 2-F;Histone H2B type 1-L</t>
  </si>
  <si>
    <t>Histone H3.1</t>
  </si>
  <si>
    <t>Histone H2B type 2-E</t>
  </si>
  <si>
    <t>Histone H4</t>
  </si>
  <si>
    <t>Histone H3.2;Histone H3.1t;Histone H3</t>
  </si>
  <si>
    <t>Zinc finger protein 40</t>
  </si>
  <si>
    <t>HLA class I histocompatibility antigen, B-54 alpha chain;HLA class I histocompatibility antigen, Cw-16 alpha chain;HLA class I histocompatibility antigen, Cw-14 alpha chain;HLA class I histocompatibility antigen, Cw-12 alpha chain;HLA class I histocompatibility antigen, Cw-17 alpha chain;HLA class I histocompatibility antigen, B-59 alpha chain;HLA class I histocompatibility antigen, B-56 alpha chain;HLA class I histocompatibility antigen, B-55 alpha chain;HLA class I histocompatibility antigen, B-46 alpha chain;HLA class I histocompatibility antigen, B-15 alpha chain;HLA class I histocompatibility antigen, B-57 alpha chain;HLA class I histocompatibility antigen, B-58 alpha chain;HLA class I histocompatibility antigen, A-66 alpha chain;HLA class I histocompatibility antigen, A-43 alpha chain;HLA class I histocompatibility antigen, A-36 alpha chain;HLA class I histocompatibility antigen, A-34 alpha chain;HLA class I histocompatibility antigen, A-26 alpha chain;HLA class I histocompatibility antigen, A-1 alpha chain;HLA class I histocompatibility antigen, A-25 alpha chain;HLA class I histocompatibility antigen, A-11 alpha chain;HLA class I histocompatibility antigen, A-69 alpha chain;HLA class I histocompatibility antigen, A-24 alpha chain;HLA class I histocompatibility antigen, A-3 alpha chain;HLA class I histocompatibility antigen, A-2 alpha chain;HLA class I histocompatibility antigen, A-68 alpha chain;HLA class I histocompatibility antigen, Cw-5 alpha chain;HLA class I histocompatibility antigen, Cw-6 alpha chain;HLA class I histocompatibility antigen, Cw-18 alpha chain;HLA class I histocompatibility antigen, Cw-15 alpha chain;HLA class I histocompatibility antigen, Cw-8 alpha chain;HLA class I histocompatibility antigen, Cw-1 alpha chain;HLA class I histocompatibility antigen, Cw-7 alpha chain;HLA class I histocompatibility antigen, Cw-3 alpha chain</t>
  </si>
  <si>
    <t>Homeobox-containing protein 1</t>
  </si>
  <si>
    <t>SWI/SNF-related matrix-associated actin-dependent regulator of chromatin subfamily E member 1-related</t>
  </si>
  <si>
    <t>High mobility group protein B1;Putative high mobility group protein B1-like 1</t>
  </si>
  <si>
    <t>High mobility group protein B3</t>
  </si>
  <si>
    <t>High mobility group nucleosome-binding domain-containing protein 5</t>
  </si>
  <si>
    <t>Heterogeneous nuclear ribonucleoproteins C1/C2</t>
  </si>
  <si>
    <t>Heterogeneous nuclear ribonucleoprotein M</t>
  </si>
  <si>
    <t>Heterogeneous nuclear ribonucleoprotein U-like protein 1</t>
  </si>
  <si>
    <t>Homeobox and leucine zipper protein Homez</t>
  </si>
  <si>
    <t>Homeobox protein Hox-A10</t>
  </si>
  <si>
    <t>Homeobox protein Hox-A13</t>
  </si>
  <si>
    <t>Homeobox protein Hox-C10</t>
  </si>
  <si>
    <t>Homeobox protein Hox-C11</t>
  </si>
  <si>
    <t>Homeobox protein Hox-C9</t>
  </si>
  <si>
    <t>Homeobox protein Hox-D9</t>
  </si>
  <si>
    <t>HIV Tat-specific factor 1</t>
  </si>
  <si>
    <t>Insulin-like growth factor 2 mRNA-binding protein 1</t>
  </si>
  <si>
    <t>Insulin-like growth factor 2 mRNA-binding protein 3</t>
  </si>
  <si>
    <t>Inhibitor of nuclear factor kappa-B kinase-interacting protein</t>
  </si>
  <si>
    <t>Acetolactate synthase-like protein</t>
  </si>
  <si>
    <t>Inner centromere protein</t>
  </si>
  <si>
    <t>SOSS complex subunit C</t>
  </si>
  <si>
    <t>Integrator complex subunit 11</t>
  </si>
  <si>
    <t>Integrator complex subunit 6</t>
  </si>
  <si>
    <t>Integrator complex subunit 8</t>
  </si>
  <si>
    <t>Interferon-stimulated 20 kDa exonuclease-like 2</t>
  </si>
  <si>
    <t>Protein Jade-2</t>
  </si>
  <si>
    <t>Protein Jade-3</t>
  </si>
  <si>
    <t>Janus kinase and microtubule-interacting protein 3</t>
  </si>
  <si>
    <t>Protein Jumonji</t>
  </si>
  <si>
    <t>Probable JmjC domain-containing histone demethylation protein 2C</t>
  </si>
  <si>
    <t>Jerky protein homolog</t>
  </si>
  <si>
    <t>KAT8 regulatory NSL complex subunit 2</t>
  </si>
  <si>
    <t>Lysine--tRNA ligase</t>
  </si>
  <si>
    <t>Histone acetyltransferase KAT6A</t>
  </si>
  <si>
    <t>Histone acetyltransferase KAT8</t>
  </si>
  <si>
    <t>Lysine-specific demethylase 4A</t>
  </si>
  <si>
    <t>KH domain-containing, RNA-binding, signal transduction-associated protein 3</t>
  </si>
  <si>
    <t>Uncharacterized protein KIAA1671</t>
  </si>
  <si>
    <t>Kinesin-like protein KIF14</t>
  </si>
  <si>
    <t>Kinesin-like protein KIF18B</t>
  </si>
  <si>
    <t>Kinesin-like protein KIF20A</t>
  </si>
  <si>
    <t>Kinesin-like protein KIF2C</t>
  </si>
  <si>
    <t>Chromosome-associated kinesin KIF4A</t>
  </si>
  <si>
    <t>Kinesin-like protein KIFC1</t>
  </si>
  <si>
    <t>Krueppel-like factor 13</t>
  </si>
  <si>
    <t>Krueppel-like factor 4</t>
  </si>
  <si>
    <t>Krueppel-like factor 5</t>
  </si>
  <si>
    <t>Histone-lysine N-methyltransferase 2E</t>
  </si>
  <si>
    <t>N-lysine methyltransferase SETD8</t>
  </si>
  <si>
    <t>Protein CASC5</t>
  </si>
  <si>
    <t>Importin subunit alpha-4</t>
  </si>
  <si>
    <t>Importin subunit alpha-3</t>
  </si>
  <si>
    <t>Protein KRI1 homolog</t>
  </si>
  <si>
    <t>KRR1 small subunit processome component homolog</t>
  </si>
  <si>
    <t>Keratin, type I cytoskeletal 13</t>
  </si>
  <si>
    <t>Keratin, type I cytoskeletal 18</t>
  </si>
  <si>
    <t>Lethal(3)malignant brain tumor-like protein 1</t>
  </si>
  <si>
    <t>Laminin subunit alpha-4</t>
  </si>
  <si>
    <t>Laminin subunit beta-3</t>
  </si>
  <si>
    <t>La-related protein 7</t>
  </si>
  <si>
    <t>Lamin-B receptor</t>
  </si>
  <si>
    <t>Low-density lipoprotein receptor</t>
  </si>
  <si>
    <t>Leucine-, glutamate- and lysine-rich protein 1</t>
  </si>
  <si>
    <t>Galectin-7</t>
  </si>
  <si>
    <t>Protein LLP homolog</t>
  </si>
  <si>
    <t>Periodic tryptophan protein 2 homolog</t>
  </si>
  <si>
    <t>Lysophosphatidylcholine acyltransferase 1</t>
  </si>
  <si>
    <t>Leucine-rich repeat-containing protein 59</t>
  </si>
  <si>
    <t>U6 snRNA-associated Sm-like protein LSm6</t>
  </si>
  <si>
    <t>U6 snRNA-associated Sm-like protein LSm7</t>
  </si>
  <si>
    <t>U6 snRNA-associated Sm-like protein LSm8</t>
  </si>
  <si>
    <t>Leucine zipper protein 1</t>
  </si>
  <si>
    <t>Macoilin</t>
  </si>
  <si>
    <t>Transcription factor MafG</t>
  </si>
  <si>
    <t>Magnesium transporter protein 1</t>
  </si>
  <si>
    <t>Protein MAK16 homolog</t>
  </si>
  <si>
    <t>Endoplasmic reticulum mannosyl-oligosaccharide 1,2-alpha-mannosidase</t>
  </si>
  <si>
    <t>Ensconsin</t>
  </si>
  <si>
    <t>MAP7 domain-containing protein 1</t>
  </si>
  <si>
    <t>MAP7 domain-containing protein 3</t>
  </si>
  <si>
    <t>Muscleblind-like protein 1</t>
  </si>
  <si>
    <t>Muscleblind-like protein 3</t>
  </si>
  <si>
    <t>Microcephalin</t>
  </si>
  <si>
    <t>Midasin</t>
  </si>
  <si>
    <t>MDS1 and EVI1 complex locus protein EVI1</t>
  </si>
  <si>
    <t>Mediator of RNA polymerase II transcription subunit 12</t>
  </si>
  <si>
    <t>Mediator of RNA polymerase II transcription subunit 26</t>
  </si>
  <si>
    <t>Mediator of RNA polymerase II transcription subunit 30</t>
  </si>
  <si>
    <t>Mediator of RNA polymerase II transcription subunit 7</t>
  </si>
  <si>
    <t>MAX gene-associated protein</t>
  </si>
  <si>
    <t>Mesoderm induction early response protein 1</t>
  </si>
  <si>
    <t>Mitotic interactor and substrate of PLK1</t>
  </si>
  <si>
    <t>Antigen KI-67</t>
  </si>
  <si>
    <t>Protein AF-10</t>
  </si>
  <si>
    <t>Protein AF-9</t>
  </si>
  <si>
    <t>Protein AF-17</t>
  </si>
  <si>
    <t>Mannosyl-oligosaccharide glucosidase</t>
  </si>
  <si>
    <t>Mannose-P-dolichol utilization defect 1 protein</t>
  </si>
  <si>
    <t>DNA-3-methyladenine glycosylase</t>
  </si>
  <si>
    <t>M-phase phosphoprotein 6</t>
  </si>
  <si>
    <t>39S ribosomal protein L53, mitochondrial</t>
  </si>
  <si>
    <t>28S ribosomal protein S23, mitochondrial</t>
  </si>
  <si>
    <t>Myb/SANT-like DNA-binding domain-containing protein 3</t>
  </si>
  <si>
    <t>Myb/SANT-like DNA-binding domain-containing protein 4</t>
  </si>
  <si>
    <t>DNA mismatch repair protein Msh2</t>
  </si>
  <si>
    <t>DNA mismatch repair protein Msh3</t>
  </si>
  <si>
    <t>Metastasis-associated protein MTA3</t>
  </si>
  <si>
    <t>Mdm2-binding protein</t>
  </si>
  <si>
    <t>Protein LYRIC</t>
  </si>
  <si>
    <t>Superkiller viralicidic activity 2-like 2</t>
  </si>
  <si>
    <t>Crossover junction endonuclease MUS81</t>
  </si>
  <si>
    <t>Max dimerization protein 1</t>
  </si>
  <si>
    <t>Max dimerization protein 4</t>
  </si>
  <si>
    <t>Myosin-9</t>
  </si>
  <si>
    <t>Myosin light polypeptide 6</t>
  </si>
  <si>
    <t>Myb-related transcription factor, partner of profilin</t>
  </si>
  <si>
    <t>N-alpha-acetyltransferase 40</t>
  </si>
  <si>
    <t>Condensin-2 complex subunit H2</t>
  </si>
  <si>
    <t>Nuclear cap-binding protein subunit 1</t>
  </si>
  <si>
    <t>Uncharacterized protein NCBP2-AS2</t>
  </si>
  <si>
    <t>Uncharacterized protein C17orf85</t>
  </si>
  <si>
    <t>Nucleolin</t>
  </si>
  <si>
    <t>Nicalin</t>
  </si>
  <si>
    <t>Nuclear receptor coactivator 5</t>
  </si>
  <si>
    <t>Nucleoporin NDC1</t>
  </si>
  <si>
    <t>NADH dehydrogenase [ubiquinone] 1 alpha subcomplex subunit 2</t>
  </si>
  <si>
    <t>NADH dehydrogenase [ubiquinone] 1 alpha subcomplex subunit 5</t>
  </si>
  <si>
    <t>NADH-ubiquinone oxidoreductase 75 kDa subunit, mitochondrial</t>
  </si>
  <si>
    <t>NADH dehydrogenase [ubiquinone] iron-sulfur protein 6, mitochondrial</t>
  </si>
  <si>
    <t>NADH dehydrogenase [ubiquinone] iron-sulfur protein 8, mitochondrial</t>
  </si>
  <si>
    <t>Negative elongation factor A</t>
  </si>
  <si>
    <t>Negative elongation factor E</t>
  </si>
  <si>
    <t>Transmembrane protein 194A</t>
  </si>
  <si>
    <t>Nuclear factor 1;Nuclear factor 1 A-type</t>
  </si>
  <si>
    <t>Nuclear factor 1 C-type</t>
  </si>
  <si>
    <t>Nuclear factor 1 X-type;Nuclear factor 1</t>
  </si>
  <si>
    <t>NF-kappa-B inhibitor-like protein 1</t>
  </si>
  <si>
    <t>Neuroguidin</t>
  </si>
  <si>
    <t>Non-homologous end-joining factor 1</t>
  </si>
  <si>
    <t>MKI67 FHA domain-interacting nucleolar phosphoprotein</t>
  </si>
  <si>
    <t>Nipped-B-like protein</t>
  </si>
  <si>
    <t>Protein NipSnap homolog 2</t>
  </si>
  <si>
    <t>NF-kappa-B-activating protein</t>
  </si>
  <si>
    <t>NF-kappa-B-repressing factor</t>
  </si>
  <si>
    <t>NK-tumor recognition protein;Putative peptidyl-prolyl cis-trans isomerase</t>
  </si>
  <si>
    <t>Nucleolar complex protein 2 homolog</t>
  </si>
  <si>
    <t>Nucleolar complex protein 3 homolog</t>
  </si>
  <si>
    <t>Nucleolar protein 11</t>
  </si>
  <si>
    <t>Nucleolar protein 6</t>
  </si>
  <si>
    <t>Nucleolar protein 7</t>
  </si>
  <si>
    <t>Nucleolar MIF4G domain-containing protein 1</t>
  </si>
  <si>
    <t>Non-POU domain-containing octamer-binding protein</t>
  </si>
  <si>
    <t>Nucleolar protein 14</t>
  </si>
  <si>
    <t>Nostrin</t>
  </si>
  <si>
    <t>Nucleophosmin</t>
  </si>
  <si>
    <t>Nucleoplasmin-3</t>
  </si>
  <si>
    <t>Nuclear receptor subfamily 2 group C member 1</t>
  </si>
  <si>
    <t>Nuclear receptor subfamily 2 group C member 2</t>
  </si>
  <si>
    <t>Ribosome biogenesis protein NSA2 homolog</t>
  </si>
  <si>
    <t>Histone-lysine N-methyltransferase, H3 lysine-36 and H4 lysine-20 specific</t>
  </si>
  <si>
    <t>Probable 28S rRNA (cytosine-C(5))-methyltransferase</t>
  </si>
  <si>
    <t>Cancer-related nucleoside-triphosphatase</t>
  </si>
  <si>
    <t>Nuclear ubiquitous casein and cyclin-dependent kinase substrate 1</t>
  </si>
  <si>
    <t>Cleavage and polyadenylation specificity factor subunit 5</t>
  </si>
  <si>
    <t>Nuclear mitotic apparatus protein 1</t>
  </si>
  <si>
    <t>Nuclear pore complex protein Nup107</t>
  </si>
  <si>
    <t>Nuclear pore complex protein Nup133</t>
  </si>
  <si>
    <t>Nuclear pore complex protein Nup153</t>
  </si>
  <si>
    <t>Nuclear pore complex protein Nup160</t>
  </si>
  <si>
    <t>Nucleoporin NUP188 homolog</t>
  </si>
  <si>
    <t>Nuclear pore complex protein Nup214</t>
  </si>
  <si>
    <t>Nucleoporin-like protein 2</t>
  </si>
  <si>
    <t>Nucleoporin Nup43</t>
  </si>
  <si>
    <t>Nuclear pore complex protein Nup50</t>
  </si>
  <si>
    <t>Nuclear pore glycoprotein p62</t>
  </si>
  <si>
    <t>Nuclear pore complex protein Nup85</t>
  </si>
  <si>
    <t>Nuclear pore complex protein Nup88</t>
  </si>
  <si>
    <t>Nuclear pore complex protein Nup93</t>
  </si>
  <si>
    <t>Nuclear pore complex protein Nup98-Nup96;Nuclear pore complex protein Nup98;Nuclear pore complex protein Nup96</t>
  </si>
  <si>
    <t>Nucleolar and spindle-associated protein 1</t>
  </si>
  <si>
    <t>UDP-N-acetylglucosamine--peptide N-acetylglucosaminyltransferase 110 kDa subunit</t>
  </si>
  <si>
    <t>ORM1-like protein 1;ORM1-like protein 2</t>
  </si>
  <si>
    <t>Mitochondrial inner membrane protein OXA1L</t>
  </si>
  <si>
    <t>Polyadenylate-binding protein 1</t>
  </si>
  <si>
    <t>Polyadenylate-binding protein 4</t>
  </si>
  <si>
    <t>Partner and localizer of BRCA2</t>
  </si>
  <si>
    <t>POZ-, AT hook-, and zinc finger-containing protein 1</t>
  </si>
  <si>
    <t>PAX3- and PAX7-binding protein 1</t>
  </si>
  <si>
    <t>Uncharacterized protein C9orf142</t>
  </si>
  <si>
    <t>Poly(rC)-binding protein 2</t>
  </si>
  <si>
    <t>Propionyl-CoA carboxylase beta chain, mitochondrial</t>
  </si>
  <si>
    <t>PCI domain-containing protein 2</t>
  </si>
  <si>
    <t>Myomegalin</t>
  </si>
  <si>
    <t>Paternally-expressed gene 3 protein</t>
  </si>
  <si>
    <t>Peroxisomal membrane protein 11B</t>
  </si>
  <si>
    <t>Phosphoglycerate mutase 1;Phosphoglycerate mutase 2</t>
  </si>
  <si>
    <t>Serine/threonine-protein phosphatase PGAM5, mitochondrial</t>
  </si>
  <si>
    <t>Phosphoglycerate kinase 1</t>
  </si>
  <si>
    <t>Polyhomeotic-like protein 1</t>
  </si>
  <si>
    <t>PHD finger protein 1</t>
  </si>
  <si>
    <t>Lysine-specific demethylase PHF2</t>
  </si>
  <si>
    <t>PHD finger protein 20-like protein 1</t>
  </si>
  <si>
    <t>PHD finger protein 21A</t>
  </si>
  <si>
    <t>PHD finger protein 23</t>
  </si>
  <si>
    <t>PHD finger protein 3</t>
  </si>
  <si>
    <t>PHD finger protein 6</t>
  </si>
  <si>
    <t>PH-interacting protein</t>
  </si>
  <si>
    <t>Protein FAM64A</t>
  </si>
  <si>
    <t>PIN2/TERF1-interacting telomerase inhibitor 1</t>
  </si>
  <si>
    <t>Pyruvate kinase;Pyruvate kinase PKM</t>
  </si>
  <si>
    <t>Plakophilin-3</t>
  </si>
  <si>
    <t>Presqualene diphosphate phosphatase</t>
  </si>
  <si>
    <t>Arginine/serine-rich protein PNISR</t>
  </si>
  <si>
    <t>Polymerase delta-interacting protein 3</t>
  </si>
  <si>
    <t>DNA-directed RNA polymerase I subunit RPA1;DNA-directed RNA polymerase</t>
  </si>
  <si>
    <t>DNA-directed RNA polymerase I subunit RPA2</t>
  </si>
  <si>
    <t>DNA-directed RNA polymerases I and III subunit RPAC1</t>
  </si>
  <si>
    <t>DNA-directed RNA polymerase I subunit RPA49</t>
  </si>
  <si>
    <t>DNA-directed RNA polymerase II subunit RPB7</t>
  </si>
  <si>
    <t>DNA-directed RNA polymerase II subunit RPB11-a;DNA-directed RNA polymerase II subunit RPB11-b2;DNA-directed RNA polymerase II subunit RPB11-b1</t>
  </si>
  <si>
    <t>DNA-directed RNA polymerase III subunit RPC4</t>
  </si>
  <si>
    <t>DNA-directed RNA polymerase III subunit RPC5</t>
  </si>
  <si>
    <t>Nuclear envelope pore membrane protein POM 121C;Nuclear envelope pore membrane protein POM 121</t>
  </si>
  <si>
    <t>Ribonucleases P/MRP protein subunit POP1</t>
  </si>
  <si>
    <t>Protection of telomeres protein 1</t>
  </si>
  <si>
    <t>Suppressor of SWI4 1 homolog</t>
  </si>
  <si>
    <t>Periphilin-1</t>
  </si>
  <si>
    <t>Peptidyl-prolyl cis-trans isomerase A;Peptidyl-prolyl cis-trans isomerase A, N-terminally processed;Peptidyl-prolyl cis-trans isomerase</t>
  </si>
  <si>
    <t>Peptidyl-prolyl cis-trans isomerase E;Peptidyl-prolyl cis-trans isomerase</t>
  </si>
  <si>
    <t>Peptidyl-prolyl cis-trans isomerase-like 1</t>
  </si>
  <si>
    <t>Peptidyl-prolyl cis-trans isomerase;Peptidyl-prolyl cis-trans isomerase-like 3</t>
  </si>
  <si>
    <t>Serine/threonine-protein phosphatase PP1-alpha catalytic subunit;Serine/threonine-protein phosphatase</t>
  </si>
  <si>
    <t>Serine/threonine-protein phosphatase PP1-beta catalytic subunit;Serine/threonine-protein phosphatase</t>
  </si>
  <si>
    <t>Serine/threonine-protein phosphatase;Serine/threonine-protein phosphatase PP1-gamma catalytic subunit</t>
  </si>
  <si>
    <t>Protein phosphatase 1 regulatory subunit 26</t>
  </si>
  <si>
    <t>Peptidylprolyl isomerase domain and WD repeat-containing protein 1</t>
  </si>
  <si>
    <t>Polyglutamine-binding protein 1</t>
  </si>
  <si>
    <t>Protein regulator of cytokinesis 1</t>
  </si>
  <si>
    <t>PR domain zinc finger protein 2</t>
  </si>
  <si>
    <t>Peroxiredoxin-4;Peroxiredoxin-1</t>
  </si>
  <si>
    <t>Thioredoxin-dependent peroxide reductase, mitochondrial</t>
  </si>
  <si>
    <t>Prolactin regulatory element-binding protein</t>
  </si>
  <si>
    <t>DNA-dependent protein kinase catalytic subunit</t>
  </si>
  <si>
    <t>Vitamin K-dependent protein C;Vitamin K-dependent protein C light chain;Vitamin K-dependent protein C heavy chain;Activation peptide</t>
  </si>
  <si>
    <t>Pre-mRNA-splicing factor 38A</t>
  </si>
  <si>
    <t>Pre-mRNA-splicing factor 38B</t>
  </si>
  <si>
    <t>PC4 and SFRS1-interacting protein</t>
  </si>
  <si>
    <t>Paraspeckle component 1</t>
  </si>
  <si>
    <t>Polypyrimidine tract-binding protein 1</t>
  </si>
  <si>
    <t>Polypyrimidine tract-binding protein 3</t>
  </si>
  <si>
    <t>Poly(U)-binding-splicing factor PUF60</t>
  </si>
  <si>
    <t>Pumilio homolog 1</t>
  </si>
  <si>
    <t>Pumilio homolog 2</t>
  </si>
  <si>
    <t>Periodic tryptophan protein 1 homolog</t>
  </si>
  <si>
    <t>PWWP domain-containing protein 2A</t>
  </si>
  <si>
    <t>PWWP domain-containing protein MUM1</t>
  </si>
  <si>
    <t>Glutamine--tRNA ligase</t>
  </si>
  <si>
    <t>Protein quaking</t>
  </si>
  <si>
    <t>Glutamine and serine-rich protein 1</t>
  </si>
  <si>
    <t>Ras-related protein Rab-13</t>
  </si>
  <si>
    <t>Ras-related protein Rab-21</t>
  </si>
  <si>
    <t>Rab-like protein 3</t>
  </si>
  <si>
    <t>Double-strand-break repair protein rad21 homolog</t>
  </si>
  <si>
    <t>DNA repair protein RAD52 homolog</t>
  </si>
  <si>
    <t>mRNA export factor</t>
  </si>
  <si>
    <t>Arginine--tRNA ligase, cytoplasmic</t>
  </si>
  <si>
    <t>Ribonucleoprotein PTB-binding 1</t>
  </si>
  <si>
    <t>RNA-binding protein 12B</t>
  </si>
  <si>
    <t>Putative RNA-binding protein 15</t>
  </si>
  <si>
    <t>Putative RNA-binding protein 15B</t>
  </si>
  <si>
    <t>RNA-binding protein 26</t>
  </si>
  <si>
    <t>RNA-binding protein 27</t>
  </si>
  <si>
    <t>RNA-binding protein 28</t>
  </si>
  <si>
    <t>Putative RNA-binding protein 3</t>
  </si>
  <si>
    <t>RNA-binding protein 34</t>
  </si>
  <si>
    <t>RNA-binding protein 4</t>
  </si>
  <si>
    <t>RNA-binding protein 42</t>
  </si>
  <si>
    <t>RNA-binding protein 45</t>
  </si>
  <si>
    <t>RNA-binding protein 4B</t>
  </si>
  <si>
    <t>RNA-binding protein 5</t>
  </si>
  <si>
    <t>RNA-binding protein 6</t>
  </si>
  <si>
    <t>RNA-binding protein 7</t>
  </si>
  <si>
    <t>RNA-binding motif protein, X-linked 2</t>
  </si>
  <si>
    <t>RNA binding motif protein, X-linked-like-1</t>
  </si>
  <si>
    <t>Recombining binding protein suppressor of hairless</t>
  </si>
  <si>
    <t>E3 ubiquitin-protein ligase RBX1;E3 ubiquitin-protein ligase RBX1, N-terminally processed</t>
  </si>
  <si>
    <t>Protein RCC2</t>
  </si>
  <si>
    <t>REST corepressor 1</t>
  </si>
  <si>
    <t>Receptor expression-enhancing protein 4</t>
  </si>
  <si>
    <t>RNA exonuclease 4</t>
  </si>
  <si>
    <t>E3 ubiquitin-protein ligase RFWD3</t>
  </si>
  <si>
    <t>MHC class II regulatory factor RFX1</t>
  </si>
  <si>
    <t>DNA-binding protein RFXANK</t>
  </si>
  <si>
    <t>RanBP2-like and GRIP domain-containing protein 3</t>
  </si>
  <si>
    <t>RANBP2-like and GRIP domain-containing protein 8</t>
  </si>
  <si>
    <t>Zinc finger protein Rlf</t>
  </si>
  <si>
    <t>E3 ubiquitin-protein ligase RLIM</t>
  </si>
  <si>
    <t>RING finger protein 113A</t>
  </si>
  <si>
    <t>E3 ubiquitin-protein ligase RNF168</t>
  </si>
  <si>
    <t>E3 ubiquitin-protein ligase BRE1A</t>
  </si>
  <si>
    <t>E3 ubiquitin-protein ligase BRE1B</t>
  </si>
  <si>
    <t>RNA-binding protein 40</t>
  </si>
  <si>
    <t>Retinitis pigmentosa 9 protein</t>
  </si>
  <si>
    <t>60S ribosomal protein L15;Ribosomal protein L15</t>
  </si>
  <si>
    <t>60S ribosomal protein L18a</t>
  </si>
  <si>
    <t>Ribosomal protein L19;60S ribosomal protein L19</t>
  </si>
  <si>
    <t>60S ribosomal protein L23</t>
  </si>
  <si>
    <t>60S ribosomal protein L23a</t>
  </si>
  <si>
    <t>60S ribosomal protein L24</t>
  </si>
  <si>
    <t>60S ribosomal protein L30</t>
  </si>
  <si>
    <t>60S ribosomal protein L31</t>
  </si>
  <si>
    <t>60S ribosomal protein L36a-like;60S ribosomal protein L36a</t>
  </si>
  <si>
    <t>60S ribosomal protein L37a</t>
  </si>
  <si>
    <t>60S ribosomal protein L38</t>
  </si>
  <si>
    <t>Putative 60S ribosomal protein L39-like 5;60S ribosomal protein L39</t>
  </si>
  <si>
    <t>60S ribosomal protein L7-like 1</t>
  </si>
  <si>
    <t>60S acidic ribosomal protein P0;60S acidic ribosomal protein P0-like</t>
  </si>
  <si>
    <t>Dolichyl-diphosphooligosaccharide--protein glycosyltransferase subunit 1</t>
  </si>
  <si>
    <t>Dolichyl-diphosphooligosaccharide--protein glycosyltransferase subunit 2</t>
  </si>
  <si>
    <t>Ribonuclease P protein subunit p38</t>
  </si>
  <si>
    <t>40S ribosomal protein S15</t>
  </si>
  <si>
    <t>40S ribosomal protein S15a</t>
  </si>
  <si>
    <t>40S ribosomal protein S17</t>
  </si>
  <si>
    <t>40S ribosomal protein S23</t>
  </si>
  <si>
    <t>40S ribosomal protein S24</t>
  </si>
  <si>
    <t>40S ribosomal protein S3</t>
  </si>
  <si>
    <t>40S ribosomal protein S8</t>
  </si>
  <si>
    <t>40S ribosomal protein S9</t>
  </si>
  <si>
    <t>40S ribosomal protein SA</t>
  </si>
  <si>
    <t>Ribosome-binding protein 1</t>
  </si>
  <si>
    <t>RRP12-like protein</t>
  </si>
  <si>
    <t>Ribosomal RNA-processing protein 7 homolog A;Putative ribosomal RNA-processing protein 7 homolog B</t>
  </si>
  <si>
    <t>U3 small nucleolar RNA-interacting protein 2</t>
  </si>
  <si>
    <t>Ribosome biogenesis regulatory protein homolog</t>
  </si>
  <si>
    <t>Remodeling and spacing factor 1</t>
  </si>
  <si>
    <t>Serine/Arginine-related protein 53</t>
  </si>
  <si>
    <t>tRNA-splicing ligase RtcB homolog</t>
  </si>
  <si>
    <t>UPF0568 protein C14orf166</t>
  </si>
  <si>
    <t>Runt-related transcription factor 1</t>
  </si>
  <si>
    <t>RING1 and YY1-binding protein</t>
  </si>
  <si>
    <t>Protein S100-A11;Protein S100-A11, N-terminally processed</t>
  </si>
  <si>
    <t>Protein S100-A7</t>
  </si>
  <si>
    <t>Protein Smaug homolog 1</t>
  </si>
  <si>
    <t>SAP30-binding protein</t>
  </si>
  <si>
    <t>SAP domain-containing ribonucleoprotein</t>
  </si>
  <si>
    <t>Protein SCAF11</t>
  </si>
  <si>
    <t>Protein SCAF8</t>
  </si>
  <si>
    <t>Sex comb on midleg-like protein 2</t>
  </si>
  <si>
    <t>Short coiled-coil protein</t>
  </si>
  <si>
    <t>Protein SDA1 homolog</t>
  </si>
  <si>
    <t>Protein SEC13 homolog</t>
  </si>
  <si>
    <t>Vesicle-trafficking protein SEC22a</t>
  </si>
  <si>
    <t>Vesicle-trafficking protein SEC22b</t>
  </si>
  <si>
    <t>Nucleoporin SEH1</t>
  </si>
  <si>
    <t>Selenoprotein H</t>
  </si>
  <si>
    <t>Semaphorin-3B</t>
  </si>
  <si>
    <t>Sentrin-specific protease 1</t>
  </si>
  <si>
    <t>Sentrin-specific protease 3</t>
  </si>
  <si>
    <t>Histone-lysine N-methyltransferase SETD2</t>
  </si>
  <si>
    <t>Probable helicase senataxin</t>
  </si>
  <si>
    <t>Splicing factor 1</t>
  </si>
  <si>
    <t>Splicing factor 3B subunit 4</t>
  </si>
  <si>
    <t>Splicing factor 3B subunit 6</t>
  </si>
  <si>
    <t>Scm-like with four MBT domains protein 1</t>
  </si>
  <si>
    <t>Scm-like with four MBT domains protein 2</t>
  </si>
  <si>
    <t>Splicing factor, proline- and glutamine-rich</t>
  </si>
  <si>
    <t>Sideroflexin-3</t>
  </si>
  <si>
    <t>Sphingosine-1-phosphate phosphatase 1</t>
  </si>
  <si>
    <t>NAD-dependent protein deacetylase sirtuin-7</t>
  </si>
  <si>
    <t>Homeobox protein SIX4</t>
  </si>
  <si>
    <t>Homeobox protein SIX5</t>
  </si>
  <si>
    <t>Monocarboxylate transporter 1</t>
  </si>
  <si>
    <t>Mitochondrial 2-oxoglutarate/malate carrier protein</t>
  </si>
  <si>
    <t>ADP/ATP translocase 1</t>
  </si>
  <si>
    <t>Sodium-coupled neutral amino acid transporter 5</t>
  </si>
  <si>
    <t>Large neutral amino acids transporter small subunit 1</t>
  </si>
  <si>
    <t>Pre-mRNA-splicing factor SLU7</t>
  </si>
  <si>
    <t>Structure-specific endonuclease subunit SLX4</t>
  </si>
  <si>
    <t>SWI/SNF-related matrix-associated actin-dependent regulator of chromatin subfamily A-like protein 1</t>
  </si>
  <si>
    <t>Structural maintenance of chromosomes protein 2</t>
  </si>
  <si>
    <t>Structural maintenance of chromosomes protein 3</t>
  </si>
  <si>
    <t>Structural maintenance of chromosomes protein;Structural maintenance of chromosomes protein 4</t>
  </si>
  <si>
    <t>Structural maintenance of chromosomes protein 6</t>
  </si>
  <si>
    <t>Survival motor neuron protein</t>
  </si>
  <si>
    <t>Survival of motor neuron-related-splicing factor 30</t>
  </si>
  <si>
    <t>U4/U6.U5 small nuclear ribonucleoprotein 27 kDa protein</t>
  </si>
  <si>
    <t>U1 small nuclear ribonucleoprotein A</t>
  </si>
  <si>
    <t>Small nuclear ribonucleoprotein G;Putative small nuclear ribonucleoprotein G-like protein 15</t>
  </si>
  <si>
    <t>Sterol O-acyltransferase 1</t>
  </si>
  <si>
    <t>Transcription factor Sp1</t>
  </si>
  <si>
    <t>Nuclear body protein SP140-like protein;Nuclear body protein SP140</t>
  </si>
  <si>
    <t>Spermatogenesis-associated protein 5-like protein 1</t>
  </si>
  <si>
    <t>SPATS2-like protein</t>
  </si>
  <si>
    <t>Kinetochore protein Spc24</t>
  </si>
  <si>
    <t>Signal peptidase complex subunit 2</t>
  </si>
  <si>
    <t>Uncharacterized protein C9orf114</t>
  </si>
  <si>
    <t>Spectrin beta chain, non-erythrocytic 2</t>
  </si>
  <si>
    <t>Protein SPT2 homolog</t>
  </si>
  <si>
    <t>S1 RNA-binding domain-containing protein 1</t>
  </si>
  <si>
    <t>Sterol regulatory element-binding protein 1;Processed sterol regulatory element-binding protein 1</t>
  </si>
  <si>
    <t>Splicing regulatory glutamine/lysine-rich protein 1</t>
  </si>
  <si>
    <t>Protein SREK1IP1</t>
  </si>
  <si>
    <t>Serum response factor-binding protein 1</t>
  </si>
  <si>
    <t>Signal recognition particle 54 kDa protein</t>
  </si>
  <si>
    <t>SRSF protein kinase 1</t>
  </si>
  <si>
    <t>Signal recognition particle receptor subunit beta</t>
  </si>
  <si>
    <t>Serine/arginine-rich splicing factor 2</t>
  </si>
  <si>
    <t>Serine/arginine-rich splicing factor 8</t>
  </si>
  <si>
    <t>SS18-like protein 2</t>
  </si>
  <si>
    <t>Single-stranded DNA-binding protein, mitochondrial</t>
  </si>
  <si>
    <t>Translocon-associated protein subunit gamma</t>
  </si>
  <si>
    <t>Translocon-associated protein subunit delta</t>
  </si>
  <si>
    <t>Cohesin subunit SA-2</t>
  </si>
  <si>
    <t>Erythrocyte band 7 integral membrane protein</t>
  </si>
  <si>
    <t>Spermatid perinuclear RNA-binding protein</t>
  </si>
  <si>
    <t>Dolichyl-diphosphooligosaccharide--protein glycosyltransferase subunit STT3A</t>
  </si>
  <si>
    <t>SURP and G-patch domain-containing protein 1</t>
  </si>
  <si>
    <t>SURP and G-patch domain-containing protein 2</t>
  </si>
  <si>
    <t>Small ubiquitin-related modifier 2</t>
  </si>
  <si>
    <t>SUN domain-containing protein 2</t>
  </si>
  <si>
    <t>Transcription elongation factor SPT4</t>
  </si>
  <si>
    <t>Transcription elongation factor SPT5</t>
  </si>
  <si>
    <t>Transcription elongation factor SPT6</t>
  </si>
  <si>
    <t>Surfeit locus protein 4</t>
  </si>
  <si>
    <t>Symplekin</t>
  </si>
  <si>
    <t>Synaptopodin</t>
  </si>
  <si>
    <t>Transcriptional adapter 1</t>
  </si>
  <si>
    <t>Transcription initiation factor TFIID subunit 11</t>
  </si>
  <si>
    <t>TATA box-binding protein-associated factor RNA polymerase I subunit C</t>
  </si>
  <si>
    <t>TAF5-like RNA polymerase II p300/CBP-associated factor-associated factor 65 kDa subunit 5L</t>
  </si>
  <si>
    <t>TAR DNA-binding protein 43</t>
  </si>
  <si>
    <t>Protein FAM208B</t>
  </si>
  <si>
    <t>Transducin beta-like protein 2</t>
  </si>
  <si>
    <t>Transducin beta-like protein 3</t>
  </si>
  <si>
    <t>Transcription elongation regulator 1</t>
  </si>
  <si>
    <t>Transcription factor E2-alpha</t>
  </si>
  <si>
    <t>Tyrosyl-DNA phosphodiesterase 1</t>
  </si>
  <si>
    <t>Transcription elongation factor, mitochondrial</t>
  </si>
  <si>
    <t>Non-canonical poly(A) RNA polymerase PAPD5</t>
  </si>
  <si>
    <t>Telomeric repeat-binding factor 1</t>
  </si>
  <si>
    <t>Methylcytosine dioxygenase TET3</t>
  </si>
  <si>
    <t>Testis-expressed sequence 10 protein</t>
  </si>
  <si>
    <t>Alpha-globin transcription factor CP2</t>
  </si>
  <si>
    <t>Transcription factor Dp family member 3</t>
  </si>
  <si>
    <t>THAP domain-containing protein 1</t>
  </si>
  <si>
    <t>THAP domain-containing protein 11</t>
  </si>
  <si>
    <t>THAP domain-containing protein 4</t>
  </si>
  <si>
    <t>Protein THEM6</t>
  </si>
  <si>
    <t>Thymocyte nuclear protein 1</t>
  </si>
  <si>
    <t>Nucleolysin TIAR</t>
  </si>
  <si>
    <t>Mitochondrial import inner membrane translocase subunit TIM50</t>
  </si>
  <si>
    <t>Mitochondrial import inner membrane translocase subunit Tim8 B</t>
  </si>
  <si>
    <t>TERF1-interacting nuclear factor 2</t>
  </si>
  <si>
    <t>T-cell leukemia homeobox protein 3</t>
  </si>
  <si>
    <t>Translation machinery-associated protein 16</t>
  </si>
  <si>
    <t>Transmembrane protein 109</t>
  </si>
  <si>
    <t>Transmembrane protein 201</t>
  </si>
  <si>
    <t>Transmembrane protein 214</t>
  </si>
  <si>
    <t>Transmembrane protein 237</t>
  </si>
  <si>
    <t>Transmembrane protein 33</t>
  </si>
  <si>
    <t>Transmembrane protein 41B</t>
  </si>
  <si>
    <t>Lamina-associated polypeptide 2, isoform alpha;Thymopoietin;Thymopentin</t>
  </si>
  <si>
    <t>Transmembrane and TPR repeat-containing protein 3</t>
  </si>
  <si>
    <t>Target of EGR1 protein 1</t>
  </si>
  <si>
    <t>Protein FAM179A</t>
  </si>
  <si>
    <t>Mitochondrial import receptor subunit TOM20 homolog</t>
  </si>
  <si>
    <t>Mitochondrial import receptor subunit TOM70</t>
  </si>
  <si>
    <t>DNA topoisomerase 2-binding protein 1</t>
  </si>
  <si>
    <t>Nucleoprotein TPR</t>
  </si>
  <si>
    <t>Translocating chain-associated membrane protein 1</t>
  </si>
  <si>
    <t>Translocating chain-associated membrane protein 2</t>
  </si>
  <si>
    <t>Zinc finger protein RFP</t>
  </si>
  <si>
    <t>Transcription intermediary factor 1-beta</t>
  </si>
  <si>
    <t>Tripartite motif-containing protein 29</t>
  </si>
  <si>
    <t>Translocator protein</t>
  </si>
  <si>
    <t>Testis-specific Y-encoded-like protein 1</t>
  </si>
  <si>
    <t>Tetratricopeptide repeat protein 14</t>
  </si>
  <si>
    <t>Transcription termination factor 2</t>
  </si>
  <si>
    <t>Titin</t>
  </si>
  <si>
    <t>Tubulin beta-8 chain;Tubulin beta-8 chain-like protein LOC260334</t>
  </si>
  <si>
    <t>DNA-directed RNA polymerase I subunit RPA43</t>
  </si>
  <si>
    <t>Ubiquitin-60S ribosomal protein L40;Ubiquitin;60S ribosomal protein L40</t>
  </si>
  <si>
    <t>Ubiquitin-associated protein 2-like</t>
  </si>
  <si>
    <t>SUMO-conjugating enzyme UBC9</t>
  </si>
  <si>
    <t>Upstream-binding protein 1</t>
  </si>
  <si>
    <t>Nucleolar transcription factor 1</t>
  </si>
  <si>
    <t>E3 ubiquitin-protein ligase UHRF2</t>
  </si>
  <si>
    <t>Cytochrome b-c1 complex subunit 6, mitochondrial</t>
  </si>
  <si>
    <t>Cytochrome b-c1 complex subunit 8</t>
  </si>
  <si>
    <t>Nucleolar pre-ribosomal-associated protein 1</t>
  </si>
  <si>
    <t>Unhealthy ribosome biogenesis protein 2 homolog</t>
  </si>
  <si>
    <t>Ubiquitin carboxyl-terminal hydrolase 3;Ubiquitin carboxyl-terminal hydrolase</t>
  </si>
  <si>
    <t>Ubiquitin carboxyl-terminal hydrolase 42</t>
  </si>
  <si>
    <t>U3 small nucleolar RNA-associated protein 14 homolog A</t>
  </si>
  <si>
    <t>U3 small nucleolar RNA-associated protein 15 homolog</t>
  </si>
  <si>
    <t>U3 small nucleolar RNA-associated protein 18 homolog</t>
  </si>
  <si>
    <t>Small subunit processome component 20 homolog</t>
  </si>
  <si>
    <t>Cirhin</t>
  </si>
  <si>
    <t>Vesicle-associated membrane protein-associated protein A</t>
  </si>
  <si>
    <t>Vesicle-associated membrane protein-associated protein B/C</t>
  </si>
  <si>
    <t>Transcription cofactor vestigial-like protein 3</t>
  </si>
  <si>
    <t>Vimentin</t>
  </si>
  <si>
    <t>Protein virilizer homolog</t>
  </si>
  <si>
    <t>Serine/threonine-protein kinase VRK1</t>
  </si>
  <si>
    <t>Inactive serine/threonine-protein kinase VRK3</t>
  </si>
  <si>
    <t>WW domain-containing adapter protein with coiled-coil</t>
  </si>
  <si>
    <t>WW domain-binding protein 11</t>
  </si>
  <si>
    <t>WW domain-binding protein 4</t>
  </si>
  <si>
    <t>WD repeat-containing protein 20</t>
  </si>
  <si>
    <t>WD repeat-containing protein 3</t>
  </si>
  <si>
    <t>pre-mRNA 3 end processing protein WDR33</t>
  </si>
  <si>
    <t>WD repeat-containing protein 36</t>
  </si>
  <si>
    <t>WD repeat-containing protein 43</t>
  </si>
  <si>
    <t>WD repeat-containing protein 46</t>
  </si>
  <si>
    <t>WD repeat-containing protein 75</t>
  </si>
  <si>
    <t>WD repeat domain-containing protein 83</t>
  </si>
  <si>
    <t>Werner syndrome ATP-dependent helicase</t>
  </si>
  <si>
    <t>WW domain-containing transcription regulator protein 1</t>
  </si>
  <si>
    <t>Xin actin-binding repeat-containing protein 2</t>
  </si>
  <si>
    <t>5-3 exoribonuclease 2</t>
  </si>
  <si>
    <t>Nuclease-sensitive element-binding protein 1</t>
  </si>
  <si>
    <t>Y-box-binding protein 3</t>
  </si>
  <si>
    <t>Zinc finger and BTB domain-containing protein 2</t>
  </si>
  <si>
    <t>Zinc finger and BTB domain-containing protein 24</t>
  </si>
  <si>
    <t>Transcriptional regulator Kaiso</t>
  </si>
  <si>
    <t>Zinc finger and BTB domain-containing protein 39</t>
  </si>
  <si>
    <t>Zinc finger and BTB domain-containing protein 4</t>
  </si>
  <si>
    <t>Zinc finger and BTB domain-containing protein 45</t>
  </si>
  <si>
    <t>Zinc finger CCCH domain-containing protein 13</t>
  </si>
  <si>
    <t>Zinc finger CCCH domain-containing protein 18</t>
  </si>
  <si>
    <t>Zinc finger CCCH-type antiviral protein 1</t>
  </si>
  <si>
    <t>Zinc finger CCHC domain-containing protein 10</t>
  </si>
  <si>
    <t>Zinc finger CCHC domain-containing protein 7</t>
  </si>
  <si>
    <t>Zinc finger CCHC domain-containing protein 9</t>
  </si>
  <si>
    <t>Zinc finger C3H1 domain-containing protein</t>
  </si>
  <si>
    <t>Zinc finger homeobox protein 3</t>
  </si>
  <si>
    <t>E3 ubiquitin-protein ligase ZFP91</t>
  </si>
  <si>
    <t>Zinc fingers and homeoboxes protein 3</t>
  </si>
  <si>
    <t>Zinc finger protein ZIC 2;Zinc finger protein ZIC 1</t>
  </si>
  <si>
    <t>Zinc finger protein with KRAB and SCAN domains 1</t>
  </si>
  <si>
    <t>Zinc finger protein with KRAB and SCAN domains 4</t>
  </si>
  <si>
    <t>Zinc finger protein with KRAB and SCAN domains 5</t>
  </si>
  <si>
    <t>Zinc finger matrin-type protein 2</t>
  </si>
  <si>
    <t>Zinc finger MYM-type protein 2</t>
  </si>
  <si>
    <t>Zinc finger protein 106</t>
  </si>
  <si>
    <t>Zinc finger protein 143</t>
  </si>
  <si>
    <t>Zinc finger protein 205</t>
  </si>
  <si>
    <t>BUB3-interacting and GLEBS motif-containing protein ZNF207</t>
  </si>
  <si>
    <t>Zinc finger protein 24</t>
  </si>
  <si>
    <t>Zinc finger protein 318</t>
  </si>
  <si>
    <t>Zinc finger protein 335</t>
  </si>
  <si>
    <t>Zinc finger protein 451</t>
  </si>
  <si>
    <t>Zinc finger protein 462</t>
  </si>
  <si>
    <t>Zinc finger protein 48</t>
  </si>
  <si>
    <t>Zinc finger protein 512</t>
  </si>
  <si>
    <t>Zinc finger protein 544</t>
  </si>
  <si>
    <t>Zinc finger protein 580</t>
  </si>
  <si>
    <t>Zinc finger protein 592</t>
  </si>
  <si>
    <t>Zinc finger protein 593</t>
  </si>
  <si>
    <t>Zinc finger protein 609</t>
  </si>
  <si>
    <t>Zinc finger protein 652</t>
  </si>
  <si>
    <t>Putative zinc finger protein 66</t>
  </si>
  <si>
    <t>Zinc finger protein 668</t>
  </si>
  <si>
    <t>Zinc finger protein 710</t>
  </si>
  <si>
    <t>Zinc finger protein 768</t>
  </si>
  <si>
    <t>Zinc finger protein 787</t>
  </si>
  <si>
    <t>Zinc finger protein 845;Zinc finger protein 808</t>
  </si>
  <si>
    <t>Zinc finger protein 839</t>
  </si>
  <si>
    <t>Zinc finger Ran-binding domain-containing protein 2</t>
  </si>
  <si>
    <t>Zinc finger and SCAN domain-containing protein 21</t>
  </si>
  <si>
    <t>Zinc finger and SCAN domain-containing protein 26</t>
  </si>
  <si>
    <t>Zinc finger and SCAN domain-containing protein 29</t>
  </si>
  <si>
    <t>Zinc finger and SCAN domain-containing protein 31</t>
  </si>
  <si>
    <t>ZW10 interactor</t>
  </si>
  <si>
    <t>satellites</t>
  </si>
  <si>
    <t>Majority protein IDs</t>
  </si>
  <si>
    <t>Gene names</t>
  </si>
  <si>
    <t>Protein names</t>
  </si>
  <si>
    <t># enriched</t>
  </si>
  <si>
    <t># nonzero</t>
  </si>
  <si>
    <t>Community</t>
  </si>
  <si>
    <t>X coord.</t>
  </si>
  <si>
    <t>Y coord.</t>
  </si>
  <si>
    <t>logFC</t>
  </si>
  <si>
    <t>±95%</t>
  </si>
  <si>
    <t>Metadata</t>
  </si>
  <si>
    <t>Enriched Pull-Downs</t>
  </si>
  <si>
    <t>Position in network</t>
  </si>
  <si>
    <t>Chromatin modification effect estimates</t>
  </si>
  <si>
    <t>H2A.Z</t>
  </si>
  <si>
    <t>H3ac</t>
  </si>
  <si>
    <t>H3K4me1</t>
  </si>
  <si>
    <t>H3K4me3</t>
  </si>
  <si>
    <t>H3K9acK14ac</t>
  </si>
  <si>
    <t>H3K9me2</t>
  </si>
  <si>
    <t>H3K9me3</t>
  </si>
  <si>
    <t>H3K27ac</t>
  </si>
  <si>
    <t>H3K27me2</t>
  </si>
  <si>
    <t>H3K27me3</t>
  </si>
  <si>
    <t>H4ac</t>
  </si>
  <si>
    <t>H4K16ac</t>
  </si>
  <si>
    <t>H4K20me2</t>
  </si>
  <si>
    <t>H4K20me3</t>
  </si>
  <si>
    <t>DNA Methylation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</si>
</sst>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/>
    <xf numFmtId="0" fontId="1" fillId="0" borderId="3" xfId="0" applyFont="1" applyBorder="1"/>
    <xf numFmtId="0" fontId="0" fillId="0" borderId="1" xfId="0" applyBorder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20">
    <dxf>
      <font>
        <color rgb="FF7FCDBB"/>
      </font>
    </dxf>
    <dxf>
      <font>
        <color rgb="FF41B6C4"/>
      </font>
    </dxf>
    <dxf>
      <font>
        <color rgb="FF1D91C0"/>
      </font>
    </dxf>
    <dxf>
      <font>
        <color rgb="FF225EA8"/>
      </font>
    </dxf>
    <dxf>
      <font>
        <color rgb="FF253494"/>
      </font>
    </dxf>
    <dxf>
      <font>
        <color rgb="FF081D58"/>
      </font>
    </dxf>
    <dxf>
      <font>
        <color rgb="FF366697"/>
      </font>
    </dxf>
    <dxf>
      <font>
        <color rgb="FF9B2F3C"/>
      </font>
    </dxf>
    <dxf>
      <font>
        <color rgb="FF999999"/>
      </font>
    </dxf>
    <dxf>
      <font>
        <color rgb="FFFFFFFF"/>
      </font>
      <fill>
        <patternFill>
          <bgColor rgb="FF4369A7"/>
        </patternFill>
      </fill>
    </dxf>
    <dxf>
      <font>
        <color rgb="FF000000"/>
      </font>
      <fill>
        <patternFill>
          <bgColor rgb="FFE9B83F"/>
        </patternFill>
      </fill>
    </dxf>
    <dxf>
      <font>
        <color rgb="FFFFFFFF"/>
      </font>
      <fill>
        <patternFill>
          <bgColor rgb="FF4BAC7C"/>
        </patternFill>
      </fill>
    </dxf>
    <dxf>
      <font>
        <color rgb="FFFFFFFF"/>
      </font>
      <fill>
        <patternFill>
          <bgColor rgb="FFD54E74"/>
        </patternFill>
      </fill>
    </dxf>
    <dxf>
      <font>
        <color rgb="FFFFFFFF"/>
      </font>
      <fill>
        <patternFill>
          <bgColor rgb="FF786D9B"/>
        </patternFill>
      </fill>
    </dxf>
    <dxf>
      <font>
        <color rgb="FF000000"/>
      </font>
      <fill>
        <patternFill>
          <bgColor rgb="FFF0C77F"/>
        </patternFill>
      </fill>
    </dxf>
    <dxf>
      <font>
        <color rgb="FF000000"/>
      </font>
      <fill>
        <patternFill>
          <bgColor rgb="FFA2B9EE"/>
        </patternFill>
      </fill>
    </dxf>
    <dxf>
      <font>
        <color rgb="FF000000"/>
      </font>
      <fill>
        <patternFill>
          <bgColor rgb="FF9EDEA8"/>
        </patternFill>
      </fill>
    </dxf>
    <dxf>
      <font>
        <color rgb="FF000000"/>
      </font>
      <fill>
        <patternFill>
          <bgColor rgb="FFEF8FB1"/>
        </patternFill>
      </fill>
    </dxf>
    <dxf>
      <font>
        <color rgb="FFFFFFFF"/>
      </font>
      <fill>
        <patternFill>
          <bgColor rgb="FF969696"/>
        </patternFill>
      </fill>
    </dxf>
    <dxf>
      <font>
        <color rgb="FFFC4E2A"/>
      </font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992"/>
  <sheetViews>
    <sheetView tabSelected="1" workbookViewId="0">
      <pane xSplit="3" ySplit="3" topLeftCell="D4" activePane="bottomRight" state="frozen"/>
      <selection pane="topRight" activeCell="D1" sqref="D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2" width="20.7109375" customWidth="1"/>
    <col min="3" max="3" width="15.7109375" customWidth="1"/>
    <col min="4" max="4" width="10.7109375" customWidth="1"/>
    <col min="5" max="5" width="10.7109375" customWidth="1"/>
    <col min="6" max="6" width="10.7109375" customWidth="1"/>
    <col min="7" max="7" width="10.7109375" customWidth="1"/>
    <col min="8" max="8" width="15.7109375" customWidth="1"/>
    <col min="9" max="9" width="15.7109375" customWidth="1"/>
    <col min="10" max="10" width="150.7109375" customWidth="1"/>
  </cols>
  <sheetData>
    <row r="1" spans="1:10" x14ac:dyDescent="0.25">
      <c r="A1" s="1" t="s">
        <v>2110</v>
      </c>
      <c r="B1" s="1"/>
      <c r="C1" s="1" t="s">
        <v>2111</v>
      </c>
      <c r="D1" s="1"/>
      <c r="E1" s="1"/>
      <c r="F1" s="1"/>
      <c r="G1" s="1"/>
      <c r="H1" s="1" t="s">
        <v>2112</v>
      </c>
      <c r="I1" s="1"/>
      <c r="J1" s="1"/>
    </row>
    <row r="2" spans="1:10" x14ac:dyDescent="0.25">
      <c r="A2" s="1"/>
      <c r="B2" s="1"/>
      <c r="C2" s="1"/>
      <c r="D2" s="1"/>
      <c r="E2" s="1"/>
      <c r="F2" s="1"/>
      <c r="G2" s="1"/>
      <c r="H2" s="1"/>
      <c r="I2" s="1"/>
      <c r="J2" s="1"/>
    </row>
    <row r="3" spans="1:10" x14ac:dyDescent="0.25">
      <c r="A3" s="2" t="s">
        <v>2100</v>
      </c>
      <c r="B3" s="3" t="s">
        <v>2101</v>
      </c>
      <c r="C3" s="2" t="s">
        <v>2102</v>
      </c>
      <c r="D3" s="2" t="s">
        <v>2103</v>
      </c>
      <c r="E3" s="2" t="s">
        <v>2104</v>
      </c>
      <c r="F3" s="2" t="s">
        <v>2105</v>
      </c>
      <c r="G3" s="3" t="s">
        <v>2106</v>
      </c>
      <c r="H3" s="2" t="s">
        <v>2107</v>
      </c>
      <c r="I3" s="2" t="s">
        <v>2108</v>
      </c>
      <c r="J3" s="3" t="s">
        <v>2109</v>
      </c>
    </row>
    <row r="4" spans="1:10" x14ac:dyDescent="0.25">
      <c r="A4" t="s">
        <v>0</v>
      </c>
      <c r="B4" s="4" t="s">
        <v>1509</v>
      </c>
      <c r="C4" t="s">
        <v>1776</v>
      </c>
      <c r="D4">
        <v>20.24978183993413</v>
      </c>
      <c r="E4">
        <v>2.447845180127237e-90</v>
      </c>
      <c r="F4">
        <v>4.486055708586082e-84</v>
      </c>
      <c r="G4" s="4">
        <v>83.34813533757844</v>
      </c>
      <c r="H4" t="s">
        <v>1781</v>
      </c>
      <c r="I4">
        <v>11</v>
      </c>
      <c r="J4" s="4" t="s">
        <v>1784</v>
      </c>
    </row>
    <row r="5" spans="1:10" x14ac:dyDescent="0.25">
      <c r="A5" t="s">
        <v>1</v>
      </c>
      <c r="B5" s="4" t="s">
        <v>23</v>
      </c>
      <c r="C5" t="s">
        <v>1776</v>
      </c>
      <c r="D5">
        <v>18.79668153495338</v>
      </c>
      <c r="E5">
        <v>5.149961835164953e-78</v>
      </c>
      <c r="F5">
        <v>4.719051653512114e-72</v>
      </c>
      <c r="G5" s="4">
        <v>71.32614526895658</v>
      </c>
      <c r="H5" t="s">
        <v>1781</v>
      </c>
      <c r="I5">
        <v>5</v>
      </c>
      <c r="J5" s="4" t="s">
        <v>1785</v>
      </c>
    </row>
    <row r="6" spans="1:10" x14ac:dyDescent="0.25">
      <c r="A6" t="s">
        <v>2</v>
      </c>
      <c r="B6" s="4" t="s">
        <v>1417</v>
      </c>
      <c r="C6" t="s">
        <v>1776</v>
      </c>
      <c r="D6">
        <v>17.4591168706766</v>
      </c>
      <c r="E6">
        <v>1.757189020878618e-67</v>
      </c>
      <c r="F6">
        <v>1.073440415019435e-61</v>
      </c>
      <c r="G6" s="4">
        <v>60.96922205755885</v>
      </c>
      <c r="H6" t="s">
        <v>1781</v>
      </c>
      <c r="I6">
        <v>31</v>
      </c>
      <c r="J6" s="4" t="s">
        <v>1786</v>
      </c>
    </row>
    <row r="7" spans="1:10" x14ac:dyDescent="0.25">
      <c r="A7" t="s">
        <v>3</v>
      </c>
      <c r="B7" s="4" t="s">
        <v>1151</v>
      </c>
      <c r="C7" t="s">
        <v>1776</v>
      </c>
      <c r="D7">
        <v>16.59256971596015</v>
      </c>
      <c r="E7">
        <v>4.509660100280339e-61</v>
      </c>
      <c r="F7">
        <v>2.066162782769816e-55</v>
      </c>
      <c r="G7" s="4">
        <v>54.68483546554935</v>
      </c>
      <c r="H7" t="s">
        <v>1782</v>
      </c>
    </row>
    <row r="8" spans="1:10" x14ac:dyDescent="0.25">
      <c r="A8" t="s">
        <v>4</v>
      </c>
      <c r="B8" s="4" t="s">
        <v>1087</v>
      </c>
      <c r="C8" t="s">
        <v>1776</v>
      </c>
      <c r="D8">
        <v>15.80717264946286</v>
      </c>
      <c r="E8">
        <v>1.519444645103202e-55</v>
      </c>
      <c r="F8">
        <v>5.569235652143217e-50</v>
      </c>
      <c r="G8" s="4">
        <v>49.2542044053352</v>
      </c>
      <c r="H8" t="s">
        <v>1782</v>
      </c>
    </row>
    <row r="9" spans="1:10" x14ac:dyDescent="0.25">
      <c r="A9" t="s">
        <v>5</v>
      </c>
      <c r="B9" s="4" t="s">
        <v>1510</v>
      </c>
      <c r="C9" t="s">
        <v>1776</v>
      </c>
      <c r="D9">
        <v>15.41422013504782</v>
      </c>
      <c r="E9">
        <v>7.026893059605452e-53</v>
      </c>
      <c r="F9">
        <v>2.146311783358538e-47</v>
      </c>
      <c r="G9" s="4">
        <v>46.6683071901255</v>
      </c>
      <c r="H9" t="s">
        <v>1781</v>
      </c>
      <c r="I9">
        <v>31</v>
      </c>
      <c r="J9" s="4" t="s">
        <v>1787</v>
      </c>
    </row>
    <row r="10" spans="1:10" x14ac:dyDescent="0.25">
      <c r="A10" t="s">
        <v>6</v>
      </c>
      <c r="B10" s="4" t="s">
        <v>23</v>
      </c>
      <c r="C10" t="s">
        <v>1776</v>
      </c>
      <c r="D10">
        <v>14.81920367951961</v>
      </c>
      <c r="E10">
        <v>5.684877077254116e-49</v>
      </c>
      <c r="F10">
        <v>1.488345485716449e-43</v>
      </c>
      <c r="G10" s="4">
        <v>42.82729624545385</v>
      </c>
      <c r="H10" t="s">
        <v>1781</v>
      </c>
      <c r="I10">
        <v>7</v>
      </c>
      <c r="J10" s="4" t="s">
        <v>1788</v>
      </c>
    </row>
    <row r="11" spans="1:10" x14ac:dyDescent="0.25">
      <c r="A11" t="s">
        <v>1</v>
      </c>
      <c r="B11" s="4" t="s">
        <v>6</v>
      </c>
      <c r="C11" t="s">
        <v>1776</v>
      </c>
      <c r="D11">
        <v>14.31793564254923</v>
      </c>
      <c r="E11">
        <v>8.466902953261803e-46</v>
      </c>
      <c r="F11">
        <v>1.939614003976251e-40</v>
      </c>
      <c r="G11" s="4">
        <v>39.71228468894729</v>
      </c>
      <c r="H11" t="s">
        <v>1781</v>
      </c>
      <c r="I11">
        <v>1</v>
      </c>
      <c r="J11" s="4" t="s">
        <v>1789</v>
      </c>
    </row>
    <row r="12" spans="1:10" x14ac:dyDescent="0.25">
      <c r="A12" t="s">
        <v>7</v>
      </c>
      <c r="B12" s="4" t="s">
        <v>591</v>
      </c>
      <c r="C12" t="s">
        <v>1776</v>
      </c>
      <c r="D12">
        <v>13.73533397156798</v>
      </c>
      <c r="E12">
        <v>3.01002559976007e-42</v>
      </c>
      <c r="F12">
        <v>6.129264961698102e-37</v>
      </c>
      <c r="G12" s="4">
        <v>36.21259160414697</v>
      </c>
      <c r="H12" t="s">
        <v>1781</v>
      </c>
      <c r="I12">
        <v>5</v>
      </c>
      <c r="J12" s="4" t="s">
        <v>1790</v>
      </c>
    </row>
    <row r="13" spans="1:10" x14ac:dyDescent="0.25">
      <c r="A13" t="s">
        <v>8</v>
      </c>
      <c r="B13" s="4" t="s">
        <v>7</v>
      </c>
      <c r="C13" t="s">
        <v>1776</v>
      </c>
      <c r="D13">
        <v>13.36726310355401</v>
      </c>
      <c r="E13">
        <v>4.425727279472121e-40</v>
      </c>
      <c r="F13">
        <v>8.110831227360981e-35</v>
      </c>
      <c r="G13" s="4">
        <v>34.09093463543653</v>
      </c>
      <c r="H13" t="s">
        <v>1781</v>
      </c>
      <c r="I13">
        <v>2</v>
      </c>
      <c r="J13" s="4" t="s">
        <v>1791</v>
      </c>
    </row>
    <row r="14" spans="1:10" x14ac:dyDescent="0.25">
      <c r="A14" t="s">
        <v>9</v>
      </c>
      <c r="B14" s="4" t="s">
        <v>38</v>
      </c>
      <c r="C14" t="s">
        <v>1776</v>
      </c>
      <c r="D14">
        <v>13.26693692318415</v>
      </c>
      <c r="E14">
        <v>1.684883911306453e-39</v>
      </c>
      <c r="F14">
        <v>2.807100840432116e-34</v>
      </c>
      <c r="G14" s="4">
        <v>33.55174198577789</v>
      </c>
      <c r="H14" t="s">
        <v>1781</v>
      </c>
      <c r="I14">
        <v>6</v>
      </c>
      <c r="J14" s="4" t="s">
        <v>1792</v>
      </c>
    </row>
    <row r="15" spans="1:10" x14ac:dyDescent="0.25">
      <c r="A15" t="s">
        <v>10</v>
      </c>
      <c r="B15" s="4" t="s">
        <v>31</v>
      </c>
      <c r="C15" t="s">
        <v>1776</v>
      </c>
      <c r="D15">
        <v>13.21243507162811</v>
      </c>
      <c r="E15">
        <v>3.468491440956327e-39</v>
      </c>
      <c r="F15">
        <v>5.297123484771514e-34</v>
      </c>
      <c r="G15" s="4">
        <v>33.27595990281865</v>
      </c>
      <c r="H15" t="s">
        <v>1781</v>
      </c>
      <c r="I15">
        <v>2</v>
      </c>
      <c r="J15" s="4" t="s">
        <v>1789</v>
      </c>
    </row>
    <row r="16" spans="1:10" x14ac:dyDescent="0.25">
      <c r="A16" t="s">
        <v>11</v>
      </c>
      <c r="B16" s="4" t="s">
        <v>387</v>
      </c>
      <c r="C16" t="s">
        <v>1776</v>
      </c>
      <c r="D16">
        <v>13.18625504436268</v>
      </c>
      <c r="E16">
        <v>4.901245933070602e-39</v>
      </c>
      <c r="F16">
        <v>6.909456050362696e-34</v>
      </c>
      <c r="G16" s="4">
        <v>33.16055614128347</v>
      </c>
      <c r="H16" t="s">
        <v>1781</v>
      </c>
      <c r="I16">
        <v>3</v>
      </c>
      <c r="J16" s="4" t="s">
        <v>1793</v>
      </c>
    </row>
    <row r="17" spans="1:10" x14ac:dyDescent="0.25">
      <c r="A17" t="s">
        <v>9</v>
      </c>
      <c r="B17" s="4" t="s">
        <v>1020</v>
      </c>
      <c r="C17" t="s">
        <v>1776</v>
      </c>
      <c r="D17">
        <v>12.93074303494302</v>
      </c>
      <c r="E17">
        <v>1.381290705110867e-37</v>
      </c>
      <c r="F17">
        <v>1.808163797982111e-32</v>
      </c>
      <c r="G17" s="4">
        <v>31.74276223020047</v>
      </c>
      <c r="H17" t="s">
        <v>1781</v>
      </c>
      <c r="I17">
        <v>3</v>
      </c>
      <c r="J17" s="4" t="s">
        <v>1794</v>
      </c>
    </row>
    <row r="18" spans="1:10" x14ac:dyDescent="0.25">
      <c r="A18" t="s">
        <v>12</v>
      </c>
      <c r="B18" s="4" t="s">
        <v>14</v>
      </c>
      <c r="C18" t="s">
        <v>1776</v>
      </c>
      <c r="D18">
        <v>12.83162665307801</v>
      </c>
      <c r="E18">
        <v>4.955948755290999e-37</v>
      </c>
      <c r="F18">
        <v>6.055029510751884e-32</v>
      </c>
      <c r="G18" s="4">
        <v>31.21788373586933</v>
      </c>
      <c r="H18" t="s">
        <v>1781</v>
      </c>
      <c r="I18">
        <v>3</v>
      </c>
      <c r="J18" s="4" t="s">
        <v>1795</v>
      </c>
    </row>
    <row r="19" spans="1:10" x14ac:dyDescent="0.25">
      <c r="A19" t="s">
        <v>12</v>
      </c>
      <c r="B19" s="4" t="s">
        <v>475</v>
      </c>
      <c r="C19" t="s">
        <v>1776</v>
      </c>
      <c r="D19">
        <v>12.7990334665319</v>
      </c>
      <c r="E19">
        <v>7.527461606336881e-37</v>
      </c>
      <c r="F19">
        <v>8.622025093850822e-32</v>
      </c>
      <c r="G19" s="4">
        <v>31.06439071749407</v>
      </c>
      <c r="H19" t="s">
        <v>1781</v>
      </c>
      <c r="I19">
        <v>4</v>
      </c>
      <c r="J19" s="4" t="s">
        <v>1796</v>
      </c>
    </row>
    <row r="20" spans="1:10" x14ac:dyDescent="0.25">
      <c r="A20" t="s">
        <v>13</v>
      </c>
      <c r="B20" s="4" t="s">
        <v>68</v>
      </c>
      <c r="C20" t="s">
        <v>1776</v>
      </c>
      <c r="D20">
        <v>12.78644835442267</v>
      </c>
      <c r="E20">
        <v>8.843327281949613e-37</v>
      </c>
      <c r="F20">
        <v>9.533392917589039e-32</v>
      </c>
      <c r="G20" s="4">
        <v>31.02075250721657</v>
      </c>
      <c r="H20" t="s">
        <v>1781</v>
      </c>
      <c r="I20">
        <v>20</v>
      </c>
      <c r="J20" s="4" t="s">
        <v>1797</v>
      </c>
    </row>
    <row r="21" spans="1:10" x14ac:dyDescent="0.25">
      <c r="A21" t="s">
        <v>14</v>
      </c>
      <c r="B21" s="4" t="s">
        <v>475</v>
      </c>
      <c r="C21" t="s">
        <v>1776</v>
      </c>
      <c r="D21">
        <v>12.72465581432827</v>
      </c>
      <c r="E21">
        <v>1.946057332016397e-36</v>
      </c>
      <c r="F21">
        <v>1.981362055448061e-31</v>
      </c>
      <c r="G21" s="4">
        <v>30.70303615832506</v>
      </c>
      <c r="H21" t="s">
        <v>1781</v>
      </c>
      <c r="I21">
        <v>2</v>
      </c>
      <c r="J21" s="4" t="s">
        <v>1789</v>
      </c>
    </row>
    <row r="22" spans="1:10" x14ac:dyDescent="0.25">
      <c r="A22" t="s">
        <v>15</v>
      </c>
      <c r="B22" s="4" t="s">
        <v>110</v>
      </c>
      <c r="C22" t="s">
        <v>1776</v>
      </c>
      <c r="D22">
        <v>12.67264426176535</v>
      </c>
      <c r="E22">
        <v>3.76870425646326e-36</v>
      </c>
      <c r="F22">
        <v>3.635123525857198e-31</v>
      </c>
      <c r="G22" s="4">
        <v>30.43948082670683</v>
      </c>
      <c r="H22" t="s">
        <v>1781</v>
      </c>
      <c r="I22">
        <v>8</v>
      </c>
      <c r="J22" s="4" t="s">
        <v>1798</v>
      </c>
    </row>
    <row r="23" spans="1:10" x14ac:dyDescent="0.25">
      <c r="A23" t="s">
        <v>16</v>
      </c>
      <c r="B23" s="4" t="s">
        <v>507</v>
      </c>
      <c r="C23" t="s">
        <v>1776</v>
      </c>
      <c r="D23">
        <v>12.61996609829034</v>
      </c>
      <c r="E23">
        <v>7.340257529878585e-36</v>
      </c>
      <c r="F23">
        <v>6.639742662561378e-31</v>
      </c>
      <c r="G23" s="4">
        <v>30.17784875231802</v>
      </c>
      <c r="H23" t="s">
        <v>1783</v>
      </c>
      <c r="I23">
        <v>0</v>
      </c>
    </row>
    <row r="24" spans="1:10" x14ac:dyDescent="0.25">
      <c r="A24" t="s">
        <v>17</v>
      </c>
      <c r="B24" s="4" t="s">
        <v>20</v>
      </c>
      <c r="C24" t="s">
        <v>1776</v>
      </c>
      <c r="D24">
        <v>12.61712535413893</v>
      </c>
      <c r="E24">
        <v>7.608338498723925e-36</v>
      </c>
      <c r="F24">
        <v>6.639742662561378e-31</v>
      </c>
      <c r="G24" s="4">
        <v>30.17784875231802</v>
      </c>
      <c r="H24" t="s">
        <v>1781</v>
      </c>
      <c r="I24">
        <v>15</v>
      </c>
      <c r="J24" s="4" t="s">
        <v>1799</v>
      </c>
    </row>
    <row r="25" spans="1:10" x14ac:dyDescent="0.25">
      <c r="A25" t="s">
        <v>18</v>
      </c>
      <c r="B25" s="4" t="s">
        <v>36</v>
      </c>
      <c r="C25" t="s">
        <v>1776</v>
      </c>
      <c r="D25">
        <v>12.55231905651612</v>
      </c>
      <c r="E25">
        <v>1.720815369057225e-35</v>
      </c>
      <c r="F25">
        <v>1.433482222808894e-30</v>
      </c>
      <c r="G25" s="4">
        <v>29.8436076885451</v>
      </c>
      <c r="H25" t="s">
        <v>1781</v>
      </c>
      <c r="I25">
        <v>6</v>
      </c>
      <c r="J25" s="4" t="s">
        <v>1800</v>
      </c>
    </row>
    <row r="26" spans="1:10" x14ac:dyDescent="0.25">
      <c r="A26" t="s">
        <v>19</v>
      </c>
      <c r="B26" s="4" t="s">
        <v>32</v>
      </c>
      <c r="C26" t="s">
        <v>1776</v>
      </c>
      <c r="D26">
        <v>12.48163316267608</v>
      </c>
      <c r="E26">
        <v>4.171180192878867e-35</v>
      </c>
      <c r="F26">
        <v>3.323623581034965e-30</v>
      </c>
      <c r="G26" s="4">
        <v>29.47838816838262</v>
      </c>
      <c r="H26" t="s">
        <v>1781</v>
      </c>
      <c r="I26">
        <v>1</v>
      </c>
      <c r="J26" s="4" t="s">
        <v>1801</v>
      </c>
    </row>
    <row r="27" spans="1:10" x14ac:dyDescent="0.25">
      <c r="A27" t="s">
        <v>20</v>
      </c>
      <c r="B27" s="4" t="s">
        <v>264</v>
      </c>
      <c r="C27" t="s">
        <v>1776</v>
      </c>
      <c r="D27">
        <v>12.39097559473833</v>
      </c>
      <c r="E27">
        <v>1.28900816407934e-34</v>
      </c>
      <c r="F27">
        <v>9.842946903920096e-30</v>
      </c>
      <c r="G27" s="4">
        <v>29.00687485761467</v>
      </c>
      <c r="H27" t="s">
        <v>1781</v>
      </c>
      <c r="I27">
        <v>8</v>
      </c>
      <c r="J27" s="4" t="s">
        <v>1802</v>
      </c>
    </row>
    <row r="28" spans="1:10" x14ac:dyDescent="0.25">
      <c r="A28" t="s">
        <v>21</v>
      </c>
      <c r="B28" s="4" t="s">
        <v>34</v>
      </c>
      <c r="C28" t="s">
        <v>1776</v>
      </c>
      <c r="D28">
        <v>12.36709840039228</v>
      </c>
      <c r="E28">
        <v>1.732674144243163e-34</v>
      </c>
      <c r="F28">
        <v>1.270157573527182e-29</v>
      </c>
      <c r="G28" s="4">
        <v>28.89614239788789</v>
      </c>
      <c r="H28" t="s">
        <v>1781</v>
      </c>
      <c r="I28">
        <v>1</v>
      </c>
      <c r="J28" s="4" t="s">
        <v>1789</v>
      </c>
    </row>
    <row r="29" spans="1:10" x14ac:dyDescent="0.25">
      <c r="A29" t="s">
        <v>8</v>
      </c>
      <c r="B29" s="4" t="s">
        <v>591</v>
      </c>
      <c r="C29" t="s">
        <v>1776</v>
      </c>
      <c r="D29">
        <v>12.32951352957638</v>
      </c>
      <c r="E29">
        <v>2.756929024562225e-34</v>
      </c>
      <c r="F29">
        <v>1.943269139041955e-29</v>
      </c>
      <c r="G29" s="4">
        <v>28.71146704628329</v>
      </c>
      <c r="H29" t="s">
        <v>1781</v>
      </c>
      <c r="I29">
        <v>3</v>
      </c>
      <c r="J29" s="4" t="s">
        <v>1803</v>
      </c>
    </row>
    <row r="30" spans="1:10" x14ac:dyDescent="0.25">
      <c r="A30" t="s">
        <v>22</v>
      </c>
      <c r="B30" s="4" t="s">
        <v>1255</v>
      </c>
      <c r="C30" t="s">
        <v>1776</v>
      </c>
      <c r="D30">
        <v>12.30275665166088</v>
      </c>
      <c r="E30">
        <v>3.833979575778577e-34</v>
      </c>
      <c r="F30">
        <v>2.602356236832773e-29</v>
      </c>
      <c r="G30" s="4">
        <v>28.58463325308535</v>
      </c>
      <c r="H30" t="s">
        <v>1782</v>
      </c>
    </row>
    <row r="31" spans="1:10" x14ac:dyDescent="0.25">
      <c r="A31" t="s">
        <v>23</v>
      </c>
      <c r="B31" s="4" t="s">
        <v>51</v>
      </c>
      <c r="C31" t="s">
        <v>1776</v>
      </c>
      <c r="D31">
        <v>12.28902199489604</v>
      </c>
      <c r="E31">
        <v>4.539918585549585e-34</v>
      </c>
      <c r="F31">
        <v>2.97146589121442e-29</v>
      </c>
      <c r="G31" s="4">
        <v>28.52702925054539</v>
      </c>
      <c r="H31" t="s">
        <v>1781</v>
      </c>
      <c r="I31">
        <v>11</v>
      </c>
      <c r="J31" s="4" t="s">
        <v>1804</v>
      </c>
    </row>
    <row r="32" spans="1:10" x14ac:dyDescent="0.25">
      <c r="A32" t="s">
        <v>24</v>
      </c>
      <c r="B32" s="4" t="s">
        <v>1020</v>
      </c>
      <c r="C32" t="s">
        <v>1776</v>
      </c>
      <c r="D32">
        <v>12.07000520731551</v>
      </c>
      <c r="E32">
        <v>6.552757776243269e-33</v>
      </c>
      <c r="F32">
        <v>4.141015276696934e-28</v>
      </c>
      <c r="G32" s="4">
        <v>27.38289316733077</v>
      </c>
      <c r="H32" t="s">
        <v>1781</v>
      </c>
      <c r="I32">
        <v>5</v>
      </c>
      <c r="J32" s="4" t="s">
        <v>1805</v>
      </c>
    </row>
    <row r="33" spans="1:10" x14ac:dyDescent="0.25">
      <c r="A33" t="s">
        <v>6</v>
      </c>
      <c r="B33" s="4" t="s">
        <v>51</v>
      </c>
      <c r="C33" t="s">
        <v>1776</v>
      </c>
      <c r="D33">
        <v>12.05975558165025</v>
      </c>
      <c r="E33">
        <v>7.416029758162749e-33</v>
      </c>
      <c r="F33">
        <v>4.530341338815252e-28</v>
      </c>
      <c r="G33" s="4">
        <v>27.34386907481296</v>
      </c>
      <c r="H33" t="s">
        <v>1781</v>
      </c>
      <c r="I33">
        <v>2</v>
      </c>
      <c r="J33" s="4" t="s">
        <v>1806</v>
      </c>
    </row>
    <row r="34" spans="1:10" x14ac:dyDescent="0.25">
      <c r="A34" t="s">
        <v>1</v>
      </c>
      <c r="B34" s="4" t="s">
        <v>51</v>
      </c>
      <c r="C34" t="s">
        <v>1776</v>
      </c>
      <c r="D34">
        <v>12.05652261854303</v>
      </c>
      <c r="E34">
        <v>7.711078753842916e-33</v>
      </c>
      <c r="F34">
        <v>4.558628075362577e-28</v>
      </c>
      <c r="G34" s="4">
        <v>27.34116583912217</v>
      </c>
      <c r="H34" t="s">
        <v>1781</v>
      </c>
      <c r="I34">
        <v>2</v>
      </c>
      <c r="J34" s="4" t="s">
        <v>1794</v>
      </c>
    </row>
    <row r="35" spans="1:10" x14ac:dyDescent="0.25">
      <c r="A35" t="s">
        <v>25</v>
      </c>
      <c r="B35" s="4" t="s">
        <v>55</v>
      </c>
      <c r="C35" t="s">
        <v>1776</v>
      </c>
      <c r="D35">
        <v>12.04019208245907</v>
      </c>
      <c r="E35">
        <v>9.389290277276117e-33</v>
      </c>
      <c r="F35">
        <v>5.377290554094206e-28</v>
      </c>
      <c r="G35" s="4">
        <v>27.26943649641657</v>
      </c>
      <c r="H35" t="s">
        <v>1781</v>
      </c>
      <c r="I35">
        <v>1</v>
      </c>
      <c r="J35" s="4" t="s">
        <v>1807</v>
      </c>
    </row>
    <row r="36" spans="1:10" x14ac:dyDescent="0.25">
      <c r="A36" t="s">
        <v>26</v>
      </c>
      <c r="B36" s="4" t="s">
        <v>374</v>
      </c>
      <c r="C36" t="s">
        <v>1776</v>
      </c>
      <c r="D36">
        <v>11.88299836891304</v>
      </c>
      <c r="E36">
        <v>6.164388471275815e-32</v>
      </c>
      <c r="F36">
        <v>3.423393137523024e-27</v>
      </c>
      <c r="G36" s="4">
        <v>26.4655432242472</v>
      </c>
      <c r="H36" t="s">
        <v>1781</v>
      </c>
      <c r="I36">
        <v>2</v>
      </c>
      <c r="J36" s="4" t="s">
        <v>1808</v>
      </c>
    </row>
    <row r="37" spans="1:10" x14ac:dyDescent="0.25">
      <c r="A37" t="s">
        <v>17</v>
      </c>
      <c r="B37" s="4" t="s">
        <v>264</v>
      </c>
      <c r="C37" t="s">
        <v>1776</v>
      </c>
      <c r="D37">
        <v>11.86661362378136</v>
      </c>
      <c r="E37">
        <v>7.489595826678577e-32</v>
      </c>
      <c r="F37">
        <v>4.037013305806361e-27</v>
      </c>
      <c r="G37" s="4">
        <v>26.3939398191731</v>
      </c>
      <c r="H37" t="s">
        <v>1781</v>
      </c>
      <c r="I37">
        <v>8</v>
      </c>
      <c r="J37" s="4" t="s">
        <v>1809</v>
      </c>
    </row>
    <row r="38" spans="1:10" x14ac:dyDescent="0.25">
      <c r="A38" t="s">
        <v>27</v>
      </c>
      <c r="B38" s="4" t="s">
        <v>172</v>
      </c>
      <c r="C38" t="s">
        <v>1776</v>
      </c>
      <c r="D38">
        <v>11.75806541096776</v>
      </c>
      <c r="E38">
        <v>2.702588358883638e-31</v>
      </c>
      <c r="F38">
        <v>1.415117733957112e-26</v>
      </c>
      <c r="G38" s="4">
        <v>25.84920742651364</v>
      </c>
      <c r="H38" t="s">
        <v>1781</v>
      </c>
      <c r="I38">
        <v>5</v>
      </c>
      <c r="J38" s="4" t="s">
        <v>1795</v>
      </c>
    </row>
    <row r="39" spans="1:10" x14ac:dyDescent="0.25">
      <c r="A39" t="s">
        <v>18</v>
      </c>
      <c r="B39" s="4" t="s">
        <v>46</v>
      </c>
      <c r="C39" t="s">
        <v>1776</v>
      </c>
      <c r="D39">
        <v>11.72233815359766</v>
      </c>
      <c r="E39">
        <v>4.112421257700869e-31</v>
      </c>
      <c r="F39">
        <v>2.093513716675496e-26</v>
      </c>
      <c r="G39" s="4">
        <v>25.67912418927146</v>
      </c>
      <c r="H39" t="s">
        <v>1781</v>
      </c>
      <c r="I39">
        <v>7</v>
      </c>
      <c r="J39" s="4" t="s">
        <v>1810</v>
      </c>
    </row>
    <row r="40" spans="1:10" x14ac:dyDescent="0.25">
      <c r="A40" t="s">
        <v>28</v>
      </c>
      <c r="B40" s="4" t="s">
        <v>830</v>
      </c>
      <c r="C40" t="s">
        <v>1776</v>
      </c>
      <c r="D40">
        <v>11.67499793556592</v>
      </c>
      <c r="E40">
        <v>7.158534825706093e-31</v>
      </c>
      <c r="F40">
        <v>3.545709362433621e-26</v>
      </c>
      <c r="G40" s="4">
        <v>25.45029686587676</v>
      </c>
      <c r="H40" t="s">
        <v>1781</v>
      </c>
      <c r="I40">
        <v>13</v>
      </c>
      <c r="J40" s="4" t="s">
        <v>1811</v>
      </c>
    </row>
    <row r="41" spans="1:10" x14ac:dyDescent="0.25">
      <c r="A41" t="s">
        <v>10</v>
      </c>
      <c r="B41" s="4" t="s">
        <v>1511</v>
      </c>
      <c r="C41" t="s">
        <v>1776</v>
      </c>
      <c r="D41">
        <v>11.64617947166412</v>
      </c>
      <c r="E41">
        <v>1.002054019801219e-30</v>
      </c>
      <c r="F41">
        <v>4.832682393838954e-26</v>
      </c>
      <c r="G41" s="4">
        <v>25.31581174596098</v>
      </c>
      <c r="H41" t="s">
        <v>1781</v>
      </c>
      <c r="I41">
        <v>4</v>
      </c>
      <c r="J41" s="4" t="s">
        <v>1795</v>
      </c>
    </row>
    <row r="42" spans="1:10" x14ac:dyDescent="0.25">
      <c r="A42" t="s">
        <v>29</v>
      </c>
      <c r="B42" s="4" t="s">
        <v>71</v>
      </c>
      <c r="C42" t="s">
        <v>1776</v>
      </c>
      <c r="D42">
        <v>11.60664886562897</v>
      </c>
      <c r="E42">
        <v>1.58732947209782e-30</v>
      </c>
      <c r="F42">
        <v>7.459044342788283e-26</v>
      </c>
      <c r="G42" s="4">
        <v>25.12731681103133</v>
      </c>
      <c r="H42" t="s">
        <v>1781</v>
      </c>
      <c r="I42">
        <v>14</v>
      </c>
      <c r="J42" s="4" t="s">
        <v>1812</v>
      </c>
    </row>
    <row r="43" spans="1:10" x14ac:dyDescent="0.25">
      <c r="A43" t="s">
        <v>30</v>
      </c>
      <c r="B43" s="4" t="s">
        <v>830</v>
      </c>
      <c r="C43" t="s">
        <v>1776</v>
      </c>
      <c r="D43">
        <v>11.55118363196432</v>
      </c>
      <c r="E43">
        <v>3.018767125761417e-30</v>
      </c>
      <c r="F43">
        <v>1.383089666715573e-25</v>
      </c>
      <c r="G43" s="4">
        <v>24.85914966334879</v>
      </c>
      <c r="H43" t="s">
        <v>1781</v>
      </c>
      <c r="I43">
        <v>7</v>
      </c>
      <c r="J43" s="4" t="s">
        <v>1813</v>
      </c>
    </row>
    <row r="44" spans="1:10" x14ac:dyDescent="0.25">
      <c r="A44" t="s">
        <v>6</v>
      </c>
      <c r="B44" s="4" t="s">
        <v>157</v>
      </c>
      <c r="C44" t="s">
        <v>1776</v>
      </c>
      <c r="D44">
        <v>11.52061851221443</v>
      </c>
      <c r="E44">
        <v>4.296324840601637e-30</v>
      </c>
      <c r="F44">
        <v>1.920410048964096e-25</v>
      </c>
      <c r="G44" s="4">
        <v>24.7166060301564</v>
      </c>
      <c r="H44" t="s">
        <v>1781</v>
      </c>
      <c r="I44">
        <v>2</v>
      </c>
      <c r="J44" s="4" t="s">
        <v>1814</v>
      </c>
    </row>
    <row r="45" spans="1:10" x14ac:dyDescent="0.25">
      <c r="A45" t="s">
        <v>31</v>
      </c>
      <c r="B45" s="4" t="s">
        <v>1511</v>
      </c>
      <c r="C45" t="s">
        <v>1776</v>
      </c>
      <c r="D45">
        <v>11.49442182687138</v>
      </c>
      <c r="E45">
        <v>5.809475445844691e-30</v>
      </c>
      <c r="F45">
        <v>2.534943862667739e-25</v>
      </c>
      <c r="G45" s="4">
        <v>24.59603165384685</v>
      </c>
      <c r="H45" t="s">
        <v>1781</v>
      </c>
      <c r="I45">
        <v>1</v>
      </c>
      <c r="J45" s="4" t="s">
        <v>1789</v>
      </c>
    </row>
    <row r="46" spans="1:10" x14ac:dyDescent="0.25">
      <c r="A46" t="s">
        <v>32</v>
      </c>
      <c r="B46" s="4" t="s">
        <v>179</v>
      </c>
      <c r="C46" t="s">
        <v>1776</v>
      </c>
      <c r="D46">
        <v>11.45031474233857</v>
      </c>
      <c r="E46">
        <v>9.640399768840292e-30</v>
      </c>
      <c r="F46">
        <v>4.10872717171256e-25</v>
      </c>
      <c r="G46" s="4">
        <v>24.38629269586482</v>
      </c>
      <c r="H46" t="s">
        <v>1781</v>
      </c>
      <c r="I46">
        <v>1</v>
      </c>
      <c r="J46" s="4" t="s">
        <v>1801</v>
      </c>
    </row>
    <row r="47" spans="1:10" x14ac:dyDescent="0.25">
      <c r="A47" t="s">
        <v>33</v>
      </c>
      <c r="B47" s="4" t="s">
        <v>254</v>
      </c>
      <c r="C47" t="s">
        <v>1776</v>
      </c>
      <c r="D47">
        <v>11.44252671772989</v>
      </c>
      <c r="E47">
        <v>1.054012149298913e-29</v>
      </c>
      <c r="F47">
        <v>4.390092353348637e-25</v>
      </c>
      <c r="G47" s="4">
        <v>24.35752634351008</v>
      </c>
      <c r="H47" t="s">
        <v>1782</v>
      </c>
    </row>
    <row r="48" spans="1:10" x14ac:dyDescent="0.25">
      <c r="A48" t="s">
        <v>34</v>
      </c>
      <c r="B48" s="4" t="s">
        <v>1417</v>
      </c>
      <c r="C48" t="s">
        <v>1776</v>
      </c>
      <c r="D48">
        <v>11.42777860543275</v>
      </c>
      <c r="E48">
        <v>1.247829299365025e-29</v>
      </c>
      <c r="F48">
        <v>5.081868010284023e-25</v>
      </c>
      <c r="G48" s="4">
        <v>24.29397661892943</v>
      </c>
      <c r="H48" t="s">
        <v>1781</v>
      </c>
      <c r="I48">
        <v>4</v>
      </c>
      <c r="J48" s="4" t="s">
        <v>1795</v>
      </c>
    </row>
    <row r="49" spans="1:10" x14ac:dyDescent="0.25">
      <c r="A49" t="s">
        <v>35</v>
      </c>
      <c r="B49" s="4" t="s">
        <v>371</v>
      </c>
      <c r="C49" t="s">
        <v>1776</v>
      </c>
      <c r="D49">
        <v>11.33583804749247</v>
      </c>
      <c r="E49">
        <v>3.556679292229964e-29</v>
      </c>
      <c r="F49">
        <v>1.416992627891675e-24</v>
      </c>
      <c r="G49" s="4">
        <v>23.84863240922628</v>
      </c>
      <c r="H49" t="s">
        <v>1781</v>
      </c>
      <c r="I49">
        <v>2</v>
      </c>
      <c r="J49" s="4" t="s">
        <v>1789</v>
      </c>
    </row>
    <row r="50" spans="1:10" x14ac:dyDescent="0.25">
      <c r="A50" t="s">
        <v>18</v>
      </c>
      <c r="B50" s="4" t="s">
        <v>1512</v>
      </c>
      <c r="C50" t="s">
        <v>1776</v>
      </c>
      <c r="D50">
        <v>11.19856066736409</v>
      </c>
      <c r="E50">
        <v>1.672722315961162e-28</v>
      </c>
      <c r="F50">
        <v>6.522389182888944e-24</v>
      </c>
      <c r="G50" s="4">
        <v>23.18559329094276</v>
      </c>
      <c r="H50" t="s">
        <v>1781</v>
      </c>
      <c r="I50">
        <v>4</v>
      </c>
      <c r="J50" s="4" t="s">
        <v>1794</v>
      </c>
    </row>
    <row r="51" spans="1:10" x14ac:dyDescent="0.25">
      <c r="A51" t="s">
        <v>36</v>
      </c>
      <c r="B51" s="4" t="s">
        <v>1512</v>
      </c>
      <c r="C51" t="s">
        <v>1776</v>
      </c>
      <c r="D51">
        <v>11.19405285405272</v>
      </c>
      <c r="E51">
        <v>1.759399232198806e-28</v>
      </c>
      <c r="F51">
        <v>6.717441249761045e-24</v>
      </c>
      <c r="G51" s="4">
        <v>23.17279612318525</v>
      </c>
      <c r="H51" t="s">
        <v>1781</v>
      </c>
      <c r="I51">
        <v>4</v>
      </c>
      <c r="J51" s="4" t="s">
        <v>1793</v>
      </c>
    </row>
    <row r="52" spans="1:10" x14ac:dyDescent="0.25">
      <c r="A52" t="s">
        <v>37</v>
      </c>
      <c r="B52" s="4" t="s">
        <v>58</v>
      </c>
      <c r="C52" t="s">
        <v>1776</v>
      </c>
      <c r="D52">
        <v>11.10173343046217</v>
      </c>
      <c r="E52">
        <v>4.929085145001146e-28</v>
      </c>
      <c r="F52">
        <v>1.843533170696342e-23</v>
      </c>
      <c r="G52" s="4">
        <v>22.73434904372601</v>
      </c>
      <c r="H52" t="s">
        <v>1781</v>
      </c>
      <c r="I52">
        <v>6</v>
      </c>
      <c r="J52" s="4" t="s">
        <v>1793</v>
      </c>
    </row>
    <row r="53" spans="1:10" x14ac:dyDescent="0.25">
      <c r="A53" t="s">
        <v>38</v>
      </c>
      <c r="B53" s="4" t="s">
        <v>1020</v>
      </c>
      <c r="C53" t="s">
        <v>1776</v>
      </c>
      <c r="D53">
        <v>11.09745103954369</v>
      </c>
      <c r="E53">
        <v>5.169280974754958e-28</v>
      </c>
      <c r="F53">
        <v>1.89470172495791e-23</v>
      </c>
      <c r="G53" s="4">
        <v>22.72245914949577</v>
      </c>
      <c r="H53" t="s">
        <v>1781</v>
      </c>
      <c r="I53">
        <v>9</v>
      </c>
      <c r="J53" s="4" t="s">
        <v>1815</v>
      </c>
    </row>
    <row r="54" spans="1:10" x14ac:dyDescent="0.25">
      <c r="A54" t="s">
        <v>24</v>
      </c>
      <c r="B54" s="4" t="s">
        <v>9</v>
      </c>
      <c r="C54" t="s">
        <v>1776</v>
      </c>
      <c r="D54">
        <v>11.00758692865844</v>
      </c>
      <c r="E54">
        <v>1.397068218625726e-27</v>
      </c>
      <c r="F54">
        <v>5.020282463148097e-23</v>
      </c>
      <c r="G54" s="4">
        <v>22.2992718468519</v>
      </c>
      <c r="H54" t="s">
        <v>1781</v>
      </c>
      <c r="I54">
        <v>2</v>
      </c>
      <c r="J54" s="4" t="s">
        <v>1801</v>
      </c>
    </row>
    <row r="55" spans="1:10" x14ac:dyDescent="0.25">
      <c r="A55" t="s">
        <v>39</v>
      </c>
      <c r="B55" s="4" t="s">
        <v>64</v>
      </c>
      <c r="C55" t="s">
        <v>1776</v>
      </c>
      <c r="D55">
        <v>10.84451791522594</v>
      </c>
      <c r="E55">
        <v>8.313948262761474e-27</v>
      </c>
      <c r="F55">
        <v>2.930115164132909e-22</v>
      </c>
      <c r="G55" s="4">
        <v>21.53311530996516</v>
      </c>
      <c r="H55" t="s">
        <v>1781</v>
      </c>
      <c r="I55">
        <v>9</v>
      </c>
      <c r="J55" s="4" t="s">
        <v>1816</v>
      </c>
    </row>
    <row r="56" spans="1:10" x14ac:dyDescent="0.25">
      <c r="A56" t="s">
        <v>40</v>
      </c>
      <c r="B56" s="4" t="s">
        <v>2</v>
      </c>
      <c r="C56" t="s">
        <v>1776</v>
      </c>
      <c r="D56">
        <v>10.83742676551397</v>
      </c>
      <c r="E56">
        <v>8.979027100746548e-27</v>
      </c>
      <c r="F56">
        <v>3.104803568173333e-22</v>
      </c>
      <c r="G56" s="4">
        <v>21.50796587115792</v>
      </c>
      <c r="H56" t="s">
        <v>1781</v>
      </c>
      <c r="I56">
        <v>31</v>
      </c>
      <c r="J56" s="4" t="s">
        <v>1817</v>
      </c>
    </row>
    <row r="57" spans="1:10" x14ac:dyDescent="0.25">
      <c r="A57" t="s">
        <v>24</v>
      </c>
      <c r="B57" s="4" t="s">
        <v>38</v>
      </c>
      <c r="C57" t="s">
        <v>1776</v>
      </c>
      <c r="D57">
        <v>10.73918192243159</v>
      </c>
      <c r="E57">
        <v>2.594379548226609e-26</v>
      </c>
      <c r="F57">
        <v>8.804819723991178e-22</v>
      </c>
      <c r="G57" s="4">
        <v>21.05527953165325</v>
      </c>
      <c r="H57" t="s">
        <v>1781</v>
      </c>
      <c r="I57">
        <v>7</v>
      </c>
      <c r="J57" s="4" t="s">
        <v>1818</v>
      </c>
    </row>
    <row r="58" spans="1:10" x14ac:dyDescent="0.25">
      <c r="A58" t="s">
        <v>23</v>
      </c>
      <c r="B58" s="4" t="s">
        <v>157</v>
      </c>
      <c r="C58" t="s">
        <v>1776</v>
      </c>
      <c r="D58">
        <v>10.72645726034154</v>
      </c>
      <c r="E58">
        <v>2.974478366603248e-26</v>
      </c>
      <c r="F58">
        <v>9.911259365358683e-22</v>
      </c>
      <c r="G58" s="4">
        <v>21.00387115876633</v>
      </c>
      <c r="H58" t="s">
        <v>1781</v>
      </c>
      <c r="I58">
        <v>8</v>
      </c>
      <c r="J58" s="4" t="s">
        <v>1819</v>
      </c>
    </row>
    <row r="59" spans="1:10" x14ac:dyDescent="0.25">
      <c r="A59" t="s">
        <v>1</v>
      </c>
      <c r="B59" s="4" t="s">
        <v>157</v>
      </c>
      <c r="C59" t="s">
        <v>1776</v>
      </c>
      <c r="D59">
        <v>10.69903749809791</v>
      </c>
      <c r="E59">
        <v>3.991366081903672e-26</v>
      </c>
      <c r="F59">
        <v>1.306213751219853e-21</v>
      </c>
      <c r="G59" s="4">
        <v>20.88398574849789</v>
      </c>
      <c r="H59" t="s">
        <v>1781</v>
      </c>
      <c r="I59">
        <v>1</v>
      </c>
      <c r="J59" s="4" t="s">
        <v>1789</v>
      </c>
    </row>
    <row r="60" spans="1:10" x14ac:dyDescent="0.25">
      <c r="A60" t="s">
        <v>30</v>
      </c>
      <c r="B60" s="4" t="s">
        <v>28</v>
      </c>
      <c r="C60" t="s">
        <v>1776</v>
      </c>
      <c r="D60">
        <v>10.62596079945765</v>
      </c>
      <c r="E60">
        <v>8.707497152092164e-26</v>
      </c>
      <c r="F60">
        <v>2.799620735660958e-21</v>
      </c>
      <c r="G60" s="4">
        <v>20.55290079850275</v>
      </c>
      <c r="H60" t="s">
        <v>1781</v>
      </c>
      <c r="I60">
        <v>3</v>
      </c>
      <c r="J60" s="4" t="s">
        <v>1820</v>
      </c>
    </row>
    <row r="61" spans="1:10" x14ac:dyDescent="0.25">
      <c r="A61" t="s">
        <v>41</v>
      </c>
      <c r="B61" s="4" t="s">
        <v>62</v>
      </c>
      <c r="C61" t="s">
        <v>1776</v>
      </c>
      <c r="D61">
        <v>10.62096267379466</v>
      </c>
      <c r="E61">
        <v>9.182887868086474e-26</v>
      </c>
      <c r="F61">
        <v>2.901562994118623e-21</v>
      </c>
      <c r="G61" s="4">
        <v>20.53736799628638</v>
      </c>
      <c r="H61" t="s">
        <v>1781</v>
      </c>
      <c r="I61">
        <v>2</v>
      </c>
      <c r="J61" s="4" t="s">
        <v>1801</v>
      </c>
    </row>
    <row r="62" spans="1:10" x14ac:dyDescent="0.25">
      <c r="A62" t="s">
        <v>42</v>
      </c>
      <c r="B62" s="4" t="s">
        <v>218</v>
      </c>
      <c r="C62" t="s">
        <v>1776</v>
      </c>
      <c r="D62">
        <v>10.54765328927004</v>
      </c>
      <c r="E62">
        <v>1.996849973308064e-25</v>
      </c>
      <c r="F62">
        <v>6.202605233615067e-21</v>
      </c>
      <c r="G62" s="4">
        <v>20.20742585873804</v>
      </c>
      <c r="H62" t="s">
        <v>1781</v>
      </c>
      <c r="I62">
        <v>2</v>
      </c>
      <c r="J62" s="4" t="s">
        <v>1789</v>
      </c>
    </row>
    <row r="63" spans="1:10" x14ac:dyDescent="0.25">
      <c r="A63" t="s">
        <v>43</v>
      </c>
      <c r="B63" s="4" t="s">
        <v>960</v>
      </c>
      <c r="C63" t="s">
        <v>1776</v>
      </c>
      <c r="D63">
        <v>10.50364881250439</v>
      </c>
      <c r="E63">
        <v>3.174923151887918e-25</v>
      </c>
      <c r="F63">
        <v>9.697564648205255e-21</v>
      </c>
      <c r="G63" s="4">
        <v>20.01333731652139</v>
      </c>
      <c r="H63" t="s">
        <v>1781</v>
      </c>
      <c r="I63">
        <v>7</v>
      </c>
      <c r="J63" s="4" t="s">
        <v>1821</v>
      </c>
    </row>
    <row r="64" spans="1:10" x14ac:dyDescent="0.25">
      <c r="A64" t="s">
        <v>44</v>
      </c>
      <c r="B64" s="4" t="s">
        <v>121</v>
      </c>
      <c r="C64" t="s">
        <v>1776</v>
      </c>
      <c r="D64">
        <v>10.47835808849858</v>
      </c>
      <c r="E64">
        <v>4.140923518982658e-25</v>
      </c>
      <c r="F64">
        <v>1.244079375685437e-20</v>
      </c>
      <c r="G64" s="4">
        <v>19.90515190957893</v>
      </c>
      <c r="H64" t="s">
        <v>1781</v>
      </c>
      <c r="I64">
        <v>1</v>
      </c>
      <c r="J64" s="4" t="s">
        <v>1789</v>
      </c>
    </row>
    <row r="65" spans="1:10" x14ac:dyDescent="0.25">
      <c r="A65" t="s">
        <v>45</v>
      </c>
      <c r="B65" s="4" t="s">
        <v>29</v>
      </c>
      <c r="C65" t="s">
        <v>1776</v>
      </c>
      <c r="D65">
        <v>10.47640760670794</v>
      </c>
      <c r="E65">
        <v>4.226519199406956e-25</v>
      </c>
      <c r="F65">
        <v>1.249314765062767e-20</v>
      </c>
      <c r="G65" s="4">
        <v>19.90332812727236</v>
      </c>
      <c r="H65" t="s">
        <v>1781</v>
      </c>
      <c r="I65">
        <v>1</v>
      </c>
      <c r="J65" s="4" t="s">
        <v>1789</v>
      </c>
    </row>
    <row r="66" spans="1:10" x14ac:dyDescent="0.25">
      <c r="A66" t="s">
        <v>40</v>
      </c>
      <c r="B66" s="4" t="s">
        <v>1417</v>
      </c>
      <c r="C66" t="s">
        <v>1776</v>
      </c>
      <c r="D66">
        <v>10.46342246692607</v>
      </c>
      <c r="E66">
        <v>4.842794843843142e-25</v>
      </c>
      <c r="F66">
        <v>1.408757489610056e-20</v>
      </c>
      <c r="G66" s="4">
        <v>19.85116376202824</v>
      </c>
      <c r="H66" t="s">
        <v>1781</v>
      </c>
      <c r="I66">
        <v>15</v>
      </c>
      <c r="J66" s="4" t="s">
        <v>1822</v>
      </c>
    </row>
    <row r="67" spans="1:10" x14ac:dyDescent="0.25">
      <c r="A67" t="s">
        <v>46</v>
      </c>
      <c r="B67" s="4" t="s">
        <v>36</v>
      </c>
      <c r="C67" t="s">
        <v>1776</v>
      </c>
      <c r="D67">
        <v>10.45725923556334</v>
      </c>
      <c r="E67">
        <v>5.165684047374919e-25</v>
      </c>
      <c r="F67">
        <v>1.479205734037794e-20</v>
      </c>
      <c r="G67" s="4">
        <v>19.82997141833337</v>
      </c>
      <c r="H67" t="s">
        <v>1781</v>
      </c>
      <c r="I67">
        <v>6</v>
      </c>
      <c r="J67" s="4" t="s">
        <v>1823</v>
      </c>
    </row>
    <row r="68" spans="1:10" x14ac:dyDescent="0.25">
      <c r="A68" t="s">
        <v>47</v>
      </c>
      <c r="B68" s="4" t="s">
        <v>1380</v>
      </c>
      <c r="C68" t="s">
        <v>1776</v>
      </c>
      <c r="D68">
        <v>10.45053791858136</v>
      </c>
      <c r="E68">
        <v>5.542161057681965e-25</v>
      </c>
      <c r="F68">
        <v>1.562595257410176e-20</v>
      </c>
      <c r="G68" s="4">
        <v>19.80615349813966</v>
      </c>
      <c r="H68" t="s">
        <v>1782</v>
      </c>
    </row>
    <row r="69" spans="1:10" x14ac:dyDescent="0.25">
      <c r="A69" t="s">
        <v>48</v>
      </c>
      <c r="B69" s="4" t="s">
        <v>109</v>
      </c>
      <c r="C69" t="s">
        <v>1776</v>
      </c>
      <c r="D69">
        <v>10.4147000619969</v>
      </c>
      <c r="E69">
        <v>8.058371216416162e-25</v>
      </c>
      <c r="F69">
        <v>2.237608227518358e-20</v>
      </c>
      <c r="G69" s="4">
        <v>19.65021594976522</v>
      </c>
      <c r="H69" t="s">
        <v>1781</v>
      </c>
      <c r="I69">
        <v>1</v>
      </c>
      <c r="J69" s="4" t="s">
        <v>1824</v>
      </c>
    </row>
    <row r="70" spans="1:10" x14ac:dyDescent="0.25">
      <c r="A70" t="s">
        <v>13</v>
      </c>
      <c r="B70" s="4" t="s">
        <v>172</v>
      </c>
      <c r="C70" t="s">
        <v>1776</v>
      </c>
      <c r="D70">
        <v>10.36881772222523</v>
      </c>
      <c r="E70">
        <v>1.298873565783418e-24</v>
      </c>
      <c r="F70">
        <v>3.552816618956434e-20</v>
      </c>
      <c r="G70" s="4">
        <v>19.44942720833691</v>
      </c>
      <c r="H70" t="s">
        <v>1781</v>
      </c>
      <c r="I70">
        <v>3</v>
      </c>
      <c r="J70" s="4" t="s">
        <v>1789</v>
      </c>
    </row>
    <row r="71" spans="1:10" x14ac:dyDescent="0.25">
      <c r="A71" t="s">
        <v>49</v>
      </c>
      <c r="B71" s="4" t="s">
        <v>24</v>
      </c>
      <c r="C71" t="s">
        <v>1776</v>
      </c>
      <c r="D71">
        <v>10.3512959252554</v>
      </c>
      <c r="E71">
        <v>1.557752668378336e-24</v>
      </c>
      <c r="F71">
        <v>4.198269435980735e-20</v>
      </c>
      <c r="G71" s="4">
        <v>19.37692969276536</v>
      </c>
      <c r="H71" t="s">
        <v>1781</v>
      </c>
      <c r="I71">
        <v>3</v>
      </c>
      <c r="J71" s="4" t="s">
        <v>1801</v>
      </c>
    </row>
    <row r="72" spans="1:10" x14ac:dyDescent="0.25">
      <c r="A72" t="s">
        <v>50</v>
      </c>
      <c r="B72" s="4" t="s">
        <v>84</v>
      </c>
      <c r="C72" t="s">
        <v>1776</v>
      </c>
      <c r="D72">
        <v>10.27306908833313</v>
      </c>
      <c r="E72">
        <v>3.493569492205215e-24</v>
      </c>
      <c r="F72">
        <v>9.278996518459925e-20</v>
      </c>
      <c r="G72" s="4">
        <v>19.03249898822725</v>
      </c>
      <c r="H72" t="s">
        <v>1781</v>
      </c>
      <c r="I72">
        <v>68</v>
      </c>
      <c r="J72" s="4" t="s">
        <v>1825</v>
      </c>
    </row>
    <row r="73" spans="1:10" x14ac:dyDescent="0.25">
      <c r="A73" t="s">
        <v>27</v>
      </c>
      <c r="B73" s="4" t="s">
        <v>13</v>
      </c>
      <c r="C73" t="s">
        <v>1776</v>
      </c>
      <c r="D73">
        <v>10.24575716413919</v>
      </c>
      <c r="E73">
        <v>4.625004379828653e-24</v>
      </c>
      <c r="F73">
        <v>1.210862485959269e-19</v>
      </c>
      <c r="G73" s="4">
        <v>18.91690517558539</v>
      </c>
      <c r="H73" t="s">
        <v>1781</v>
      </c>
      <c r="I73">
        <v>7</v>
      </c>
      <c r="J73" s="4" t="s">
        <v>1823</v>
      </c>
    </row>
    <row r="74" spans="1:10" x14ac:dyDescent="0.25">
      <c r="A74" t="s">
        <v>51</v>
      </c>
      <c r="B74" s="4" t="s">
        <v>157</v>
      </c>
      <c r="C74" t="s">
        <v>1776</v>
      </c>
      <c r="D74">
        <v>10.22761496321142</v>
      </c>
      <c r="E74">
        <v>5.570172950969547e-24</v>
      </c>
      <c r="F74">
        <v>1.437775395698464e-19</v>
      </c>
      <c r="G74" s="4">
        <v>18.842308952637</v>
      </c>
      <c r="H74" t="s">
        <v>1781</v>
      </c>
      <c r="I74">
        <v>5</v>
      </c>
      <c r="J74" s="4" t="s">
        <v>1826</v>
      </c>
    </row>
    <row r="75" spans="1:10" x14ac:dyDescent="0.25">
      <c r="A75" t="s">
        <v>19</v>
      </c>
      <c r="B75" s="4" t="s">
        <v>179</v>
      </c>
      <c r="C75" t="s">
        <v>1776</v>
      </c>
      <c r="D75">
        <v>10.21878528501724</v>
      </c>
      <c r="E75">
        <v>6.097063306848152e-24</v>
      </c>
      <c r="F75">
        <v>1.551918549251639e-19</v>
      </c>
      <c r="G75" s="4">
        <v>18.80913107595078</v>
      </c>
      <c r="H75" t="s">
        <v>1781</v>
      </c>
      <c r="I75">
        <v>3</v>
      </c>
      <c r="J75" s="4" t="s">
        <v>1801</v>
      </c>
    </row>
    <row r="76" spans="1:10" x14ac:dyDescent="0.25">
      <c r="A76" t="s">
        <v>52</v>
      </c>
      <c r="B76" s="4" t="s">
        <v>220</v>
      </c>
      <c r="C76" t="s">
        <v>1776</v>
      </c>
      <c r="D76">
        <v>10.18865331410143</v>
      </c>
      <c r="E76">
        <v>8.295011222601494e-24</v>
      </c>
      <c r="F76">
        <v>2.082451204405033e-19</v>
      </c>
      <c r="G76" s="4">
        <v>18.68142516610649</v>
      </c>
      <c r="H76" t="s">
        <v>1781</v>
      </c>
      <c r="I76">
        <v>2</v>
      </c>
      <c r="J76" s="4" t="s">
        <v>1789</v>
      </c>
    </row>
    <row r="77" spans="1:10" x14ac:dyDescent="0.25">
      <c r="A77" t="s">
        <v>53</v>
      </c>
      <c r="B77" s="4" t="s">
        <v>95</v>
      </c>
      <c r="C77" t="s">
        <v>1776</v>
      </c>
      <c r="D77">
        <v>10.16083817199642</v>
      </c>
      <c r="E77">
        <v>1.101245719835753e-23</v>
      </c>
      <c r="F77">
        <v>2.727301992818368e-19</v>
      </c>
      <c r="G77" s="4">
        <v>18.56426677017974</v>
      </c>
      <c r="H77" t="s">
        <v>1781</v>
      </c>
      <c r="I77">
        <v>5</v>
      </c>
      <c r="J77" s="4" t="s">
        <v>1827</v>
      </c>
    </row>
    <row r="78" spans="1:10" x14ac:dyDescent="0.25">
      <c r="A78" t="s">
        <v>2</v>
      </c>
      <c r="B78" s="4" t="s">
        <v>34</v>
      </c>
      <c r="C78" t="s">
        <v>1776</v>
      </c>
      <c r="D78">
        <v>10.1365190193625</v>
      </c>
      <c r="E78">
        <v>1.40996689325737e-23</v>
      </c>
      <c r="F78">
        <v>3.445310502350114e-19</v>
      </c>
      <c r="G78" s="4">
        <v>18.46277163199132</v>
      </c>
      <c r="H78" t="s">
        <v>1781</v>
      </c>
      <c r="I78">
        <v>4</v>
      </c>
      <c r="J78" s="4" t="s">
        <v>1828</v>
      </c>
    </row>
    <row r="79" spans="1:10" x14ac:dyDescent="0.25">
      <c r="A79" t="s">
        <v>27</v>
      </c>
      <c r="B79" s="4" t="s">
        <v>68</v>
      </c>
      <c r="C79" t="s">
        <v>1776</v>
      </c>
      <c r="D79">
        <v>10.07661298874621</v>
      </c>
      <c r="E79">
        <v>2.585185167233555e-23</v>
      </c>
      <c r="F79">
        <v>6.152925354099235e-19</v>
      </c>
      <c r="G79" s="4">
        <v>18.21091835364258</v>
      </c>
      <c r="H79" t="s">
        <v>1781</v>
      </c>
      <c r="I79">
        <v>6</v>
      </c>
      <c r="J79" s="4" t="s">
        <v>1793</v>
      </c>
    </row>
    <row r="80" spans="1:10" x14ac:dyDescent="0.25">
      <c r="A80" t="s">
        <v>54</v>
      </c>
      <c r="B80" s="4" t="s">
        <v>196</v>
      </c>
      <c r="C80" t="s">
        <v>1776</v>
      </c>
      <c r="D80">
        <v>10.07735017684612</v>
      </c>
      <c r="E80">
        <v>2.566026963149336e-23</v>
      </c>
      <c r="F80">
        <v>6.152925354099235e-19</v>
      </c>
      <c r="G80" s="4">
        <v>18.21091835364258</v>
      </c>
      <c r="H80" t="s">
        <v>1783</v>
      </c>
      <c r="I80">
        <v>0</v>
      </c>
    </row>
    <row r="81" spans="1:10" x14ac:dyDescent="0.25">
      <c r="A81" t="s">
        <v>55</v>
      </c>
      <c r="B81" s="4" t="s">
        <v>1302</v>
      </c>
      <c r="C81" t="s">
        <v>1776</v>
      </c>
      <c r="D81">
        <v>9.975164445926406</v>
      </c>
      <c r="E81">
        <v>7.158214767996538e-23</v>
      </c>
      <c r="F81">
        <v>1.681863857133679e-18</v>
      </c>
      <c r="G81" s="4">
        <v>17.77420916221741</v>
      </c>
      <c r="H81" t="s">
        <v>1783</v>
      </c>
      <c r="I81">
        <v>0</v>
      </c>
    </row>
    <row r="82" spans="1:10" x14ac:dyDescent="0.25">
      <c r="A82" t="s">
        <v>45</v>
      </c>
      <c r="B82" s="4" t="s">
        <v>71</v>
      </c>
      <c r="C82" t="s">
        <v>1776</v>
      </c>
      <c r="D82">
        <v>9.94560519035327</v>
      </c>
      <c r="E82">
        <v>9.612657405293316e-23</v>
      </c>
      <c r="F82">
        <v>2.22996008317694e-18</v>
      </c>
      <c r="G82" s="4">
        <v>17.65170291085818</v>
      </c>
      <c r="H82" t="s">
        <v>1781</v>
      </c>
      <c r="I82">
        <v>2</v>
      </c>
      <c r="J82" s="4" t="s">
        <v>1823</v>
      </c>
    </row>
    <row r="83" spans="1:10" x14ac:dyDescent="0.25">
      <c r="A83" t="s">
        <v>56</v>
      </c>
      <c r="B83" s="4" t="s">
        <v>1513</v>
      </c>
      <c r="C83" t="s">
        <v>1776</v>
      </c>
      <c r="D83">
        <v>9.925031222781275</v>
      </c>
      <c r="E83">
        <v>1.17960918849202e-22</v>
      </c>
      <c r="F83">
        <v>2.702270846669803e-18</v>
      </c>
      <c r="G83" s="4">
        <v>17.56827112410781</v>
      </c>
      <c r="H83" t="s">
        <v>1781</v>
      </c>
      <c r="I83">
        <v>1</v>
      </c>
      <c r="J83" s="4" t="s">
        <v>1789</v>
      </c>
    </row>
    <row r="84" spans="1:10" x14ac:dyDescent="0.25">
      <c r="A84" t="s">
        <v>57</v>
      </c>
      <c r="B84" s="4" t="s">
        <v>497</v>
      </c>
      <c r="C84" t="s">
        <v>1776</v>
      </c>
      <c r="D84">
        <v>9.920576443425919</v>
      </c>
      <c r="E84">
        <v>1.23299671844511e-22</v>
      </c>
      <c r="F84">
        <v>2.789700742027189e-18</v>
      </c>
      <c r="G84" s="4">
        <v>17.55444238205146</v>
      </c>
      <c r="H84" t="s">
        <v>1781</v>
      </c>
      <c r="I84">
        <v>1</v>
      </c>
      <c r="J84" s="4" t="s">
        <v>1789</v>
      </c>
    </row>
    <row r="85" spans="1:10" x14ac:dyDescent="0.25">
      <c r="A85" t="s">
        <v>58</v>
      </c>
      <c r="B85" s="4" t="s">
        <v>156</v>
      </c>
      <c r="C85" t="s">
        <v>1776</v>
      </c>
      <c r="D85">
        <v>9.913564115599161</v>
      </c>
      <c r="E85">
        <v>1.321919176869258e-22</v>
      </c>
      <c r="F85">
        <v>2.954416815957719e-18</v>
      </c>
      <c r="G85" s="4">
        <v>17.52952823343152</v>
      </c>
      <c r="H85" t="s">
        <v>1781</v>
      </c>
      <c r="I85">
        <v>1</v>
      </c>
      <c r="J85" s="4" t="s">
        <v>1801</v>
      </c>
    </row>
    <row r="86" spans="1:10" x14ac:dyDescent="0.25">
      <c r="A86" t="s">
        <v>59</v>
      </c>
      <c r="B86" s="4" t="s">
        <v>303</v>
      </c>
      <c r="C86" t="s">
        <v>1776</v>
      </c>
      <c r="D86">
        <v>9.899661776526665</v>
      </c>
      <c r="E86">
        <v>1.51740096099326e-22</v>
      </c>
      <c r="F86">
        <v>3.350448744782051e-18</v>
      </c>
      <c r="G86" s="4">
        <v>17.47489702152111</v>
      </c>
      <c r="H86" t="s">
        <v>1781</v>
      </c>
      <c r="I86">
        <v>5</v>
      </c>
      <c r="J86" s="4" t="s">
        <v>1829</v>
      </c>
    </row>
    <row r="87" spans="1:10" x14ac:dyDescent="0.25">
      <c r="A87" t="s">
        <v>60</v>
      </c>
      <c r="B87" s="4" t="s">
        <v>132</v>
      </c>
      <c r="C87" t="s">
        <v>1776</v>
      </c>
      <c r="D87">
        <v>9.827163997408482</v>
      </c>
      <c r="E87">
        <v>3.10517294495061e-22</v>
      </c>
      <c r="F87">
        <v>6.774655623129119e-18</v>
      </c>
      <c r="G87" s="4">
        <v>17.16911277643525</v>
      </c>
      <c r="H87" t="s">
        <v>1781</v>
      </c>
      <c r="I87">
        <v>2</v>
      </c>
      <c r="J87" s="4" t="s">
        <v>1830</v>
      </c>
    </row>
    <row r="88" spans="1:10" x14ac:dyDescent="0.25">
      <c r="A88" t="s">
        <v>54</v>
      </c>
      <c r="B88" s="4" t="s">
        <v>89</v>
      </c>
      <c r="C88" t="s">
        <v>1776</v>
      </c>
      <c r="D88">
        <v>9.762422676594603</v>
      </c>
      <c r="E88">
        <v>5.859691783739482e-22</v>
      </c>
      <c r="F88">
        <v>1.26338746422695e-17</v>
      </c>
      <c r="G88" s="4">
        <v>16.89846343664228</v>
      </c>
      <c r="H88" t="s">
        <v>1781</v>
      </c>
      <c r="I88">
        <v>4</v>
      </c>
      <c r="J88" s="4" t="s">
        <v>1824</v>
      </c>
    </row>
    <row r="89" spans="1:10" x14ac:dyDescent="0.25">
      <c r="A89" t="s">
        <v>61</v>
      </c>
      <c r="B89" s="4" t="s">
        <v>303</v>
      </c>
      <c r="C89" t="s">
        <v>1776</v>
      </c>
      <c r="D89">
        <v>9.734124392433635</v>
      </c>
      <c r="E89">
        <v>7.72416003423786e-22</v>
      </c>
      <c r="F89">
        <v>1.64601401250537e-17</v>
      </c>
      <c r="G89" s="4">
        <v>16.78356647196223</v>
      </c>
      <c r="H89" t="s">
        <v>1781</v>
      </c>
      <c r="I89">
        <v>4</v>
      </c>
      <c r="J89" s="4" t="s">
        <v>1831</v>
      </c>
    </row>
    <row r="90" spans="1:10" x14ac:dyDescent="0.25">
      <c r="A90" t="s">
        <v>62</v>
      </c>
      <c r="B90" s="4" t="s">
        <v>971</v>
      </c>
      <c r="C90" t="s">
        <v>1776</v>
      </c>
      <c r="D90">
        <v>9.719343511585166</v>
      </c>
      <c r="E90">
        <v>8.920310845794362e-22</v>
      </c>
      <c r="F90">
        <v>1.879063479666583e-17</v>
      </c>
      <c r="G90" s="4">
        <v>16.72605854805103</v>
      </c>
      <c r="H90" t="s">
        <v>1781</v>
      </c>
      <c r="I90">
        <v>1</v>
      </c>
      <c r="J90" s="4" t="s">
        <v>1801</v>
      </c>
    </row>
    <row r="91" spans="1:10" x14ac:dyDescent="0.25">
      <c r="A91" t="s">
        <v>63</v>
      </c>
      <c r="B91" s="4" t="s">
        <v>1514</v>
      </c>
      <c r="C91" t="s">
        <v>1776</v>
      </c>
      <c r="D91">
        <v>9.717667657862371</v>
      </c>
      <c r="E91">
        <v>9.066997824015375e-22</v>
      </c>
      <c r="F91">
        <v>1.888258965587602e-17</v>
      </c>
      <c r="G91" s="4">
        <v>16.72393844456487</v>
      </c>
      <c r="H91" t="s">
        <v>1781</v>
      </c>
      <c r="I91">
        <v>10</v>
      </c>
      <c r="J91" s="4" t="s">
        <v>1832</v>
      </c>
    </row>
    <row r="92" spans="1:10" x14ac:dyDescent="0.25">
      <c r="A92" t="s">
        <v>49</v>
      </c>
      <c r="B92" s="4" t="s">
        <v>1020</v>
      </c>
      <c r="C92" t="s">
        <v>1776</v>
      </c>
      <c r="D92">
        <v>9.690588185290624</v>
      </c>
      <c r="E92">
        <v>1.179654360979161e-21</v>
      </c>
      <c r="F92">
        <v>2.429100520135129e-17</v>
      </c>
      <c r="G92" s="4">
        <v>16.61455451301013</v>
      </c>
      <c r="H92" t="s">
        <v>1781</v>
      </c>
      <c r="I92">
        <v>4</v>
      </c>
      <c r="J92" s="4" t="s">
        <v>1794</v>
      </c>
    </row>
    <row r="93" spans="1:10" x14ac:dyDescent="0.25">
      <c r="A93" t="s">
        <v>64</v>
      </c>
      <c r="B93" s="4" t="s">
        <v>1144</v>
      </c>
      <c r="C93" t="s">
        <v>1776</v>
      </c>
      <c r="D93">
        <v>9.677005782311076</v>
      </c>
      <c r="E93">
        <v>1.345739120393566e-21</v>
      </c>
      <c r="F93">
        <v>2.74030614187208e-17</v>
      </c>
      <c r="G93" s="4">
        <v>16.56220091590273</v>
      </c>
      <c r="H93" t="s">
        <v>1783</v>
      </c>
      <c r="I93">
        <v>0</v>
      </c>
    </row>
    <row r="94" spans="1:10" x14ac:dyDescent="0.25">
      <c r="A94" t="s">
        <v>65</v>
      </c>
      <c r="B94" s="4" t="s">
        <v>575</v>
      </c>
      <c r="C94" t="s">
        <v>1776</v>
      </c>
      <c r="D94">
        <v>9.661016191238188</v>
      </c>
      <c r="E94">
        <v>1.571097437155647e-21</v>
      </c>
      <c r="F94">
        <v>3.164043487571958e-17</v>
      </c>
      <c r="G94" s="4">
        <v>16.49975755605845</v>
      </c>
      <c r="H94" t="s">
        <v>1781</v>
      </c>
      <c r="I94">
        <v>2</v>
      </c>
      <c r="J94" s="4" t="s">
        <v>1794</v>
      </c>
    </row>
    <row r="95" spans="1:10" x14ac:dyDescent="0.25">
      <c r="A95" t="s">
        <v>66</v>
      </c>
      <c r="B95" s="4" t="s">
        <v>3</v>
      </c>
      <c r="C95" t="s">
        <v>1776</v>
      </c>
      <c r="D95">
        <v>9.629909532301584</v>
      </c>
      <c r="E95">
        <v>2.121783373772762e-21</v>
      </c>
      <c r="F95">
        <v>4.226627074849479e-17</v>
      </c>
      <c r="G95" s="4">
        <v>16.3740060692942</v>
      </c>
      <c r="H95" t="s">
        <v>1781</v>
      </c>
      <c r="I95">
        <v>2</v>
      </c>
      <c r="J95" s="4" t="s">
        <v>1833</v>
      </c>
    </row>
    <row r="96" spans="1:10" x14ac:dyDescent="0.25">
      <c r="A96" t="s">
        <v>67</v>
      </c>
      <c r="B96" s="4" t="s">
        <v>79</v>
      </c>
      <c r="C96" t="s">
        <v>1776</v>
      </c>
      <c r="D96">
        <v>9.615808798666428</v>
      </c>
      <c r="E96">
        <v>2.43062553174058e-21</v>
      </c>
      <c r="F96">
        <v>4.789782832120465e-17</v>
      </c>
      <c r="G96" s="4">
        <v>16.31968417697162</v>
      </c>
      <c r="H96" t="s">
        <v>1783</v>
      </c>
      <c r="I96">
        <v>0</v>
      </c>
    </row>
    <row r="97" spans="1:10" x14ac:dyDescent="0.25">
      <c r="A97" t="s">
        <v>49</v>
      </c>
      <c r="B97" s="4" t="s">
        <v>38</v>
      </c>
      <c r="C97" t="s">
        <v>1776</v>
      </c>
      <c r="D97">
        <v>9.605897098529608</v>
      </c>
      <c r="E97">
        <v>2.67393474132965e-21</v>
      </c>
      <c r="F97">
        <v>5.213191354650521e-17</v>
      </c>
      <c r="G97" s="4">
        <v>16.28289633362975</v>
      </c>
      <c r="H97" t="s">
        <v>1781</v>
      </c>
      <c r="I97">
        <v>5</v>
      </c>
      <c r="J97" s="4" t="s">
        <v>1834</v>
      </c>
    </row>
    <row r="98" spans="1:10" x14ac:dyDescent="0.25">
      <c r="A98" t="s">
        <v>68</v>
      </c>
      <c r="B98" s="4" t="s">
        <v>172</v>
      </c>
      <c r="C98" t="s">
        <v>1776</v>
      </c>
      <c r="D98">
        <v>9.602895250524442</v>
      </c>
      <c r="E98">
        <v>2.752267814581892e-21</v>
      </c>
      <c r="F98">
        <v>5.309428812350081e-17</v>
      </c>
      <c r="G98" s="4">
        <v>16.27495219774854</v>
      </c>
      <c r="H98" t="s">
        <v>1781</v>
      </c>
      <c r="I98">
        <v>3</v>
      </c>
      <c r="J98" s="4" t="s">
        <v>1789</v>
      </c>
    </row>
    <row r="99" spans="1:10" x14ac:dyDescent="0.25">
      <c r="A99" t="s">
        <v>69</v>
      </c>
      <c r="B99" s="4" t="s">
        <v>77</v>
      </c>
      <c r="C99" t="s">
        <v>1776</v>
      </c>
      <c r="D99">
        <v>9.579909180703195</v>
      </c>
      <c r="E99">
        <v>3.432282991864863e-21</v>
      </c>
      <c r="F99">
        <v>6.552281860891773e-17</v>
      </c>
      <c r="G99" s="4">
        <v>16.18360742870841</v>
      </c>
      <c r="H99" t="s">
        <v>1781</v>
      </c>
      <c r="I99">
        <v>10</v>
      </c>
      <c r="J99" s="4" t="s">
        <v>1835</v>
      </c>
    </row>
    <row r="100" spans="1:10" x14ac:dyDescent="0.25">
      <c r="A100" t="s">
        <v>70</v>
      </c>
      <c r="B100" s="4" t="s">
        <v>116</v>
      </c>
      <c r="C100" t="s">
        <v>1776</v>
      </c>
      <c r="D100">
        <v>9.569196651818865</v>
      </c>
      <c r="E100">
        <v>3.803601632462815e-21</v>
      </c>
      <c r="F100">
        <v>7.186277886331073e-17</v>
      </c>
      <c r="G100" s="4">
        <v>16.14349599306419</v>
      </c>
      <c r="H100" t="s">
        <v>1781</v>
      </c>
      <c r="I100">
        <v>1</v>
      </c>
      <c r="J100" s="4" t="s">
        <v>1789</v>
      </c>
    </row>
    <row r="101" spans="1:10" x14ac:dyDescent="0.25">
      <c r="A101" t="s">
        <v>71</v>
      </c>
      <c r="B101" s="4" t="s">
        <v>274</v>
      </c>
      <c r="C101" t="s">
        <v>1776</v>
      </c>
      <c r="D101">
        <v>9.550765493787818</v>
      </c>
      <c r="E101">
        <v>4.537687560717455e-21</v>
      </c>
      <c r="F101">
        <v>8.485730404680252e-17</v>
      </c>
      <c r="G101" s="4">
        <v>16.07131077007348</v>
      </c>
      <c r="H101" t="s">
        <v>1781</v>
      </c>
      <c r="I101">
        <v>1</v>
      </c>
      <c r="J101" s="4" t="s">
        <v>1789</v>
      </c>
    </row>
    <row r="102" spans="1:10" x14ac:dyDescent="0.25">
      <c r="A102" t="s">
        <v>53</v>
      </c>
      <c r="B102" s="4" t="s">
        <v>960</v>
      </c>
      <c r="C102" t="s">
        <v>1776</v>
      </c>
      <c r="D102">
        <v>9.540711727355591</v>
      </c>
      <c r="E102">
        <v>4.995485081115434e-21</v>
      </c>
      <c r="F102">
        <v>9.247475465991521e-17</v>
      </c>
      <c r="G102" s="4">
        <v>16.03397681221572</v>
      </c>
      <c r="H102" t="s">
        <v>1781</v>
      </c>
      <c r="I102">
        <v>5</v>
      </c>
      <c r="J102" s="4" t="s">
        <v>1835</v>
      </c>
    </row>
    <row r="103" spans="1:10" x14ac:dyDescent="0.25">
      <c r="A103" t="s">
        <v>59</v>
      </c>
      <c r="B103" s="4" t="s">
        <v>61</v>
      </c>
      <c r="C103" t="s">
        <v>1776</v>
      </c>
      <c r="D103">
        <v>9.511410612354764</v>
      </c>
      <c r="E103">
        <v>6.606717136906221e-21</v>
      </c>
      <c r="F103">
        <v>1.210783319453687e-16</v>
      </c>
      <c r="G103" s="4">
        <v>15.9169335708003</v>
      </c>
      <c r="H103" t="s">
        <v>1783</v>
      </c>
      <c r="I103">
        <v>0</v>
      </c>
    </row>
    <row r="104" spans="1:10" x14ac:dyDescent="0.25">
      <c r="A104" t="s">
        <v>72</v>
      </c>
      <c r="B104" s="4" t="s">
        <v>1224</v>
      </c>
      <c r="C104" t="s">
        <v>1776</v>
      </c>
      <c r="D104">
        <v>9.500761720113649</v>
      </c>
      <c r="E104">
        <v>7.311674780863866e-21</v>
      </c>
      <c r="F104">
        <v>1.32671062826971e-16</v>
      </c>
      <c r="G104" s="4">
        <v>15.87722379171736</v>
      </c>
      <c r="H104" t="s">
        <v>1781</v>
      </c>
      <c r="I104">
        <v>12</v>
      </c>
      <c r="J104" s="4" t="s">
        <v>1836</v>
      </c>
    </row>
    <row r="105" spans="1:10" x14ac:dyDescent="0.25">
      <c r="A105" t="s">
        <v>73</v>
      </c>
      <c r="B105" s="4" t="s">
        <v>58</v>
      </c>
      <c r="C105" t="s">
        <v>1776</v>
      </c>
      <c r="D105">
        <v>9.486103999513544</v>
      </c>
      <c r="E105">
        <v>8.405110762561703e-21</v>
      </c>
      <c r="F105">
        <v>1.510163555349266e-16</v>
      </c>
      <c r="G105" s="4">
        <v>15.82097601473393</v>
      </c>
      <c r="H105" t="s">
        <v>1783</v>
      </c>
      <c r="I105">
        <v>0</v>
      </c>
    </row>
    <row r="106" spans="1:10" x14ac:dyDescent="0.25">
      <c r="A106" t="s">
        <v>21</v>
      </c>
      <c r="B106" s="4" t="s">
        <v>1417</v>
      </c>
      <c r="C106" t="s">
        <v>1776</v>
      </c>
      <c r="D106">
        <v>9.453317022274232</v>
      </c>
      <c r="E106">
        <v>1.147083065051259e-20</v>
      </c>
      <c r="F106">
        <v>2.040978169496616e-16</v>
      </c>
      <c r="G106" s="4">
        <v>15.69016164051561</v>
      </c>
      <c r="H106" t="s">
        <v>1781</v>
      </c>
      <c r="I106">
        <v>3</v>
      </c>
      <c r="J106" s="4" t="s">
        <v>1789</v>
      </c>
    </row>
    <row r="107" spans="1:10" x14ac:dyDescent="0.25">
      <c r="A107" t="s">
        <v>19</v>
      </c>
      <c r="B107" s="4" t="s">
        <v>181</v>
      </c>
      <c r="C107" t="s">
        <v>1776</v>
      </c>
      <c r="D107">
        <v>9.447063439884609</v>
      </c>
      <c r="E107">
        <v>1.217028824053376e-20</v>
      </c>
      <c r="F107">
        <v>2.144609576486096e-16</v>
      </c>
      <c r="G107" s="4">
        <v>15.66865175905536</v>
      </c>
      <c r="H107" t="s">
        <v>1781</v>
      </c>
      <c r="I107">
        <v>2</v>
      </c>
      <c r="J107" s="4" t="s">
        <v>1801</v>
      </c>
    </row>
    <row r="108" spans="1:10" x14ac:dyDescent="0.25">
      <c r="A108" t="s">
        <v>74</v>
      </c>
      <c r="B108" s="4" t="s">
        <v>85</v>
      </c>
      <c r="C108" t="s">
        <v>1776</v>
      </c>
      <c r="D108">
        <v>9.41932370325814</v>
      </c>
      <c r="E108">
        <v>1.581698606935001e-20</v>
      </c>
      <c r="F108">
        <v>2.760674152849966e-16</v>
      </c>
      <c r="G108" s="4">
        <v>15.55898485086542</v>
      </c>
      <c r="H108" t="s">
        <v>1783</v>
      </c>
      <c r="I108">
        <v>0</v>
      </c>
    </row>
    <row r="109" spans="1:10" x14ac:dyDescent="0.25">
      <c r="A109" t="s">
        <v>29</v>
      </c>
      <c r="B109" s="4" t="s">
        <v>274</v>
      </c>
      <c r="C109" t="s">
        <v>1776</v>
      </c>
      <c r="D109">
        <v>9.363068428792053</v>
      </c>
      <c r="E109">
        <v>2.684909421849253e-20</v>
      </c>
      <c r="F109">
        <v>4.641993091036927e-16</v>
      </c>
      <c r="G109" s="4">
        <v>15.33329551026674</v>
      </c>
      <c r="H109" t="s">
        <v>1781</v>
      </c>
      <c r="I109">
        <v>2</v>
      </c>
      <c r="J109" s="4" t="s">
        <v>1789</v>
      </c>
    </row>
    <row r="110" spans="1:10" x14ac:dyDescent="0.25">
      <c r="A110" t="s">
        <v>46</v>
      </c>
      <c r="B110" s="4" t="s">
        <v>1512</v>
      </c>
      <c r="C110" t="s">
        <v>1776</v>
      </c>
      <c r="D110">
        <v>9.35330192376202</v>
      </c>
      <c r="E110">
        <v>2.942298551029082e-20</v>
      </c>
      <c r="F110">
        <v>5.039456215921685e-16</v>
      </c>
      <c r="G110" s="4">
        <v>15.2976163237064</v>
      </c>
      <c r="H110" t="s">
        <v>1781</v>
      </c>
      <c r="I110">
        <v>5</v>
      </c>
      <c r="J110" s="4" t="s">
        <v>1810</v>
      </c>
    </row>
    <row r="111" spans="1:10" x14ac:dyDescent="0.25">
      <c r="A111" t="s">
        <v>54</v>
      </c>
      <c r="B111" s="4" t="s">
        <v>86</v>
      </c>
      <c r="C111" t="s">
        <v>1776</v>
      </c>
      <c r="D111">
        <v>9.337942856685292</v>
      </c>
      <c r="E111">
        <v>3.397240243077305e-20</v>
      </c>
      <c r="F111">
        <v>5.764786405256332e-16</v>
      </c>
      <c r="G111" s="4">
        <v>15.23921677939045</v>
      </c>
      <c r="H111" t="s">
        <v>1783</v>
      </c>
      <c r="I111">
        <v>0</v>
      </c>
    </row>
    <row r="112" spans="1:10" x14ac:dyDescent="0.25">
      <c r="A112" t="s">
        <v>75</v>
      </c>
      <c r="B112" s="4" t="s">
        <v>846</v>
      </c>
      <c r="C112" t="s">
        <v>1776</v>
      </c>
      <c r="D112">
        <v>9.335522805855421</v>
      </c>
      <c r="E112">
        <v>3.475003329924514e-20</v>
      </c>
      <c r="F112">
        <v>5.842644245507165e-16</v>
      </c>
      <c r="G112" s="4">
        <v>15.2333905567698</v>
      </c>
      <c r="H112" t="s">
        <v>1781</v>
      </c>
      <c r="I112">
        <v>4</v>
      </c>
      <c r="J112" s="4" t="s">
        <v>1785</v>
      </c>
    </row>
    <row r="113" spans="1:10" x14ac:dyDescent="0.25">
      <c r="A113" t="s">
        <v>76</v>
      </c>
      <c r="B113" s="4" t="s">
        <v>801</v>
      </c>
      <c r="C113" t="s">
        <v>1776</v>
      </c>
      <c r="D113">
        <v>9.292087032754662</v>
      </c>
      <c r="E113">
        <v>5.21119219927539e-20</v>
      </c>
      <c r="F113">
        <v>8.629735646373065e-16</v>
      </c>
      <c r="G113" s="4">
        <v>15.06400250777029</v>
      </c>
      <c r="H113" t="s">
        <v>1781</v>
      </c>
      <c r="I113">
        <v>9</v>
      </c>
      <c r="J113" s="4" t="s">
        <v>1837</v>
      </c>
    </row>
    <row r="114" spans="1:10" x14ac:dyDescent="0.25">
      <c r="A114" t="s">
        <v>77</v>
      </c>
      <c r="B114" s="4" t="s">
        <v>1515</v>
      </c>
      <c r="C114" t="s">
        <v>1776</v>
      </c>
      <c r="D114">
        <v>9.291764756193642</v>
      </c>
      <c r="E114">
        <v>5.226846606412064e-20</v>
      </c>
      <c r="F114">
        <v>8.629735646373065e-16</v>
      </c>
      <c r="G114" s="4">
        <v>15.06400250777029</v>
      </c>
      <c r="H114" t="s">
        <v>1781</v>
      </c>
      <c r="I114">
        <v>12</v>
      </c>
      <c r="J114" s="4" t="s">
        <v>1835</v>
      </c>
    </row>
    <row r="115" spans="1:10" x14ac:dyDescent="0.25">
      <c r="A115" t="s">
        <v>78</v>
      </c>
      <c r="B115" s="4" t="s">
        <v>81</v>
      </c>
      <c r="C115" t="s">
        <v>1776</v>
      </c>
      <c r="D115">
        <v>9.281355208844666</v>
      </c>
      <c r="E115">
        <v>5.758265269200554e-20</v>
      </c>
      <c r="F115">
        <v>9.42224431868459e-16</v>
      </c>
      <c r="G115" s="4">
        <v>15.02584563870096</v>
      </c>
      <c r="H115" t="s">
        <v>1781</v>
      </c>
      <c r="I115">
        <v>2</v>
      </c>
      <c r="J115" s="4" t="s">
        <v>1801</v>
      </c>
    </row>
    <row r="116" spans="1:10" x14ac:dyDescent="0.25">
      <c r="A116" t="s">
        <v>40</v>
      </c>
      <c r="B116" s="4" t="s">
        <v>34</v>
      </c>
      <c r="C116" t="s">
        <v>1776</v>
      </c>
      <c r="D116">
        <v>9.279587620740346</v>
      </c>
      <c r="E116">
        <v>5.853661600848638e-20</v>
      </c>
      <c r="F116">
        <v>9.493577169117931e-16</v>
      </c>
      <c r="G116" s="4">
        <v>15.02257011506638</v>
      </c>
      <c r="H116" t="s">
        <v>1781</v>
      </c>
      <c r="I116">
        <v>3</v>
      </c>
      <c r="J116" s="4" t="s">
        <v>1838</v>
      </c>
    </row>
    <row r="117" spans="1:10" x14ac:dyDescent="0.25">
      <c r="A117" t="s">
        <v>79</v>
      </c>
      <c r="B117" s="4" t="s">
        <v>347</v>
      </c>
      <c r="C117" t="s">
        <v>1776</v>
      </c>
      <c r="D117">
        <v>9.277452460345415</v>
      </c>
      <c r="E117">
        <v>5.970980897306425e-20</v>
      </c>
      <c r="F117">
        <v>9.598901751186935e-16</v>
      </c>
      <c r="G117" s="4">
        <v>15.01777845349</v>
      </c>
      <c r="H117" t="s">
        <v>1783</v>
      </c>
      <c r="I117">
        <v>0</v>
      </c>
    </row>
    <row r="118" spans="1:10" x14ac:dyDescent="0.25">
      <c r="A118" t="s">
        <v>80</v>
      </c>
      <c r="B118" s="4" t="s">
        <v>61</v>
      </c>
      <c r="C118" t="s">
        <v>1776</v>
      </c>
      <c r="D118">
        <v>9.276235872096143</v>
      </c>
      <c r="E118">
        <v>6.038864282290988e-20</v>
      </c>
      <c r="F118">
        <v>9.623612888053905e-16</v>
      </c>
      <c r="G118" s="4">
        <v>15.01666185490796</v>
      </c>
      <c r="H118" t="s">
        <v>1781</v>
      </c>
      <c r="I118">
        <v>2</v>
      </c>
      <c r="J118" s="4" t="s">
        <v>1835</v>
      </c>
    </row>
    <row r="119" spans="1:10" x14ac:dyDescent="0.25">
      <c r="A119" t="s">
        <v>81</v>
      </c>
      <c r="B119" s="4" t="s">
        <v>312</v>
      </c>
      <c r="C119" t="s">
        <v>1776</v>
      </c>
      <c r="D119">
        <v>9.267133151149505</v>
      </c>
      <c r="E119">
        <v>6.571572519392342e-20</v>
      </c>
      <c r="F119">
        <v>1.038226313407498e-15</v>
      </c>
      <c r="G119" s="4">
        <v>14.98370796830743</v>
      </c>
      <c r="H119" t="s">
        <v>1781</v>
      </c>
      <c r="I119">
        <v>2</v>
      </c>
      <c r="J119" s="4" t="s">
        <v>1794</v>
      </c>
    </row>
    <row r="120" spans="1:10" x14ac:dyDescent="0.25">
      <c r="A120" t="s">
        <v>82</v>
      </c>
      <c r="B120" s="4" t="s">
        <v>317</v>
      </c>
      <c r="C120" t="s">
        <v>1776</v>
      </c>
      <c r="D120">
        <v>9.236128500646787</v>
      </c>
      <c r="E120">
        <v>8.758933831390886e-20</v>
      </c>
      <c r="F120">
        <v>1.371974690663903e-15</v>
      </c>
      <c r="G120" s="4">
        <v>14.86265390014996</v>
      </c>
      <c r="H120" t="s">
        <v>1781</v>
      </c>
      <c r="I120">
        <v>11</v>
      </c>
      <c r="J120" s="4" t="s">
        <v>1839</v>
      </c>
    </row>
    <row r="121" spans="1:10" x14ac:dyDescent="0.25">
      <c r="A121" t="s">
        <v>61</v>
      </c>
      <c r="B121" s="4" t="s">
        <v>466</v>
      </c>
      <c r="C121" t="s">
        <v>1776</v>
      </c>
      <c r="D121">
        <v>9.204936648304795</v>
      </c>
      <c r="E121">
        <v>1.168332866989317e-19</v>
      </c>
      <c r="F121">
        <v>1.814534805383311e-15</v>
      </c>
      <c r="G121" s="4">
        <v>14.7412346969917</v>
      </c>
      <c r="H121" t="s">
        <v>1781</v>
      </c>
      <c r="I121">
        <v>3</v>
      </c>
      <c r="J121" s="4" t="s">
        <v>1828</v>
      </c>
    </row>
    <row r="122" spans="1:10" x14ac:dyDescent="0.25">
      <c r="A122" t="s">
        <v>83</v>
      </c>
      <c r="B122" s="4" t="s">
        <v>98</v>
      </c>
      <c r="C122" t="s">
        <v>1776</v>
      </c>
      <c r="D122">
        <v>9.196436086716202</v>
      </c>
      <c r="E122">
        <v>1.263544718276188e-19</v>
      </c>
      <c r="F122">
        <v>1.945917265270965e-15</v>
      </c>
      <c r="G122" s="4">
        <v>14.71087562861038</v>
      </c>
      <c r="H122" t="s">
        <v>1781</v>
      </c>
      <c r="I122">
        <v>1</v>
      </c>
      <c r="J122" s="4" t="s">
        <v>1801</v>
      </c>
    </row>
    <row r="123" spans="1:10" x14ac:dyDescent="0.25">
      <c r="A123" t="s">
        <v>84</v>
      </c>
      <c r="B123" s="4" t="s">
        <v>77</v>
      </c>
      <c r="C123" t="s">
        <v>1776</v>
      </c>
      <c r="D123">
        <v>9.17516378659948</v>
      </c>
      <c r="E123">
        <v>1.53672869557863e-19</v>
      </c>
      <c r="F123">
        <v>2.346911272996379e-15</v>
      </c>
      <c r="G123" s="4">
        <v>14.62950332896828</v>
      </c>
      <c r="H123" t="s">
        <v>1781</v>
      </c>
      <c r="I123">
        <v>7</v>
      </c>
      <c r="J123" s="4" t="s">
        <v>1840</v>
      </c>
    </row>
    <row r="124" spans="1:10" x14ac:dyDescent="0.25">
      <c r="A124" t="s">
        <v>85</v>
      </c>
      <c r="B124" s="4" t="s">
        <v>274</v>
      </c>
      <c r="C124" t="s">
        <v>1776</v>
      </c>
      <c r="D124">
        <v>9.163210765817933</v>
      </c>
      <c r="E124">
        <v>1.71505039545545e-19</v>
      </c>
      <c r="F124">
        <v>2.597599737589592e-15</v>
      </c>
      <c r="G124" s="4">
        <v>14.58542776825463</v>
      </c>
      <c r="H124" t="s">
        <v>1781</v>
      </c>
      <c r="I124">
        <v>1</v>
      </c>
      <c r="J124" s="4" t="s">
        <v>1789</v>
      </c>
    </row>
    <row r="125" spans="1:10" x14ac:dyDescent="0.25">
      <c r="A125" t="s">
        <v>86</v>
      </c>
      <c r="B125" s="4" t="s">
        <v>196</v>
      </c>
      <c r="C125" t="s">
        <v>1776</v>
      </c>
      <c r="D125">
        <v>9.15325785817304</v>
      </c>
      <c r="E125">
        <v>1.879018575890968e-19</v>
      </c>
      <c r="F125">
        <v>2.822617039507755e-15</v>
      </c>
      <c r="G125" s="4">
        <v>14.5493480410563</v>
      </c>
      <c r="H125" t="s">
        <v>1783</v>
      </c>
      <c r="I125">
        <v>0</v>
      </c>
    </row>
    <row r="126" spans="1:10" x14ac:dyDescent="0.25">
      <c r="A126" t="s">
        <v>86</v>
      </c>
      <c r="B126" s="4" t="s">
        <v>68</v>
      </c>
      <c r="C126" t="s">
        <v>1776</v>
      </c>
      <c r="D126">
        <v>9.150565018173687</v>
      </c>
      <c r="E126">
        <v>1.925983065568736e-19</v>
      </c>
      <c r="F126">
        <v>2.869644304902334e-15</v>
      </c>
      <c r="G126" s="4">
        <v>14.54217193113761</v>
      </c>
      <c r="H126" t="s">
        <v>1781</v>
      </c>
      <c r="I126">
        <v>4</v>
      </c>
      <c r="J126" s="4" t="s">
        <v>1789</v>
      </c>
    </row>
    <row r="127" spans="1:10" x14ac:dyDescent="0.25">
      <c r="A127" t="s">
        <v>64</v>
      </c>
      <c r="B127" s="4" t="s">
        <v>282</v>
      </c>
      <c r="C127" t="s">
        <v>1776</v>
      </c>
      <c r="D127">
        <v>9.144657952126549</v>
      </c>
      <c r="E127">
        <v>2.033106447062786e-19</v>
      </c>
      <c r="F127">
        <v>3.004824754630524e-15</v>
      </c>
      <c r="G127" s="4">
        <v>14.52218085155351</v>
      </c>
      <c r="H127" t="s">
        <v>1781</v>
      </c>
      <c r="I127">
        <v>3</v>
      </c>
      <c r="J127" s="4" t="s">
        <v>1841</v>
      </c>
    </row>
    <row r="128" spans="1:10" x14ac:dyDescent="0.25">
      <c r="A128" t="s">
        <v>87</v>
      </c>
      <c r="B128" s="4" t="s">
        <v>172</v>
      </c>
      <c r="C128" t="s">
        <v>1776</v>
      </c>
      <c r="D128">
        <v>9.142528505340389</v>
      </c>
      <c r="E128">
        <v>2.07314997504968e-19</v>
      </c>
      <c r="F128">
        <v>3.039494934019738e-15</v>
      </c>
      <c r="G128" s="4">
        <v>14.51719857612527</v>
      </c>
      <c r="H128" t="s">
        <v>1781</v>
      </c>
      <c r="I128">
        <v>3</v>
      </c>
      <c r="J128" s="4" t="s">
        <v>1789</v>
      </c>
    </row>
    <row r="129" spans="1:10" x14ac:dyDescent="0.25">
      <c r="A129" t="s">
        <v>16</v>
      </c>
      <c r="B129" s="4" t="s">
        <v>93</v>
      </c>
      <c r="C129" t="s">
        <v>1776</v>
      </c>
      <c r="D129">
        <v>9.136316799203144</v>
      </c>
      <c r="E129">
        <v>2.194465164939963e-19</v>
      </c>
      <c r="F129">
        <v>3.19182345781988e-15</v>
      </c>
      <c r="G129" s="4">
        <v>14.49596113781472</v>
      </c>
      <c r="H129" t="s">
        <v>1783</v>
      </c>
      <c r="I129">
        <v>0</v>
      </c>
    </row>
    <row r="130" spans="1:10" x14ac:dyDescent="0.25">
      <c r="A130" t="s">
        <v>44</v>
      </c>
      <c r="B130" s="4" t="s">
        <v>100</v>
      </c>
      <c r="C130" t="s">
        <v>1776</v>
      </c>
      <c r="D130">
        <v>9.132242554490809</v>
      </c>
      <c r="E130">
        <v>2.277817708320776e-19</v>
      </c>
      <c r="F130">
        <v>3.28697166318316e-15</v>
      </c>
      <c r="G130" s="4">
        <v>14.48320403993305</v>
      </c>
      <c r="H130" t="s">
        <v>1783</v>
      </c>
      <c r="I130">
        <v>0</v>
      </c>
    </row>
    <row r="131" spans="1:10" x14ac:dyDescent="0.25">
      <c r="A131" t="s">
        <v>88</v>
      </c>
      <c r="B131" s="4" t="s">
        <v>925</v>
      </c>
      <c r="C131" t="s">
        <v>1776</v>
      </c>
      <c r="D131">
        <v>9.116124903112421</v>
      </c>
      <c r="E131">
        <v>2.63935006233215e-19</v>
      </c>
      <c r="F131">
        <v>3.778920381627598e-15</v>
      </c>
      <c r="G131" s="4">
        <v>14.42263225817138</v>
      </c>
      <c r="H131" t="s">
        <v>1781</v>
      </c>
      <c r="I131">
        <v>7</v>
      </c>
      <c r="J131" s="4" t="s">
        <v>1842</v>
      </c>
    </row>
    <row r="132" spans="1:10" x14ac:dyDescent="0.25">
      <c r="A132" t="s">
        <v>18</v>
      </c>
      <c r="B132" s="4" t="s">
        <v>94</v>
      </c>
      <c r="C132" t="s">
        <v>1776</v>
      </c>
      <c r="D132">
        <v>9.106242418300369</v>
      </c>
      <c r="E132">
        <v>2.888479514443648e-19</v>
      </c>
      <c r="F132">
        <v>4.103555367862576e-15</v>
      </c>
      <c r="G132" s="4">
        <v>14.38683970241498</v>
      </c>
      <c r="H132" t="s">
        <v>1781</v>
      </c>
      <c r="I132">
        <v>4</v>
      </c>
      <c r="J132" s="4" t="s">
        <v>1794</v>
      </c>
    </row>
    <row r="133" spans="1:10" x14ac:dyDescent="0.25">
      <c r="A133" t="s">
        <v>89</v>
      </c>
      <c r="B133" s="4" t="s">
        <v>196</v>
      </c>
      <c r="C133" t="s">
        <v>1776</v>
      </c>
      <c r="D133">
        <v>9.094086036793172</v>
      </c>
      <c r="E133">
        <v>3.226984565565408e-19</v>
      </c>
      <c r="F133">
        <v>4.549191845389441e-15</v>
      </c>
      <c r="G133" s="4">
        <v>14.34206574801568</v>
      </c>
      <c r="H133" t="s">
        <v>1781</v>
      </c>
      <c r="I133">
        <v>1</v>
      </c>
      <c r="J133" s="4" t="s">
        <v>1801</v>
      </c>
    </row>
    <row r="134" spans="1:10" x14ac:dyDescent="0.25">
      <c r="A134" t="s">
        <v>13</v>
      </c>
      <c r="B134" s="4" t="s">
        <v>87</v>
      </c>
      <c r="C134" t="s">
        <v>1776</v>
      </c>
      <c r="D134">
        <v>9.072752495248107</v>
      </c>
      <c r="E134">
        <v>3.918344057274225e-19</v>
      </c>
      <c r="F134">
        <v>5.481658647544958e-15</v>
      </c>
      <c r="G134" s="4">
        <v>14.26108801223018</v>
      </c>
      <c r="H134" t="s">
        <v>1781</v>
      </c>
      <c r="I134">
        <v>2</v>
      </c>
      <c r="J134" s="4" t="s">
        <v>1794</v>
      </c>
    </row>
    <row r="135" spans="1:10" x14ac:dyDescent="0.25">
      <c r="A135" t="s">
        <v>25</v>
      </c>
      <c r="B135" s="4" t="s">
        <v>1302</v>
      </c>
      <c r="C135" t="s">
        <v>1776</v>
      </c>
      <c r="D135">
        <v>9.06653622248542</v>
      </c>
      <c r="E135">
        <v>4.146015309581948e-19</v>
      </c>
      <c r="F135">
        <v>5.756224005440837e-15</v>
      </c>
      <c r="G135" s="4">
        <v>14.23986231368715</v>
      </c>
      <c r="H135" t="s">
        <v>1781</v>
      </c>
      <c r="I135">
        <v>1</v>
      </c>
      <c r="J135" s="4" t="s">
        <v>1789</v>
      </c>
    </row>
    <row r="136" spans="1:10" x14ac:dyDescent="0.25">
      <c r="A136" t="s">
        <v>86</v>
      </c>
      <c r="B136" s="4" t="s">
        <v>27</v>
      </c>
      <c r="C136" t="s">
        <v>1776</v>
      </c>
      <c r="D136">
        <v>9.054721598703553</v>
      </c>
      <c r="E136">
        <v>4.615335164101749e-19</v>
      </c>
      <c r="F136">
        <v>6.359636891102926e-15</v>
      </c>
      <c r="G136" s="4">
        <v>14.1965676800579</v>
      </c>
      <c r="H136" t="s">
        <v>1781</v>
      </c>
      <c r="I136">
        <v>2</v>
      </c>
      <c r="J136" s="4" t="s">
        <v>1795</v>
      </c>
    </row>
    <row r="137" spans="1:10" x14ac:dyDescent="0.25">
      <c r="A137" t="s">
        <v>90</v>
      </c>
      <c r="B137" s="4" t="s">
        <v>459</v>
      </c>
      <c r="C137" t="s">
        <v>1776</v>
      </c>
      <c r="D137">
        <v>9.037467441249559</v>
      </c>
      <c r="E137">
        <v>5.396463530597783e-19</v>
      </c>
      <c r="F137">
        <v>7.380489456468419e-15</v>
      </c>
      <c r="G137" s="4">
        <v>14.13191483584705</v>
      </c>
      <c r="H137" t="s">
        <v>1782</v>
      </c>
    </row>
    <row r="138" spans="1:10" x14ac:dyDescent="0.25">
      <c r="A138" t="s">
        <v>66</v>
      </c>
      <c r="B138" s="4" t="s">
        <v>1151</v>
      </c>
      <c r="C138" t="s">
        <v>1776</v>
      </c>
      <c r="D138">
        <v>8.981030027759616</v>
      </c>
      <c r="E138">
        <v>8.981024217876296e-19</v>
      </c>
      <c r="F138">
        <v>1.219193995408302e-14</v>
      </c>
      <c r="G138" s="4">
        <v>13.91392718492136</v>
      </c>
      <c r="H138" t="s">
        <v>1781</v>
      </c>
      <c r="I138">
        <v>2</v>
      </c>
      <c r="J138" s="4" t="s">
        <v>1833</v>
      </c>
    </row>
    <row r="139" spans="1:10" x14ac:dyDescent="0.25">
      <c r="A139" t="s">
        <v>91</v>
      </c>
      <c r="B139" s="4" t="s">
        <v>765</v>
      </c>
      <c r="C139" t="s">
        <v>1776</v>
      </c>
      <c r="D139">
        <v>8.931477194089876</v>
      </c>
      <c r="E139">
        <v>1.400942573309141e-18</v>
      </c>
      <c r="F139">
        <v>1.8878267732999e-14</v>
      </c>
      <c r="G139" s="4">
        <v>13.72403785900589</v>
      </c>
      <c r="H139" t="s">
        <v>1781</v>
      </c>
      <c r="I139">
        <v>1</v>
      </c>
      <c r="J139" s="4" t="s">
        <v>1807</v>
      </c>
    </row>
    <row r="140" spans="1:10" x14ac:dyDescent="0.25">
      <c r="A140" t="s">
        <v>92</v>
      </c>
      <c r="B140" s="4" t="s">
        <v>265</v>
      </c>
      <c r="C140" t="s">
        <v>1776</v>
      </c>
      <c r="D140">
        <v>8.930389010457075</v>
      </c>
      <c r="E140">
        <v>1.414649250341995e-18</v>
      </c>
      <c r="F140">
        <v>1.892382497726649e-14</v>
      </c>
      <c r="G140" s="4">
        <v>13.7229910773091</v>
      </c>
      <c r="H140" t="s">
        <v>1781</v>
      </c>
      <c r="I140">
        <v>1</v>
      </c>
      <c r="J140" s="4" t="s">
        <v>1789</v>
      </c>
    </row>
    <row r="141" spans="1:10" x14ac:dyDescent="0.25">
      <c r="A141" t="s">
        <v>93</v>
      </c>
      <c r="B141" s="4" t="s">
        <v>507</v>
      </c>
      <c r="C141" t="s">
        <v>1776</v>
      </c>
      <c r="D141">
        <v>8.921657011608232</v>
      </c>
      <c r="E141">
        <v>1.529539958607208e-18</v>
      </c>
      <c r="F141">
        <v>2.031245690464704e-14</v>
      </c>
      <c r="G141" s="4">
        <v>13.69223754308475</v>
      </c>
      <c r="H141" t="s">
        <v>1783</v>
      </c>
      <c r="I141">
        <v>0</v>
      </c>
    </row>
    <row r="142" spans="1:10" x14ac:dyDescent="0.25">
      <c r="A142" t="s">
        <v>46</v>
      </c>
      <c r="B142" s="4" t="s">
        <v>94</v>
      </c>
      <c r="C142" t="s">
        <v>1776</v>
      </c>
      <c r="D142">
        <v>8.913369664396759</v>
      </c>
      <c r="E142">
        <v>1.647082986163282e-18</v>
      </c>
      <c r="F142">
        <v>2.171607820148971e-14</v>
      </c>
      <c r="G142" s="4">
        <v>13.66321860308127</v>
      </c>
      <c r="H142" t="s">
        <v>1781</v>
      </c>
      <c r="I142">
        <v>5</v>
      </c>
      <c r="J142" s="4" t="s">
        <v>1793</v>
      </c>
    </row>
    <row r="143" spans="1:10" x14ac:dyDescent="0.25">
      <c r="A143" t="s">
        <v>69</v>
      </c>
      <c r="B143" s="4" t="s">
        <v>84</v>
      </c>
      <c r="C143" t="s">
        <v>1776</v>
      </c>
      <c r="D143">
        <v>8.890389377262634</v>
      </c>
      <c r="E143">
        <v>2.021728245306647e-18</v>
      </c>
      <c r="F143">
        <v>2.631475626120003e-14</v>
      </c>
      <c r="G143" s="4">
        <v>13.57980064825381</v>
      </c>
      <c r="H143" t="s">
        <v>1781</v>
      </c>
      <c r="I143">
        <v>15</v>
      </c>
      <c r="J143" s="4" t="s">
        <v>1843</v>
      </c>
    </row>
    <row r="144" spans="1:10" x14ac:dyDescent="0.25">
      <c r="A144" t="s">
        <v>78</v>
      </c>
      <c r="B144" s="4" t="s">
        <v>312</v>
      </c>
      <c r="C144" t="s">
        <v>1776</v>
      </c>
      <c r="D144">
        <v>8.890230396174751</v>
      </c>
      <c r="E144">
        <v>2.024593080983166e-18</v>
      </c>
      <c r="F144">
        <v>2.631475626120003e-14</v>
      </c>
      <c r="G144" s="4">
        <v>13.57980064825381</v>
      </c>
      <c r="H144" t="s">
        <v>1781</v>
      </c>
      <c r="I144">
        <v>3</v>
      </c>
      <c r="J144" s="4" t="s">
        <v>1794</v>
      </c>
    </row>
    <row r="145" spans="1:10" x14ac:dyDescent="0.25">
      <c r="A145" t="s">
        <v>94</v>
      </c>
      <c r="B145" s="4" t="s">
        <v>1512</v>
      </c>
      <c r="C145" t="s">
        <v>1776</v>
      </c>
      <c r="D145">
        <v>8.888421487192257</v>
      </c>
      <c r="E145">
        <v>2.057473209946031e-18</v>
      </c>
      <c r="F145">
        <v>2.655379271530735e-14</v>
      </c>
      <c r="G145" s="4">
        <v>13.57587343926458</v>
      </c>
      <c r="H145" t="s">
        <v>1781</v>
      </c>
      <c r="I145">
        <v>3</v>
      </c>
      <c r="J145" s="4" t="s">
        <v>1794</v>
      </c>
    </row>
    <row r="146" spans="1:10" x14ac:dyDescent="0.25">
      <c r="A146" t="s">
        <v>95</v>
      </c>
      <c r="B146" s="4" t="s">
        <v>364</v>
      </c>
      <c r="C146" t="s">
        <v>1776</v>
      </c>
      <c r="D146">
        <v>8.878074622662256</v>
      </c>
      <c r="E146">
        <v>2.255933234225455e-18</v>
      </c>
      <c r="F146">
        <v>2.891151972985631e-14</v>
      </c>
      <c r="G146" s="4">
        <v>13.53892907910265</v>
      </c>
      <c r="H146" t="s">
        <v>1781</v>
      </c>
      <c r="I146">
        <v>1</v>
      </c>
      <c r="J146" s="4" t="s">
        <v>1789</v>
      </c>
    </row>
    <row r="147" spans="1:10" x14ac:dyDescent="0.25">
      <c r="A147" t="s">
        <v>27</v>
      </c>
      <c r="B147" s="4" t="s">
        <v>87</v>
      </c>
      <c r="C147" t="s">
        <v>1776</v>
      </c>
      <c r="D147">
        <v>8.872750715228792</v>
      </c>
      <c r="E147">
        <v>2.365297756418155e-18</v>
      </c>
      <c r="F147">
        <v>3.010260249853135e-14</v>
      </c>
      <c r="G147" s="4">
        <v>13.52139595617053</v>
      </c>
      <c r="H147" t="s">
        <v>1781</v>
      </c>
      <c r="I147">
        <v>4</v>
      </c>
      <c r="J147" s="4" t="s">
        <v>1793</v>
      </c>
    </row>
    <row r="148" spans="1:10" x14ac:dyDescent="0.25">
      <c r="A148" t="s">
        <v>96</v>
      </c>
      <c r="B148" s="4" t="s">
        <v>843</v>
      </c>
      <c r="C148" t="s">
        <v>1776</v>
      </c>
      <c r="D148">
        <v>8.868597456063522</v>
      </c>
      <c r="E148">
        <v>2.454234928238891e-18</v>
      </c>
      <c r="F148">
        <v>3.101907525801135e-14</v>
      </c>
      <c r="G148" s="4">
        <v>13.50837115353496</v>
      </c>
      <c r="H148" t="s">
        <v>1781</v>
      </c>
      <c r="I148">
        <v>2</v>
      </c>
      <c r="J148" s="4" t="s">
        <v>1828</v>
      </c>
    </row>
    <row r="149" spans="1:10" x14ac:dyDescent="0.25">
      <c r="A149" t="s">
        <v>97</v>
      </c>
      <c r="B149" s="4" t="s">
        <v>207</v>
      </c>
      <c r="C149" t="s">
        <v>1776</v>
      </c>
      <c r="D149">
        <v>8.867390598863313</v>
      </c>
      <c r="E149">
        <v>2.48069192553206e-18</v>
      </c>
      <c r="F149">
        <v>3.113871548483533e-14</v>
      </c>
      <c r="G149" s="4">
        <v>13.5066993066476</v>
      </c>
      <c r="H149" t="s">
        <v>1781</v>
      </c>
      <c r="I149">
        <v>3</v>
      </c>
      <c r="J149" s="4" t="s">
        <v>1833</v>
      </c>
    </row>
    <row r="150" spans="1:10" x14ac:dyDescent="0.25">
      <c r="A150" t="s">
        <v>98</v>
      </c>
      <c r="B150" s="4" t="s">
        <v>132</v>
      </c>
      <c r="C150" t="s">
        <v>1776</v>
      </c>
      <c r="D150">
        <v>8.86496831073215</v>
      </c>
      <c r="E150">
        <v>2.534646589705564e-18</v>
      </c>
      <c r="F150">
        <v>3.138603206660033e-14</v>
      </c>
      <c r="G150" s="4">
        <v>13.50326358587706</v>
      </c>
      <c r="H150" t="s">
        <v>1781</v>
      </c>
      <c r="I150">
        <v>2</v>
      </c>
      <c r="J150" s="4" t="s">
        <v>1801</v>
      </c>
    </row>
    <row r="151" spans="1:10" x14ac:dyDescent="0.25">
      <c r="A151" t="s">
        <v>52</v>
      </c>
      <c r="B151" s="4" t="s">
        <v>820</v>
      </c>
      <c r="C151" t="s">
        <v>1776</v>
      </c>
      <c r="D151">
        <v>8.865109419556422</v>
      </c>
      <c r="E151">
        <v>2.531471956329493e-18</v>
      </c>
      <c r="F151">
        <v>3.138603206660033e-14</v>
      </c>
      <c r="G151" s="4">
        <v>13.50326358587706</v>
      </c>
      <c r="H151" t="s">
        <v>1781</v>
      </c>
      <c r="I151">
        <v>1</v>
      </c>
      <c r="J151" s="4" t="s">
        <v>1789</v>
      </c>
    </row>
    <row r="152" spans="1:10" x14ac:dyDescent="0.25">
      <c r="A152" t="s">
        <v>99</v>
      </c>
      <c r="B152" s="4" t="s">
        <v>146</v>
      </c>
      <c r="C152" t="s">
        <v>1776</v>
      </c>
      <c r="D152">
        <v>8.848711178342766</v>
      </c>
      <c r="E152">
        <v>2.927976815382821e-18</v>
      </c>
      <c r="F152">
        <v>3.601323054090874e-14</v>
      </c>
      <c r="G152" s="4">
        <v>13.44353791880754</v>
      </c>
      <c r="H152" t="s">
        <v>1781</v>
      </c>
      <c r="I152">
        <v>18</v>
      </c>
      <c r="J152" s="4" t="s">
        <v>1844</v>
      </c>
    </row>
    <row r="153" spans="1:10" x14ac:dyDescent="0.25">
      <c r="A153" t="s">
        <v>100</v>
      </c>
      <c r="B153" s="4" t="s">
        <v>166</v>
      </c>
      <c r="C153" t="s">
        <v>1776</v>
      </c>
      <c r="D153">
        <v>8.842567147738382</v>
      </c>
      <c r="E153">
        <v>3.091826669454404e-18</v>
      </c>
      <c r="F153">
        <v>3.777501069939307e-14</v>
      </c>
      <c r="G153" s="4">
        <v>13.42279540397936</v>
      </c>
      <c r="H153" t="s">
        <v>1781</v>
      </c>
      <c r="I153">
        <v>2</v>
      </c>
      <c r="J153" s="4" t="s">
        <v>1801</v>
      </c>
    </row>
    <row r="154" spans="1:10" x14ac:dyDescent="0.25">
      <c r="A154" t="s">
        <v>101</v>
      </c>
      <c r="B154" s="4" t="s">
        <v>261</v>
      </c>
      <c r="C154" t="s">
        <v>1776</v>
      </c>
      <c r="D154">
        <v>8.837686474857124</v>
      </c>
      <c r="E154">
        <v>3.228408738667344e-18</v>
      </c>
      <c r="F154">
        <v>3.918251269511524e-14</v>
      </c>
      <c r="G154" s="4">
        <v>13.40690771702345</v>
      </c>
      <c r="H154" t="s">
        <v>1781</v>
      </c>
      <c r="I154">
        <v>1</v>
      </c>
      <c r="J154" s="4" t="s">
        <v>1789</v>
      </c>
    </row>
    <row r="155" spans="1:10" x14ac:dyDescent="0.25">
      <c r="A155" t="s">
        <v>102</v>
      </c>
      <c r="B155" s="4" t="s">
        <v>12</v>
      </c>
      <c r="C155" t="s">
        <v>1776</v>
      </c>
      <c r="D155">
        <v>8.831863697439868</v>
      </c>
      <c r="E155">
        <v>3.399164488330424e-18</v>
      </c>
      <c r="F155">
        <v>4.098352496948153e-14</v>
      </c>
      <c r="G155" s="4">
        <v>13.38739069090901</v>
      </c>
      <c r="H155" t="s">
        <v>1781</v>
      </c>
      <c r="I155">
        <v>3</v>
      </c>
      <c r="J155" s="4" t="s">
        <v>1795</v>
      </c>
    </row>
    <row r="156" spans="1:10" x14ac:dyDescent="0.25">
      <c r="A156" t="s">
        <v>103</v>
      </c>
      <c r="B156" s="4" t="s">
        <v>312</v>
      </c>
      <c r="C156" t="s">
        <v>1776</v>
      </c>
      <c r="D156">
        <v>8.824447742006981</v>
      </c>
      <c r="E156">
        <v>3.629602170894617e-18</v>
      </c>
      <c r="F156">
        <v>4.347587298366585e-14</v>
      </c>
      <c r="G156" s="4">
        <v>13.36175168872301</v>
      </c>
      <c r="H156" t="s">
        <v>1781</v>
      </c>
      <c r="I156">
        <v>4</v>
      </c>
      <c r="J156" s="4" t="s">
        <v>1794</v>
      </c>
    </row>
    <row r="157" spans="1:10" x14ac:dyDescent="0.25">
      <c r="A157" t="s">
        <v>44</v>
      </c>
      <c r="B157" s="4" t="s">
        <v>166</v>
      </c>
      <c r="C157" t="s">
        <v>1776</v>
      </c>
      <c r="D157">
        <v>8.813387790761082</v>
      </c>
      <c r="E157">
        <v>4.002204704896146e-18</v>
      </c>
      <c r="F157">
        <v>4.762766534708732e-14</v>
      </c>
      <c r="G157" s="4">
        <v>13.32214070657843</v>
      </c>
      <c r="H157" t="s">
        <v>1781</v>
      </c>
      <c r="I157">
        <v>1</v>
      </c>
      <c r="J157" s="4" t="s">
        <v>1801</v>
      </c>
    </row>
    <row r="158" spans="1:10" x14ac:dyDescent="0.25">
      <c r="A158" t="s">
        <v>102</v>
      </c>
      <c r="B158" s="4" t="s">
        <v>475</v>
      </c>
      <c r="C158" t="s">
        <v>1776</v>
      </c>
      <c r="D158">
        <v>8.805241511558531</v>
      </c>
      <c r="E158">
        <v>4.300560858866683e-18</v>
      </c>
      <c r="F158">
        <v>5.052207923593795e-14</v>
      </c>
      <c r="G158" s="4">
        <v>13.29651878436151</v>
      </c>
      <c r="H158" t="s">
        <v>1781</v>
      </c>
      <c r="I158">
        <v>8</v>
      </c>
      <c r="J158" s="4" t="s">
        <v>1845</v>
      </c>
    </row>
    <row r="159" spans="1:10" x14ac:dyDescent="0.25">
      <c r="A159" t="s">
        <v>91</v>
      </c>
      <c r="B159" s="4" t="s">
        <v>120</v>
      </c>
      <c r="C159" t="s">
        <v>1776</v>
      </c>
      <c r="D159">
        <v>8.805513214532883</v>
      </c>
      <c r="E159">
        <v>4.290264683386026e-18</v>
      </c>
      <c r="F159">
        <v>5.052207923593795e-14</v>
      </c>
      <c r="G159" s="4">
        <v>13.29651878436151</v>
      </c>
      <c r="H159" t="s">
        <v>1783</v>
      </c>
      <c r="I159">
        <v>0</v>
      </c>
    </row>
    <row r="160" spans="1:10" x14ac:dyDescent="0.25">
      <c r="A160" t="s">
        <v>15</v>
      </c>
      <c r="B160" s="4" t="s">
        <v>515</v>
      </c>
      <c r="C160" t="s">
        <v>1776</v>
      </c>
      <c r="D160">
        <v>8.797517104139525</v>
      </c>
      <c r="E160">
        <v>4.603702762101027e-18</v>
      </c>
      <c r="F160">
        <v>5.373884640432011e-14</v>
      </c>
      <c r="G160" s="4">
        <v>13.26971166067203</v>
      </c>
      <c r="H160" t="s">
        <v>1781</v>
      </c>
      <c r="I160">
        <v>8</v>
      </c>
      <c r="J160" s="4" t="s">
        <v>1798</v>
      </c>
    </row>
    <row r="161" spans="1:10" x14ac:dyDescent="0.25">
      <c r="A161" t="s">
        <v>39</v>
      </c>
      <c r="B161" s="4" t="s">
        <v>282</v>
      </c>
      <c r="C161" t="s">
        <v>1776</v>
      </c>
      <c r="D161">
        <v>8.78227708133517</v>
      </c>
      <c r="E161">
        <v>5.264974624657265e-18</v>
      </c>
      <c r="F161">
        <v>6.10688738655143e-14</v>
      </c>
      <c r="G161" s="4">
        <v>13.21418008849443</v>
      </c>
      <c r="H161" t="s">
        <v>1781</v>
      </c>
      <c r="I161">
        <v>9</v>
      </c>
      <c r="J161" s="4" t="s">
        <v>1846</v>
      </c>
    </row>
    <row r="162" spans="1:10" x14ac:dyDescent="0.25">
      <c r="A162" t="s">
        <v>52</v>
      </c>
      <c r="B162" s="4" t="s">
        <v>184</v>
      </c>
      <c r="C162" t="s">
        <v>1776</v>
      </c>
      <c r="D162">
        <v>8.770846858115876</v>
      </c>
      <c r="E162">
        <v>5.821673644193716e-18</v>
      </c>
      <c r="F162">
        <v>6.71013793232694e-14</v>
      </c>
      <c r="G162" s="4">
        <v>13.17326855246398</v>
      </c>
      <c r="H162" t="s">
        <v>1781</v>
      </c>
      <c r="I162">
        <v>2</v>
      </c>
      <c r="J162" s="4" t="s">
        <v>1789</v>
      </c>
    </row>
    <row r="163" spans="1:10" x14ac:dyDescent="0.25">
      <c r="A163" t="s">
        <v>104</v>
      </c>
      <c r="B163" s="4" t="s">
        <v>112</v>
      </c>
      <c r="C163" t="s">
        <v>1776</v>
      </c>
      <c r="D163">
        <v>8.741254579157273</v>
      </c>
      <c r="E163">
        <v>7.547392022858975e-18</v>
      </c>
      <c r="F163">
        <v>8.644853579782885e-14</v>
      </c>
      <c r="G163" s="4">
        <v>13.06324235809056</v>
      </c>
      <c r="H163" t="s">
        <v>1782</v>
      </c>
    </row>
    <row r="164" spans="1:10" x14ac:dyDescent="0.25">
      <c r="A164" t="s">
        <v>105</v>
      </c>
      <c r="B164" s="4" t="s">
        <v>162</v>
      </c>
      <c r="C164" t="s">
        <v>1776</v>
      </c>
      <c r="D164">
        <v>8.732518341360445</v>
      </c>
      <c r="E164">
        <v>8.147235015710106e-18</v>
      </c>
      <c r="F164">
        <v>9.21815990547108e-14</v>
      </c>
      <c r="G164" s="4">
        <v>13.03535576253159</v>
      </c>
      <c r="H164" t="s">
        <v>1781</v>
      </c>
      <c r="I164">
        <v>9</v>
      </c>
      <c r="J164" s="4" t="s">
        <v>1847</v>
      </c>
    </row>
    <row r="165" spans="1:10" x14ac:dyDescent="0.25">
      <c r="A165" t="s">
        <v>68</v>
      </c>
      <c r="B165" s="4" t="s">
        <v>87</v>
      </c>
      <c r="C165" t="s">
        <v>1776</v>
      </c>
      <c r="D165">
        <v>8.732500369350827</v>
      </c>
      <c r="E165">
        <v>8.148516249301232e-18</v>
      </c>
      <c r="F165">
        <v>9.21815990547108e-14</v>
      </c>
      <c r="G165" s="4">
        <v>13.03535576253159</v>
      </c>
      <c r="H165" t="s">
        <v>1781</v>
      </c>
      <c r="I165">
        <v>3</v>
      </c>
      <c r="J165" s="4" t="s">
        <v>1794</v>
      </c>
    </row>
    <row r="166" spans="1:10" x14ac:dyDescent="0.25">
      <c r="A166" t="s">
        <v>102</v>
      </c>
      <c r="B166" s="4" t="s">
        <v>14</v>
      </c>
      <c r="C166" t="s">
        <v>1776</v>
      </c>
      <c r="D166">
        <v>8.727788038058664</v>
      </c>
      <c r="E166">
        <v>8.491415192128725e-18</v>
      </c>
      <c r="F166">
        <v>9.547137735540287e-14</v>
      </c>
      <c r="G166" s="4">
        <v>13.02012681186962</v>
      </c>
      <c r="H166" t="s">
        <v>1781</v>
      </c>
      <c r="I166">
        <v>3</v>
      </c>
      <c r="J166" s="4" t="s">
        <v>1828</v>
      </c>
    </row>
    <row r="167" spans="1:10" x14ac:dyDescent="0.25">
      <c r="A167" t="s">
        <v>106</v>
      </c>
      <c r="B167" s="4" t="s">
        <v>526</v>
      </c>
      <c r="C167" t="s">
        <v>1776</v>
      </c>
      <c r="D167">
        <v>8.708705461599928</v>
      </c>
      <c r="E167">
        <v>1.003168933719725e-17</v>
      </c>
      <c r="F167">
        <v>1.121013757454953e-13</v>
      </c>
      <c r="G167" s="4">
        <v>12.9503890575655</v>
      </c>
      <c r="H167" t="s">
        <v>1781</v>
      </c>
      <c r="I167">
        <v>1</v>
      </c>
      <c r="J167" s="4" t="s">
        <v>1789</v>
      </c>
    </row>
    <row r="168" spans="1:10" x14ac:dyDescent="0.25">
      <c r="A168" t="s">
        <v>107</v>
      </c>
      <c r="B168" s="4" t="s">
        <v>44</v>
      </c>
      <c r="C168" t="s">
        <v>1776</v>
      </c>
      <c r="D168">
        <v>8.704400798537845</v>
      </c>
      <c r="E168">
        <v>1.041556866719834e-17</v>
      </c>
      <c r="F168">
        <v>1.15685721186572e-13</v>
      </c>
      <c r="G168" s="4">
        <v>12.93672024167543</v>
      </c>
      <c r="H168" t="s">
        <v>1781</v>
      </c>
      <c r="I168">
        <v>1</v>
      </c>
      <c r="J168" s="4" t="s">
        <v>1801</v>
      </c>
    </row>
    <row r="169" spans="1:10" x14ac:dyDescent="0.25">
      <c r="A169" t="s">
        <v>36</v>
      </c>
      <c r="B169" s="4" t="s">
        <v>94</v>
      </c>
      <c r="C169" t="s">
        <v>1776</v>
      </c>
      <c r="D169">
        <v>8.702126564041212</v>
      </c>
      <c r="E169">
        <v>1.062419550745381e-17</v>
      </c>
      <c r="F169">
        <v>1.172920784199563e-13</v>
      </c>
      <c r="G169" s="4">
        <v>12.93073131793283</v>
      </c>
      <c r="H169" t="s">
        <v>1781</v>
      </c>
      <c r="I169">
        <v>4</v>
      </c>
      <c r="J169" s="4" t="s">
        <v>1793</v>
      </c>
    </row>
    <row r="170" spans="1:10" x14ac:dyDescent="0.25">
      <c r="A170" t="s">
        <v>83</v>
      </c>
      <c r="B170" s="4" t="s">
        <v>60</v>
      </c>
      <c r="C170" t="s">
        <v>1776</v>
      </c>
      <c r="D170">
        <v>8.682834630621514</v>
      </c>
      <c r="E170">
        <v>1.256808682807363e-17</v>
      </c>
      <c r="F170">
        <v>1.379219590772652e-13</v>
      </c>
      <c r="G170" s="4">
        <v>12.86036658265043</v>
      </c>
      <c r="H170" t="s">
        <v>1781</v>
      </c>
      <c r="I170">
        <v>1</v>
      </c>
      <c r="J170" s="4" t="s">
        <v>1801</v>
      </c>
    </row>
    <row r="171" spans="1:10" x14ac:dyDescent="0.25">
      <c r="A171" t="s">
        <v>108</v>
      </c>
      <c r="B171" s="4" t="s">
        <v>117</v>
      </c>
      <c r="C171" t="s">
        <v>1776</v>
      </c>
      <c r="D171">
        <v>8.666183398850402</v>
      </c>
      <c r="E171">
        <v>1.452526767295864e-17</v>
      </c>
      <c r="F171">
        <v>1.584512168284882e-13</v>
      </c>
      <c r="G171" s="4">
        <v>12.80010442128991</v>
      </c>
      <c r="H171" t="s">
        <v>1781</v>
      </c>
      <c r="I171">
        <v>4</v>
      </c>
      <c r="J171" s="4" t="s">
        <v>1795</v>
      </c>
    </row>
    <row r="172" spans="1:10" x14ac:dyDescent="0.25">
      <c r="A172" t="s">
        <v>109</v>
      </c>
      <c r="B172" s="4" t="s">
        <v>494</v>
      </c>
      <c r="C172" t="s">
        <v>1776</v>
      </c>
      <c r="D172">
        <v>8.662004104102415</v>
      </c>
      <c r="E172">
        <v>1.506195287435607e-17</v>
      </c>
      <c r="F172">
        <v>1.633335103251658e-13</v>
      </c>
      <c r="G172" s="4">
        <v>12.78692470407971</v>
      </c>
      <c r="H172" t="s">
        <v>1783</v>
      </c>
      <c r="I172">
        <v>0</v>
      </c>
    </row>
    <row r="173" spans="1:10" x14ac:dyDescent="0.25">
      <c r="A173" t="s">
        <v>21</v>
      </c>
      <c r="B173" s="4" t="s">
        <v>2</v>
      </c>
      <c r="C173" t="s">
        <v>1776</v>
      </c>
      <c r="D173">
        <v>8.624893748074813</v>
      </c>
      <c r="E173">
        <v>2.077143157665205e-17</v>
      </c>
      <c r="F173">
        <v>2.239227525653486e-13</v>
      </c>
      <c r="G173" s="4">
        <v>12.64990177595403</v>
      </c>
      <c r="H173" t="s">
        <v>1781</v>
      </c>
      <c r="I173">
        <v>3</v>
      </c>
      <c r="J173" s="4" t="s">
        <v>1789</v>
      </c>
    </row>
    <row r="174" spans="1:10" x14ac:dyDescent="0.25">
      <c r="A174" t="s">
        <v>110</v>
      </c>
      <c r="B174" s="4" t="s">
        <v>515</v>
      </c>
      <c r="C174" t="s">
        <v>1776</v>
      </c>
      <c r="D174">
        <v>8.621498237861392</v>
      </c>
      <c r="E174">
        <v>2.138988168876336e-17</v>
      </c>
      <c r="F174">
        <v>2.292413662357931e-13</v>
      </c>
      <c r="G174" s="4">
        <v>12.63970701189245</v>
      </c>
      <c r="H174" t="s">
        <v>1782</v>
      </c>
    </row>
    <row r="175" spans="1:10" x14ac:dyDescent="0.25">
      <c r="A175" t="s">
        <v>111</v>
      </c>
      <c r="B175" s="4" t="s">
        <v>801</v>
      </c>
      <c r="C175" t="s">
        <v>1776</v>
      </c>
      <c r="D175">
        <v>8.619839602879617</v>
      </c>
      <c r="E175">
        <v>2.169855150997833e-17</v>
      </c>
      <c r="F175">
        <v>2.311974355669729e-13</v>
      </c>
      <c r="G175" s="4">
        <v>12.63601698740242</v>
      </c>
      <c r="H175" t="s">
        <v>1781</v>
      </c>
      <c r="I175">
        <v>12</v>
      </c>
      <c r="J175" s="4" t="s">
        <v>1823</v>
      </c>
    </row>
    <row r="176" spans="1:10" x14ac:dyDescent="0.25">
      <c r="A176" t="s">
        <v>1</v>
      </c>
      <c r="B176" s="4" t="s">
        <v>1086</v>
      </c>
      <c r="C176" t="s">
        <v>1776</v>
      </c>
      <c r="D176">
        <v>8.615151223695102</v>
      </c>
      <c r="E176">
        <v>2.25950203348879e-17</v>
      </c>
      <c r="F176">
        <v>2.393576704730288e-13</v>
      </c>
      <c r="G176" s="4">
        <v>12.620952650527</v>
      </c>
      <c r="H176" t="s">
        <v>1781</v>
      </c>
      <c r="I176">
        <v>2</v>
      </c>
      <c r="J176" s="4" t="s">
        <v>1794</v>
      </c>
    </row>
    <row r="177" spans="1:10" x14ac:dyDescent="0.25">
      <c r="A177" t="s">
        <v>83</v>
      </c>
      <c r="B177" s="4" t="s">
        <v>371</v>
      </c>
      <c r="C177" t="s">
        <v>1776</v>
      </c>
      <c r="D177">
        <v>8.595967956081347</v>
      </c>
      <c r="E177">
        <v>2.665957651041272e-17</v>
      </c>
      <c r="F177">
        <v>2.80791989595922e-13</v>
      </c>
      <c r="G177" s="4">
        <v>12.5516152858724</v>
      </c>
      <c r="H177" t="s">
        <v>1781</v>
      </c>
      <c r="I177">
        <v>2</v>
      </c>
      <c r="J177" s="4" t="s">
        <v>1801</v>
      </c>
    </row>
    <row r="178" spans="1:10" x14ac:dyDescent="0.25">
      <c r="A178" t="s">
        <v>89</v>
      </c>
      <c r="B178" s="4" t="s">
        <v>86</v>
      </c>
      <c r="C178" t="s">
        <v>1776</v>
      </c>
      <c r="D178">
        <v>8.592014850250781</v>
      </c>
      <c r="E178">
        <v>2.758275669918578e-17</v>
      </c>
      <c r="F178">
        <v>2.888552970202647e-13</v>
      </c>
      <c r="G178" s="4">
        <v>12.53931966396962</v>
      </c>
      <c r="H178" t="s">
        <v>1783</v>
      </c>
      <c r="I178">
        <v>0</v>
      </c>
    </row>
    <row r="179" spans="1:10" x14ac:dyDescent="0.25">
      <c r="A179" t="s">
        <v>112</v>
      </c>
      <c r="B179" s="4" t="s">
        <v>171</v>
      </c>
      <c r="C179" t="s">
        <v>1776</v>
      </c>
      <c r="D179">
        <v>8.585555948030185</v>
      </c>
      <c r="E179">
        <v>2.915943445452316e-17</v>
      </c>
      <c r="F179">
        <v>3.036317235809894e-13</v>
      </c>
      <c r="G179" s="4">
        <v>12.51765285512039</v>
      </c>
      <c r="H179" t="s">
        <v>1781</v>
      </c>
      <c r="I179">
        <v>5</v>
      </c>
      <c r="J179" s="4" t="s">
        <v>1848</v>
      </c>
    </row>
    <row r="180" spans="1:10" x14ac:dyDescent="0.25">
      <c r="A180" t="s">
        <v>44</v>
      </c>
      <c r="B180" s="4" t="s">
        <v>383</v>
      </c>
      <c r="C180" t="s">
        <v>1776</v>
      </c>
      <c r="D180">
        <v>8.578438695787332</v>
      </c>
      <c r="E180">
        <v>3.099990285142847e-17</v>
      </c>
      <c r="F180">
        <v>3.209724687016082e-13</v>
      </c>
      <c r="G180" s="4">
        <v>12.49353221745104</v>
      </c>
      <c r="H180" t="s">
        <v>1783</v>
      </c>
      <c r="I180">
        <v>0</v>
      </c>
    </row>
    <row r="181" spans="1:10" x14ac:dyDescent="0.25">
      <c r="A181" t="s">
        <v>85</v>
      </c>
      <c r="B181" s="4" t="s">
        <v>765</v>
      </c>
      <c r="C181" t="s">
        <v>1776</v>
      </c>
      <c r="D181">
        <v>8.549769751796839</v>
      </c>
      <c r="E181">
        <v>3.964697145689542e-17</v>
      </c>
      <c r="F181">
        <v>4.081978678389701e-13</v>
      </c>
      <c r="G181" s="4">
        <v>12.38912926808685</v>
      </c>
      <c r="H181" t="s">
        <v>1781</v>
      </c>
      <c r="I181">
        <v>2</v>
      </c>
      <c r="J181" s="4" t="s">
        <v>1789</v>
      </c>
    </row>
    <row r="182" spans="1:10" x14ac:dyDescent="0.25">
      <c r="A182" t="s">
        <v>113</v>
      </c>
      <c r="B182" s="4" t="s">
        <v>138</v>
      </c>
      <c r="C182" t="s">
        <v>1776</v>
      </c>
      <c r="D182">
        <v>8.540045860633647</v>
      </c>
      <c r="E182">
        <v>4.308939248171009e-17</v>
      </c>
      <c r="F182">
        <v>4.411619585394883e-13</v>
      </c>
      <c r="G182" s="4">
        <v>12.3554019438943</v>
      </c>
      <c r="H182" t="s">
        <v>1781</v>
      </c>
      <c r="I182">
        <v>1</v>
      </c>
      <c r="J182" s="4" t="s">
        <v>1801</v>
      </c>
    </row>
    <row r="183" spans="1:10" x14ac:dyDescent="0.25">
      <c r="A183" t="s">
        <v>86</v>
      </c>
      <c r="B183" s="4" t="s">
        <v>172</v>
      </c>
      <c r="C183" t="s">
        <v>1776</v>
      </c>
      <c r="D183">
        <v>8.53429347060068</v>
      </c>
      <c r="E183">
        <v>4.526292270704014e-17</v>
      </c>
      <c r="F183">
        <v>4.608406756315036e-13</v>
      </c>
      <c r="G183" s="4">
        <v>12.33644919533422</v>
      </c>
      <c r="H183" t="s">
        <v>1781</v>
      </c>
      <c r="I183">
        <v>1</v>
      </c>
      <c r="J183" s="4" t="s">
        <v>1789</v>
      </c>
    </row>
    <row r="184" spans="1:10" x14ac:dyDescent="0.25">
      <c r="A184" t="s">
        <v>114</v>
      </c>
      <c r="B184" s="4" t="s">
        <v>614</v>
      </c>
      <c r="C184" t="s">
        <v>1776</v>
      </c>
      <c r="D184">
        <v>8.527881207975424</v>
      </c>
      <c r="E184">
        <v>4.781339783122117e-17</v>
      </c>
      <c r="F184">
        <v>4.841185779136831e-13</v>
      </c>
      <c r="G184" s="4">
        <v>12.31504825111126</v>
      </c>
      <c r="H184" t="s">
        <v>1781</v>
      </c>
      <c r="I184">
        <v>1</v>
      </c>
      <c r="J184" s="4" t="s">
        <v>1789</v>
      </c>
    </row>
    <row r="185" spans="1:10" x14ac:dyDescent="0.25">
      <c r="A185" t="s">
        <v>70</v>
      </c>
      <c r="B185" s="4" t="s">
        <v>140</v>
      </c>
      <c r="C185" t="s">
        <v>1776</v>
      </c>
      <c r="D185">
        <v>8.525942572451088</v>
      </c>
      <c r="E185">
        <v>4.861202804309932e-17</v>
      </c>
      <c r="F185">
        <v>4.895004189743198e-13</v>
      </c>
      <c r="G185" s="4">
        <v>12.31024693213836</v>
      </c>
      <c r="H185" t="s">
        <v>1781</v>
      </c>
      <c r="I185">
        <v>10</v>
      </c>
      <c r="J185" s="4" t="s">
        <v>1849</v>
      </c>
    </row>
    <row r="186" spans="1:10" x14ac:dyDescent="0.25">
      <c r="A186" t="s">
        <v>80</v>
      </c>
      <c r="B186" s="4" t="s">
        <v>466</v>
      </c>
      <c r="C186" t="s">
        <v>1776</v>
      </c>
      <c r="D186">
        <v>8.51332664510706</v>
      </c>
      <c r="E186">
        <v>5.414031549363371e-17</v>
      </c>
      <c r="F186">
        <v>5.421886332840725e-13</v>
      </c>
      <c r="G186" s="4">
        <v>12.26584959142862</v>
      </c>
      <c r="H186" t="s">
        <v>1781</v>
      </c>
      <c r="I186">
        <v>2</v>
      </c>
      <c r="J186" s="4" t="s">
        <v>1806</v>
      </c>
    </row>
    <row r="187" spans="1:10" x14ac:dyDescent="0.25">
      <c r="A187" t="s">
        <v>73</v>
      </c>
      <c r="B187" s="4" t="s">
        <v>156</v>
      </c>
      <c r="C187" t="s">
        <v>1776</v>
      </c>
      <c r="D187">
        <v>8.500019072313016</v>
      </c>
      <c r="E187">
        <v>6.064397484752899e-17</v>
      </c>
      <c r="F187">
        <v>6.04018933283686e-13</v>
      </c>
      <c r="G187" s="4">
        <v>12.21894944798192</v>
      </c>
      <c r="H187" t="s">
        <v>1783</v>
      </c>
      <c r="I187">
        <v>0</v>
      </c>
    </row>
    <row r="188" spans="1:10" x14ac:dyDescent="0.25">
      <c r="A188" t="s">
        <v>79</v>
      </c>
      <c r="B188" s="4" t="s">
        <v>270</v>
      </c>
      <c r="C188" t="s">
        <v>1776</v>
      </c>
      <c r="D188">
        <v>8.497655406027635</v>
      </c>
      <c r="E188">
        <v>6.187715484419788e-17</v>
      </c>
      <c r="F188">
        <v>6.129701470864511e-13</v>
      </c>
      <c r="G188" s="4">
        <v>12.21256067600577</v>
      </c>
      <c r="H188" t="s">
        <v>1783</v>
      </c>
      <c r="I188">
        <v>0</v>
      </c>
    </row>
    <row r="189" spans="1:10" x14ac:dyDescent="0.25">
      <c r="A189" t="s">
        <v>73</v>
      </c>
      <c r="B189" s="4" t="s">
        <v>37</v>
      </c>
      <c r="C189" t="s">
        <v>1776</v>
      </c>
      <c r="D189">
        <v>8.496539711526546</v>
      </c>
      <c r="E189">
        <v>6.246779883035675e-17</v>
      </c>
      <c r="F189">
        <v>6.154942143303626e-13</v>
      </c>
      <c r="G189" s="4">
        <v>12.21077602509856</v>
      </c>
      <c r="H189" t="s">
        <v>1781</v>
      </c>
      <c r="I189">
        <v>2</v>
      </c>
      <c r="J189" s="4" t="s">
        <v>1789</v>
      </c>
    </row>
    <row r="190" spans="1:10" x14ac:dyDescent="0.25">
      <c r="A190" t="s">
        <v>115</v>
      </c>
      <c r="B190" s="4" t="s">
        <v>547</v>
      </c>
      <c r="C190" t="s">
        <v>1776</v>
      </c>
      <c r="D190">
        <v>8.494032157606826</v>
      </c>
      <c r="E190">
        <v>6.38156556918321e-17</v>
      </c>
      <c r="F190">
        <v>6.254121950904522e-13</v>
      </c>
      <c r="G190" s="4">
        <v>12.20383365457877</v>
      </c>
      <c r="H190" t="s">
        <v>1781</v>
      </c>
      <c r="I190">
        <v>15</v>
      </c>
      <c r="J190" s="4" t="s">
        <v>1850</v>
      </c>
    </row>
    <row r="191" spans="1:10" x14ac:dyDescent="0.25">
      <c r="A191" t="s">
        <v>6</v>
      </c>
      <c r="B191" s="4" t="s">
        <v>1086</v>
      </c>
      <c r="C191" t="s">
        <v>1776</v>
      </c>
      <c r="D191">
        <v>8.488704839579164</v>
      </c>
      <c r="E191">
        <v>6.677510636927524e-17</v>
      </c>
      <c r="F191">
        <v>6.509347476765113e-13</v>
      </c>
      <c r="G191" s="4">
        <v>12.18646254467969</v>
      </c>
      <c r="H191" t="s">
        <v>1781</v>
      </c>
      <c r="I191">
        <v>3</v>
      </c>
      <c r="J191" s="4" t="s">
        <v>1841</v>
      </c>
    </row>
    <row r="192" spans="1:10" x14ac:dyDescent="0.25">
      <c r="A192" t="s">
        <v>116</v>
      </c>
      <c r="B192" s="4" t="s">
        <v>140</v>
      </c>
      <c r="C192" t="s">
        <v>1776</v>
      </c>
      <c r="D192">
        <v>8.486125261421162</v>
      </c>
      <c r="E192">
        <v>6.825636051757698e-17</v>
      </c>
      <c r="F192">
        <v>6.618537586473018e-13</v>
      </c>
      <c r="G192" s="4">
        <v>12.17923796045257</v>
      </c>
      <c r="H192" t="s">
        <v>1781</v>
      </c>
      <c r="I192">
        <v>2</v>
      </c>
      <c r="J192" s="4" t="s">
        <v>1789</v>
      </c>
    </row>
    <row r="193" spans="1:10" x14ac:dyDescent="0.25">
      <c r="A193" t="s">
        <v>117</v>
      </c>
      <c r="B193" s="4" t="s">
        <v>925</v>
      </c>
      <c r="C193" t="s">
        <v>1776</v>
      </c>
      <c r="D193">
        <v>8.479969827200119</v>
      </c>
      <c r="E193">
        <v>7.192314366103295e-17</v>
      </c>
      <c r="F193">
        <v>6.925131725796962e-13</v>
      </c>
      <c r="G193" s="4">
        <v>12.15957196128985</v>
      </c>
      <c r="H193" t="s">
        <v>1781</v>
      </c>
      <c r="I193">
        <v>4</v>
      </c>
      <c r="J193" s="4" t="s">
        <v>1795</v>
      </c>
    </row>
    <row r="194" spans="1:10" x14ac:dyDescent="0.25">
      <c r="A194" t="s">
        <v>118</v>
      </c>
      <c r="B194" s="4" t="s">
        <v>241</v>
      </c>
      <c r="C194" t="s">
        <v>1776</v>
      </c>
      <c r="D194">
        <v>8.479560121857901</v>
      </c>
      <c r="E194">
        <v>7.217398580896131e-17</v>
      </c>
      <c r="F194">
        <v>6.925131725796962e-13</v>
      </c>
      <c r="G194" s="4">
        <v>12.15957196128985</v>
      </c>
      <c r="H194" t="s">
        <v>1783</v>
      </c>
      <c r="I194">
        <v>0</v>
      </c>
    </row>
    <row r="195" spans="1:10" x14ac:dyDescent="0.25">
      <c r="A195" t="s">
        <v>119</v>
      </c>
      <c r="B195" s="4" t="s">
        <v>85</v>
      </c>
      <c r="C195" t="s">
        <v>1776</v>
      </c>
      <c r="D195">
        <v>8.471502765519286</v>
      </c>
      <c r="E195">
        <v>7.728617544845502e-17</v>
      </c>
      <c r="F195">
        <v>7.3770258263796e-13</v>
      </c>
      <c r="G195" s="4">
        <v>12.13211869610858</v>
      </c>
      <c r="H195" t="s">
        <v>1781</v>
      </c>
      <c r="I195">
        <v>1</v>
      </c>
      <c r="J195" s="4" t="s">
        <v>1789</v>
      </c>
    </row>
    <row r="196" spans="1:10" x14ac:dyDescent="0.25">
      <c r="A196" t="s">
        <v>120</v>
      </c>
      <c r="B196" s="4" t="s">
        <v>765</v>
      </c>
      <c r="C196" t="s">
        <v>1776</v>
      </c>
      <c r="D196">
        <v>8.470281589140852</v>
      </c>
      <c r="E196">
        <v>7.809152644747158e-17</v>
      </c>
      <c r="F196">
        <v>7.415275979357048e-13</v>
      </c>
      <c r="G196" s="4">
        <v>12.12987268090243</v>
      </c>
      <c r="H196" t="s">
        <v>1783</v>
      </c>
      <c r="I196">
        <v>0</v>
      </c>
    </row>
    <row r="197" spans="1:10" x14ac:dyDescent="0.25">
      <c r="A197" t="s">
        <v>121</v>
      </c>
      <c r="B197" s="4" t="s">
        <v>603</v>
      </c>
      <c r="C197" t="s">
        <v>1776</v>
      </c>
      <c r="D197">
        <v>8.4501738310548</v>
      </c>
      <c r="E197">
        <v>9.260664519738641e-17</v>
      </c>
      <c r="F197">
        <v>8.703386223293138e-13</v>
      </c>
      <c r="G197" s="4">
        <v>12.06031174370699</v>
      </c>
      <c r="H197" t="s">
        <v>1781</v>
      </c>
      <c r="I197">
        <v>2</v>
      </c>
      <c r="J197" s="4" t="s">
        <v>1801</v>
      </c>
    </row>
    <row r="198" spans="1:10" x14ac:dyDescent="0.25">
      <c r="A198" t="s">
        <v>49</v>
      </c>
      <c r="B198" s="4" t="s">
        <v>9</v>
      </c>
      <c r="C198" t="s">
        <v>1776</v>
      </c>
      <c r="D198">
        <v>8.450221541645218</v>
      </c>
      <c r="E198">
        <v>9.256923713671991e-17</v>
      </c>
      <c r="F198">
        <v>8.703386223293138e-13</v>
      </c>
      <c r="G198" s="4">
        <v>12.06031174370699</v>
      </c>
      <c r="H198" t="s">
        <v>1781</v>
      </c>
      <c r="I198">
        <v>5</v>
      </c>
      <c r="J198" s="4" t="s">
        <v>1848</v>
      </c>
    </row>
    <row r="199" spans="1:10" x14ac:dyDescent="0.25">
      <c r="A199" t="s">
        <v>122</v>
      </c>
      <c r="B199" s="4" t="s">
        <v>425</v>
      </c>
      <c r="C199" t="s">
        <v>1776</v>
      </c>
      <c r="D199">
        <v>8.432002040591961</v>
      </c>
      <c r="E199">
        <v>1.079944755191721e-16</v>
      </c>
      <c r="F199">
        <v>1.008122752731115e-12</v>
      </c>
      <c r="G199" s="4">
        <v>11.99648658337862</v>
      </c>
      <c r="H199" t="s">
        <v>1781</v>
      </c>
      <c r="I199">
        <v>1</v>
      </c>
      <c r="J199" s="4" t="s">
        <v>1789</v>
      </c>
    </row>
    <row r="200" spans="1:10" x14ac:dyDescent="0.25">
      <c r="A200" t="s">
        <v>123</v>
      </c>
      <c r="B200" s="4" t="s">
        <v>44</v>
      </c>
      <c r="C200" t="s">
        <v>1776</v>
      </c>
      <c r="D200">
        <v>8.431594008013054</v>
      </c>
      <c r="E200">
        <v>1.083674681203116e-16</v>
      </c>
      <c r="F200">
        <v>1.008122752731115e-12</v>
      </c>
      <c r="G200" s="4">
        <v>11.99648658337862</v>
      </c>
      <c r="H200" t="s">
        <v>1781</v>
      </c>
      <c r="I200">
        <v>3</v>
      </c>
      <c r="J200" s="4" t="s">
        <v>1851</v>
      </c>
    </row>
    <row r="201" spans="1:10" x14ac:dyDescent="0.25">
      <c r="A201" t="s">
        <v>124</v>
      </c>
      <c r="B201" s="4" t="s">
        <v>146</v>
      </c>
      <c r="C201" t="s">
        <v>1776</v>
      </c>
      <c r="D201">
        <v>8.426332179869068</v>
      </c>
      <c r="E201">
        <v>1.132927685039325e-16</v>
      </c>
      <c r="F201">
        <v>1.048618983144316e-12</v>
      </c>
      <c r="G201" s="4">
        <v>11.97938228452025</v>
      </c>
      <c r="H201" t="s">
        <v>1781</v>
      </c>
      <c r="I201">
        <v>10</v>
      </c>
      <c r="J201" s="4" t="s">
        <v>1852</v>
      </c>
    </row>
    <row r="202" spans="1:10" x14ac:dyDescent="0.25">
      <c r="A202" t="s">
        <v>125</v>
      </c>
      <c r="B202" s="4" t="s">
        <v>143</v>
      </c>
      <c r="C202" t="s">
        <v>1776</v>
      </c>
      <c r="D202">
        <v>8.419607212616201</v>
      </c>
      <c r="E202">
        <v>1.19910056997189e-16</v>
      </c>
      <c r="F202">
        <v>1.104290278925544e-12</v>
      </c>
      <c r="G202" s="4">
        <v>11.95691675091397</v>
      </c>
      <c r="H202" t="s">
        <v>1781</v>
      </c>
      <c r="I202">
        <v>6</v>
      </c>
      <c r="J202" s="4" t="s">
        <v>1853</v>
      </c>
    </row>
    <row r="203" spans="1:10" x14ac:dyDescent="0.25">
      <c r="A203" t="s">
        <v>126</v>
      </c>
      <c r="B203" s="4" t="s">
        <v>48</v>
      </c>
      <c r="C203" t="s">
        <v>1776</v>
      </c>
      <c r="D203">
        <v>8.412087721456594</v>
      </c>
      <c r="E203">
        <v>1.27761072046251e-16</v>
      </c>
      <c r="F203">
        <v>1.170709837454611e-12</v>
      </c>
      <c r="G203" s="4">
        <v>11.93155073226126</v>
      </c>
      <c r="H203" t="s">
        <v>1781</v>
      </c>
      <c r="I203">
        <v>2</v>
      </c>
      <c r="J203" s="4" t="s">
        <v>1854</v>
      </c>
    </row>
    <row r="204" spans="1:10" x14ac:dyDescent="0.25">
      <c r="A204" t="s">
        <v>90</v>
      </c>
      <c r="B204" s="4" t="s">
        <v>159</v>
      </c>
      <c r="C204" t="s">
        <v>1776</v>
      </c>
      <c r="D204">
        <v>8.404360720713361</v>
      </c>
      <c r="E204">
        <v>1.363565744976208e-16</v>
      </c>
      <c r="F204">
        <v>1.243256507641479e-12</v>
      </c>
      <c r="G204" s="4">
        <v>11.90543925883984</v>
      </c>
      <c r="H204" t="s">
        <v>1782</v>
      </c>
    </row>
    <row r="205" spans="1:10" x14ac:dyDescent="0.25">
      <c r="A205" t="s">
        <v>127</v>
      </c>
      <c r="B205" s="4" t="s">
        <v>1067</v>
      </c>
      <c r="C205" t="s">
        <v>1776</v>
      </c>
      <c r="D205">
        <v>8.401137050647138</v>
      </c>
      <c r="E205">
        <v>1.401088947886066e-16</v>
      </c>
      <c r="F205">
        <v>1.264883086595141e-12</v>
      </c>
      <c r="G205" s="4">
        <v>11.89794961456175</v>
      </c>
      <c r="H205" t="s">
        <v>1781</v>
      </c>
      <c r="I205">
        <v>1</v>
      </c>
      <c r="J205" s="4" t="s">
        <v>1789</v>
      </c>
    </row>
    <row r="206" spans="1:10" x14ac:dyDescent="0.25">
      <c r="A206" t="s">
        <v>35</v>
      </c>
      <c r="B206" s="4" t="s">
        <v>132</v>
      </c>
      <c r="C206" t="s">
        <v>1776</v>
      </c>
      <c r="D206">
        <v>8.401556532328593</v>
      </c>
      <c r="E206">
        <v>1.396149197057735e-16</v>
      </c>
      <c r="F206">
        <v>1.264883086595141e-12</v>
      </c>
      <c r="G206" s="4">
        <v>11.89794961456175</v>
      </c>
      <c r="H206" t="s">
        <v>1781</v>
      </c>
      <c r="I206">
        <v>2</v>
      </c>
      <c r="J206" s="4" t="s">
        <v>1789</v>
      </c>
    </row>
    <row r="207" spans="1:10" x14ac:dyDescent="0.25">
      <c r="A207" t="s">
        <v>128</v>
      </c>
      <c r="B207" s="4" t="s">
        <v>307</v>
      </c>
      <c r="C207" t="s">
        <v>1776</v>
      </c>
      <c r="D207">
        <v>8.359172545284716</v>
      </c>
      <c r="E207">
        <v>1.993096625869552e-16</v>
      </c>
      <c r="F207">
        <v>1.79051887102106e-12</v>
      </c>
      <c r="G207" s="4">
        <v>11.74702109741827</v>
      </c>
      <c r="H207" t="s">
        <v>1781</v>
      </c>
      <c r="I207">
        <v>3</v>
      </c>
      <c r="J207" s="4" t="s">
        <v>1793</v>
      </c>
    </row>
    <row r="208" spans="1:10" x14ac:dyDescent="0.25">
      <c r="A208" t="s">
        <v>129</v>
      </c>
      <c r="B208" s="4" t="s">
        <v>109</v>
      </c>
      <c r="C208" t="s">
        <v>1776</v>
      </c>
      <c r="D208">
        <v>8.354638813507984</v>
      </c>
      <c r="E208">
        <v>2.070233012349716e-16</v>
      </c>
      <c r="F208">
        <v>1.85074286890135e-12</v>
      </c>
      <c r="G208" s="4">
        <v>11.73265391532291</v>
      </c>
      <c r="H208" t="s">
        <v>1783</v>
      </c>
      <c r="I208">
        <v>0</v>
      </c>
    </row>
    <row r="209" spans="1:10" x14ac:dyDescent="0.25">
      <c r="A209" t="s">
        <v>130</v>
      </c>
      <c r="B209" s="4" t="s">
        <v>219</v>
      </c>
      <c r="C209" t="s">
        <v>1776</v>
      </c>
      <c r="D209">
        <v>8.334502950226451</v>
      </c>
      <c r="E209">
        <v>2.449928671404288e-16</v>
      </c>
      <c r="F209">
        <v>2.179550499656517e-12</v>
      </c>
      <c r="G209" s="4">
        <v>11.6616330640319</v>
      </c>
      <c r="H209" t="s">
        <v>1781</v>
      </c>
      <c r="I209">
        <v>2</v>
      </c>
      <c r="J209" s="4" t="s">
        <v>1855</v>
      </c>
    </row>
    <row r="210" spans="1:10" x14ac:dyDescent="0.25">
      <c r="A210" t="s">
        <v>131</v>
      </c>
      <c r="B210" s="4" t="s">
        <v>820</v>
      </c>
      <c r="C210" t="s">
        <v>1776</v>
      </c>
      <c r="D210">
        <v>8.331776313464369</v>
      </c>
      <c r="E210">
        <v>2.506358574716757e-16</v>
      </c>
      <c r="F210">
        <v>2.218980953501227e-12</v>
      </c>
      <c r="G210" s="4">
        <v>11.65384642549436</v>
      </c>
      <c r="H210" t="s">
        <v>1781</v>
      </c>
      <c r="I210">
        <v>5</v>
      </c>
      <c r="J210" s="4" t="s">
        <v>1785</v>
      </c>
    </row>
    <row r="211" spans="1:10" x14ac:dyDescent="0.25">
      <c r="A211" t="s">
        <v>132</v>
      </c>
      <c r="B211" s="4" t="s">
        <v>371</v>
      </c>
      <c r="C211" t="s">
        <v>1776</v>
      </c>
      <c r="D211">
        <v>8.32578355535677</v>
      </c>
      <c r="E211">
        <v>2.63492458474274e-16</v>
      </c>
      <c r="F211">
        <v>2.321590247524859e-12</v>
      </c>
      <c r="G211" s="4">
        <v>11.63421442927532</v>
      </c>
      <c r="H211" t="s">
        <v>1781</v>
      </c>
      <c r="I211">
        <v>1</v>
      </c>
      <c r="J211" s="4" t="s">
        <v>1801</v>
      </c>
    </row>
    <row r="212" spans="1:10" x14ac:dyDescent="0.25">
      <c r="A212" t="s">
        <v>133</v>
      </c>
      <c r="B212" s="4" t="s">
        <v>232</v>
      </c>
      <c r="C212" t="s">
        <v>1776</v>
      </c>
      <c r="D212">
        <v>8.323045411653109</v>
      </c>
      <c r="E212">
        <v>2.695810467100802e-16</v>
      </c>
      <c r="F212">
        <v>2.363871067743837e-12</v>
      </c>
      <c r="G212" s="4">
        <v>11.62637621480196</v>
      </c>
      <c r="H212" t="s">
        <v>1781</v>
      </c>
      <c r="I212">
        <v>5</v>
      </c>
      <c r="J212" s="4" t="s">
        <v>1814</v>
      </c>
    </row>
    <row r="213" spans="1:10" x14ac:dyDescent="0.25">
      <c r="A213" t="s">
        <v>134</v>
      </c>
      <c r="B213" s="4" t="s">
        <v>232</v>
      </c>
      <c r="C213" t="s">
        <v>1776</v>
      </c>
      <c r="D213">
        <v>8.321184902522445</v>
      </c>
      <c r="E213">
        <v>2.737970225858418e-16</v>
      </c>
      <c r="F213">
        <v>2.389407059176456e-12</v>
      </c>
      <c r="G213" s="4">
        <v>11.62170985757751</v>
      </c>
      <c r="H213" t="s">
        <v>1781</v>
      </c>
      <c r="I213">
        <v>3</v>
      </c>
      <c r="J213" s="4" t="s">
        <v>1795</v>
      </c>
    </row>
    <row r="214" spans="1:10" x14ac:dyDescent="0.25">
      <c r="A214" t="s">
        <v>135</v>
      </c>
      <c r="B214" s="4" t="s">
        <v>2</v>
      </c>
      <c r="C214" t="s">
        <v>1776</v>
      </c>
      <c r="D214">
        <v>8.319898991557977</v>
      </c>
      <c r="E214">
        <v>2.767488541473153e-16</v>
      </c>
      <c r="F214">
        <v>2.392382883478058e-12</v>
      </c>
      <c r="G214" s="4">
        <v>11.62116931344837</v>
      </c>
      <c r="H214" t="s">
        <v>1781</v>
      </c>
      <c r="I214">
        <v>3</v>
      </c>
      <c r="J214" s="4" t="s">
        <v>1795</v>
      </c>
    </row>
    <row r="215" spans="1:10" x14ac:dyDescent="0.25">
      <c r="A215" t="s">
        <v>121</v>
      </c>
      <c r="B215" s="4" t="s">
        <v>166</v>
      </c>
      <c r="C215" t="s">
        <v>1776</v>
      </c>
      <c r="D215">
        <v>8.320380772459606</v>
      </c>
      <c r="E215">
        <v>2.756392609519528e-16</v>
      </c>
      <c r="F215">
        <v>2.392382883478058e-12</v>
      </c>
      <c r="G215" s="4">
        <v>11.62116931344837</v>
      </c>
      <c r="H215" t="s">
        <v>1781</v>
      </c>
      <c r="I215">
        <v>2</v>
      </c>
      <c r="J215" s="4" t="s">
        <v>1801</v>
      </c>
    </row>
    <row r="216" spans="1:10" x14ac:dyDescent="0.25">
      <c r="A216" t="s">
        <v>136</v>
      </c>
      <c r="B216" s="4" t="s">
        <v>603</v>
      </c>
      <c r="C216" t="s">
        <v>1776</v>
      </c>
      <c r="D216">
        <v>8.313036413341386</v>
      </c>
      <c r="E216">
        <v>2.930404309291747e-16</v>
      </c>
      <c r="F216">
        <v>2.50954210721732e-12</v>
      </c>
      <c r="G216" s="4">
        <v>11.60040551296112</v>
      </c>
      <c r="H216" t="s">
        <v>1781</v>
      </c>
      <c r="I216">
        <v>2</v>
      </c>
      <c r="J216" s="4" t="s">
        <v>1801</v>
      </c>
    </row>
    <row r="217" spans="1:10" x14ac:dyDescent="0.25">
      <c r="A217" t="s">
        <v>137</v>
      </c>
      <c r="B217" s="4" t="s">
        <v>626</v>
      </c>
      <c r="C217" t="s">
        <v>1776</v>
      </c>
      <c r="D217">
        <v>8.313130118249877</v>
      </c>
      <c r="E217">
        <v>2.928117370179497e-16</v>
      </c>
      <c r="F217">
        <v>2.50954210721732e-12</v>
      </c>
      <c r="G217" s="4">
        <v>11.60040551296112</v>
      </c>
      <c r="H217" t="s">
        <v>1781</v>
      </c>
      <c r="I217">
        <v>1</v>
      </c>
      <c r="J217" s="4" t="s">
        <v>1807</v>
      </c>
    </row>
    <row r="218" spans="1:10" x14ac:dyDescent="0.25">
      <c r="A218" t="s">
        <v>35</v>
      </c>
      <c r="B218" s="4" t="s">
        <v>60</v>
      </c>
      <c r="C218" t="s">
        <v>1776</v>
      </c>
      <c r="D218">
        <v>8.302344505116064</v>
      </c>
      <c r="E218">
        <v>3.203246637545815e-16</v>
      </c>
      <c r="F218">
        <v>2.730439984433267e-12</v>
      </c>
      <c r="G218" s="4">
        <v>11.56376736489511</v>
      </c>
      <c r="H218" t="s">
        <v>1781</v>
      </c>
      <c r="I218">
        <v>1</v>
      </c>
      <c r="J218" s="4" t="s">
        <v>1789</v>
      </c>
    </row>
    <row r="219" spans="1:10" x14ac:dyDescent="0.25">
      <c r="A219" t="s">
        <v>37</v>
      </c>
      <c r="B219" s="4" t="s">
        <v>156</v>
      </c>
      <c r="C219" t="s">
        <v>1776</v>
      </c>
      <c r="D219">
        <v>8.294051750753386</v>
      </c>
      <c r="E219">
        <v>3.431971096219909e-16</v>
      </c>
      <c r="F219">
        <v>2.911860643214304e-12</v>
      </c>
      <c r="G219" s="4">
        <v>11.53582941347001</v>
      </c>
      <c r="H219" t="s">
        <v>1781</v>
      </c>
      <c r="I219">
        <v>2</v>
      </c>
      <c r="J219" s="4" t="s">
        <v>1789</v>
      </c>
    </row>
    <row r="220" spans="1:10" x14ac:dyDescent="0.25">
      <c r="A220" t="s">
        <v>58</v>
      </c>
      <c r="B220" s="4" t="s">
        <v>263</v>
      </c>
      <c r="C220" t="s">
        <v>1776</v>
      </c>
      <c r="D220">
        <v>8.293198829142124</v>
      </c>
      <c r="E220">
        <v>3.456389428752608e-16</v>
      </c>
      <c r="F220">
        <v>2.91906422513853e-12</v>
      </c>
      <c r="G220" s="4">
        <v>11.53475634957642</v>
      </c>
      <c r="H220" t="s">
        <v>1781</v>
      </c>
      <c r="I220">
        <v>2</v>
      </c>
      <c r="J220" s="4" t="s">
        <v>1801</v>
      </c>
    </row>
    <row r="221" spans="1:10" x14ac:dyDescent="0.25">
      <c r="A221" t="s">
        <v>138</v>
      </c>
      <c r="B221" s="4" t="s">
        <v>984</v>
      </c>
      <c r="C221" t="s">
        <v>1776</v>
      </c>
      <c r="D221">
        <v>8.285969161669204</v>
      </c>
      <c r="E221">
        <v>3.670363909537369e-16</v>
      </c>
      <c r="F221">
        <v>3.085555399373031e-12</v>
      </c>
      <c r="G221" s="4">
        <v>11.51066665167189</v>
      </c>
      <c r="H221" t="s">
        <v>1781</v>
      </c>
      <c r="I221">
        <v>2</v>
      </c>
      <c r="J221" s="4" t="s">
        <v>1794</v>
      </c>
    </row>
    <row r="222" spans="1:10" x14ac:dyDescent="0.25">
      <c r="A222" t="s">
        <v>139</v>
      </c>
      <c r="B222" s="4" t="s">
        <v>614</v>
      </c>
      <c r="C222" t="s">
        <v>1776</v>
      </c>
      <c r="D222">
        <v>8.274610680371531</v>
      </c>
      <c r="E222">
        <v>4.033181048367509e-16</v>
      </c>
      <c r="F222">
        <v>3.375081924290391e-12</v>
      </c>
      <c r="G222" s="4">
        <v>11.47171568095579</v>
      </c>
      <c r="H222" t="s">
        <v>1783</v>
      </c>
      <c r="I222">
        <v>0</v>
      </c>
    </row>
    <row r="223" spans="1:10" x14ac:dyDescent="0.25">
      <c r="A223" t="s">
        <v>53</v>
      </c>
      <c r="B223" s="4" t="s">
        <v>43</v>
      </c>
      <c r="C223" t="s">
        <v>1776</v>
      </c>
      <c r="D223">
        <v>8.272000932915164</v>
      </c>
      <c r="E223">
        <v>4.121411387621125e-16</v>
      </c>
      <c r="F223">
        <v>3.433238721173088e-12</v>
      </c>
      <c r="G223" s="4">
        <v>11.46429599800632</v>
      </c>
      <c r="H223" t="s">
        <v>1781</v>
      </c>
      <c r="I223">
        <v>5</v>
      </c>
      <c r="J223" s="4" t="s">
        <v>1856</v>
      </c>
    </row>
    <row r="224" spans="1:10" x14ac:dyDescent="0.25">
      <c r="A224" t="s">
        <v>44</v>
      </c>
      <c r="B224" s="4" t="s">
        <v>603</v>
      </c>
      <c r="C224" t="s">
        <v>1776</v>
      </c>
      <c r="D224">
        <v>8.266249553028414</v>
      </c>
      <c r="E224">
        <v>4.322624332675279e-16</v>
      </c>
      <c r="F224">
        <v>3.584560677103626e-12</v>
      </c>
      <c r="G224" s="4">
        <v>11.44556406376218</v>
      </c>
      <c r="H224" t="s">
        <v>1781</v>
      </c>
      <c r="I224">
        <v>2</v>
      </c>
      <c r="J224" s="4" t="s">
        <v>1789</v>
      </c>
    </row>
    <row r="225" spans="1:10" x14ac:dyDescent="0.25">
      <c r="A225" t="s">
        <v>39</v>
      </c>
      <c r="B225" s="4" t="s">
        <v>1144</v>
      </c>
      <c r="C225" t="s">
        <v>1776</v>
      </c>
      <c r="D225">
        <v>8.262580035534222</v>
      </c>
      <c r="E225">
        <v>4.456029784519973e-16</v>
      </c>
      <c r="F225">
        <v>3.678542912049302e-12</v>
      </c>
      <c r="G225" s="4">
        <v>11.43432417332883</v>
      </c>
      <c r="H225" t="s">
        <v>1781</v>
      </c>
      <c r="I225">
        <v>5</v>
      </c>
      <c r="J225" s="4" t="s">
        <v>1857</v>
      </c>
    </row>
    <row r="226" spans="1:10" x14ac:dyDescent="0.25">
      <c r="A226" t="s">
        <v>93</v>
      </c>
      <c r="B226" s="4" t="s">
        <v>494</v>
      </c>
      <c r="C226" t="s">
        <v>1776</v>
      </c>
      <c r="D226">
        <v>8.261345556059995</v>
      </c>
      <c r="E226">
        <v>4.501815043729153e-16</v>
      </c>
      <c r="F226">
        <v>3.699674371733386e-12</v>
      </c>
      <c r="G226" s="4">
        <v>11.43183649884724</v>
      </c>
      <c r="H226" t="s">
        <v>1783</v>
      </c>
      <c r="I226">
        <v>0</v>
      </c>
    </row>
    <row r="227" spans="1:10" x14ac:dyDescent="0.25">
      <c r="A227" t="s">
        <v>41</v>
      </c>
      <c r="B227" s="4" t="s">
        <v>971</v>
      </c>
      <c r="C227" t="s">
        <v>1776</v>
      </c>
      <c r="D227">
        <v>8.26018728840919</v>
      </c>
      <c r="E227">
        <v>4.545195111903477e-16</v>
      </c>
      <c r="F227">
        <v>3.71864935169887e-12</v>
      </c>
      <c r="G227" s="4">
        <v>11.42961477130541</v>
      </c>
      <c r="H227" t="s">
        <v>1781</v>
      </c>
      <c r="I227">
        <v>2</v>
      </c>
      <c r="J227" s="4" t="s">
        <v>1801</v>
      </c>
    </row>
    <row r="228" spans="1:10" x14ac:dyDescent="0.25">
      <c r="A228" t="s">
        <v>32</v>
      </c>
      <c r="B228" s="4" t="s">
        <v>1516</v>
      </c>
      <c r="C228" t="s">
        <v>1776</v>
      </c>
      <c r="D228">
        <v>8.2573985377143</v>
      </c>
      <c r="E228">
        <v>4.651338021113241e-16</v>
      </c>
      <c r="F228">
        <v>3.788576836037017e-12</v>
      </c>
      <c r="G228" s="4">
        <v>11.42152390040914</v>
      </c>
      <c r="H228" t="s">
        <v>1781</v>
      </c>
      <c r="I228">
        <v>1</v>
      </c>
      <c r="J228" s="4" t="s">
        <v>1801</v>
      </c>
    </row>
    <row r="229" spans="1:10" x14ac:dyDescent="0.25">
      <c r="A229" t="s">
        <v>120</v>
      </c>
      <c r="B229" s="4" t="s">
        <v>74</v>
      </c>
      <c r="C229" t="s">
        <v>1776</v>
      </c>
      <c r="D229">
        <v>8.25116411261468</v>
      </c>
      <c r="E229">
        <v>4.897540918249389e-16</v>
      </c>
      <c r="F229">
        <v>3.971461438732007e-12</v>
      </c>
      <c r="G229" s="4">
        <v>11.4010496499161</v>
      </c>
      <c r="H229" t="s">
        <v>1781</v>
      </c>
      <c r="I229">
        <v>1</v>
      </c>
      <c r="J229" s="4" t="s">
        <v>1828</v>
      </c>
    </row>
    <row r="230" spans="1:10" x14ac:dyDescent="0.25">
      <c r="A230" t="s">
        <v>140</v>
      </c>
      <c r="B230" s="4" t="s">
        <v>57</v>
      </c>
      <c r="C230" t="s">
        <v>1776</v>
      </c>
      <c r="D230">
        <v>8.24465400345632</v>
      </c>
      <c r="E230">
        <v>5.168337055895341e-16</v>
      </c>
      <c r="F230">
        <v>4.172589756463382e-12</v>
      </c>
      <c r="G230" s="4">
        <v>11.37959431245159</v>
      </c>
      <c r="H230" t="s">
        <v>1781</v>
      </c>
      <c r="I230">
        <v>1</v>
      </c>
      <c r="J230" s="4" t="s">
        <v>1789</v>
      </c>
    </row>
    <row r="231" spans="1:10" x14ac:dyDescent="0.25">
      <c r="A231" t="s">
        <v>141</v>
      </c>
      <c r="B231" s="4" t="s">
        <v>190</v>
      </c>
      <c r="C231" t="s">
        <v>1776</v>
      </c>
      <c r="D231">
        <v>8.241916220813176</v>
      </c>
      <c r="E231">
        <v>5.286577560353704e-16</v>
      </c>
      <c r="F231">
        <v>4.249330174942989e-12</v>
      </c>
      <c r="G231" s="4">
        <v>11.37167952271496</v>
      </c>
      <c r="H231" t="s">
        <v>1781</v>
      </c>
      <c r="I231">
        <v>6</v>
      </c>
      <c r="J231" s="4" t="s">
        <v>1858</v>
      </c>
    </row>
    <row r="232" spans="1:10" x14ac:dyDescent="0.25">
      <c r="A232" t="s">
        <v>71</v>
      </c>
      <c r="B232" s="4" t="s">
        <v>765</v>
      </c>
      <c r="C232" t="s">
        <v>1776</v>
      </c>
      <c r="D232">
        <v>8.23996054222704</v>
      </c>
      <c r="E232">
        <v>5.372668408022958e-16</v>
      </c>
      <c r="F232">
        <v>4.299671450351666e-12</v>
      </c>
      <c r="G232" s="4">
        <v>11.36656472878105</v>
      </c>
      <c r="H232" t="s">
        <v>1781</v>
      </c>
      <c r="I232">
        <v>4</v>
      </c>
      <c r="J232" s="4" t="s">
        <v>1859</v>
      </c>
    </row>
    <row r="233" spans="1:10" x14ac:dyDescent="0.25">
      <c r="A233" t="s">
        <v>116</v>
      </c>
      <c r="B233" s="4" t="s">
        <v>497</v>
      </c>
      <c r="C233" t="s">
        <v>1776</v>
      </c>
      <c r="D233">
        <v>8.221735043825008</v>
      </c>
      <c r="E233">
        <v>6.244377893127712e-16</v>
      </c>
      <c r="F233">
        <v>4.975561029447812e-12</v>
      </c>
      <c r="G233" s="4">
        <v>11.30315794240446</v>
      </c>
      <c r="H233" t="s">
        <v>1783</v>
      </c>
      <c r="I233">
        <v>0</v>
      </c>
    </row>
    <row r="234" spans="1:10" x14ac:dyDescent="0.25">
      <c r="A234" t="s">
        <v>69</v>
      </c>
      <c r="B234" s="4" t="s">
        <v>50</v>
      </c>
      <c r="C234" t="s">
        <v>1776</v>
      </c>
      <c r="D234">
        <v>8.219355104839916</v>
      </c>
      <c r="E234">
        <v>6.368036222072806e-16</v>
      </c>
      <c r="F234">
        <v>5.052127022754475e-12</v>
      </c>
      <c r="G234" s="4">
        <v>11.29652573876044</v>
      </c>
      <c r="H234" t="s">
        <v>1781</v>
      </c>
      <c r="I234">
        <v>3</v>
      </c>
      <c r="J234" s="4" t="s">
        <v>1828</v>
      </c>
    </row>
    <row r="235" spans="1:10" x14ac:dyDescent="0.25">
      <c r="A235" t="s">
        <v>142</v>
      </c>
      <c r="B235" s="4" t="s">
        <v>278</v>
      </c>
      <c r="C235" t="s">
        <v>1776</v>
      </c>
      <c r="D235">
        <v>8.215415376409906</v>
      </c>
      <c r="E235">
        <v>6.578062894183276e-16</v>
      </c>
      <c r="F235">
        <v>5.173957018600623e-12</v>
      </c>
      <c r="G235" s="4">
        <v>11.2861771834011</v>
      </c>
      <c r="H235" t="s">
        <v>1781</v>
      </c>
      <c r="I235">
        <v>1</v>
      </c>
      <c r="J235" s="4" t="s">
        <v>1801</v>
      </c>
    </row>
    <row r="236" spans="1:10" x14ac:dyDescent="0.25">
      <c r="A236" t="s">
        <v>143</v>
      </c>
      <c r="B236" s="4" t="s">
        <v>101</v>
      </c>
      <c r="C236" t="s">
        <v>1776</v>
      </c>
      <c r="D236">
        <v>8.215434365448278</v>
      </c>
      <c r="E236">
        <v>6.57703440099543e-16</v>
      </c>
      <c r="F236">
        <v>5.173957018600623e-12</v>
      </c>
      <c r="G236" s="4">
        <v>11.2861771834011</v>
      </c>
      <c r="H236" t="s">
        <v>1781</v>
      </c>
      <c r="I236">
        <v>3</v>
      </c>
      <c r="J236" s="4" t="s">
        <v>1789</v>
      </c>
    </row>
    <row r="237" spans="1:10" x14ac:dyDescent="0.25">
      <c r="A237" t="s">
        <v>144</v>
      </c>
      <c r="B237" s="4" t="s">
        <v>541</v>
      </c>
      <c r="C237" t="s">
        <v>1776</v>
      </c>
      <c r="D237">
        <v>8.202005823396636</v>
      </c>
      <c r="E237">
        <v>7.345375122978416e-16</v>
      </c>
      <c r="F237">
        <v>5.752794207693167e-12</v>
      </c>
      <c r="G237" s="4">
        <v>11.24012116153192</v>
      </c>
      <c r="H237" t="s">
        <v>1781</v>
      </c>
      <c r="I237">
        <v>2</v>
      </c>
      <c r="J237" s="4" t="s">
        <v>1801</v>
      </c>
    </row>
    <row r="238" spans="1:10" x14ac:dyDescent="0.25">
      <c r="A238" t="s">
        <v>125</v>
      </c>
      <c r="B238" s="4" t="s">
        <v>106</v>
      </c>
      <c r="C238" t="s">
        <v>1776</v>
      </c>
      <c r="D238">
        <v>8.186901516703658</v>
      </c>
      <c r="E238">
        <v>8.315581284571647e-16</v>
      </c>
      <c r="F238">
        <v>6.484932603862405e-12</v>
      </c>
      <c r="G238" s="4">
        <v>11.18809453306067</v>
      </c>
      <c r="H238" t="s">
        <v>1781</v>
      </c>
      <c r="I238">
        <v>3</v>
      </c>
      <c r="J238" s="4" t="s">
        <v>1793</v>
      </c>
    </row>
    <row r="239" spans="1:10" x14ac:dyDescent="0.25">
      <c r="A239" t="s">
        <v>98</v>
      </c>
      <c r="B239" s="4" t="s">
        <v>60</v>
      </c>
      <c r="C239" t="s">
        <v>1776</v>
      </c>
      <c r="D239">
        <v>8.185856253060535</v>
      </c>
      <c r="E239">
        <v>8.387210187785173e-16</v>
      </c>
      <c r="F239">
        <v>6.51307740961671e-12</v>
      </c>
      <c r="G239" s="4">
        <v>11.18621376009252</v>
      </c>
      <c r="H239" t="s">
        <v>1783</v>
      </c>
      <c r="I239">
        <v>0</v>
      </c>
    </row>
    <row r="240" spans="1:10" x14ac:dyDescent="0.25">
      <c r="A240" t="s">
        <v>131</v>
      </c>
      <c r="B240" s="4" t="s">
        <v>415</v>
      </c>
      <c r="C240" t="s">
        <v>1776</v>
      </c>
      <c r="D240">
        <v>8.185104433457882</v>
      </c>
      <c r="E240">
        <v>8.439105723841371e-16</v>
      </c>
      <c r="F240">
        <v>6.525725443175741e-12</v>
      </c>
      <c r="G240" s="4">
        <v>11.18537120223403</v>
      </c>
      <c r="H240" t="s">
        <v>1781</v>
      </c>
      <c r="I240">
        <v>5</v>
      </c>
      <c r="J240" s="4" t="s">
        <v>1860</v>
      </c>
    </row>
    <row r="241" spans="1:10" x14ac:dyDescent="0.25">
      <c r="A241" t="s">
        <v>145</v>
      </c>
      <c r="B241" s="4" t="s">
        <v>632</v>
      </c>
      <c r="C241" t="s">
        <v>1776</v>
      </c>
      <c r="D241">
        <v>8.183801548859346</v>
      </c>
      <c r="E241">
        <v>8.529789567900478e-16</v>
      </c>
      <c r="F241">
        <v>6.568135084269181e-12</v>
      </c>
      <c r="G241" s="4">
        <v>11.18255792383176</v>
      </c>
      <c r="H241" t="s">
        <v>1781</v>
      </c>
      <c r="I241">
        <v>2</v>
      </c>
      <c r="J241" s="4" t="s">
        <v>1861</v>
      </c>
    </row>
    <row r="242" spans="1:10" x14ac:dyDescent="0.25">
      <c r="A242" t="s">
        <v>146</v>
      </c>
      <c r="B242" s="4" t="s">
        <v>872</v>
      </c>
      <c r="C242" t="s">
        <v>1776</v>
      </c>
      <c r="D242">
        <v>8.174553514418136</v>
      </c>
      <c r="E242">
        <v>9.201654365263336e-16</v>
      </c>
      <c r="F242">
        <v>7.05584011747769e-12</v>
      </c>
      <c r="G242" s="4">
        <v>11.15145126870445</v>
      </c>
      <c r="H242" t="s">
        <v>1781</v>
      </c>
      <c r="I242">
        <v>11</v>
      </c>
      <c r="J242" s="4" t="s">
        <v>1862</v>
      </c>
    </row>
    <row r="243" spans="1:10" x14ac:dyDescent="0.25">
      <c r="A243" t="s">
        <v>128</v>
      </c>
      <c r="B243" s="4" t="s">
        <v>327</v>
      </c>
      <c r="C243" t="s">
        <v>1776</v>
      </c>
      <c r="D243">
        <v>8.170795791556179</v>
      </c>
      <c r="E243">
        <v>9.489311618611724e-16</v>
      </c>
      <c r="F243">
        <v>7.246097660169529e-12</v>
      </c>
      <c r="G243" s="4">
        <v>11.13989581700492</v>
      </c>
      <c r="H243" t="s">
        <v>1781</v>
      </c>
      <c r="I243">
        <v>4</v>
      </c>
      <c r="J243" s="4" t="s">
        <v>1794</v>
      </c>
    </row>
    <row r="244" spans="1:10" x14ac:dyDescent="0.25">
      <c r="A244" t="s">
        <v>147</v>
      </c>
      <c r="B244" s="4" t="s">
        <v>124</v>
      </c>
      <c r="C244" t="s">
        <v>1776</v>
      </c>
      <c r="D244">
        <v>8.168466170736274</v>
      </c>
      <c r="E244">
        <v>9.672075944013792e-16</v>
      </c>
      <c r="F244">
        <v>7.355011758994438e-12</v>
      </c>
      <c r="G244" s="4">
        <v>11.13341662859759</v>
      </c>
      <c r="H244" t="s">
        <v>1781</v>
      </c>
      <c r="I244">
        <v>1</v>
      </c>
      <c r="J244" s="4" t="s">
        <v>1801</v>
      </c>
    </row>
    <row r="245" spans="1:10" x14ac:dyDescent="0.25">
      <c r="A245" t="s">
        <v>148</v>
      </c>
      <c r="B245" s="4" t="s">
        <v>364</v>
      </c>
      <c r="C245" t="s">
        <v>1776</v>
      </c>
      <c r="D245">
        <v>8.162770969490014</v>
      </c>
      <c r="E245">
        <v>1.013360675494893e-15</v>
      </c>
      <c r="F245">
        <v>7.674134333673939e-12</v>
      </c>
      <c r="G245" s="4">
        <v>11.11497060286213</v>
      </c>
      <c r="H245" t="s">
        <v>1781</v>
      </c>
      <c r="I245">
        <v>3</v>
      </c>
      <c r="J245" s="4" t="s">
        <v>1789</v>
      </c>
    </row>
    <row r="246" spans="1:10" x14ac:dyDescent="0.25">
      <c r="A246" t="s">
        <v>108</v>
      </c>
      <c r="B246" s="4" t="s">
        <v>925</v>
      </c>
      <c r="C246" t="s">
        <v>1776</v>
      </c>
      <c r="D246">
        <v>8.156579995309674</v>
      </c>
      <c r="E246">
        <v>1.065994033808266e-15</v>
      </c>
      <c r="F246">
        <v>8.039503275839043e-12</v>
      </c>
      <c r="G246" s="4">
        <v>11.09477078349363</v>
      </c>
      <c r="H246" t="s">
        <v>1781</v>
      </c>
      <c r="I246">
        <v>6</v>
      </c>
      <c r="J246" s="4" t="s">
        <v>1842</v>
      </c>
    </row>
    <row r="247" spans="1:10" x14ac:dyDescent="0.25">
      <c r="A247" t="s">
        <v>19</v>
      </c>
      <c r="B247" s="4" t="s">
        <v>1516</v>
      </c>
      <c r="C247" t="s">
        <v>1776</v>
      </c>
      <c r="D247">
        <v>8.137853669910811</v>
      </c>
      <c r="E247">
        <v>1.242141153055762e-15</v>
      </c>
      <c r="F247">
        <v>9.329574569071345e-12</v>
      </c>
      <c r="G247" s="4">
        <v>11.03013815973874</v>
      </c>
      <c r="H247" t="s">
        <v>1781</v>
      </c>
      <c r="I247">
        <v>3</v>
      </c>
      <c r="J247" s="4" t="s">
        <v>1801</v>
      </c>
    </row>
    <row r="248" spans="1:10" x14ac:dyDescent="0.25">
      <c r="A248" t="s">
        <v>149</v>
      </c>
      <c r="B248" s="4" t="s">
        <v>603</v>
      </c>
      <c r="C248" t="s">
        <v>1776</v>
      </c>
      <c r="D248">
        <v>8.131858540939019</v>
      </c>
      <c r="E248">
        <v>1.304372612971108e-15</v>
      </c>
      <c r="F248">
        <v>9.756999963365575e-12</v>
      </c>
      <c r="G248" s="4">
        <v>11.01068369664069</v>
      </c>
      <c r="H248" t="s">
        <v>1781</v>
      </c>
      <c r="I248">
        <v>1</v>
      </c>
      <c r="J248" s="4" t="s">
        <v>1801</v>
      </c>
    </row>
    <row r="249" spans="1:10" x14ac:dyDescent="0.25">
      <c r="A249" t="s">
        <v>150</v>
      </c>
      <c r="B249" s="4" t="s">
        <v>368</v>
      </c>
      <c r="C249" t="s">
        <v>1776</v>
      </c>
      <c r="D249">
        <v>8.127872127335785</v>
      </c>
      <c r="E249">
        <v>1.347442581156837e-15</v>
      </c>
      <c r="F249">
        <v>1.001074457035714e-11</v>
      </c>
      <c r="G249" s="4">
        <v>10.99953361974628</v>
      </c>
      <c r="H249" t="s">
        <v>1781</v>
      </c>
      <c r="I249">
        <v>3</v>
      </c>
      <c r="J249" s="4" t="s">
        <v>1863</v>
      </c>
    </row>
    <row r="250" spans="1:10" x14ac:dyDescent="0.25">
      <c r="A250" t="s">
        <v>151</v>
      </c>
      <c r="B250" s="4" t="s">
        <v>162</v>
      </c>
      <c r="C250" t="s">
        <v>1776</v>
      </c>
      <c r="D250">
        <v>8.127710367676567</v>
      </c>
      <c r="E250">
        <v>1.34921952515788e-15</v>
      </c>
      <c r="F250">
        <v>1.001074457035714e-11</v>
      </c>
      <c r="G250" s="4">
        <v>10.99953361974628</v>
      </c>
      <c r="H250" t="s">
        <v>1781</v>
      </c>
      <c r="I250">
        <v>6</v>
      </c>
      <c r="J250" s="4" t="s">
        <v>1864</v>
      </c>
    </row>
    <row r="251" spans="1:10" x14ac:dyDescent="0.25">
      <c r="A251" t="s">
        <v>143</v>
      </c>
      <c r="B251" s="4" t="s">
        <v>261</v>
      </c>
      <c r="C251" t="s">
        <v>1776</v>
      </c>
      <c r="D251">
        <v>8.12544410047637</v>
      </c>
      <c r="E251">
        <v>1.374358712586103e-15</v>
      </c>
      <c r="F251">
        <v>1.015615067102614e-11</v>
      </c>
      <c r="G251" s="4">
        <v>10.99327086479813</v>
      </c>
      <c r="H251" t="s">
        <v>1781</v>
      </c>
      <c r="I251">
        <v>3</v>
      </c>
      <c r="J251" s="4" t="s">
        <v>1793</v>
      </c>
    </row>
    <row r="252" spans="1:10" x14ac:dyDescent="0.25">
      <c r="A252" t="s">
        <v>86</v>
      </c>
      <c r="B252" s="4" t="s">
        <v>13</v>
      </c>
      <c r="C252" t="s">
        <v>1776</v>
      </c>
      <c r="D252">
        <v>8.108948439196018</v>
      </c>
      <c r="E252">
        <v>1.571776069451948e-15</v>
      </c>
      <c r="F252">
        <v>1.156836655647172e-11</v>
      </c>
      <c r="G252" s="4">
        <v>10.93672795873118</v>
      </c>
      <c r="H252" t="s">
        <v>1781</v>
      </c>
      <c r="I252">
        <v>5</v>
      </c>
      <c r="J252" s="4" t="s">
        <v>1785</v>
      </c>
    </row>
    <row r="253" spans="1:10" x14ac:dyDescent="0.25">
      <c r="A253" t="s">
        <v>60</v>
      </c>
      <c r="B253" s="4" t="s">
        <v>371</v>
      </c>
      <c r="C253" t="s">
        <v>1776</v>
      </c>
      <c r="D253">
        <v>8.10517746813586</v>
      </c>
      <c r="E253">
        <v>1.620688661978361e-15</v>
      </c>
      <c r="F253">
        <v>1.18380575036468e-11</v>
      </c>
      <c r="G253" s="4">
        <v>10.92671955476323</v>
      </c>
      <c r="H253" t="s">
        <v>1781</v>
      </c>
      <c r="I253">
        <v>1</v>
      </c>
      <c r="J253" s="4" t="s">
        <v>1801</v>
      </c>
    </row>
    <row r="254" spans="1:10" x14ac:dyDescent="0.25">
      <c r="A254" t="s">
        <v>45</v>
      </c>
      <c r="B254" s="4" t="s">
        <v>765</v>
      </c>
      <c r="C254" t="s">
        <v>1776</v>
      </c>
      <c r="D254">
        <v>8.105128195756295</v>
      </c>
      <c r="E254">
        <v>1.621337585860594e-15</v>
      </c>
      <c r="F254">
        <v>1.18380575036468e-11</v>
      </c>
      <c r="G254" s="4">
        <v>10.92671955476323</v>
      </c>
      <c r="H254" t="s">
        <v>1781</v>
      </c>
      <c r="I254">
        <v>1</v>
      </c>
      <c r="J254" s="4" t="s">
        <v>1807</v>
      </c>
    </row>
    <row r="255" spans="1:10" x14ac:dyDescent="0.25">
      <c r="A255" t="s">
        <v>10</v>
      </c>
      <c r="B255" s="4" t="s">
        <v>87</v>
      </c>
      <c r="C255" t="s">
        <v>1776</v>
      </c>
      <c r="D255">
        <v>8.103651332768028</v>
      </c>
      <c r="E255">
        <v>1.640907307074034e-15</v>
      </c>
      <c r="F255">
        <v>1.193340071764192e-11</v>
      </c>
      <c r="G255" s="4">
        <v>10.92323577573913</v>
      </c>
      <c r="H255" t="s">
        <v>1783</v>
      </c>
      <c r="I255">
        <v>0</v>
      </c>
    </row>
    <row r="256" spans="1:10" x14ac:dyDescent="0.25">
      <c r="A256" t="s">
        <v>152</v>
      </c>
      <c r="B256" s="4" t="s">
        <v>1516</v>
      </c>
      <c r="C256" t="s">
        <v>1776</v>
      </c>
      <c r="D256">
        <v>8.099083088355119</v>
      </c>
      <c r="E256">
        <v>1.702925081908539e-15</v>
      </c>
      <c r="F256">
        <v>1.233547101179879e-11</v>
      </c>
      <c r="G256" s="4">
        <v>10.90884426296227</v>
      </c>
      <c r="H256" t="s">
        <v>1781</v>
      </c>
      <c r="I256">
        <v>2</v>
      </c>
      <c r="J256" s="4" t="s">
        <v>1801</v>
      </c>
    </row>
    <row r="257" spans="1:10" x14ac:dyDescent="0.25">
      <c r="A257" t="s">
        <v>26</v>
      </c>
      <c r="B257" s="4" t="s">
        <v>559</v>
      </c>
      <c r="C257" t="s">
        <v>1776</v>
      </c>
      <c r="D257">
        <v>8.091097052200395</v>
      </c>
      <c r="E257">
        <v>1.816934957425908e-15</v>
      </c>
      <c r="F257">
        <v>1.310950761575346e-11</v>
      </c>
      <c r="G257" s="4">
        <v>10.88241361981083</v>
      </c>
      <c r="H257" t="s">
        <v>1781</v>
      </c>
      <c r="I257">
        <v>1</v>
      </c>
      <c r="J257" s="4" t="s">
        <v>1789</v>
      </c>
    </row>
    <row r="258" spans="1:10" x14ac:dyDescent="0.25">
      <c r="A258" t="s">
        <v>153</v>
      </c>
      <c r="B258" s="4" t="s">
        <v>575</v>
      </c>
      <c r="C258" t="s">
        <v>1776</v>
      </c>
      <c r="D258">
        <v>8.077132533303352</v>
      </c>
      <c r="E258">
        <v>2.034632125414268e-15</v>
      </c>
      <c r="F258">
        <v>1.457543789281803e-11</v>
      </c>
      <c r="G258" s="4">
        <v>10.83637838877631</v>
      </c>
      <c r="H258" t="s">
        <v>1783</v>
      </c>
      <c r="I258">
        <v>0</v>
      </c>
    </row>
    <row r="259" spans="1:10" x14ac:dyDescent="0.25">
      <c r="A259" t="s">
        <v>154</v>
      </c>
      <c r="B259" s="4" t="s">
        <v>516</v>
      </c>
      <c r="C259" t="s">
        <v>1776</v>
      </c>
      <c r="D259">
        <v>8.077048649941656</v>
      </c>
      <c r="E259">
        <v>2.036014471115085e-15</v>
      </c>
      <c r="F259">
        <v>1.457543789281803e-11</v>
      </c>
      <c r="G259" s="4">
        <v>10.83637838877631</v>
      </c>
      <c r="H259" t="s">
        <v>1781</v>
      </c>
      <c r="I259">
        <v>49</v>
      </c>
      <c r="J259" s="4" t="s">
        <v>1865</v>
      </c>
    </row>
    <row r="260" spans="1:10" x14ac:dyDescent="0.25">
      <c r="A260" t="s">
        <v>155</v>
      </c>
      <c r="B260" s="4" t="s">
        <v>258</v>
      </c>
      <c r="C260" t="s">
        <v>1776</v>
      </c>
      <c r="D260">
        <v>8.07631023953984</v>
      </c>
      <c r="E260">
        <v>2.048222990395643e-15</v>
      </c>
      <c r="F260">
        <v>1.460578250764018e-11</v>
      </c>
      <c r="G260" s="4">
        <v>10.83547517065575</v>
      </c>
      <c r="H260" t="s">
        <v>1781</v>
      </c>
      <c r="I260">
        <v>2</v>
      </c>
      <c r="J260" s="4" t="s">
        <v>1789</v>
      </c>
    </row>
    <row r="261" spans="1:10" x14ac:dyDescent="0.25">
      <c r="A261" t="s">
        <v>156</v>
      </c>
      <c r="B261" s="4" t="s">
        <v>138</v>
      </c>
      <c r="C261" t="s">
        <v>1776</v>
      </c>
      <c r="D261">
        <v>8.06497317868166</v>
      </c>
      <c r="E261">
        <v>2.244970630482843e-15</v>
      </c>
      <c r="F261">
        <v>1.594673120468037e-11</v>
      </c>
      <c r="G261" s="4">
        <v>10.79732832610261</v>
      </c>
      <c r="H261" t="s">
        <v>1783</v>
      </c>
      <c r="I261">
        <v>0</v>
      </c>
    </row>
    <row r="262" spans="1:10" x14ac:dyDescent="0.25">
      <c r="A262" t="s">
        <v>67</v>
      </c>
      <c r="B262" s="4" t="s">
        <v>347</v>
      </c>
      <c r="C262" t="s">
        <v>1776</v>
      </c>
      <c r="D262">
        <v>8.061187373463708</v>
      </c>
      <c r="E262">
        <v>2.314727829656999e-15</v>
      </c>
      <c r="F262">
        <v>1.637875494463338e-11</v>
      </c>
      <c r="G262" s="4">
        <v>10.7857191148605</v>
      </c>
      <c r="H262" t="s">
        <v>1783</v>
      </c>
      <c r="I262">
        <v>0</v>
      </c>
    </row>
    <row r="263" spans="1:10" x14ac:dyDescent="0.25">
      <c r="A263" t="s">
        <v>135</v>
      </c>
      <c r="B263" s="4" t="s">
        <v>1417</v>
      </c>
      <c r="C263" t="s">
        <v>1776</v>
      </c>
      <c r="D263">
        <v>8.058711956530008</v>
      </c>
      <c r="E263">
        <v>2.36148945229607e-15</v>
      </c>
      <c r="F263">
        <v>1.664536712383713e-11</v>
      </c>
      <c r="G263" s="4">
        <v>10.77870662176905</v>
      </c>
      <c r="H263" t="s">
        <v>1781</v>
      </c>
      <c r="I263">
        <v>7</v>
      </c>
      <c r="J263" s="4" t="s">
        <v>1795</v>
      </c>
    </row>
    <row r="264" spans="1:10" x14ac:dyDescent="0.25">
      <c r="A264" t="s">
        <v>125</v>
      </c>
      <c r="B264" s="4" t="s">
        <v>231</v>
      </c>
      <c r="C264" t="s">
        <v>1776</v>
      </c>
      <c r="D264">
        <v>8.057699433844576</v>
      </c>
      <c r="E264">
        <v>2.380883376552422e-15</v>
      </c>
      <c r="F264">
        <v>1.671776944235892e-11</v>
      </c>
      <c r="G264" s="4">
        <v>10.77682166849375</v>
      </c>
      <c r="H264" t="s">
        <v>1781</v>
      </c>
      <c r="I264">
        <v>4</v>
      </c>
      <c r="J264" s="4" t="s">
        <v>1793</v>
      </c>
    </row>
    <row r="265" spans="1:10" x14ac:dyDescent="0.25">
      <c r="A265" t="s">
        <v>157</v>
      </c>
      <c r="B265" s="4" t="s">
        <v>1086</v>
      </c>
      <c r="C265" t="s">
        <v>1776</v>
      </c>
      <c r="D265">
        <v>8.045432594817072</v>
      </c>
      <c r="E265">
        <v>2.628676796232436e-15</v>
      </c>
      <c r="F265">
        <v>1.838724303053189e-11</v>
      </c>
      <c r="G265" s="4">
        <v>10.73548338367036</v>
      </c>
      <c r="H265" t="s">
        <v>1781</v>
      </c>
      <c r="I265">
        <v>4</v>
      </c>
      <c r="J265" s="4" t="s">
        <v>1866</v>
      </c>
    </row>
    <row r="266" spans="1:10" x14ac:dyDescent="0.25">
      <c r="A266" t="s">
        <v>50</v>
      </c>
      <c r="B266" s="4" t="s">
        <v>1515</v>
      </c>
      <c r="C266" t="s">
        <v>1776</v>
      </c>
      <c r="D266">
        <v>8.037566001285336</v>
      </c>
      <c r="E266">
        <v>2.800772242151907e-15</v>
      </c>
      <c r="F266">
        <v>1.945725560330259e-11</v>
      </c>
      <c r="G266" s="4">
        <v>10.71091841588645</v>
      </c>
      <c r="H266" t="s">
        <v>1781</v>
      </c>
      <c r="I266">
        <v>2</v>
      </c>
      <c r="J266" s="4" t="s">
        <v>1795</v>
      </c>
    </row>
    <row r="267" spans="1:10" x14ac:dyDescent="0.25">
      <c r="A267" t="s">
        <v>158</v>
      </c>
      <c r="B267" s="4" t="s">
        <v>223</v>
      </c>
      <c r="C267" t="s">
        <v>1776</v>
      </c>
      <c r="D267">
        <v>8.037472551923937</v>
      </c>
      <c r="E267">
        <v>2.802881873168644e-15</v>
      </c>
      <c r="F267">
        <v>1.945725560330259e-11</v>
      </c>
      <c r="G267" s="4">
        <v>10.71091841588645</v>
      </c>
      <c r="H267" t="s">
        <v>1781</v>
      </c>
      <c r="I267">
        <v>1</v>
      </c>
      <c r="J267" s="4" t="s">
        <v>1835</v>
      </c>
    </row>
    <row r="268" spans="1:10" x14ac:dyDescent="0.25">
      <c r="A268" t="s">
        <v>159</v>
      </c>
      <c r="B268" s="4" t="s">
        <v>459</v>
      </c>
      <c r="C268" t="s">
        <v>1776</v>
      </c>
      <c r="D268">
        <v>8.028682730106439</v>
      </c>
      <c r="E268">
        <v>3.008469198019681e-15</v>
      </c>
      <c r="F268">
        <v>2.072739142141639e-11</v>
      </c>
      <c r="G268" s="4">
        <v>10.68345535118977</v>
      </c>
      <c r="H268" t="s">
        <v>1782</v>
      </c>
    </row>
    <row r="269" spans="1:10" x14ac:dyDescent="0.25">
      <c r="A269" t="s">
        <v>83</v>
      </c>
      <c r="B269" s="4" t="s">
        <v>132</v>
      </c>
      <c r="C269" t="s">
        <v>1776</v>
      </c>
      <c r="D269">
        <v>8.029136918832354</v>
      </c>
      <c r="E269">
        <v>2.997491408114944e-15</v>
      </c>
      <c r="F269">
        <v>2.072739142141639e-11</v>
      </c>
      <c r="G269" s="4">
        <v>10.68345535118977</v>
      </c>
      <c r="H269" t="s">
        <v>1781</v>
      </c>
      <c r="I269">
        <v>3</v>
      </c>
      <c r="J269" s="4" t="s">
        <v>1867</v>
      </c>
    </row>
    <row r="270" spans="1:10" x14ac:dyDescent="0.25">
      <c r="A270" t="s">
        <v>160</v>
      </c>
      <c r="B270" s="4" t="s">
        <v>298</v>
      </c>
      <c r="C270" t="s">
        <v>1776</v>
      </c>
      <c r="D270">
        <v>8.024273743857837</v>
      </c>
      <c r="E270">
        <v>3.11711338978697e-15</v>
      </c>
      <c r="F270">
        <v>2.139548104629228e-11</v>
      </c>
      <c r="G270" s="4">
        <v>10.66967794459011</v>
      </c>
      <c r="H270" t="s">
        <v>1781</v>
      </c>
      <c r="I270">
        <v>8</v>
      </c>
      <c r="J270" s="4" t="s">
        <v>1868</v>
      </c>
    </row>
    <row r="271" spans="1:10" x14ac:dyDescent="0.25">
      <c r="A271" t="s">
        <v>161</v>
      </c>
      <c r="B271" s="4" t="s">
        <v>91</v>
      </c>
      <c r="C271" t="s">
        <v>1776</v>
      </c>
      <c r="D271">
        <v>8.018268379575241</v>
      </c>
      <c r="E271">
        <v>3.271331768972591e-15</v>
      </c>
      <c r="F271">
        <v>2.237023329502412e-11</v>
      </c>
      <c r="G271" s="4">
        <v>10.65032948670295</v>
      </c>
      <c r="H271" t="s">
        <v>1781</v>
      </c>
      <c r="I271">
        <v>1</v>
      </c>
      <c r="J271" s="4" t="s">
        <v>1807</v>
      </c>
    </row>
    <row r="272" spans="1:10" x14ac:dyDescent="0.25">
      <c r="A272" t="s">
        <v>162</v>
      </c>
      <c r="B272" s="4" t="s">
        <v>313</v>
      </c>
      <c r="C272" t="s">
        <v>1776</v>
      </c>
      <c r="D272">
        <v>8.016352878298843</v>
      </c>
      <c r="E272">
        <v>3.322084254310655e-15</v>
      </c>
      <c r="F272">
        <v>2.263284133488362e-11</v>
      </c>
      <c r="G272" s="4">
        <v>10.64526092114023</v>
      </c>
      <c r="H272" t="s">
        <v>1781</v>
      </c>
      <c r="I272">
        <v>3</v>
      </c>
      <c r="J272" s="4" t="s">
        <v>1794</v>
      </c>
    </row>
    <row r="273" spans="1:10" x14ac:dyDescent="0.25">
      <c r="A273" t="s">
        <v>163</v>
      </c>
      <c r="B273" s="4" t="s">
        <v>56</v>
      </c>
      <c r="C273" t="s">
        <v>1776</v>
      </c>
      <c r="D273">
        <v>8.009734516583634</v>
      </c>
      <c r="E273">
        <v>3.503481298915611e-15</v>
      </c>
      <c r="F273">
        <v>2.378026859208959e-11</v>
      </c>
      <c r="G273" s="4">
        <v>10.62378324444384</v>
      </c>
      <c r="H273" t="s">
        <v>1781</v>
      </c>
      <c r="I273">
        <v>1</v>
      </c>
      <c r="J273" s="4" t="s">
        <v>1828</v>
      </c>
    </row>
    <row r="274" spans="1:10" x14ac:dyDescent="0.25">
      <c r="A274" t="s">
        <v>91</v>
      </c>
      <c r="B274" s="4" t="s">
        <v>74</v>
      </c>
      <c r="C274" t="s">
        <v>1776</v>
      </c>
      <c r="D274">
        <v>7.999061744327307</v>
      </c>
      <c r="E274">
        <v>3.81674805949186e-15</v>
      </c>
      <c r="F274">
        <v>2.581100522128433e-11</v>
      </c>
      <c r="G274" s="4">
        <v>10.58819508133154</v>
      </c>
      <c r="H274" t="s">
        <v>1783</v>
      </c>
      <c r="I274">
        <v>0</v>
      </c>
    </row>
    <row r="275" spans="1:10" x14ac:dyDescent="0.25">
      <c r="A275" t="s">
        <v>164</v>
      </c>
      <c r="B275" s="4" t="s">
        <v>872</v>
      </c>
      <c r="C275" t="s">
        <v>1776</v>
      </c>
      <c r="D275">
        <v>7.993800244186347</v>
      </c>
      <c r="E275">
        <v>3.981174755495302e-15</v>
      </c>
      <c r="F275">
        <v>2.682396993210383e-11</v>
      </c>
      <c r="G275" s="4">
        <v>10.57147694639435</v>
      </c>
      <c r="H275" t="s">
        <v>1781</v>
      </c>
      <c r="I275">
        <v>11</v>
      </c>
      <c r="J275" s="4" t="s">
        <v>1862</v>
      </c>
    </row>
    <row r="276" spans="1:10" x14ac:dyDescent="0.25">
      <c r="A276" t="s">
        <v>165</v>
      </c>
      <c r="B276" s="4" t="s">
        <v>928</v>
      </c>
      <c r="C276" t="s">
        <v>1776</v>
      </c>
      <c r="D276">
        <v>7.992663830847973</v>
      </c>
      <c r="E276">
        <v>4.017594095882313e-15</v>
      </c>
      <c r="F276">
        <v>2.697019746442931e-11</v>
      </c>
      <c r="G276" s="4">
        <v>10.56911587381414</v>
      </c>
      <c r="H276" t="s">
        <v>1781</v>
      </c>
      <c r="I276">
        <v>1</v>
      </c>
      <c r="J276" s="4" t="s">
        <v>1789</v>
      </c>
    </row>
    <row r="277" spans="1:10" x14ac:dyDescent="0.25">
      <c r="A277" t="s">
        <v>158</v>
      </c>
      <c r="B277" s="4" t="s">
        <v>424</v>
      </c>
      <c r="C277" t="s">
        <v>1776</v>
      </c>
      <c r="D277">
        <v>7.991956688310051</v>
      </c>
      <c r="E277">
        <v>4.040421670957367e-15</v>
      </c>
      <c r="F277">
        <v>2.70244488225853e-11</v>
      </c>
      <c r="G277" s="4">
        <v>10.56824315494175</v>
      </c>
      <c r="H277" t="s">
        <v>1781</v>
      </c>
      <c r="I277">
        <v>4</v>
      </c>
      <c r="J277" s="4" t="s">
        <v>1789</v>
      </c>
    </row>
    <row r="278" spans="1:10" x14ac:dyDescent="0.25">
      <c r="A278" t="s">
        <v>166</v>
      </c>
      <c r="B278" s="4" t="s">
        <v>603</v>
      </c>
      <c r="C278" t="s">
        <v>1776</v>
      </c>
      <c r="D278">
        <v>7.984745543161296</v>
      </c>
      <c r="E278">
        <v>4.280621955788001e-15</v>
      </c>
      <c r="F278">
        <v>2.85269208377624e-11</v>
      </c>
      <c r="G278" s="4">
        <v>10.54474510304805</v>
      </c>
      <c r="H278" t="s">
        <v>1781</v>
      </c>
      <c r="I278">
        <v>4</v>
      </c>
      <c r="J278" s="4" t="s">
        <v>1794</v>
      </c>
    </row>
    <row r="279" spans="1:10" x14ac:dyDescent="0.25">
      <c r="A279" t="s">
        <v>167</v>
      </c>
      <c r="B279" s="4" t="s">
        <v>56</v>
      </c>
      <c r="C279" t="s">
        <v>1776</v>
      </c>
      <c r="D279">
        <v>7.972129993509057</v>
      </c>
      <c r="E279">
        <v>4.735102304887288e-15</v>
      </c>
      <c r="F279">
        <v>3.144133664696816e-11</v>
      </c>
      <c r="G279" s="4">
        <v>10.50249899933546</v>
      </c>
      <c r="H279" t="s">
        <v>1781</v>
      </c>
      <c r="I279">
        <v>3</v>
      </c>
      <c r="J279" s="4" t="s">
        <v>1828</v>
      </c>
    </row>
    <row r="280" spans="1:10" x14ac:dyDescent="0.25">
      <c r="A280" t="s">
        <v>168</v>
      </c>
      <c r="B280" s="4" t="s">
        <v>749</v>
      </c>
      <c r="C280" t="s">
        <v>1776</v>
      </c>
      <c r="D280">
        <v>7.97142018920238</v>
      </c>
      <c r="E280">
        <v>4.762039144349231e-15</v>
      </c>
      <c r="F280">
        <v>3.150604638298678e-11</v>
      </c>
      <c r="G280" s="4">
        <v>10.50160609196345</v>
      </c>
      <c r="H280" t="s">
        <v>1783</v>
      </c>
      <c r="I280">
        <v>0</v>
      </c>
    </row>
    <row r="281" spans="1:10" x14ac:dyDescent="0.25">
      <c r="A281" t="s">
        <v>169</v>
      </c>
      <c r="B281" s="4" t="s">
        <v>603</v>
      </c>
      <c r="C281" t="s">
        <v>1776</v>
      </c>
      <c r="D281">
        <v>7.970841552374416</v>
      </c>
      <c r="E281">
        <v>4.784109783683108e-15</v>
      </c>
      <c r="F281">
        <v>3.153821120725096e-11</v>
      </c>
      <c r="G281" s="4">
        <v>10.50116294273987</v>
      </c>
      <c r="H281" t="s">
        <v>1781</v>
      </c>
      <c r="I281">
        <v>2</v>
      </c>
      <c r="J281" s="4" t="s">
        <v>1801</v>
      </c>
    </row>
    <row r="282" spans="1:10" x14ac:dyDescent="0.25">
      <c r="A282" t="s">
        <v>170</v>
      </c>
      <c r="B282" s="4" t="s">
        <v>1487</v>
      </c>
      <c r="C282" t="s">
        <v>1776</v>
      </c>
      <c r="D282">
        <v>7.955193110704704</v>
      </c>
      <c r="E282">
        <v>5.420690565642913e-15</v>
      </c>
      <c r="F282">
        <v>3.560665114185775e-11</v>
      </c>
      <c r="G282" s="4">
        <v>10.44846887044267</v>
      </c>
      <c r="H282" t="s">
        <v>1781</v>
      </c>
      <c r="I282">
        <v>5</v>
      </c>
      <c r="J282" s="4" t="s">
        <v>1796</v>
      </c>
    </row>
    <row r="283" spans="1:10" x14ac:dyDescent="0.25">
      <c r="A283" t="s">
        <v>170</v>
      </c>
      <c r="B283" s="4" t="s">
        <v>413</v>
      </c>
      <c r="C283" t="s">
        <v>1776</v>
      </c>
      <c r="D283">
        <v>7.934751554532682</v>
      </c>
      <c r="E283">
        <v>6.379203261039972e-15</v>
      </c>
      <c r="F283">
        <v>4.175313840129004e-11</v>
      </c>
      <c r="G283" s="4">
        <v>10.37931087493161</v>
      </c>
      <c r="H283" t="s">
        <v>1781</v>
      </c>
      <c r="I283">
        <v>3</v>
      </c>
      <c r="J283" s="4" t="s">
        <v>1796</v>
      </c>
    </row>
    <row r="284" spans="1:10" x14ac:dyDescent="0.25">
      <c r="A284" t="s">
        <v>85</v>
      </c>
      <c r="B284" s="4" t="s">
        <v>71</v>
      </c>
      <c r="C284" t="s">
        <v>1776</v>
      </c>
      <c r="D284">
        <v>7.934179923436552</v>
      </c>
      <c r="E284">
        <v>6.408276481817672e-15</v>
      </c>
      <c r="F284">
        <v>4.17941634725465e-11</v>
      </c>
      <c r="G284" s="4">
        <v>10.37888436292946</v>
      </c>
      <c r="H284" t="s">
        <v>1781</v>
      </c>
      <c r="I284">
        <v>3</v>
      </c>
      <c r="J284" s="4" t="s">
        <v>1828</v>
      </c>
    </row>
    <row r="285" spans="1:10" x14ac:dyDescent="0.25">
      <c r="A285" t="s">
        <v>128</v>
      </c>
      <c r="B285" s="4" t="s">
        <v>203</v>
      </c>
      <c r="C285" t="s">
        <v>1776</v>
      </c>
      <c r="D285">
        <v>7.930272044523036</v>
      </c>
      <c r="E285">
        <v>6.610554870818435e-15</v>
      </c>
      <c r="F285">
        <v>4.290689473637107e-11</v>
      </c>
      <c r="G285" s="4">
        <v>10.36747291514941</v>
      </c>
      <c r="H285" t="s">
        <v>1781</v>
      </c>
      <c r="I285">
        <v>4</v>
      </c>
      <c r="J285" s="4" t="s">
        <v>1793</v>
      </c>
    </row>
    <row r="286" spans="1:10" x14ac:dyDescent="0.25">
      <c r="A286" t="s">
        <v>120</v>
      </c>
      <c r="B286" s="4" t="s">
        <v>85</v>
      </c>
      <c r="C286" t="s">
        <v>1776</v>
      </c>
      <c r="D286">
        <v>7.929983904599659</v>
      </c>
      <c r="E286">
        <v>6.625715811428236e-15</v>
      </c>
      <c r="F286">
        <v>4.290689473637107e-11</v>
      </c>
      <c r="G286" s="4">
        <v>10.36747291514941</v>
      </c>
      <c r="H286" t="s">
        <v>1781</v>
      </c>
      <c r="I286">
        <v>2</v>
      </c>
      <c r="J286" s="4" t="s">
        <v>1789</v>
      </c>
    </row>
    <row r="287" spans="1:10" x14ac:dyDescent="0.25">
      <c r="A287" t="s">
        <v>13</v>
      </c>
      <c r="B287" s="4" t="s">
        <v>31</v>
      </c>
      <c r="C287" t="s">
        <v>1776</v>
      </c>
      <c r="D287">
        <v>7.926721959389418</v>
      </c>
      <c r="E287">
        <v>6.799753184648874e-15</v>
      </c>
      <c r="F287">
        <v>4.386439993704324e-11</v>
      </c>
      <c r="G287" s="4">
        <v>10.35788780739315</v>
      </c>
      <c r="H287" t="s">
        <v>1781</v>
      </c>
      <c r="I287">
        <v>3</v>
      </c>
      <c r="J287" s="4" t="s">
        <v>1794</v>
      </c>
    </row>
    <row r="288" spans="1:10" x14ac:dyDescent="0.25">
      <c r="A288" t="s">
        <v>171</v>
      </c>
      <c r="B288" s="4" t="s">
        <v>601</v>
      </c>
      <c r="C288" t="s">
        <v>1776</v>
      </c>
      <c r="D288">
        <v>7.926321179767929</v>
      </c>
      <c r="E288">
        <v>6.821444288236097e-15</v>
      </c>
      <c r="F288">
        <v>4.386439993704324e-11</v>
      </c>
      <c r="G288" s="4">
        <v>10.35788780739315</v>
      </c>
      <c r="H288" t="s">
        <v>1783</v>
      </c>
      <c r="I288">
        <v>0</v>
      </c>
    </row>
    <row r="289" spans="1:10" x14ac:dyDescent="0.25">
      <c r="A289" t="s">
        <v>31</v>
      </c>
      <c r="B289" s="4" t="s">
        <v>87</v>
      </c>
      <c r="C289" t="s">
        <v>1776</v>
      </c>
      <c r="D289">
        <v>7.922225865971984</v>
      </c>
      <c r="E289">
        <v>7.047032505952706e-15</v>
      </c>
      <c r="F289">
        <v>4.515657117900963e-11</v>
      </c>
      <c r="G289" s="4">
        <v>10.34527904226899</v>
      </c>
      <c r="H289" t="s">
        <v>1781</v>
      </c>
      <c r="I289">
        <v>1</v>
      </c>
      <c r="J289" s="4" t="s">
        <v>1801</v>
      </c>
    </row>
    <row r="290" spans="1:10" x14ac:dyDescent="0.25">
      <c r="A290" t="s">
        <v>85</v>
      </c>
      <c r="B290" s="4" t="s">
        <v>29</v>
      </c>
      <c r="C290" t="s">
        <v>1776</v>
      </c>
      <c r="D290">
        <v>7.917817810055839</v>
      </c>
      <c r="E290">
        <v>7.298055384741475e-15</v>
      </c>
      <c r="F290">
        <v>4.66021522338794e-11</v>
      </c>
      <c r="G290" s="4">
        <v>10.3315940257625</v>
      </c>
      <c r="H290" t="s">
        <v>1781</v>
      </c>
      <c r="I290">
        <v>3</v>
      </c>
      <c r="J290" s="4" t="s">
        <v>1795</v>
      </c>
    </row>
    <row r="291" spans="1:10" x14ac:dyDescent="0.25">
      <c r="A291" t="s">
        <v>172</v>
      </c>
      <c r="B291" s="4" t="s">
        <v>1511</v>
      </c>
      <c r="C291" t="s">
        <v>1776</v>
      </c>
      <c r="D291">
        <v>7.9173002859628</v>
      </c>
      <c r="E291">
        <v>7.328097692492028e-15</v>
      </c>
      <c r="F291">
        <v>4.663150998831242e-11</v>
      </c>
      <c r="G291" s="4">
        <v>10.33132052130351</v>
      </c>
      <c r="H291" t="s">
        <v>1781</v>
      </c>
      <c r="I291">
        <v>4</v>
      </c>
      <c r="J291" s="4" t="s">
        <v>1789</v>
      </c>
    </row>
    <row r="292" spans="1:10" x14ac:dyDescent="0.25">
      <c r="A292" t="s">
        <v>173</v>
      </c>
      <c r="B292" s="4" t="s">
        <v>1517</v>
      </c>
      <c r="C292" t="s">
        <v>1776</v>
      </c>
      <c r="D292">
        <v>7.904212412969616</v>
      </c>
      <c r="E292">
        <v>8.129642715114664e-15</v>
      </c>
      <c r="F292">
        <v>5.155304626321268e-11</v>
      </c>
      <c r="G292" s="4">
        <v>10.2877456672143</v>
      </c>
      <c r="H292" t="s">
        <v>1782</v>
      </c>
    </row>
    <row r="293" spans="1:10" x14ac:dyDescent="0.25">
      <c r="A293" t="s">
        <v>174</v>
      </c>
      <c r="B293" s="4" t="s">
        <v>176</v>
      </c>
      <c r="C293" t="s">
        <v>1776</v>
      </c>
      <c r="D293">
        <v>7.868234858887462</v>
      </c>
      <c r="E293">
        <v>1.080467962414374e-14</v>
      </c>
      <c r="F293">
        <v>6.428977317073134e-11</v>
      </c>
      <c r="G293" s="4">
        <v>10.19185810652772</v>
      </c>
      <c r="H293" t="s">
        <v>1783</v>
      </c>
      <c r="I293">
        <v>0</v>
      </c>
    </row>
    <row r="294" spans="1:10" x14ac:dyDescent="0.25">
      <c r="A294" t="s">
        <v>104</v>
      </c>
      <c r="B294" s="4" t="s">
        <v>171</v>
      </c>
      <c r="C294" t="s">
        <v>1776</v>
      </c>
      <c r="D294">
        <v>7.874393521497443</v>
      </c>
      <c r="E294">
        <v>1.029209659180112e-14</v>
      </c>
      <c r="F294">
        <v>6.428977317073134e-11</v>
      </c>
      <c r="G294" s="4">
        <v>10.19185810652772</v>
      </c>
      <c r="H294" t="s">
        <v>1781</v>
      </c>
      <c r="I294">
        <v>5</v>
      </c>
      <c r="J294" s="4" t="s">
        <v>1848</v>
      </c>
    </row>
    <row r="295" spans="1:10" x14ac:dyDescent="0.25">
      <c r="A295" t="s">
        <v>175</v>
      </c>
      <c r="B295" s="4" t="s">
        <v>1043</v>
      </c>
      <c r="C295" t="s">
        <v>1776</v>
      </c>
      <c r="D295">
        <v>7.868234858887463</v>
      </c>
      <c r="E295">
        <v>1.080467962414365e-14</v>
      </c>
      <c r="F295">
        <v>6.428977317073134e-11</v>
      </c>
      <c r="G295" s="4">
        <v>10.19185810652772</v>
      </c>
      <c r="H295" t="s">
        <v>1783</v>
      </c>
      <c r="I295">
        <v>0</v>
      </c>
    </row>
    <row r="296" spans="1:10" x14ac:dyDescent="0.25">
      <c r="A296" t="s">
        <v>176</v>
      </c>
      <c r="B296" s="4" t="s">
        <v>1043</v>
      </c>
      <c r="C296" t="s">
        <v>1776</v>
      </c>
      <c r="D296">
        <v>7.868234858887464</v>
      </c>
      <c r="E296">
        <v>1.080467962414357e-14</v>
      </c>
      <c r="F296">
        <v>6.428977317073134e-11</v>
      </c>
      <c r="G296" s="4">
        <v>10.19185810652772</v>
      </c>
      <c r="H296" t="s">
        <v>1783</v>
      </c>
      <c r="I296">
        <v>0</v>
      </c>
    </row>
    <row r="297" spans="1:10" x14ac:dyDescent="0.25">
      <c r="A297" t="s">
        <v>175</v>
      </c>
      <c r="B297" s="4" t="s">
        <v>178</v>
      </c>
      <c r="C297" t="s">
        <v>1776</v>
      </c>
      <c r="D297">
        <v>7.868234858887462</v>
      </c>
      <c r="E297">
        <v>1.080467962414374e-14</v>
      </c>
      <c r="F297">
        <v>6.428977317073134e-11</v>
      </c>
      <c r="G297" s="4">
        <v>10.19185810652772</v>
      </c>
      <c r="H297" t="s">
        <v>1783</v>
      </c>
      <c r="I297">
        <v>0</v>
      </c>
    </row>
    <row r="298" spans="1:10" x14ac:dyDescent="0.25">
      <c r="A298" t="s">
        <v>176</v>
      </c>
      <c r="B298" s="4" t="s">
        <v>178</v>
      </c>
      <c r="C298" t="s">
        <v>1776</v>
      </c>
      <c r="D298">
        <v>7.868234858887463</v>
      </c>
      <c r="E298">
        <v>1.080467962414365e-14</v>
      </c>
      <c r="F298">
        <v>6.428977317073134e-11</v>
      </c>
      <c r="G298" s="4">
        <v>10.19185810652772</v>
      </c>
      <c r="H298" t="s">
        <v>1783</v>
      </c>
      <c r="I298">
        <v>0</v>
      </c>
    </row>
    <row r="299" spans="1:10" x14ac:dyDescent="0.25">
      <c r="A299" t="s">
        <v>176</v>
      </c>
      <c r="B299" s="4" t="s">
        <v>175</v>
      </c>
      <c r="C299" t="s">
        <v>1776</v>
      </c>
      <c r="D299">
        <v>7.868234858887463</v>
      </c>
      <c r="E299">
        <v>1.080467962414365e-14</v>
      </c>
      <c r="F299">
        <v>6.428977317073134e-11</v>
      </c>
      <c r="G299" s="4">
        <v>10.19185810652772</v>
      </c>
      <c r="H299" t="s">
        <v>1783</v>
      </c>
      <c r="I299">
        <v>0</v>
      </c>
    </row>
    <row r="300" spans="1:10" x14ac:dyDescent="0.25">
      <c r="A300" t="s">
        <v>174</v>
      </c>
      <c r="B300" s="4" t="s">
        <v>178</v>
      </c>
      <c r="C300" t="s">
        <v>1776</v>
      </c>
      <c r="D300">
        <v>7.868234858887462</v>
      </c>
      <c r="E300">
        <v>1.080467962414374e-14</v>
      </c>
      <c r="F300">
        <v>6.428977317073134e-11</v>
      </c>
      <c r="G300" s="4">
        <v>10.19185810652772</v>
      </c>
      <c r="H300" t="s">
        <v>1783</v>
      </c>
      <c r="I300">
        <v>0</v>
      </c>
    </row>
    <row r="301" spans="1:10" x14ac:dyDescent="0.25">
      <c r="A301" t="s">
        <v>174</v>
      </c>
      <c r="B301" s="4" t="s">
        <v>175</v>
      </c>
      <c r="C301" t="s">
        <v>1776</v>
      </c>
      <c r="D301">
        <v>7.868234858887461</v>
      </c>
      <c r="E301">
        <v>1.08046796241438e-14</v>
      </c>
      <c r="F301">
        <v>6.428977317073134e-11</v>
      </c>
      <c r="G301" s="4">
        <v>10.19185810652772</v>
      </c>
      <c r="H301" t="s">
        <v>1783</v>
      </c>
      <c r="I301">
        <v>0</v>
      </c>
    </row>
    <row r="302" spans="1:10" x14ac:dyDescent="0.25">
      <c r="A302" t="s">
        <v>177</v>
      </c>
      <c r="B302" s="4" t="s">
        <v>497</v>
      </c>
      <c r="C302" t="s">
        <v>1776</v>
      </c>
      <c r="D302">
        <v>7.874189209438386</v>
      </c>
      <c r="E302">
        <v>1.030871113527343e-14</v>
      </c>
      <c r="F302">
        <v>6.428977317073134e-11</v>
      </c>
      <c r="G302" s="4">
        <v>10.19185810652772</v>
      </c>
      <c r="H302" t="s">
        <v>1781</v>
      </c>
      <c r="I302">
        <v>1</v>
      </c>
      <c r="J302" s="4" t="s">
        <v>1869</v>
      </c>
    </row>
    <row r="303" spans="1:10" x14ac:dyDescent="0.25">
      <c r="A303" t="s">
        <v>174</v>
      </c>
      <c r="B303" s="4" t="s">
        <v>1043</v>
      </c>
      <c r="C303" t="s">
        <v>1776</v>
      </c>
      <c r="D303">
        <v>7.868234858887463</v>
      </c>
      <c r="E303">
        <v>1.080467962414365e-14</v>
      </c>
      <c r="F303">
        <v>6.428977317073134e-11</v>
      </c>
      <c r="G303" s="4">
        <v>10.19185810652772</v>
      </c>
      <c r="H303" t="s">
        <v>1783</v>
      </c>
      <c r="I303">
        <v>0</v>
      </c>
    </row>
    <row r="304" spans="1:10" x14ac:dyDescent="0.25">
      <c r="A304" t="s">
        <v>178</v>
      </c>
      <c r="B304" s="4" t="s">
        <v>1043</v>
      </c>
      <c r="C304" t="s">
        <v>1776</v>
      </c>
      <c r="D304">
        <v>7.868234858887464</v>
      </c>
      <c r="E304">
        <v>1.080467962414357e-14</v>
      </c>
      <c r="F304">
        <v>6.428977317073134e-11</v>
      </c>
      <c r="G304" s="4">
        <v>10.19185810652772</v>
      </c>
      <c r="H304" t="s">
        <v>1783</v>
      </c>
      <c r="I304">
        <v>0</v>
      </c>
    </row>
    <row r="305" spans="1:10" x14ac:dyDescent="0.25">
      <c r="A305" t="s">
        <v>179</v>
      </c>
      <c r="B305" s="4" t="s">
        <v>1516</v>
      </c>
      <c r="C305" t="s">
        <v>1776</v>
      </c>
      <c r="D305">
        <v>7.871027391990545</v>
      </c>
      <c r="E305">
        <v>1.056921835367639e-14</v>
      </c>
      <c r="F305">
        <v>6.428977317073134e-11</v>
      </c>
      <c r="G305" s="4">
        <v>10.19185810652772</v>
      </c>
      <c r="H305" t="s">
        <v>1781</v>
      </c>
      <c r="I305">
        <v>3</v>
      </c>
      <c r="J305" s="4" t="s">
        <v>1801</v>
      </c>
    </row>
    <row r="306" spans="1:10" x14ac:dyDescent="0.25">
      <c r="A306" t="s">
        <v>180</v>
      </c>
      <c r="B306" s="4" t="s">
        <v>1043</v>
      </c>
      <c r="C306" t="s">
        <v>1776</v>
      </c>
      <c r="D306">
        <v>7.868234858887464</v>
      </c>
      <c r="E306">
        <v>1.080467962414357e-14</v>
      </c>
      <c r="F306">
        <v>6.428977317073134e-11</v>
      </c>
      <c r="G306" s="4">
        <v>10.19185810652772</v>
      </c>
      <c r="H306" t="s">
        <v>1783</v>
      </c>
      <c r="I306">
        <v>0</v>
      </c>
    </row>
    <row r="307" spans="1:10" x14ac:dyDescent="0.25">
      <c r="A307" t="s">
        <v>180</v>
      </c>
      <c r="B307" s="4" t="s">
        <v>178</v>
      </c>
      <c r="C307" t="s">
        <v>1776</v>
      </c>
      <c r="D307">
        <v>7.868234858887463</v>
      </c>
      <c r="E307">
        <v>1.080467962414365e-14</v>
      </c>
      <c r="F307">
        <v>6.428977317073134e-11</v>
      </c>
      <c r="G307" s="4">
        <v>10.19185810652772</v>
      </c>
      <c r="H307" t="s">
        <v>1783</v>
      </c>
      <c r="I307">
        <v>0</v>
      </c>
    </row>
    <row r="308" spans="1:10" x14ac:dyDescent="0.25">
      <c r="A308" t="s">
        <v>180</v>
      </c>
      <c r="B308" s="4" t="s">
        <v>174</v>
      </c>
      <c r="C308" t="s">
        <v>1776</v>
      </c>
      <c r="D308">
        <v>7.868234858887462</v>
      </c>
      <c r="E308">
        <v>1.080467962414374e-14</v>
      </c>
      <c r="F308">
        <v>6.428977317073134e-11</v>
      </c>
      <c r="G308" s="4">
        <v>10.19185810652772</v>
      </c>
      <c r="H308" t="s">
        <v>1783</v>
      </c>
      <c r="I308">
        <v>0</v>
      </c>
    </row>
    <row r="309" spans="1:10" x14ac:dyDescent="0.25">
      <c r="A309" t="s">
        <v>181</v>
      </c>
      <c r="B309" s="4" t="s">
        <v>32</v>
      </c>
      <c r="C309" t="s">
        <v>1776</v>
      </c>
      <c r="D309">
        <v>7.872443757812357</v>
      </c>
      <c r="E309">
        <v>1.045173035404953e-14</v>
      </c>
      <c r="F309">
        <v>6.428977317073134e-11</v>
      </c>
      <c r="G309" s="4">
        <v>10.19185810652772</v>
      </c>
      <c r="H309" t="s">
        <v>1783</v>
      </c>
      <c r="I309">
        <v>0</v>
      </c>
    </row>
    <row r="310" spans="1:10" x14ac:dyDescent="0.25">
      <c r="A310" t="s">
        <v>180</v>
      </c>
      <c r="B310" s="4" t="s">
        <v>175</v>
      </c>
      <c r="C310" t="s">
        <v>1776</v>
      </c>
      <c r="D310">
        <v>7.868234858887462</v>
      </c>
      <c r="E310">
        <v>1.080467962414374e-14</v>
      </c>
      <c r="F310">
        <v>6.428977317073134e-11</v>
      </c>
      <c r="G310" s="4">
        <v>10.19185810652772</v>
      </c>
      <c r="H310" t="s">
        <v>1783</v>
      </c>
      <c r="I310">
        <v>0</v>
      </c>
    </row>
    <row r="311" spans="1:10" x14ac:dyDescent="0.25">
      <c r="A311" t="s">
        <v>180</v>
      </c>
      <c r="B311" s="4" t="s">
        <v>176</v>
      </c>
      <c r="C311" t="s">
        <v>1776</v>
      </c>
      <c r="D311">
        <v>7.868234858887463</v>
      </c>
      <c r="E311">
        <v>1.080467962414365e-14</v>
      </c>
      <c r="F311">
        <v>6.428977317073134e-11</v>
      </c>
      <c r="G311" s="4">
        <v>10.19185810652772</v>
      </c>
      <c r="H311" t="s">
        <v>1783</v>
      </c>
      <c r="I311">
        <v>0</v>
      </c>
    </row>
    <row r="312" spans="1:10" x14ac:dyDescent="0.25">
      <c r="A312" t="s">
        <v>182</v>
      </c>
      <c r="B312" s="4" t="s">
        <v>57</v>
      </c>
      <c r="C312" t="s">
        <v>1776</v>
      </c>
      <c r="D312">
        <v>7.855687134928451</v>
      </c>
      <c r="E312">
        <v>1.192797996697717e-14</v>
      </c>
      <c r="F312">
        <v>7.074392273909564e-11</v>
      </c>
      <c r="G312" s="4">
        <v>10.15031086229467</v>
      </c>
      <c r="H312" t="s">
        <v>1781</v>
      </c>
      <c r="I312">
        <v>6</v>
      </c>
      <c r="J312" s="4" t="s">
        <v>1870</v>
      </c>
    </row>
    <row r="313" spans="1:10" x14ac:dyDescent="0.25">
      <c r="A313" t="s">
        <v>183</v>
      </c>
      <c r="B313" s="4" t="s">
        <v>1200</v>
      </c>
      <c r="C313" t="s">
        <v>1776</v>
      </c>
      <c r="D313">
        <v>7.837815609638291</v>
      </c>
      <c r="E313">
        <v>1.372870370810573e-14</v>
      </c>
      <c r="F313">
        <v>8.116121772315649e-11</v>
      </c>
      <c r="G313" s="4">
        <v>10.09065144554111</v>
      </c>
      <c r="H313" t="s">
        <v>1783</v>
      </c>
      <c r="I313">
        <v>0</v>
      </c>
    </row>
    <row r="314" spans="1:10" x14ac:dyDescent="0.25">
      <c r="A314" t="s">
        <v>113</v>
      </c>
      <c r="B314" s="4" t="s">
        <v>984</v>
      </c>
      <c r="C314" t="s">
        <v>1776</v>
      </c>
      <c r="D314">
        <v>7.83191863036729</v>
      </c>
      <c r="E314">
        <v>1.437963202297563e-14</v>
      </c>
      <c r="F314">
        <v>8.473602741178904e-11</v>
      </c>
      <c r="G314" s="4">
        <v>10.07193190041976</v>
      </c>
      <c r="H314" t="s">
        <v>1781</v>
      </c>
      <c r="I314">
        <v>1</v>
      </c>
      <c r="J314" s="4" t="s">
        <v>1801</v>
      </c>
    </row>
    <row r="315" spans="1:10" x14ac:dyDescent="0.25">
      <c r="A315" t="s">
        <v>103</v>
      </c>
      <c r="B315" s="4" t="s">
        <v>81</v>
      </c>
      <c r="C315" t="s">
        <v>1776</v>
      </c>
      <c r="D315">
        <v>7.83085705492989</v>
      </c>
      <c r="E315">
        <v>1.449999544065889e-14</v>
      </c>
      <c r="F315">
        <v>8.517143956506642e-11</v>
      </c>
      <c r="G315" s="4">
        <v>10.0697060122604</v>
      </c>
      <c r="H315" t="s">
        <v>1781</v>
      </c>
      <c r="I315">
        <v>1</v>
      </c>
      <c r="J315" s="4" t="s">
        <v>1801</v>
      </c>
    </row>
    <row r="316" spans="1:10" x14ac:dyDescent="0.25">
      <c r="A316" t="s">
        <v>85</v>
      </c>
      <c r="B316" s="4" t="s">
        <v>436</v>
      </c>
      <c r="C316" t="s">
        <v>1776</v>
      </c>
      <c r="D316">
        <v>7.828897328814698</v>
      </c>
      <c r="E316">
        <v>1.472480238981051e-14</v>
      </c>
      <c r="F316">
        <v>8.621559975622419e-11</v>
      </c>
      <c r="G316" s="4">
        <v>10.06441414629722</v>
      </c>
      <c r="H316" t="s">
        <v>1781</v>
      </c>
      <c r="I316">
        <v>1</v>
      </c>
      <c r="J316" s="4" t="s">
        <v>1789</v>
      </c>
    </row>
    <row r="317" spans="1:10" x14ac:dyDescent="0.25">
      <c r="A317" t="s">
        <v>23</v>
      </c>
      <c r="B317" s="4" t="s">
        <v>1086</v>
      </c>
      <c r="C317" t="s">
        <v>1776</v>
      </c>
      <c r="D317">
        <v>7.826428588426795</v>
      </c>
      <c r="E317">
        <v>1.501288596767e-14</v>
      </c>
      <c r="F317">
        <v>8.750358736378551e-11</v>
      </c>
      <c r="G317" s="4">
        <v>10.057974141945</v>
      </c>
      <c r="H317" t="s">
        <v>1781</v>
      </c>
      <c r="I317">
        <v>9</v>
      </c>
      <c r="J317" s="4" t="s">
        <v>1804</v>
      </c>
    </row>
    <row r="318" spans="1:10" x14ac:dyDescent="0.25">
      <c r="A318" t="s">
        <v>184</v>
      </c>
      <c r="B318" s="4" t="s">
        <v>220</v>
      </c>
      <c r="C318" t="s">
        <v>1776</v>
      </c>
      <c r="D318">
        <v>7.826196332411771</v>
      </c>
      <c r="E318">
        <v>1.504027218412218e-14</v>
      </c>
      <c r="F318">
        <v>8.750358736378551e-11</v>
      </c>
      <c r="G318" s="4">
        <v>10.057974141945</v>
      </c>
      <c r="H318" t="s">
        <v>1781</v>
      </c>
      <c r="I318">
        <v>4</v>
      </c>
      <c r="J318" s="4" t="s">
        <v>1793</v>
      </c>
    </row>
    <row r="319" spans="1:10" x14ac:dyDescent="0.25">
      <c r="A319" t="s">
        <v>185</v>
      </c>
      <c r="B319" s="4" t="s">
        <v>925</v>
      </c>
      <c r="C319" t="s">
        <v>1776</v>
      </c>
      <c r="D319">
        <v>7.82576359200757</v>
      </c>
      <c r="E319">
        <v>1.50914294634858e-14</v>
      </c>
      <c r="F319">
        <v>8.752336602343218e-11</v>
      </c>
      <c r="G319" s="4">
        <v>10.05787598834506</v>
      </c>
      <c r="H319" t="s">
        <v>1781</v>
      </c>
      <c r="I319">
        <v>3</v>
      </c>
      <c r="J319" s="4" t="s">
        <v>1871</v>
      </c>
    </row>
    <row r="320" spans="1:10" x14ac:dyDescent="0.25">
      <c r="A320" t="s">
        <v>87</v>
      </c>
      <c r="B320" s="4" t="s">
        <v>1511</v>
      </c>
      <c r="C320" t="s">
        <v>1776</v>
      </c>
      <c r="D320">
        <v>7.825007663504408</v>
      </c>
      <c r="E320">
        <v>1.518120410105646e-14</v>
      </c>
      <c r="F320">
        <v>8.776627634644045e-11</v>
      </c>
      <c r="G320" s="4">
        <v>10.05667232703362</v>
      </c>
      <c r="H320" t="s">
        <v>1781</v>
      </c>
      <c r="I320">
        <v>1</v>
      </c>
      <c r="J320" s="4" t="s">
        <v>1789</v>
      </c>
    </row>
    <row r="321" spans="1:10" x14ac:dyDescent="0.25">
      <c r="A321" t="s">
        <v>83</v>
      </c>
      <c r="B321" s="4" t="s">
        <v>35</v>
      </c>
      <c r="C321" t="s">
        <v>1776</v>
      </c>
      <c r="D321">
        <v>7.822334730598739</v>
      </c>
      <c r="E321">
        <v>1.550287725239218e-14</v>
      </c>
      <c r="F321">
        <v>8.934410538044904e-11</v>
      </c>
      <c r="G321" s="4">
        <v>10.04893409548282</v>
      </c>
      <c r="H321" t="s">
        <v>1781</v>
      </c>
      <c r="I321">
        <v>2</v>
      </c>
      <c r="J321" s="4" t="s">
        <v>1789</v>
      </c>
    </row>
    <row r="322" spans="1:10" x14ac:dyDescent="0.25">
      <c r="A322" t="s">
        <v>78</v>
      </c>
      <c r="B322" s="4" t="s">
        <v>103</v>
      </c>
      <c r="C322" t="s">
        <v>1776</v>
      </c>
      <c r="D322">
        <v>7.82090104407404</v>
      </c>
      <c r="E322">
        <v>1.567816705802738e-14</v>
      </c>
      <c r="F322">
        <v>9.007106974836728e-11</v>
      </c>
      <c r="G322" s="4">
        <v>10.0454146792341</v>
      </c>
      <c r="H322" t="s">
        <v>1781</v>
      </c>
      <c r="I322">
        <v>3</v>
      </c>
      <c r="J322" s="4" t="s">
        <v>1794</v>
      </c>
    </row>
    <row r="323" spans="1:10" x14ac:dyDescent="0.25">
      <c r="A323" t="s">
        <v>10</v>
      </c>
      <c r="B323" s="4" t="s">
        <v>13</v>
      </c>
      <c r="C323" t="s">
        <v>1776</v>
      </c>
      <c r="D323">
        <v>7.809050569850008</v>
      </c>
      <c r="E323">
        <v>1.720373245739007e-14</v>
      </c>
      <c r="F323">
        <v>9.85265822084319e-11</v>
      </c>
      <c r="G323" s="4">
        <v>10.0064465822033</v>
      </c>
      <c r="H323" t="s">
        <v>1781</v>
      </c>
      <c r="I323">
        <v>2</v>
      </c>
      <c r="J323" s="4" t="s">
        <v>1794</v>
      </c>
    </row>
    <row r="324" spans="1:10" x14ac:dyDescent="0.25">
      <c r="A324" t="s">
        <v>27</v>
      </c>
      <c r="B324" s="4" t="s">
        <v>31</v>
      </c>
      <c r="C324" t="s">
        <v>1776</v>
      </c>
      <c r="D324">
        <v>7.807026098479258</v>
      </c>
      <c r="E324">
        <v>1.747857103844786e-14</v>
      </c>
      <c r="F324">
        <v>9.978875578338522e-11</v>
      </c>
      <c r="G324" s="4">
        <v>10.00091839234334</v>
      </c>
      <c r="H324" t="s">
        <v>1781</v>
      </c>
      <c r="I324">
        <v>3</v>
      </c>
      <c r="J324" s="4" t="s">
        <v>1793</v>
      </c>
    </row>
    <row r="325" spans="1:10" x14ac:dyDescent="0.25">
      <c r="A325" t="s">
        <v>123</v>
      </c>
      <c r="B325" s="4" t="s">
        <v>121</v>
      </c>
      <c r="C325" t="s">
        <v>1776</v>
      </c>
      <c r="D325">
        <v>7.801648623340609</v>
      </c>
      <c r="E325">
        <v>1.822975559439298e-14</v>
      </c>
      <c r="F325">
        <v>1.037542010523052e-10</v>
      </c>
      <c r="G325" s="4">
        <v>9.983994309489155</v>
      </c>
      <c r="H325" t="s">
        <v>1781</v>
      </c>
      <c r="I325">
        <v>1</v>
      </c>
      <c r="J325" s="4" t="s">
        <v>1872</v>
      </c>
    </row>
    <row r="326" spans="1:10" x14ac:dyDescent="0.25">
      <c r="A326" t="s">
        <v>186</v>
      </c>
      <c r="B326" s="4" t="s">
        <v>1518</v>
      </c>
      <c r="C326" t="s">
        <v>1776</v>
      </c>
      <c r="D326">
        <v>7.797759977863235</v>
      </c>
      <c r="E326">
        <v>1.879266236039256e-14</v>
      </c>
      <c r="F326">
        <v>1.066268316968583e-10</v>
      </c>
      <c r="G326" s="4">
        <v>9.972133495200691</v>
      </c>
      <c r="H326" t="s">
        <v>1781</v>
      </c>
      <c r="I326">
        <v>2</v>
      </c>
      <c r="J326" s="4" t="s">
        <v>1789</v>
      </c>
    </row>
    <row r="327" spans="1:10" x14ac:dyDescent="0.25">
      <c r="A327" t="s">
        <v>95</v>
      </c>
      <c r="B327" s="4" t="s">
        <v>960</v>
      </c>
      <c r="C327" t="s">
        <v>1776</v>
      </c>
      <c r="D327">
        <v>7.79201449519743</v>
      </c>
      <c r="E327">
        <v>1.965578565102113e-14</v>
      </c>
      <c r="F327">
        <v>1.111798575687411e-10</v>
      </c>
      <c r="G327" s="4">
        <v>9.953973886666855</v>
      </c>
      <c r="H327" t="s">
        <v>1781</v>
      </c>
      <c r="I327">
        <v>5</v>
      </c>
      <c r="J327" s="4" t="s">
        <v>1828</v>
      </c>
    </row>
    <row r="328" spans="1:10" x14ac:dyDescent="0.25">
      <c r="A328" t="s">
        <v>187</v>
      </c>
      <c r="B328" s="4" t="s">
        <v>64</v>
      </c>
      <c r="C328" t="s">
        <v>1776</v>
      </c>
      <c r="D328">
        <v>7.78682917986609</v>
      </c>
      <c r="E328">
        <v>2.046816257085377e-14</v>
      </c>
      <c r="F328">
        <v>1.154187091578093e-10</v>
      </c>
      <c r="G328" s="4">
        <v>9.937723787147226</v>
      </c>
      <c r="H328" t="s">
        <v>1781</v>
      </c>
      <c r="I328">
        <v>2</v>
      </c>
      <c r="J328" s="4" t="s">
        <v>1795</v>
      </c>
    </row>
    <row r="329" spans="1:10" x14ac:dyDescent="0.25">
      <c r="A329" t="s">
        <v>121</v>
      </c>
      <c r="B329" s="4" t="s">
        <v>100</v>
      </c>
      <c r="C329" t="s">
        <v>1776</v>
      </c>
      <c r="D329">
        <v>7.778937654891469</v>
      </c>
      <c r="E329">
        <v>2.17682940247929e-14</v>
      </c>
      <c r="F329">
        <v>1.223735364601436e-10</v>
      </c>
      <c r="G329" s="4">
        <v>9.912312489150681</v>
      </c>
      <c r="H329" t="s">
        <v>1781</v>
      </c>
      <c r="I329">
        <v>2</v>
      </c>
      <c r="J329" s="4" t="s">
        <v>1801</v>
      </c>
    </row>
    <row r="330" spans="1:10" x14ac:dyDescent="0.25">
      <c r="A330" t="s">
        <v>188</v>
      </c>
      <c r="B330" s="4" t="s">
        <v>57</v>
      </c>
      <c r="C330" t="s">
        <v>1776</v>
      </c>
      <c r="D330">
        <v>7.775857032608108</v>
      </c>
      <c r="E330">
        <v>2.229758205890419e-14</v>
      </c>
      <c r="F330">
        <v>1.249656735417769e-10</v>
      </c>
      <c r="G330" s="4">
        <v>9.903209265701472</v>
      </c>
      <c r="H330" t="s">
        <v>1781</v>
      </c>
      <c r="I330">
        <v>4</v>
      </c>
      <c r="J330" s="4" t="s">
        <v>1795</v>
      </c>
    </row>
    <row r="331" spans="1:10" x14ac:dyDescent="0.25">
      <c r="A331" t="s">
        <v>189</v>
      </c>
      <c r="B331" s="4" t="s">
        <v>443</v>
      </c>
      <c r="C331" t="s">
        <v>1776</v>
      </c>
      <c r="D331">
        <v>7.767466916853528</v>
      </c>
      <c r="E331">
        <v>2.380413525734429e-14</v>
      </c>
      <c r="F331">
        <v>1.330023399391717e-10</v>
      </c>
      <c r="G331" s="4">
        <v>9.876140718328172</v>
      </c>
      <c r="H331" t="s">
        <v>1781</v>
      </c>
      <c r="I331">
        <v>3</v>
      </c>
      <c r="J331" s="4" t="s">
        <v>1855</v>
      </c>
    </row>
    <row r="332" spans="1:10" x14ac:dyDescent="0.25">
      <c r="A332" t="s">
        <v>111</v>
      </c>
      <c r="B332" s="4" t="s">
        <v>76</v>
      </c>
      <c r="C332" t="s">
        <v>1776</v>
      </c>
      <c r="D332">
        <v>7.766758463795885</v>
      </c>
      <c r="E332">
        <v>2.393583769512442e-14</v>
      </c>
      <c r="F332">
        <v>1.33331710125101e-10</v>
      </c>
      <c r="G332" s="4">
        <v>9.87506655055172</v>
      </c>
      <c r="H332" t="s">
        <v>1781</v>
      </c>
      <c r="I332">
        <v>11</v>
      </c>
      <c r="J332" s="4" t="s">
        <v>1873</v>
      </c>
    </row>
    <row r="333" spans="1:10" x14ac:dyDescent="0.25">
      <c r="A333" t="s">
        <v>190</v>
      </c>
      <c r="B333" s="4" t="s">
        <v>171</v>
      </c>
      <c r="C333" t="s">
        <v>1776</v>
      </c>
      <c r="D333">
        <v>7.753255966815597</v>
      </c>
      <c r="E333">
        <v>2.658747299325557e-14</v>
      </c>
      <c r="F333">
        <v>1.476535312680448e-10</v>
      </c>
      <c r="G333" s="4">
        <v>9.830756162028486</v>
      </c>
      <c r="H333" t="s">
        <v>1781</v>
      </c>
      <c r="I333">
        <v>4</v>
      </c>
      <c r="J333" s="4" t="s">
        <v>1848</v>
      </c>
    </row>
    <row r="334" spans="1:10" x14ac:dyDescent="0.25">
      <c r="A334" t="s">
        <v>191</v>
      </c>
      <c r="B334" s="4" t="s">
        <v>166</v>
      </c>
      <c r="C334" t="s">
        <v>1776</v>
      </c>
      <c r="D334">
        <v>7.749278637680587</v>
      </c>
      <c r="E334">
        <v>2.742221052580809e-14</v>
      </c>
      <c r="F334">
        <v>1.518291577981113e-10</v>
      </c>
      <c r="G334" s="4">
        <v>9.818644817012236</v>
      </c>
      <c r="H334" t="s">
        <v>1781</v>
      </c>
      <c r="I334">
        <v>2</v>
      </c>
      <c r="J334" s="4" t="s">
        <v>1801</v>
      </c>
    </row>
    <row r="335" spans="1:10" x14ac:dyDescent="0.25">
      <c r="A335" t="s">
        <v>192</v>
      </c>
      <c r="B335" s="4" t="s">
        <v>56</v>
      </c>
      <c r="C335" t="s">
        <v>1776</v>
      </c>
      <c r="D335">
        <v>7.746842645211936</v>
      </c>
      <c r="E335">
        <v>2.794613358140351e-14</v>
      </c>
      <c r="F335">
        <v>1.53800664980862e-10</v>
      </c>
      <c r="G335" s="4">
        <v>9.81304178679145</v>
      </c>
      <c r="H335" t="s">
        <v>1781</v>
      </c>
      <c r="I335">
        <v>5</v>
      </c>
      <c r="J335" s="4" t="s">
        <v>1828</v>
      </c>
    </row>
    <row r="336" spans="1:10" x14ac:dyDescent="0.25">
      <c r="A336" t="s">
        <v>121</v>
      </c>
      <c r="B336" s="4" t="s">
        <v>366</v>
      </c>
      <c r="C336" t="s">
        <v>1776</v>
      </c>
      <c r="D336">
        <v>7.74691650770913</v>
      </c>
      <c r="E336">
        <v>2.793010377003763e-14</v>
      </c>
      <c r="F336">
        <v>1.53800664980862e-10</v>
      </c>
      <c r="G336" s="4">
        <v>9.81304178679145</v>
      </c>
      <c r="H336" t="s">
        <v>1781</v>
      </c>
      <c r="I336">
        <v>2</v>
      </c>
      <c r="J336" s="4" t="s">
        <v>1801</v>
      </c>
    </row>
    <row r="337" spans="1:10" x14ac:dyDescent="0.25">
      <c r="A337" t="s">
        <v>37</v>
      </c>
      <c r="B337" s="4" t="s">
        <v>263</v>
      </c>
      <c r="C337" t="s">
        <v>1776</v>
      </c>
      <c r="D337">
        <v>7.742524703394204</v>
      </c>
      <c r="E337">
        <v>2.889911703851711e-14</v>
      </c>
      <c r="F337">
        <v>1.585691956174358e-10</v>
      </c>
      <c r="G337" s="4">
        <v>9.799781176871724</v>
      </c>
      <c r="H337" t="s">
        <v>1781</v>
      </c>
      <c r="I337">
        <v>5</v>
      </c>
      <c r="J337" s="4" t="s">
        <v>1793</v>
      </c>
    </row>
    <row r="338" spans="1:10" x14ac:dyDescent="0.25">
      <c r="A338" t="s">
        <v>156</v>
      </c>
      <c r="B338" s="4" t="s">
        <v>263</v>
      </c>
      <c r="C338" t="s">
        <v>1776</v>
      </c>
      <c r="D338">
        <v>7.737105566871262</v>
      </c>
      <c r="E338">
        <v>3.01404645490518e-14</v>
      </c>
      <c r="F338">
        <v>1.648867852481867e-10</v>
      </c>
      <c r="G338" s="4">
        <v>9.782814149229733</v>
      </c>
      <c r="H338" t="s">
        <v>1781</v>
      </c>
      <c r="I338">
        <v>1</v>
      </c>
      <c r="J338" s="4" t="s">
        <v>1801</v>
      </c>
    </row>
    <row r="339" spans="1:10" x14ac:dyDescent="0.25">
      <c r="A339" t="s">
        <v>48</v>
      </c>
      <c r="B339" s="4" t="s">
        <v>494</v>
      </c>
      <c r="C339" t="s">
        <v>1776</v>
      </c>
      <c r="D339">
        <v>7.736119282823691</v>
      </c>
      <c r="E339">
        <v>3.037196406900768e-14</v>
      </c>
      <c r="F339">
        <v>1.656587256276407e-10</v>
      </c>
      <c r="G339" s="4">
        <v>9.780785683886258</v>
      </c>
      <c r="H339" t="s">
        <v>1783</v>
      </c>
      <c r="I339">
        <v>0</v>
      </c>
    </row>
    <row r="340" spans="1:10" x14ac:dyDescent="0.25">
      <c r="A340" t="s">
        <v>125</v>
      </c>
      <c r="B340" s="4" t="s">
        <v>101</v>
      </c>
      <c r="C340" t="s">
        <v>1776</v>
      </c>
      <c r="D340">
        <v>7.733073179155445</v>
      </c>
      <c r="E340">
        <v>3.109803823585459e-14</v>
      </c>
      <c r="F340">
        <v>1.691156535997926e-10</v>
      </c>
      <c r="G340" s="4">
        <v>9.771816191589881</v>
      </c>
      <c r="H340" t="s">
        <v>1781</v>
      </c>
      <c r="I340">
        <v>3</v>
      </c>
      <c r="J340" s="4" t="s">
        <v>1789</v>
      </c>
    </row>
    <row r="341" spans="1:10" x14ac:dyDescent="0.25">
      <c r="A341" t="s">
        <v>193</v>
      </c>
      <c r="B341" s="4" t="s">
        <v>194</v>
      </c>
      <c r="C341" t="s">
        <v>1776</v>
      </c>
      <c r="D341">
        <v>7.732032903578427</v>
      </c>
      <c r="E341">
        <v>3.134988911511779e-14</v>
      </c>
      <c r="F341">
        <v>1.699808610540419e-10</v>
      </c>
      <c r="G341" s="4">
        <v>9.769599975130795</v>
      </c>
      <c r="H341" t="s">
        <v>1781</v>
      </c>
      <c r="I341">
        <v>1</v>
      </c>
      <c r="J341" s="4" t="s">
        <v>1801</v>
      </c>
    </row>
    <row r="342" spans="1:10" x14ac:dyDescent="0.25">
      <c r="A342" t="s">
        <v>116</v>
      </c>
      <c r="B342" s="4" t="s">
        <v>57</v>
      </c>
      <c r="C342" t="s">
        <v>1776</v>
      </c>
      <c r="D342">
        <v>7.721056618070986</v>
      </c>
      <c r="E342">
        <v>3.413256792557118e-14</v>
      </c>
      <c r="F342">
        <v>1.845227766125004e-10</v>
      </c>
      <c r="G342" s="4">
        <v>9.733950018954218</v>
      </c>
      <c r="H342" t="s">
        <v>1781</v>
      </c>
      <c r="I342">
        <v>1</v>
      </c>
      <c r="J342" s="4" t="s">
        <v>1789</v>
      </c>
    </row>
    <row r="343" spans="1:10" x14ac:dyDescent="0.25">
      <c r="A343" t="s">
        <v>194</v>
      </c>
      <c r="B343" s="4" t="s">
        <v>137</v>
      </c>
      <c r="C343" t="s">
        <v>1776</v>
      </c>
      <c r="D343">
        <v>7.720380697945187</v>
      </c>
      <c r="E343">
        <v>3.431164927395557e-14</v>
      </c>
      <c r="F343">
        <v>1.849453400004736e-10</v>
      </c>
      <c r="G343" s="4">
        <v>9.732956606968626</v>
      </c>
      <c r="H343" t="s">
        <v>1781</v>
      </c>
      <c r="I343">
        <v>3</v>
      </c>
      <c r="J343" s="4" t="s">
        <v>1855</v>
      </c>
    </row>
    <row r="344" spans="1:10" x14ac:dyDescent="0.25">
      <c r="A344" t="s">
        <v>195</v>
      </c>
      <c r="B344" s="4" t="s">
        <v>412</v>
      </c>
      <c r="C344" t="s">
        <v>1776</v>
      </c>
      <c r="D344">
        <v>7.715880251673611</v>
      </c>
      <c r="E344">
        <v>3.552779935564241e-14</v>
      </c>
      <c r="F344">
        <v>1.909390003757034e-10</v>
      </c>
      <c r="G344" s="4">
        <v>9.719105355430131</v>
      </c>
      <c r="H344" t="s">
        <v>1783</v>
      </c>
      <c r="I344">
        <v>0</v>
      </c>
    </row>
    <row r="345" spans="1:10" x14ac:dyDescent="0.25">
      <c r="A345" t="s">
        <v>115</v>
      </c>
      <c r="B345" s="4" t="s">
        <v>262</v>
      </c>
      <c r="C345" t="s">
        <v>1776</v>
      </c>
      <c r="D345">
        <v>7.707029467274538</v>
      </c>
      <c r="E345">
        <v>3.80444807026458e-14</v>
      </c>
      <c r="F345">
        <v>2.038666894213665e-10</v>
      </c>
      <c r="G345" s="4">
        <v>9.690653729505344</v>
      </c>
      <c r="H345" t="s">
        <v>1781</v>
      </c>
      <c r="I345">
        <v>10</v>
      </c>
      <c r="J345" s="4" t="s">
        <v>1874</v>
      </c>
    </row>
    <row r="346" spans="1:10" x14ac:dyDescent="0.25">
      <c r="A346" t="s">
        <v>160</v>
      </c>
      <c r="B346" s="4" t="s">
        <v>240</v>
      </c>
      <c r="C346" t="s">
        <v>1776</v>
      </c>
      <c r="D346">
        <v>7.703565620468497</v>
      </c>
      <c r="E346">
        <v>3.90764396039709e-14</v>
      </c>
      <c r="F346">
        <v>2.081791640186491e-10</v>
      </c>
      <c r="G346" s="4">
        <v>9.681562739784901</v>
      </c>
      <c r="H346" t="s">
        <v>1781</v>
      </c>
      <c r="I346">
        <v>5</v>
      </c>
      <c r="J346" s="4" t="s">
        <v>1828</v>
      </c>
    </row>
    <row r="347" spans="1:10" x14ac:dyDescent="0.25">
      <c r="A347" t="s">
        <v>196</v>
      </c>
      <c r="B347" s="4" t="s">
        <v>68</v>
      </c>
      <c r="C347" t="s">
        <v>1776</v>
      </c>
      <c r="D347">
        <v>7.703906756936902</v>
      </c>
      <c r="E347">
        <v>3.897359746293672e-14</v>
      </c>
      <c r="F347">
        <v>2.081791640186491e-10</v>
      </c>
      <c r="G347" s="4">
        <v>9.681562739784901</v>
      </c>
      <c r="H347" t="s">
        <v>1783</v>
      </c>
      <c r="I347">
        <v>0</v>
      </c>
    </row>
    <row r="348" spans="1:10" x14ac:dyDescent="0.25">
      <c r="A348" t="s">
        <v>92</v>
      </c>
      <c r="B348" s="4" t="s">
        <v>370</v>
      </c>
      <c r="C348" t="s">
        <v>1776</v>
      </c>
      <c r="D348">
        <v>7.693961530974595</v>
      </c>
      <c r="E348">
        <v>4.208384999484573e-14</v>
      </c>
      <c r="F348">
        <v>2.23551240905229e-10</v>
      </c>
      <c r="G348" s="4">
        <v>9.65062291507442</v>
      </c>
      <c r="H348" t="s">
        <v>1781</v>
      </c>
      <c r="I348">
        <v>2</v>
      </c>
      <c r="J348" s="4" t="s">
        <v>1789</v>
      </c>
    </row>
    <row r="349" spans="1:10" x14ac:dyDescent="0.25">
      <c r="A349" t="s">
        <v>121</v>
      </c>
      <c r="B349" s="4" t="s">
        <v>169</v>
      </c>
      <c r="C349" t="s">
        <v>1776</v>
      </c>
      <c r="D349">
        <v>7.688571464518166</v>
      </c>
      <c r="E349">
        <v>4.387021369450505e-14</v>
      </c>
      <c r="F349">
        <v>2.323669551396045e-10</v>
      </c>
      <c r="G349" s="4">
        <v>9.633825632826102</v>
      </c>
      <c r="H349" t="s">
        <v>1781</v>
      </c>
      <c r="I349">
        <v>2</v>
      </c>
      <c r="J349" s="4" t="s">
        <v>1801</v>
      </c>
    </row>
    <row r="350" spans="1:10" x14ac:dyDescent="0.25">
      <c r="A350" t="s">
        <v>197</v>
      </c>
      <c r="B350" s="4" t="s">
        <v>526</v>
      </c>
      <c r="C350" t="s">
        <v>1776</v>
      </c>
      <c r="D350">
        <v>7.687000674009578</v>
      </c>
      <c r="E350">
        <v>4.44046882316336e-14</v>
      </c>
      <c r="F350">
        <v>2.345200977266411e-10</v>
      </c>
      <c r="G350" s="4">
        <v>9.629819933512772</v>
      </c>
      <c r="H350" t="s">
        <v>1783</v>
      </c>
      <c r="I350">
        <v>0</v>
      </c>
    </row>
    <row r="351" spans="1:10" x14ac:dyDescent="0.25">
      <c r="A351" t="s">
        <v>198</v>
      </c>
      <c r="B351" s="4" t="s">
        <v>425</v>
      </c>
      <c r="C351" t="s">
        <v>1776</v>
      </c>
      <c r="D351">
        <v>7.681670604290999</v>
      </c>
      <c r="E351">
        <v>4.626645061054777e-14</v>
      </c>
      <c r="F351">
        <v>2.436506955277972e-10</v>
      </c>
      <c r="G351" s="4">
        <v>9.613232344539394</v>
      </c>
      <c r="H351" t="s">
        <v>1783</v>
      </c>
      <c r="I351">
        <v>0</v>
      </c>
    </row>
    <row r="352" spans="1:10" x14ac:dyDescent="0.25">
      <c r="A352" t="s">
        <v>115</v>
      </c>
      <c r="B352" s="4" t="s">
        <v>299</v>
      </c>
      <c r="C352" t="s">
        <v>1776</v>
      </c>
      <c r="D352">
        <v>7.680823530851512</v>
      </c>
      <c r="E352">
        <v>4.656931269737738e-14</v>
      </c>
      <c r="F352">
        <v>2.445429334137884e-10</v>
      </c>
      <c r="G352" s="4">
        <v>9.611644882520636</v>
      </c>
      <c r="H352" t="s">
        <v>1781</v>
      </c>
      <c r="I352">
        <v>3</v>
      </c>
      <c r="J352" s="4" t="s">
        <v>1821</v>
      </c>
    </row>
    <row r="353" spans="1:10" x14ac:dyDescent="0.25">
      <c r="A353" t="s">
        <v>199</v>
      </c>
      <c r="B353" s="4" t="s">
        <v>396</v>
      </c>
      <c r="C353" t="s">
        <v>1776</v>
      </c>
      <c r="D353">
        <v>7.664178955928548</v>
      </c>
      <c r="E353">
        <v>5.293179742418817e-14</v>
      </c>
      <c r="F353">
        <v>2.771592091669302e-10</v>
      </c>
      <c r="G353" s="4">
        <v>9.557270686532338</v>
      </c>
      <c r="H353" t="s">
        <v>1783</v>
      </c>
      <c r="I353">
        <v>0</v>
      </c>
    </row>
    <row r="354" spans="1:10" x14ac:dyDescent="0.25">
      <c r="A354" t="s">
        <v>200</v>
      </c>
      <c r="B354" s="4" t="s">
        <v>831</v>
      </c>
      <c r="C354" t="s">
        <v>1776</v>
      </c>
      <c r="D354">
        <v>7.66011808146333</v>
      </c>
      <c r="E354">
        <v>5.460942861097541e-14</v>
      </c>
      <c r="F354">
        <v>2.85128895700989e-10</v>
      </c>
      <c r="G354" s="4">
        <v>9.544958767932272</v>
      </c>
      <c r="H354" t="s">
        <v>1783</v>
      </c>
      <c r="I354">
        <v>0</v>
      </c>
    </row>
    <row r="355" spans="1:10" x14ac:dyDescent="0.25">
      <c r="A355" t="s">
        <v>119</v>
      </c>
      <c r="B355" s="4" t="s">
        <v>765</v>
      </c>
      <c r="C355" t="s">
        <v>1776</v>
      </c>
      <c r="D355">
        <v>7.657307662382463</v>
      </c>
      <c r="E355">
        <v>5.580096712708647e-14</v>
      </c>
      <c r="F355">
        <v>2.905225040065075e-10</v>
      </c>
      <c r="G355" s="4">
        <v>9.536820221320768</v>
      </c>
      <c r="H355" t="s">
        <v>1781</v>
      </c>
      <c r="I355">
        <v>2</v>
      </c>
      <c r="J355" s="4" t="s">
        <v>1875</v>
      </c>
    </row>
    <row r="356" spans="1:10" x14ac:dyDescent="0.25">
      <c r="A356" t="s">
        <v>201</v>
      </c>
      <c r="B356" s="4" t="s">
        <v>194</v>
      </c>
      <c r="C356" t="s">
        <v>1776</v>
      </c>
      <c r="D356">
        <v>7.65051004882632</v>
      </c>
      <c r="E356">
        <v>5.878965479995124e-14</v>
      </c>
      <c r="F356">
        <v>3.05215736026642e-10</v>
      </c>
      <c r="G356" s="4">
        <v>9.515393079192378</v>
      </c>
      <c r="H356" t="s">
        <v>1781</v>
      </c>
      <c r="I356">
        <v>6</v>
      </c>
      <c r="J356" s="4" t="s">
        <v>1853</v>
      </c>
    </row>
    <row r="357" spans="1:10" x14ac:dyDescent="0.25">
      <c r="A357" t="s">
        <v>31</v>
      </c>
      <c r="B357" s="4" t="s">
        <v>172</v>
      </c>
      <c r="C357" t="s">
        <v>1776</v>
      </c>
      <c r="D357">
        <v>7.649490371443161</v>
      </c>
      <c r="E357">
        <v>5.925134089407093e-14</v>
      </c>
      <c r="F357">
        <v>3.058796229471086e-10</v>
      </c>
      <c r="G357" s="4">
        <v>9.514449453830601</v>
      </c>
      <c r="H357" t="s">
        <v>1781</v>
      </c>
      <c r="I357">
        <v>3</v>
      </c>
      <c r="J357" s="4" t="s">
        <v>1789</v>
      </c>
    </row>
    <row r="358" spans="1:10" x14ac:dyDescent="0.25">
      <c r="A358" t="s">
        <v>165</v>
      </c>
      <c r="B358" s="4" t="s">
        <v>250</v>
      </c>
      <c r="C358" t="s">
        <v>1776</v>
      </c>
      <c r="D358">
        <v>7.649716284240337</v>
      </c>
      <c r="E358">
        <v>5.914874647264903e-14</v>
      </c>
      <c r="F358">
        <v>3.058796229471086e-10</v>
      </c>
      <c r="G358" s="4">
        <v>9.514449453830601</v>
      </c>
      <c r="H358" t="s">
        <v>1781</v>
      </c>
      <c r="I358">
        <v>4</v>
      </c>
      <c r="J358" s="4" t="s">
        <v>1876</v>
      </c>
    </row>
    <row r="359" spans="1:10" x14ac:dyDescent="0.25">
      <c r="A359" t="s">
        <v>121</v>
      </c>
      <c r="B359" s="4" t="s">
        <v>136</v>
      </c>
      <c r="C359" t="s">
        <v>1776</v>
      </c>
      <c r="D359">
        <v>7.646923582345527</v>
      </c>
      <c r="E359">
        <v>6.042936076020765e-14</v>
      </c>
      <c r="F359">
        <v>3.11084747595501e-10</v>
      </c>
      <c r="G359" s="4">
        <v>9.507121281715129</v>
      </c>
      <c r="H359" t="s">
        <v>1781</v>
      </c>
      <c r="I359">
        <v>1</v>
      </c>
      <c r="J359" s="4" t="s">
        <v>1801</v>
      </c>
    </row>
    <row r="360" spans="1:10" x14ac:dyDescent="0.25">
      <c r="A360" t="s">
        <v>97</v>
      </c>
      <c r="B360" s="4" t="s">
        <v>144</v>
      </c>
      <c r="C360" t="s">
        <v>1776</v>
      </c>
      <c r="D360">
        <v>7.641768784428559</v>
      </c>
      <c r="E360">
        <v>6.286511512000203e-14</v>
      </c>
      <c r="F360">
        <v>3.227172760511129e-10</v>
      </c>
      <c r="G360" s="4">
        <v>9.491177784850706</v>
      </c>
      <c r="H360" t="s">
        <v>1781</v>
      </c>
      <c r="I360">
        <v>4</v>
      </c>
      <c r="J360" s="4" t="s">
        <v>1877</v>
      </c>
    </row>
    <row r="361" spans="1:10" x14ac:dyDescent="0.25">
      <c r="A361" t="s">
        <v>169</v>
      </c>
      <c r="B361" s="4" t="s">
        <v>166</v>
      </c>
      <c r="C361" t="s">
        <v>1776</v>
      </c>
      <c r="D361">
        <v>7.641289805739564</v>
      </c>
      <c r="E361">
        <v>6.309628384921247e-14</v>
      </c>
      <c r="F361">
        <v>3.22999218094074e-10</v>
      </c>
      <c r="G361" s="4">
        <v>9.49079852899348</v>
      </c>
      <c r="H361" t="s">
        <v>1781</v>
      </c>
      <c r="I361">
        <v>2</v>
      </c>
      <c r="J361" s="4" t="s">
        <v>1801</v>
      </c>
    </row>
    <row r="362" spans="1:10" x14ac:dyDescent="0.25">
      <c r="A362" t="s">
        <v>144</v>
      </c>
      <c r="B362" s="4" t="s">
        <v>207</v>
      </c>
      <c r="C362" t="s">
        <v>1776</v>
      </c>
      <c r="D362">
        <v>7.638464032717405</v>
      </c>
      <c r="E362">
        <v>6.447718756415609e-14</v>
      </c>
      <c r="F362">
        <v>3.291488584272659e-10</v>
      </c>
      <c r="G362" s="4">
        <v>9.482607646814039</v>
      </c>
      <c r="H362" t="s">
        <v>1781</v>
      </c>
      <c r="I362">
        <v>3</v>
      </c>
      <c r="J362" s="4" t="s">
        <v>1877</v>
      </c>
    </row>
    <row r="363" spans="1:10" x14ac:dyDescent="0.25">
      <c r="A363" t="s">
        <v>98</v>
      </c>
      <c r="B363" s="4" t="s">
        <v>371</v>
      </c>
      <c r="C363" t="s">
        <v>1776</v>
      </c>
      <c r="D363">
        <v>7.635822905702218</v>
      </c>
      <c r="E363">
        <v>6.579469682750147e-14</v>
      </c>
      <c r="F363">
        <v>3.34941611428902e-10</v>
      </c>
      <c r="G363" s="4">
        <v>9.475030894588089</v>
      </c>
      <c r="H363" t="s">
        <v>1781</v>
      </c>
      <c r="I363">
        <v>1</v>
      </c>
      <c r="J363" s="4" t="s">
        <v>1801</v>
      </c>
    </row>
    <row r="364" spans="1:10" x14ac:dyDescent="0.25">
      <c r="A364" t="s">
        <v>33</v>
      </c>
      <c r="B364" s="4" t="s">
        <v>838</v>
      </c>
      <c r="C364" t="s">
        <v>1776</v>
      </c>
      <c r="D364">
        <v>7.626718232190306</v>
      </c>
      <c r="E364">
        <v>7.054258347009402e-14</v>
      </c>
      <c r="F364">
        <v>3.581169482254437e-10</v>
      </c>
      <c r="G364" s="4">
        <v>9.445975125101993</v>
      </c>
      <c r="H364" t="s">
        <v>1782</v>
      </c>
    </row>
    <row r="365" spans="1:10" x14ac:dyDescent="0.25">
      <c r="A365" t="s">
        <v>202</v>
      </c>
      <c r="B365" s="4" t="s">
        <v>1096</v>
      </c>
      <c r="C365" t="s">
        <v>1776</v>
      </c>
      <c r="D365">
        <v>7.626181379255561</v>
      </c>
      <c r="E365">
        <v>7.083282080004926e-14</v>
      </c>
      <c r="F365">
        <v>3.585970254235201e-10</v>
      </c>
      <c r="G365" s="4">
        <v>9.445393317248763</v>
      </c>
      <c r="H365" t="s">
        <v>1783</v>
      </c>
      <c r="I365">
        <v>0</v>
      </c>
    </row>
    <row r="366" spans="1:10" x14ac:dyDescent="0.25">
      <c r="A366" t="s">
        <v>203</v>
      </c>
      <c r="B366" s="4" t="s">
        <v>313</v>
      </c>
      <c r="C366" t="s">
        <v>1776</v>
      </c>
      <c r="D366">
        <v>7.624377874064151</v>
      </c>
      <c r="E366">
        <v>7.181646646929e-14</v>
      </c>
      <c r="F366">
        <v>3.625752241247292e-10</v>
      </c>
      <c r="G366" s="4">
        <v>9.440601875898366</v>
      </c>
      <c r="H366" t="s">
        <v>1781</v>
      </c>
      <c r="I366">
        <v>6</v>
      </c>
      <c r="J366" s="4" t="s">
        <v>1878</v>
      </c>
    </row>
    <row r="367" spans="1:10" x14ac:dyDescent="0.25">
      <c r="A367" t="s">
        <v>91</v>
      </c>
      <c r="B367" s="4" t="s">
        <v>119</v>
      </c>
      <c r="C367" t="s">
        <v>1776</v>
      </c>
      <c r="D367">
        <v>7.623460954030546</v>
      </c>
      <c r="E367">
        <v>7.232169789940453e-14</v>
      </c>
      <c r="F367">
        <v>3.641228606149264e-10</v>
      </c>
      <c r="G367" s="4">
        <v>9.438752054031593</v>
      </c>
      <c r="H367" t="s">
        <v>1783</v>
      </c>
      <c r="I367">
        <v>0</v>
      </c>
    </row>
    <row r="368" spans="1:10" x14ac:dyDescent="0.25">
      <c r="A368" t="s">
        <v>165</v>
      </c>
      <c r="B368" s="4" t="s">
        <v>258</v>
      </c>
      <c r="C368" t="s">
        <v>1776</v>
      </c>
      <c r="D368">
        <v>7.6216996317459</v>
      </c>
      <c r="E368">
        <v>7.330202360081456e-14</v>
      </c>
      <c r="F368">
        <v>3.680474522250707e-10</v>
      </c>
      <c r="G368" s="4">
        <v>9.434096184285888</v>
      </c>
      <c r="H368" t="s">
        <v>1781</v>
      </c>
      <c r="I368">
        <v>2</v>
      </c>
      <c r="J368" s="4" t="s">
        <v>1828</v>
      </c>
    </row>
    <row r="369" spans="1:10" x14ac:dyDescent="0.25">
      <c r="A369" t="s">
        <v>204</v>
      </c>
      <c r="B369" s="4" t="s">
        <v>648</v>
      </c>
      <c r="C369" t="s">
        <v>1776</v>
      </c>
      <c r="D369">
        <v>7.619962208618287</v>
      </c>
      <c r="E369">
        <v>7.428184108398113e-14</v>
      </c>
      <c r="F369">
        <v>3.719480532015394e-10</v>
      </c>
      <c r="G369" s="4">
        <v>9.429517710073066</v>
      </c>
      <c r="H369" t="s">
        <v>1783</v>
      </c>
      <c r="I369">
        <v>0</v>
      </c>
    </row>
    <row r="370" spans="1:10" x14ac:dyDescent="0.25">
      <c r="A370" t="s">
        <v>205</v>
      </c>
      <c r="B370" s="4" t="s">
        <v>614</v>
      </c>
      <c r="C370" t="s">
        <v>1776</v>
      </c>
      <c r="D370">
        <v>7.612535518914741</v>
      </c>
      <c r="E370">
        <v>7.861726653132803e-14</v>
      </c>
      <c r="F370">
        <v>3.92583996171583e-10</v>
      </c>
      <c r="G370" s="4">
        <v>9.406067408546599</v>
      </c>
      <c r="H370" t="s">
        <v>1783</v>
      </c>
      <c r="I370">
        <v>0</v>
      </c>
    </row>
    <row r="371" spans="1:10" x14ac:dyDescent="0.25">
      <c r="A371" t="s">
        <v>206</v>
      </c>
      <c r="B371" s="4" t="s">
        <v>299</v>
      </c>
      <c r="C371" t="s">
        <v>1776</v>
      </c>
      <c r="D371">
        <v>7.610094661090042</v>
      </c>
      <c r="E371">
        <v>8.009573174710816e-14</v>
      </c>
      <c r="F371">
        <v>3.988800088722731e-10</v>
      </c>
      <c r="G371" s="4">
        <v>9.399157729180306</v>
      </c>
      <c r="H371" t="s">
        <v>1783</v>
      </c>
      <c r="I371">
        <v>0</v>
      </c>
    </row>
    <row r="372" spans="1:10" x14ac:dyDescent="0.25">
      <c r="A372" t="s">
        <v>45</v>
      </c>
      <c r="B372" s="4" t="s">
        <v>274</v>
      </c>
      <c r="C372" t="s">
        <v>1776</v>
      </c>
      <c r="D372">
        <v>7.600205188533892</v>
      </c>
      <c r="E372">
        <v>8.637072949534052e-14</v>
      </c>
      <c r="F372">
        <v>4.278047277386035e-10</v>
      </c>
      <c r="G372" s="4">
        <v>9.368754420280053</v>
      </c>
      <c r="H372" t="s">
        <v>1781</v>
      </c>
      <c r="I372">
        <v>1</v>
      </c>
      <c r="J372" s="4" t="s">
        <v>1789</v>
      </c>
    </row>
    <row r="373" spans="1:10" x14ac:dyDescent="0.25">
      <c r="A373" t="s">
        <v>207</v>
      </c>
      <c r="B373" s="4" t="s">
        <v>288</v>
      </c>
      <c r="C373" t="s">
        <v>1776</v>
      </c>
      <c r="D373">
        <v>7.600506484554155</v>
      </c>
      <c r="E373">
        <v>8.617260452897964e-14</v>
      </c>
      <c r="F373">
        <v>4.278047277386035e-10</v>
      </c>
      <c r="G373" s="4">
        <v>9.368754420280053</v>
      </c>
      <c r="H373" t="s">
        <v>1781</v>
      </c>
      <c r="I373">
        <v>3</v>
      </c>
      <c r="J373" s="4" t="s">
        <v>1833</v>
      </c>
    </row>
    <row r="374" spans="1:10" x14ac:dyDescent="0.25">
      <c r="A374" t="s">
        <v>158</v>
      </c>
      <c r="B374" s="4" t="s">
        <v>155</v>
      </c>
      <c r="C374" t="s">
        <v>1776</v>
      </c>
      <c r="D374">
        <v>7.596387248433516</v>
      </c>
      <c r="E374">
        <v>8.892043212732585e-14</v>
      </c>
      <c r="F374">
        <v>4.392465621032462e-10</v>
      </c>
      <c r="G374" s="4">
        <v>9.357291628957158</v>
      </c>
      <c r="H374" t="s">
        <v>1783</v>
      </c>
      <c r="I374">
        <v>0</v>
      </c>
    </row>
    <row r="375" spans="1:10" x14ac:dyDescent="0.25">
      <c r="A375" t="s">
        <v>143</v>
      </c>
      <c r="B375" s="4" t="s">
        <v>106</v>
      </c>
      <c r="C375" t="s">
        <v>1776</v>
      </c>
      <c r="D375">
        <v>7.595768324534487</v>
      </c>
      <c r="E375">
        <v>8.934067296631804e-14</v>
      </c>
      <c r="F375">
        <v>4.401361048792677e-10</v>
      </c>
      <c r="G375" s="4">
        <v>9.356413004291662</v>
      </c>
      <c r="H375" t="s">
        <v>1781</v>
      </c>
      <c r="I375">
        <v>5</v>
      </c>
      <c r="J375" s="4" t="s">
        <v>1810</v>
      </c>
    </row>
    <row r="376" spans="1:10" x14ac:dyDescent="0.25">
      <c r="A376" t="s">
        <v>208</v>
      </c>
      <c r="B376" s="4" t="s">
        <v>456</v>
      </c>
      <c r="C376" t="s">
        <v>1776</v>
      </c>
      <c r="D376">
        <v>7.595168949007988</v>
      </c>
      <c r="E376">
        <v>8.974950099885441e-14</v>
      </c>
      <c r="F376">
        <v>4.409648036274947e-10</v>
      </c>
      <c r="G376" s="4">
        <v>9.355596073118031</v>
      </c>
      <c r="H376" t="s">
        <v>1781</v>
      </c>
      <c r="I376">
        <v>4</v>
      </c>
      <c r="J376" s="4" t="s">
        <v>1793</v>
      </c>
    </row>
    <row r="377" spans="1:10" x14ac:dyDescent="0.25">
      <c r="A377" t="s">
        <v>191</v>
      </c>
      <c r="B377" s="4" t="s">
        <v>136</v>
      </c>
      <c r="C377" t="s">
        <v>1776</v>
      </c>
      <c r="D377">
        <v>7.594201605151096</v>
      </c>
      <c r="E377">
        <v>9.041319823447423e-14</v>
      </c>
      <c r="F377">
        <v>4.430379674074877e-10</v>
      </c>
      <c r="G377" s="4">
        <v>9.353559054072628</v>
      </c>
      <c r="H377" t="s">
        <v>1783</v>
      </c>
      <c r="I377">
        <v>0</v>
      </c>
    </row>
    <row r="378" spans="1:10" x14ac:dyDescent="0.25">
      <c r="A378" t="s">
        <v>185</v>
      </c>
      <c r="B378" s="4" t="s">
        <v>88</v>
      </c>
      <c r="C378" t="s">
        <v>1776</v>
      </c>
      <c r="D378">
        <v>7.592293332644036</v>
      </c>
      <c r="E378">
        <v>9.173664410999634e-14</v>
      </c>
      <c r="F378">
        <v>4.483243186970809e-10</v>
      </c>
      <c r="G378" s="4">
        <v>9.34840770282616</v>
      </c>
      <c r="H378" t="s">
        <v>1781</v>
      </c>
      <c r="I378">
        <v>3</v>
      </c>
      <c r="J378" s="4" t="s">
        <v>1795</v>
      </c>
    </row>
    <row r="379" spans="1:10" x14ac:dyDescent="0.25">
      <c r="A379" t="s">
        <v>209</v>
      </c>
      <c r="B379" s="4" t="s">
        <v>1435</v>
      </c>
      <c r="C379" t="s">
        <v>1776</v>
      </c>
      <c r="D379">
        <v>7.582284654341489</v>
      </c>
      <c r="E379">
        <v>9.899600388390461e-14</v>
      </c>
      <c r="F379">
        <v>4.825146848347266e-10</v>
      </c>
      <c r="G379" s="4">
        <v>9.316489464816268</v>
      </c>
      <c r="H379" t="s">
        <v>1781</v>
      </c>
      <c r="I379">
        <v>1</v>
      </c>
      <c r="J379" s="4" t="s">
        <v>1789</v>
      </c>
    </row>
    <row r="380" spans="1:10" x14ac:dyDescent="0.25">
      <c r="A380" t="s">
        <v>119</v>
      </c>
      <c r="B380" s="4" t="s">
        <v>74</v>
      </c>
      <c r="C380" t="s">
        <v>1776</v>
      </c>
      <c r="D380">
        <v>7.576003467975017</v>
      </c>
      <c r="E380">
        <v>1.03837076348797e-13</v>
      </c>
      <c r="F380">
        <v>5.02832897906945e-10</v>
      </c>
      <c r="G380" s="4">
        <v>9.298576316284279</v>
      </c>
      <c r="H380" t="s">
        <v>1781</v>
      </c>
      <c r="I380">
        <v>1</v>
      </c>
      <c r="J380" s="4" t="s">
        <v>1789</v>
      </c>
    </row>
    <row r="381" spans="1:10" x14ac:dyDescent="0.25">
      <c r="A381" t="s">
        <v>143</v>
      </c>
      <c r="B381" s="4" t="s">
        <v>231</v>
      </c>
      <c r="C381" t="s">
        <v>1776</v>
      </c>
      <c r="D381">
        <v>7.575612414970208</v>
      </c>
      <c r="E381">
        <v>1.041460470597117e-13</v>
      </c>
      <c r="F381">
        <v>5.02832897906945e-10</v>
      </c>
      <c r="G381" s="4">
        <v>9.298576316284279</v>
      </c>
      <c r="H381" t="s">
        <v>1781</v>
      </c>
      <c r="I381">
        <v>4</v>
      </c>
      <c r="J381" s="4" t="s">
        <v>1793</v>
      </c>
    </row>
    <row r="382" spans="1:10" x14ac:dyDescent="0.25">
      <c r="A382" t="s">
        <v>210</v>
      </c>
      <c r="B382" s="4" t="s">
        <v>304</v>
      </c>
      <c r="C382" t="s">
        <v>1776</v>
      </c>
      <c r="D382">
        <v>7.575655967445726</v>
      </c>
      <c r="E382">
        <v>1.041115916191252e-13</v>
      </c>
      <c r="F382">
        <v>5.02832897906945e-10</v>
      </c>
      <c r="G382" s="4">
        <v>9.298576316284279</v>
      </c>
      <c r="H382" t="s">
        <v>1781</v>
      </c>
      <c r="I382">
        <v>2</v>
      </c>
      <c r="J382" s="4" t="s">
        <v>1879</v>
      </c>
    </row>
    <row r="383" spans="1:10" x14ac:dyDescent="0.25">
      <c r="A383" t="s">
        <v>74</v>
      </c>
      <c r="B383" s="4" t="s">
        <v>765</v>
      </c>
      <c r="C383" t="s">
        <v>1776</v>
      </c>
      <c r="D383">
        <v>7.575465796305522</v>
      </c>
      <c r="E383">
        <v>1.042621230971673e-13</v>
      </c>
      <c r="F383">
        <v>5.02832897906945e-10</v>
      </c>
      <c r="G383" s="4">
        <v>9.298576316284279</v>
      </c>
      <c r="H383" t="s">
        <v>1783</v>
      </c>
      <c r="I383">
        <v>0</v>
      </c>
    </row>
    <row r="384" spans="1:10" x14ac:dyDescent="0.25">
      <c r="A384" t="s">
        <v>132</v>
      </c>
      <c r="B384" s="4" t="s">
        <v>398</v>
      </c>
      <c r="C384" t="s">
        <v>1776</v>
      </c>
      <c r="D384">
        <v>7.574288848215541</v>
      </c>
      <c r="E384">
        <v>1.051985153589023e-13</v>
      </c>
      <c r="F384">
        <v>5.046926313221702e-10</v>
      </c>
      <c r="G384" s="4">
        <v>9.2969730360618</v>
      </c>
      <c r="H384" t="s">
        <v>1783</v>
      </c>
      <c r="I384">
        <v>0</v>
      </c>
    </row>
    <row r="385" spans="1:10" x14ac:dyDescent="0.25">
      <c r="A385" t="s">
        <v>68</v>
      </c>
      <c r="B385" s="4" t="s">
        <v>31</v>
      </c>
      <c r="C385" t="s">
        <v>1776</v>
      </c>
      <c r="D385">
        <v>7.57461898642808</v>
      </c>
      <c r="E385">
        <v>1.049350231152237e-13</v>
      </c>
      <c r="F385">
        <v>5.046926313221702e-10</v>
      </c>
      <c r="G385" s="4">
        <v>9.2969730360618</v>
      </c>
      <c r="H385" t="s">
        <v>1781</v>
      </c>
      <c r="I385">
        <v>4</v>
      </c>
      <c r="J385" s="4" t="s">
        <v>1793</v>
      </c>
    </row>
    <row r="386" spans="1:10" x14ac:dyDescent="0.25">
      <c r="A386" t="s">
        <v>211</v>
      </c>
      <c r="B386" s="4" t="s">
        <v>323</v>
      </c>
      <c r="C386" t="s">
        <v>1776</v>
      </c>
      <c r="D386">
        <v>7.573080938086931</v>
      </c>
      <c r="E386">
        <v>1.061681345165097e-13</v>
      </c>
      <c r="F386">
        <v>5.080145236614991e-10</v>
      </c>
      <c r="G386" s="4">
        <v>9.294123871464345</v>
      </c>
      <c r="H386" t="s">
        <v>1783</v>
      </c>
      <c r="I386">
        <v>0</v>
      </c>
    </row>
    <row r="387" spans="1:10" x14ac:dyDescent="0.25">
      <c r="A387" t="s">
        <v>123</v>
      </c>
      <c r="B387" s="4" t="s">
        <v>107</v>
      </c>
      <c r="C387" t="s">
        <v>1776</v>
      </c>
      <c r="D387">
        <v>7.570094485323358</v>
      </c>
      <c r="E387">
        <v>1.086032937702164e-13</v>
      </c>
      <c r="F387">
        <v>5.183134618345205e-10</v>
      </c>
      <c r="G387" s="4">
        <v>9.285407511352393</v>
      </c>
      <c r="H387" t="s">
        <v>1781</v>
      </c>
      <c r="I387">
        <v>1</v>
      </c>
      <c r="J387" s="4" t="s">
        <v>1872</v>
      </c>
    </row>
    <row r="388" spans="1:10" x14ac:dyDescent="0.25">
      <c r="A388" t="s">
        <v>105</v>
      </c>
      <c r="B388" s="4" t="s">
        <v>313</v>
      </c>
      <c r="C388" t="s">
        <v>1776</v>
      </c>
      <c r="D388">
        <v>7.569168268053145</v>
      </c>
      <c r="E388">
        <v>1.093696242695029e-13</v>
      </c>
      <c r="F388">
        <v>5.206150357548722e-10</v>
      </c>
      <c r="G388" s="4">
        <v>9.283483293293482</v>
      </c>
      <c r="H388" t="s">
        <v>1781</v>
      </c>
      <c r="I388">
        <v>3</v>
      </c>
      <c r="J388" s="4" t="s">
        <v>1785</v>
      </c>
    </row>
    <row r="389" spans="1:10" x14ac:dyDescent="0.25">
      <c r="A389" t="s">
        <v>212</v>
      </c>
      <c r="B389" s="4" t="s">
        <v>280</v>
      </c>
      <c r="C389" t="s">
        <v>1776</v>
      </c>
      <c r="D389">
        <v>7.568012257268371</v>
      </c>
      <c r="E389">
        <v>1.103335390359402e-13</v>
      </c>
      <c r="F389">
        <v>5.238427771552099e-10</v>
      </c>
      <c r="G389" s="4">
        <v>9.280799039847594</v>
      </c>
      <c r="H389" t="s">
        <v>1783</v>
      </c>
      <c r="I389">
        <v>0</v>
      </c>
    </row>
    <row r="390" spans="1:10" x14ac:dyDescent="0.25">
      <c r="A390" t="s">
        <v>79</v>
      </c>
      <c r="B390" s="4" t="s">
        <v>1224</v>
      </c>
      <c r="C390" t="s">
        <v>1776</v>
      </c>
      <c r="D390">
        <v>7.566747037166085</v>
      </c>
      <c r="E390">
        <v>1.11398085664399e-13</v>
      </c>
      <c r="F390">
        <v>5.275303841945457e-10</v>
      </c>
      <c r="G390" s="4">
        <v>9.277752521228365</v>
      </c>
      <c r="H390" t="s">
        <v>1783</v>
      </c>
      <c r="I390">
        <v>0</v>
      </c>
    </row>
    <row r="391" spans="1:10" x14ac:dyDescent="0.25">
      <c r="A391" t="s">
        <v>10</v>
      </c>
      <c r="B391" s="4" t="s">
        <v>68</v>
      </c>
      <c r="C391" t="s">
        <v>1776</v>
      </c>
      <c r="D391">
        <v>7.562257468208347</v>
      </c>
      <c r="E391">
        <v>1.152576639308244e-13</v>
      </c>
      <c r="F391">
        <v>5.444008610596522e-10</v>
      </c>
      <c r="G391" s="4">
        <v>9.264081196559886</v>
      </c>
      <c r="H391" t="s">
        <v>1781</v>
      </c>
      <c r="I391">
        <v>3</v>
      </c>
      <c r="J391" s="4" t="s">
        <v>1793</v>
      </c>
    </row>
    <row r="392" spans="1:10" x14ac:dyDescent="0.25">
      <c r="A392" t="s">
        <v>42</v>
      </c>
      <c r="B392" s="4" t="s">
        <v>228</v>
      </c>
      <c r="C392" t="s">
        <v>1776</v>
      </c>
      <c r="D392">
        <v>7.55296707925927</v>
      </c>
      <c r="E392">
        <v>1.236664301995809e-13</v>
      </c>
      <c r="F392">
        <v>5.811228247113151e-10</v>
      </c>
      <c r="G392" s="4">
        <v>9.235732066479136</v>
      </c>
      <c r="H392" t="s">
        <v>1781</v>
      </c>
      <c r="I392">
        <v>1</v>
      </c>
      <c r="J392" s="4" t="s">
        <v>1801</v>
      </c>
    </row>
    <row r="393" spans="1:10" x14ac:dyDescent="0.25">
      <c r="A393" t="s">
        <v>44</v>
      </c>
      <c r="B393" s="4" t="s">
        <v>309</v>
      </c>
      <c r="C393" t="s">
        <v>1776</v>
      </c>
      <c r="D393">
        <v>7.553120221184957</v>
      </c>
      <c r="E393">
        <v>1.235230525799694e-13</v>
      </c>
      <c r="F393">
        <v>5.811228247113151e-10</v>
      </c>
      <c r="G393" s="4">
        <v>9.235732066479136</v>
      </c>
      <c r="H393" t="s">
        <v>1782</v>
      </c>
    </row>
    <row r="394" spans="1:10" x14ac:dyDescent="0.25">
      <c r="A394" t="s">
        <v>213</v>
      </c>
      <c r="B394" s="4" t="s">
        <v>137</v>
      </c>
      <c r="C394" t="s">
        <v>1776</v>
      </c>
      <c r="D394">
        <v>7.550025157782744</v>
      </c>
      <c r="E394">
        <v>1.264527382334719e-13</v>
      </c>
      <c r="F394">
        <v>5.926962736247146e-10</v>
      </c>
      <c r="G394" s="4">
        <v>9.227167803230547</v>
      </c>
      <c r="H394" t="s">
        <v>1781</v>
      </c>
      <c r="I394">
        <v>1</v>
      </c>
      <c r="J394" s="4" t="s">
        <v>1828</v>
      </c>
    </row>
    <row r="395" spans="1:10" x14ac:dyDescent="0.25">
      <c r="A395" t="s">
        <v>82</v>
      </c>
      <c r="B395" s="4" t="s">
        <v>315</v>
      </c>
      <c r="C395" t="s">
        <v>1776</v>
      </c>
      <c r="D395">
        <v>7.549503612129691</v>
      </c>
      <c r="E395">
        <v>1.269530936443987e-13</v>
      </c>
      <c r="F395">
        <v>5.935235250838663e-10</v>
      </c>
      <c r="G395" s="4">
        <v>9.22656206253647</v>
      </c>
      <c r="H395" t="s">
        <v>1781</v>
      </c>
      <c r="I395">
        <v>49</v>
      </c>
      <c r="J395" s="4" t="s">
        <v>1880</v>
      </c>
    </row>
    <row r="396" spans="1:10" x14ac:dyDescent="0.25">
      <c r="A396" t="s">
        <v>192</v>
      </c>
      <c r="B396" s="4" t="s">
        <v>167</v>
      </c>
      <c r="C396" t="s">
        <v>1776</v>
      </c>
      <c r="D396">
        <v>7.542504292494329</v>
      </c>
      <c r="E396">
        <v>1.338592763709065e-13</v>
      </c>
      <c r="F396">
        <v>6.242185041667268e-10</v>
      </c>
      <c r="G396" s="4">
        <v>9.204663361370161</v>
      </c>
      <c r="H396" t="s">
        <v>1781</v>
      </c>
      <c r="I396">
        <v>8</v>
      </c>
      <c r="J396" s="4" t="s">
        <v>1881</v>
      </c>
    </row>
    <row r="397" spans="1:10" x14ac:dyDescent="0.25">
      <c r="A397" t="s">
        <v>85</v>
      </c>
      <c r="B397" s="4" t="s">
        <v>45</v>
      </c>
      <c r="C397" t="s">
        <v>1776</v>
      </c>
      <c r="D397">
        <v>7.540774580240205</v>
      </c>
      <c r="E397">
        <v>1.356220750521709e-13</v>
      </c>
      <c r="F397">
        <v>6.308336902404475e-10</v>
      </c>
      <c r="G397" s="4">
        <v>9.200085120836462</v>
      </c>
      <c r="H397" t="s">
        <v>1781</v>
      </c>
      <c r="I397">
        <v>2</v>
      </c>
      <c r="J397" s="4" t="s">
        <v>1789</v>
      </c>
    </row>
    <row r="398" spans="1:10" x14ac:dyDescent="0.25">
      <c r="A398" t="s">
        <v>13</v>
      </c>
      <c r="B398" s="4" t="s">
        <v>1511</v>
      </c>
      <c r="C398" t="s">
        <v>1776</v>
      </c>
      <c r="D398">
        <v>7.533187221585026</v>
      </c>
      <c r="E398">
        <v>1.436278767087681e-13</v>
      </c>
      <c r="F398">
        <v>6.64209647005887e-10</v>
      </c>
      <c r="G398" s="4">
        <v>9.177694820982442</v>
      </c>
      <c r="H398" t="s">
        <v>1781</v>
      </c>
      <c r="I398">
        <v>2</v>
      </c>
      <c r="J398" s="4" t="s">
        <v>1789</v>
      </c>
    </row>
    <row r="399" spans="1:10" x14ac:dyDescent="0.25">
      <c r="A399" t="s">
        <v>214</v>
      </c>
      <c r="B399" s="4" t="s">
        <v>558</v>
      </c>
      <c r="C399" t="s">
        <v>1776</v>
      </c>
      <c r="D399">
        <v>7.53349512911775</v>
      </c>
      <c r="E399">
        <v>1.432941307512215e-13</v>
      </c>
      <c r="F399">
        <v>6.64209647005887e-10</v>
      </c>
      <c r="G399" s="4">
        <v>9.177694820982442</v>
      </c>
      <c r="H399" t="s">
        <v>1781</v>
      </c>
      <c r="I399">
        <v>4</v>
      </c>
      <c r="J399" s="4" t="s">
        <v>1795</v>
      </c>
    </row>
    <row r="400" spans="1:10" x14ac:dyDescent="0.25">
      <c r="A400" t="s">
        <v>215</v>
      </c>
      <c r="B400" s="4" t="s">
        <v>654</v>
      </c>
      <c r="C400" t="s">
        <v>1776</v>
      </c>
      <c r="D400">
        <v>7.53295065175631</v>
      </c>
      <c r="E400">
        <v>1.438848173067692e-13</v>
      </c>
      <c r="F400">
        <v>6.64209647005887e-10</v>
      </c>
      <c r="G400" s="4">
        <v>9.177694820982442</v>
      </c>
      <c r="H400" t="s">
        <v>1783</v>
      </c>
      <c r="I400">
        <v>0</v>
      </c>
    </row>
    <row r="401" spans="1:10" x14ac:dyDescent="0.25">
      <c r="A401" t="s">
        <v>177</v>
      </c>
      <c r="B401" s="4" t="s">
        <v>57</v>
      </c>
      <c r="C401" t="s">
        <v>1776</v>
      </c>
      <c r="D401">
        <v>7.531484762125123</v>
      </c>
      <c r="E401">
        <v>1.454870326952536e-13</v>
      </c>
      <c r="F401">
        <v>6.699184369450252e-10</v>
      </c>
      <c r="G401" s="4">
        <v>9.173978069748376</v>
      </c>
      <c r="H401" t="s">
        <v>1781</v>
      </c>
      <c r="I401">
        <v>2</v>
      </c>
      <c r="J401" s="4" t="s">
        <v>1882</v>
      </c>
    </row>
    <row r="402" spans="1:10" x14ac:dyDescent="0.25">
      <c r="A402" t="s">
        <v>10</v>
      </c>
      <c r="B402" s="4" t="s">
        <v>172</v>
      </c>
      <c r="C402" t="s">
        <v>1776</v>
      </c>
      <c r="D402">
        <v>7.531145251082404</v>
      </c>
      <c r="E402">
        <v>1.458606107236193e-13</v>
      </c>
      <c r="F402">
        <v>6.699553321947232e-10</v>
      </c>
      <c r="G402" s="4">
        <v>9.173954151967873</v>
      </c>
      <c r="H402" t="s">
        <v>1781</v>
      </c>
      <c r="I402">
        <v>3</v>
      </c>
      <c r="J402" s="4" t="s">
        <v>1789</v>
      </c>
    </row>
    <row r="403" spans="1:10" x14ac:dyDescent="0.25">
      <c r="A403" t="s">
        <v>216</v>
      </c>
      <c r="B403" s="4" t="s">
        <v>422</v>
      </c>
      <c r="C403" t="s">
        <v>1776</v>
      </c>
      <c r="D403">
        <v>7.528701862241849</v>
      </c>
      <c r="E403">
        <v>1.485771141997856e-13</v>
      </c>
      <c r="F403">
        <v>6.8072647805952e-10</v>
      </c>
      <c r="G403" s="4">
        <v>9.167027356415387</v>
      </c>
      <c r="H403" t="s">
        <v>1781</v>
      </c>
      <c r="I403">
        <v>2</v>
      </c>
      <c r="J403" s="4" t="s">
        <v>1789</v>
      </c>
    </row>
    <row r="404" spans="1:10" x14ac:dyDescent="0.25">
      <c r="A404" t="s">
        <v>217</v>
      </c>
      <c r="B404" s="4" t="s">
        <v>378</v>
      </c>
      <c r="C404" t="s">
        <v>1776</v>
      </c>
      <c r="D404">
        <v>7.527656091368194</v>
      </c>
      <c r="E404">
        <v>1.497549124085411e-13</v>
      </c>
      <c r="F404">
        <v>6.844116932670197e-10</v>
      </c>
      <c r="G404" s="4">
        <v>9.164682579087161</v>
      </c>
      <c r="H404" t="s">
        <v>1783</v>
      </c>
      <c r="I404">
        <v>0</v>
      </c>
    </row>
    <row r="405" spans="1:10" x14ac:dyDescent="0.25">
      <c r="A405" t="s">
        <v>186</v>
      </c>
      <c r="B405" s="4" t="s">
        <v>388</v>
      </c>
      <c r="C405" t="s">
        <v>1776</v>
      </c>
      <c r="D405">
        <v>7.523011885891884</v>
      </c>
      <c r="E405">
        <v>1.550972350302266e-13</v>
      </c>
      <c r="F405">
        <v>7.070639882197013e-10</v>
      </c>
      <c r="G405" s="4">
        <v>9.150541281431925</v>
      </c>
      <c r="H405" t="s">
        <v>1783</v>
      </c>
      <c r="I405">
        <v>0</v>
      </c>
    </row>
    <row r="406" spans="1:10" x14ac:dyDescent="0.25">
      <c r="A406" t="s">
        <v>97</v>
      </c>
      <c r="B406" s="4" t="s">
        <v>346</v>
      </c>
      <c r="C406" t="s">
        <v>1776</v>
      </c>
      <c r="D406">
        <v>7.519813070047905</v>
      </c>
      <c r="E406">
        <v>1.588853492432195e-13</v>
      </c>
      <c r="F406">
        <v>7.225360538891626e-10</v>
      </c>
      <c r="G406" s="4">
        <v>9.141140477132732</v>
      </c>
      <c r="H406" t="s">
        <v>1781</v>
      </c>
      <c r="I406">
        <v>4</v>
      </c>
      <c r="J406" s="4" t="s">
        <v>1877</v>
      </c>
    </row>
    <row r="407" spans="1:10" x14ac:dyDescent="0.25">
      <c r="A407" t="s">
        <v>52</v>
      </c>
      <c r="B407" s="4" t="s">
        <v>131</v>
      </c>
      <c r="C407" t="s">
        <v>1776</v>
      </c>
      <c r="D407">
        <v>7.515394542825855</v>
      </c>
      <c r="E407">
        <v>1.642677601447033e-13</v>
      </c>
      <c r="F407">
        <v>7.451636929900773e-10</v>
      </c>
      <c r="G407" s="4">
        <v>9.127748313623075</v>
      </c>
      <c r="H407" t="s">
        <v>1781</v>
      </c>
      <c r="I407">
        <v>3</v>
      </c>
      <c r="J407" s="4" t="s">
        <v>1789</v>
      </c>
    </row>
    <row r="408" spans="1:10" x14ac:dyDescent="0.25">
      <c r="A408" t="s">
        <v>203</v>
      </c>
      <c r="B408" s="4" t="s">
        <v>307</v>
      </c>
      <c r="C408" t="s">
        <v>1776</v>
      </c>
      <c r="D408">
        <v>7.512632956244686</v>
      </c>
      <c r="E408">
        <v>1.677223259554489e-13</v>
      </c>
      <c r="F408">
        <v>7.589559488244031e-10</v>
      </c>
      <c r="G408" s="4">
        <v>9.119783430610022</v>
      </c>
      <c r="H408" t="s">
        <v>1781</v>
      </c>
      <c r="I408">
        <v>4</v>
      </c>
      <c r="J408" s="4" t="s">
        <v>1881</v>
      </c>
    </row>
    <row r="409" spans="1:10" x14ac:dyDescent="0.25">
      <c r="A409" t="s">
        <v>84</v>
      </c>
      <c r="B409" s="4" t="s">
        <v>1515</v>
      </c>
      <c r="C409" t="s">
        <v>1776</v>
      </c>
      <c r="D409">
        <v>7.512236408468024</v>
      </c>
      <c r="E409">
        <v>1.682242062996042e-13</v>
      </c>
      <c r="F409">
        <v>7.593520512216776e-10</v>
      </c>
      <c r="G409" s="4">
        <v>9.119556829565568</v>
      </c>
      <c r="H409" t="s">
        <v>1781</v>
      </c>
      <c r="I409">
        <v>16</v>
      </c>
      <c r="J409" s="4" t="s">
        <v>1883</v>
      </c>
    </row>
    <row r="410" spans="1:10" x14ac:dyDescent="0.25">
      <c r="A410" t="s">
        <v>218</v>
      </c>
      <c r="B410" s="4" t="s">
        <v>228</v>
      </c>
      <c r="C410" t="s">
        <v>1776</v>
      </c>
      <c r="D410">
        <v>7.511177846020916</v>
      </c>
      <c r="E410">
        <v>1.695711858700269e-13</v>
      </c>
      <c r="F410">
        <v>7.6355155194259e-10</v>
      </c>
      <c r="G410" s="4">
        <v>9.1171616357937</v>
      </c>
      <c r="H410" t="s">
        <v>1781</v>
      </c>
      <c r="I410">
        <v>1</v>
      </c>
      <c r="J410" s="4" t="s">
        <v>1789</v>
      </c>
    </row>
    <row r="411" spans="1:10" x14ac:dyDescent="0.25">
      <c r="A411" t="s">
        <v>161</v>
      </c>
      <c r="B411" s="4" t="s">
        <v>120</v>
      </c>
      <c r="C411" t="s">
        <v>1776</v>
      </c>
      <c r="D411">
        <v>7.508261338006046</v>
      </c>
      <c r="E411">
        <v>1.733373839675106e-13</v>
      </c>
      <c r="F411">
        <v>7.785971162131815e-10</v>
      </c>
      <c r="G411" s="4">
        <v>9.108687209165277</v>
      </c>
      <c r="H411" t="s">
        <v>1783</v>
      </c>
      <c r="I411">
        <v>0</v>
      </c>
    </row>
    <row r="412" spans="1:10" x14ac:dyDescent="0.25">
      <c r="A412" t="s">
        <v>155</v>
      </c>
      <c r="B412" s="4" t="s">
        <v>928</v>
      </c>
      <c r="C412" t="s">
        <v>1776</v>
      </c>
      <c r="D412">
        <v>7.506514653803593</v>
      </c>
      <c r="E412">
        <v>1.756321636974393e-13</v>
      </c>
      <c r="F412">
        <v>7.869759485597327e-10</v>
      </c>
      <c r="G412" s="4">
        <v>9.104038540280584</v>
      </c>
      <c r="H412" t="s">
        <v>1781</v>
      </c>
      <c r="I412">
        <v>1</v>
      </c>
      <c r="J412" s="4" t="s">
        <v>1789</v>
      </c>
    </row>
    <row r="413" spans="1:10" x14ac:dyDescent="0.25">
      <c r="A413" t="s">
        <v>219</v>
      </c>
      <c r="B413" s="4" t="s">
        <v>146</v>
      </c>
      <c r="C413" t="s">
        <v>1776</v>
      </c>
      <c r="D413">
        <v>7.499942380370406</v>
      </c>
      <c r="E413">
        <v>1.845373005327687e-13</v>
      </c>
      <c r="F413">
        <v>8.24861479287515e-10</v>
      </c>
      <c r="G413" s="4">
        <v>9.083618977307134</v>
      </c>
      <c r="H413" t="s">
        <v>1781</v>
      </c>
      <c r="I413">
        <v>3</v>
      </c>
      <c r="J413" s="4" t="s">
        <v>1795</v>
      </c>
    </row>
    <row r="414" spans="1:10" x14ac:dyDescent="0.25">
      <c r="A414" t="s">
        <v>220</v>
      </c>
      <c r="B414" s="4" t="s">
        <v>820</v>
      </c>
      <c r="C414" t="s">
        <v>1776</v>
      </c>
      <c r="D414">
        <v>7.499509061001921</v>
      </c>
      <c r="E414">
        <v>1.851397708979384e-13</v>
      </c>
      <c r="F414">
        <v>8.255409412042856e-10</v>
      </c>
      <c r="G414" s="4">
        <v>9.083261383820691</v>
      </c>
      <c r="H414" t="s">
        <v>1781</v>
      </c>
      <c r="I414">
        <v>3</v>
      </c>
      <c r="J414" s="4" t="s">
        <v>1794</v>
      </c>
    </row>
    <row r="415" spans="1:10" x14ac:dyDescent="0.25">
      <c r="A415" t="s">
        <v>112</v>
      </c>
      <c r="B415" s="4" t="s">
        <v>190</v>
      </c>
      <c r="C415" t="s">
        <v>1776</v>
      </c>
      <c r="D415">
        <v>7.496704947677684</v>
      </c>
      <c r="E415">
        <v>1.890854796625454e-13</v>
      </c>
      <c r="F415">
        <v>8.410884702207817e-10</v>
      </c>
      <c r="G415" s="4">
        <v>9.075158320363915</v>
      </c>
      <c r="H415" t="s">
        <v>1781</v>
      </c>
      <c r="I415">
        <v>3</v>
      </c>
      <c r="J415" s="4" t="s">
        <v>1884</v>
      </c>
    </row>
    <row r="416" spans="1:10" x14ac:dyDescent="0.25">
      <c r="A416" t="s">
        <v>80</v>
      </c>
      <c r="B416" s="4" t="s">
        <v>59</v>
      </c>
      <c r="C416" t="s">
        <v>1776</v>
      </c>
      <c r="D416">
        <v>7.496349110209341</v>
      </c>
      <c r="E416">
        <v>1.8959205337425e-13</v>
      </c>
      <c r="F416">
        <v>8.412998173767218e-10</v>
      </c>
      <c r="G416" s="4">
        <v>9.075049205357884</v>
      </c>
      <c r="H416" t="s">
        <v>1781</v>
      </c>
      <c r="I416">
        <v>1</v>
      </c>
      <c r="J416" s="4" t="s">
        <v>1789</v>
      </c>
    </row>
    <row r="417" spans="1:10" x14ac:dyDescent="0.25">
      <c r="A417" t="s">
        <v>102</v>
      </c>
      <c r="B417" s="4" t="s">
        <v>295</v>
      </c>
      <c r="C417" t="s">
        <v>1776</v>
      </c>
      <c r="D417">
        <v>7.493694710394688</v>
      </c>
      <c r="E417">
        <v>1.934131835949441e-13</v>
      </c>
      <c r="F417">
        <v>8.561827004376628e-10</v>
      </c>
      <c r="G417" s="4">
        <v>9.067433551531334</v>
      </c>
      <c r="H417" t="s">
        <v>1783</v>
      </c>
      <c r="I417">
        <v>0</v>
      </c>
    </row>
    <row r="418" spans="1:10" x14ac:dyDescent="0.25">
      <c r="A418" t="s">
        <v>211</v>
      </c>
      <c r="B418" s="4" t="s">
        <v>186</v>
      </c>
      <c r="C418" t="s">
        <v>1776</v>
      </c>
      <c r="D418">
        <v>7.489793291540398</v>
      </c>
      <c r="E418">
        <v>1.991671427419179e-13</v>
      </c>
      <c r="F418">
        <v>8.795293011606978e-10</v>
      </c>
      <c r="G418" s="4">
        <v>9.055749687621605</v>
      </c>
      <c r="H418" t="s">
        <v>1781</v>
      </c>
      <c r="I418">
        <v>8</v>
      </c>
      <c r="J418" s="4" t="s">
        <v>1885</v>
      </c>
    </row>
    <row r="419" spans="1:10" x14ac:dyDescent="0.25">
      <c r="A419" t="s">
        <v>12</v>
      </c>
      <c r="B419" s="4" t="s">
        <v>20</v>
      </c>
      <c r="C419" t="s">
        <v>1776</v>
      </c>
      <c r="D419">
        <v>7.486844373558633</v>
      </c>
      <c r="E419">
        <v>2.036275910026817e-13</v>
      </c>
      <c r="F419">
        <v>8.927730210263627e-10</v>
      </c>
      <c r="G419" s="4">
        <v>9.049258942282407</v>
      </c>
      <c r="H419" t="s">
        <v>1781</v>
      </c>
      <c r="I419">
        <v>1</v>
      </c>
      <c r="J419" s="4" t="s">
        <v>1789</v>
      </c>
    </row>
    <row r="420" spans="1:10" x14ac:dyDescent="0.25">
      <c r="A420" t="s">
        <v>221</v>
      </c>
      <c r="B420" s="4" t="s">
        <v>456</v>
      </c>
      <c r="C420" t="s">
        <v>1776</v>
      </c>
      <c r="D420">
        <v>7.48690257942184</v>
      </c>
      <c r="E420">
        <v>2.035386084055098e-13</v>
      </c>
      <c r="F420">
        <v>8.927730210263627e-10</v>
      </c>
      <c r="G420" s="4">
        <v>9.049258942282407</v>
      </c>
      <c r="H420" t="s">
        <v>1783</v>
      </c>
      <c r="I420">
        <v>0</v>
      </c>
    </row>
    <row r="421" spans="1:10" x14ac:dyDescent="0.25">
      <c r="A421" t="s">
        <v>203</v>
      </c>
      <c r="B421" s="4" t="s">
        <v>162</v>
      </c>
      <c r="C421" t="s">
        <v>1776</v>
      </c>
      <c r="D421">
        <v>7.487228231497432</v>
      </c>
      <c r="E421">
        <v>2.030414698986382e-13</v>
      </c>
      <c r="F421">
        <v>8.927730210263627e-10</v>
      </c>
      <c r="G421" s="4">
        <v>9.049258942282407</v>
      </c>
      <c r="H421" t="s">
        <v>1781</v>
      </c>
      <c r="I421">
        <v>2</v>
      </c>
      <c r="J421" s="4" t="s">
        <v>1794</v>
      </c>
    </row>
    <row r="422" spans="1:10" x14ac:dyDescent="0.25">
      <c r="A422" t="s">
        <v>213</v>
      </c>
      <c r="B422" s="4" t="s">
        <v>626</v>
      </c>
      <c r="C422" t="s">
        <v>1776</v>
      </c>
      <c r="D422">
        <v>7.481800192035457</v>
      </c>
      <c r="E422">
        <v>2.114858334888545e-13</v>
      </c>
      <c r="F422">
        <v>9.250132939678202e-10</v>
      </c>
      <c r="G422" s="4">
        <v>9.033852025687585</v>
      </c>
      <c r="H422" t="s">
        <v>1783</v>
      </c>
      <c r="I422">
        <v>0</v>
      </c>
    </row>
    <row r="423" spans="1:10" x14ac:dyDescent="0.25">
      <c r="A423" t="s">
        <v>188</v>
      </c>
      <c r="B423" s="4" t="s">
        <v>497</v>
      </c>
      <c r="C423" t="s">
        <v>1776</v>
      </c>
      <c r="D423">
        <v>7.479332204978842</v>
      </c>
      <c r="E423">
        <v>2.154384522348045e-13</v>
      </c>
      <c r="F423">
        <v>9.400579920961324e-10</v>
      </c>
      <c r="G423" s="4">
        <v>9.0268453539849</v>
      </c>
      <c r="H423" t="s">
        <v>1781</v>
      </c>
      <c r="I423">
        <v>3</v>
      </c>
      <c r="J423" s="4" t="s">
        <v>1789</v>
      </c>
    </row>
    <row r="424" spans="1:10" x14ac:dyDescent="0.25">
      <c r="A424" t="s">
        <v>123</v>
      </c>
      <c r="B424" s="4" t="s">
        <v>370</v>
      </c>
      <c r="C424" t="s">
        <v>1776</v>
      </c>
      <c r="D424">
        <v>7.470954294508375</v>
      </c>
      <c r="E424">
        <v>2.2940507657686e-13</v>
      </c>
      <c r="F424">
        <v>9.986231843562122e-10</v>
      </c>
      <c r="G424" s="4">
        <v>9.000598355443849</v>
      </c>
      <c r="H424" t="s">
        <v>1781</v>
      </c>
      <c r="I424">
        <v>7</v>
      </c>
      <c r="J424" s="4" t="s">
        <v>1886</v>
      </c>
    </row>
    <row r="425" spans="1:10" x14ac:dyDescent="0.25">
      <c r="A425" t="s">
        <v>222</v>
      </c>
      <c r="B425" s="4" t="s">
        <v>370</v>
      </c>
      <c r="C425" t="s">
        <v>1776</v>
      </c>
      <c r="D425">
        <v>7.469738633250123</v>
      </c>
      <c r="E425">
        <v>2.315042086459942e-13</v>
      </c>
      <c r="F425">
        <v>1.005372856625887e-09</v>
      </c>
      <c r="G425" s="4">
        <v>8.997672844169339</v>
      </c>
      <c r="H425" t="s">
        <v>1783</v>
      </c>
      <c r="I425">
        <v>0</v>
      </c>
    </row>
    <row r="426" spans="1:10" x14ac:dyDescent="0.25">
      <c r="A426" t="s">
        <v>223</v>
      </c>
      <c r="B426" s="4" t="s">
        <v>928</v>
      </c>
      <c r="C426" t="s">
        <v>1776</v>
      </c>
      <c r="D426">
        <v>7.468520771878846</v>
      </c>
      <c r="E426">
        <v>2.336260553813532e-13</v>
      </c>
      <c r="F426">
        <v>1.012189027245659e-09</v>
      </c>
      <c r="G426" s="4">
        <v>8.994738375022184</v>
      </c>
      <c r="H426" t="s">
        <v>1781</v>
      </c>
      <c r="I426">
        <v>1</v>
      </c>
      <c r="J426" s="4" t="s">
        <v>1828</v>
      </c>
    </row>
    <row r="427" spans="1:10" x14ac:dyDescent="0.25">
      <c r="A427" t="s">
        <v>224</v>
      </c>
      <c r="B427" s="4" t="s">
        <v>1209</v>
      </c>
      <c r="C427" t="s">
        <v>1776</v>
      </c>
      <c r="D427">
        <v>7.465545892828074</v>
      </c>
      <c r="E427">
        <v>2.388897581207375e-13</v>
      </c>
      <c r="F427">
        <v>1.032553088841416e-09</v>
      </c>
      <c r="G427" s="4">
        <v>8.986087609794419</v>
      </c>
      <c r="H427" t="s">
        <v>1783</v>
      </c>
      <c r="I427">
        <v>0</v>
      </c>
    </row>
    <row r="428" spans="1:10" x14ac:dyDescent="0.25">
      <c r="A428" t="s">
        <v>100</v>
      </c>
      <c r="B428" s="4" t="s">
        <v>603</v>
      </c>
      <c r="C428" t="s">
        <v>1776</v>
      </c>
      <c r="D428">
        <v>7.455107810681653</v>
      </c>
      <c r="E428">
        <v>2.582966451162072e-13</v>
      </c>
      <c r="F428">
        <v>1.113808560365748e-09</v>
      </c>
      <c r="G428" s="4">
        <v>8.953189448589086</v>
      </c>
      <c r="H428" t="s">
        <v>1781</v>
      </c>
      <c r="I428">
        <v>2</v>
      </c>
      <c r="J428" s="4" t="s">
        <v>1801</v>
      </c>
    </row>
    <row r="429" spans="1:10" x14ac:dyDescent="0.25">
      <c r="A429" t="s">
        <v>225</v>
      </c>
      <c r="B429" s="4" t="s">
        <v>252</v>
      </c>
      <c r="C429" t="s">
        <v>1776</v>
      </c>
      <c r="D429">
        <v>7.454109914249878</v>
      </c>
      <c r="E429">
        <v>2.602311144518545e-13</v>
      </c>
      <c r="F429">
        <v>1.11951608698536e-09</v>
      </c>
      <c r="G429" s="4">
        <v>8.95096966140717</v>
      </c>
      <c r="H429" t="s">
        <v>1781</v>
      </c>
      <c r="I429">
        <v>6</v>
      </c>
      <c r="J429" s="4" t="s">
        <v>1887</v>
      </c>
    </row>
    <row r="430" spans="1:10" x14ac:dyDescent="0.25">
      <c r="A430" t="s">
        <v>128</v>
      </c>
      <c r="B430" s="4" t="s">
        <v>313</v>
      </c>
      <c r="C430" t="s">
        <v>1776</v>
      </c>
      <c r="D430">
        <v>7.451247454491797</v>
      </c>
      <c r="E430">
        <v>2.658594264100265e-13</v>
      </c>
      <c r="F430">
        <v>1.141050602125216e-09</v>
      </c>
      <c r="G430" s="4">
        <v>8.942695095514777</v>
      </c>
      <c r="H430" t="s">
        <v>1781</v>
      </c>
      <c r="I430">
        <v>3</v>
      </c>
      <c r="J430" s="4" t="s">
        <v>1793</v>
      </c>
    </row>
    <row r="431" spans="1:10" x14ac:dyDescent="0.25">
      <c r="A431" t="s">
        <v>123</v>
      </c>
      <c r="B431" s="4" t="s">
        <v>296</v>
      </c>
      <c r="C431" t="s">
        <v>1776</v>
      </c>
      <c r="D431">
        <v>7.447290766096968</v>
      </c>
      <c r="E431">
        <v>2.738365655526896e-13</v>
      </c>
      <c r="F431">
        <v>1.172541941689169e-09</v>
      </c>
      <c r="G431" s="4">
        <v>8.930871613671822</v>
      </c>
      <c r="H431" t="s">
        <v>1781</v>
      </c>
      <c r="I431">
        <v>5</v>
      </c>
      <c r="J431" s="4" t="s">
        <v>1888</v>
      </c>
    </row>
    <row r="432" spans="1:10" x14ac:dyDescent="0.25">
      <c r="A432" t="s">
        <v>50</v>
      </c>
      <c r="B432" s="4" t="s">
        <v>77</v>
      </c>
      <c r="C432" t="s">
        <v>1776</v>
      </c>
      <c r="D432">
        <v>7.446278974583703</v>
      </c>
      <c r="E432">
        <v>2.759139107801811e-13</v>
      </c>
      <c r="F432">
        <v>1.17868300270595e-09</v>
      </c>
      <c r="G432" s="4">
        <v>8.928602979202253</v>
      </c>
      <c r="H432" t="s">
        <v>1781</v>
      </c>
      <c r="I432">
        <v>3</v>
      </c>
      <c r="J432" s="4" t="s">
        <v>1828</v>
      </c>
    </row>
    <row r="433" spans="1:10" x14ac:dyDescent="0.25">
      <c r="A433" t="s">
        <v>167</v>
      </c>
      <c r="B433" s="4" t="s">
        <v>1513</v>
      </c>
      <c r="C433" t="s">
        <v>1776</v>
      </c>
      <c r="D433">
        <v>7.438900123794184</v>
      </c>
      <c r="E433">
        <v>2.915389126420828e-13</v>
      </c>
      <c r="F433">
        <v>1.242535455693201e-09</v>
      </c>
      <c r="G433" s="4">
        <v>8.905691209844358</v>
      </c>
      <c r="H433" t="s">
        <v>1781</v>
      </c>
      <c r="I433">
        <v>2</v>
      </c>
      <c r="J433" s="4" t="s">
        <v>1789</v>
      </c>
    </row>
    <row r="434" spans="1:10" x14ac:dyDescent="0.25">
      <c r="A434" t="s">
        <v>226</v>
      </c>
      <c r="B434" s="4" t="s">
        <v>445</v>
      </c>
      <c r="C434" t="s">
        <v>1776</v>
      </c>
      <c r="D434">
        <v>7.430497636631737</v>
      </c>
      <c r="E434">
        <v>3.10391304493355e-13</v>
      </c>
      <c r="F434">
        <v>1.319814793819651e-09</v>
      </c>
      <c r="G434" s="4">
        <v>8.879487007934623</v>
      </c>
      <c r="H434" t="s">
        <v>1783</v>
      </c>
      <c r="I434">
        <v>0</v>
      </c>
    </row>
    <row r="435" spans="1:10" x14ac:dyDescent="0.25">
      <c r="A435" t="s">
        <v>158</v>
      </c>
      <c r="B435" s="4" t="s">
        <v>258</v>
      </c>
      <c r="C435" t="s">
        <v>1776</v>
      </c>
      <c r="D435">
        <v>7.427633653593047</v>
      </c>
      <c r="E435">
        <v>3.170867669758145e-13</v>
      </c>
      <c r="F435">
        <v>1.345163539194586e-09</v>
      </c>
      <c r="G435" s="4">
        <v>8.871224912797482</v>
      </c>
      <c r="H435" t="s">
        <v>1781</v>
      </c>
      <c r="I435">
        <v>4</v>
      </c>
      <c r="J435" s="4" t="s">
        <v>1828</v>
      </c>
    </row>
    <row r="436" spans="1:10" x14ac:dyDescent="0.25">
      <c r="A436" t="s">
        <v>227</v>
      </c>
      <c r="B436" s="4" t="s">
        <v>519</v>
      </c>
      <c r="C436" t="s">
        <v>1776</v>
      </c>
      <c r="D436">
        <v>7.425244646959204</v>
      </c>
      <c r="E436">
        <v>3.22780162273917e-13</v>
      </c>
      <c r="F436">
        <v>1.366153991436733e-09</v>
      </c>
      <c r="G436" s="4">
        <v>8.864500344679447</v>
      </c>
      <c r="H436" t="s">
        <v>1781</v>
      </c>
      <c r="I436">
        <v>3</v>
      </c>
      <c r="J436" s="4" t="s">
        <v>1814</v>
      </c>
    </row>
    <row r="437" spans="1:10" x14ac:dyDescent="0.25">
      <c r="A437" t="s">
        <v>228</v>
      </c>
      <c r="B437" s="4" t="s">
        <v>373</v>
      </c>
      <c r="C437" t="s">
        <v>1776</v>
      </c>
      <c r="D437">
        <v>7.421965561932285</v>
      </c>
      <c r="E437">
        <v>3.307585254099154e-13</v>
      </c>
      <c r="F437">
        <v>1.396696464020987e-09</v>
      </c>
      <c r="G437" s="4">
        <v>8.854897966343929</v>
      </c>
      <c r="H437" t="s">
        <v>1783</v>
      </c>
      <c r="I437">
        <v>0</v>
      </c>
    </row>
    <row r="438" spans="1:10" x14ac:dyDescent="0.25">
      <c r="A438" t="s">
        <v>151</v>
      </c>
      <c r="B438" s="4" t="s">
        <v>105</v>
      </c>
      <c r="C438" t="s">
        <v>1776</v>
      </c>
      <c r="D438">
        <v>7.42163184090571</v>
      </c>
      <c r="E438">
        <v>3.315812809037157e-13</v>
      </c>
      <c r="F438">
        <v>1.396951936447354e-09</v>
      </c>
      <c r="G438" s="4">
        <v>8.854818535972276</v>
      </c>
      <c r="H438" t="s">
        <v>1781</v>
      </c>
      <c r="I438">
        <v>7</v>
      </c>
      <c r="J438" s="4" t="s">
        <v>1889</v>
      </c>
    </row>
    <row r="439" spans="1:10" x14ac:dyDescent="0.25">
      <c r="A439" t="s">
        <v>229</v>
      </c>
      <c r="B439" s="4" t="s">
        <v>144</v>
      </c>
      <c r="C439" t="s">
        <v>1776</v>
      </c>
      <c r="D439">
        <v>7.419490860602423</v>
      </c>
      <c r="E439">
        <v>3.369076651278501e-13</v>
      </c>
      <c r="F439">
        <v>1.416136506960734e-09</v>
      </c>
      <c r="G439" s="4">
        <v>8.848894881277339</v>
      </c>
      <c r="H439" t="s">
        <v>1781</v>
      </c>
      <c r="I439">
        <v>5</v>
      </c>
      <c r="J439" s="4" t="s">
        <v>1890</v>
      </c>
    </row>
    <row r="440" spans="1:10" x14ac:dyDescent="0.25">
      <c r="A440" t="s">
        <v>58</v>
      </c>
      <c r="B440" s="4" t="s">
        <v>138</v>
      </c>
      <c r="C440" t="s">
        <v>1776</v>
      </c>
      <c r="D440">
        <v>7.412818799006106</v>
      </c>
      <c r="E440">
        <v>3.540512683111437e-13</v>
      </c>
      <c r="F440">
        <v>1.48479136642279e-09</v>
      </c>
      <c r="G440" s="4">
        <v>8.828334566398544</v>
      </c>
      <c r="H440" t="s">
        <v>1783</v>
      </c>
      <c r="I440">
        <v>0</v>
      </c>
    </row>
    <row r="441" spans="1:10" x14ac:dyDescent="0.25">
      <c r="A441" t="s">
        <v>130</v>
      </c>
      <c r="B441" s="4" t="s">
        <v>146</v>
      </c>
      <c r="C441" t="s">
        <v>1776</v>
      </c>
      <c r="D441">
        <v>7.411937446473626</v>
      </c>
      <c r="E441">
        <v>3.563789797382112e-13</v>
      </c>
      <c r="F441">
        <v>1.491140911214912e-09</v>
      </c>
      <c r="G441" s="4">
        <v>8.826481314245557</v>
      </c>
      <c r="H441" t="s">
        <v>1781</v>
      </c>
      <c r="I441">
        <v>1</v>
      </c>
      <c r="J441" s="4" t="s">
        <v>1807</v>
      </c>
    </row>
    <row r="442" spans="1:10" x14ac:dyDescent="0.25">
      <c r="A442" t="s">
        <v>182</v>
      </c>
      <c r="B442" s="4" t="s">
        <v>140</v>
      </c>
      <c r="C442" t="s">
        <v>1776</v>
      </c>
      <c r="D442">
        <v>7.401910172644423</v>
      </c>
      <c r="E442">
        <v>3.83943180410242e-13</v>
      </c>
      <c r="F442">
        <v>1.600566890889858e-09</v>
      </c>
      <c r="G442" s="4">
        <v>8.795726171106034</v>
      </c>
      <c r="H442" t="s">
        <v>1781</v>
      </c>
      <c r="I442">
        <v>30</v>
      </c>
      <c r="J442" s="4" t="s">
        <v>1891</v>
      </c>
    </row>
    <row r="443" spans="1:10" x14ac:dyDescent="0.25">
      <c r="A443" t="s">
        <v>207</v>
      </c>
      <c r="B443" s="4" t="s">
        <v>878</v>
      </c>
      <c r="C443" t="s">
        <v>1776</v>
      </c>
      <c r="D443">
        <v>7.401792687243211</v>
      </c>
      <c r="E443">
        <v>3.842782367611675e-13</v>
      </c>
      <c r="F443">
        <v>1.600566890889858e-09</v>
      </c>
      <c r="G443" s="4">
        <v>8.795726171106034</v>
      </c>
      <c r="H443" t="s">
        <v>1781</v>
      </c>
      <c r="I443">
        <v>3</v>
      </c>
      <c r="J443" s="4" t="s">
        <v>1877</v>
      </c>
    </row>
    <row r="444" spans="1:10" x14ac:dyDescent="0.25">
      <c r="A444" t="s">
        <v>59</v>
      </c>
      <c r="B444" s="4" t="s">
        <v>466</v>
      </c>
      <c r="C444" t="s">
        <v>1776</v>
      </c>
      <c r="D444">
        <v>7.399116524471381</v>
      </c>
      <c r="E444">
        <v>3.919886130530428e-13</v>
      </c>
      <c r="F444">
        <v>1.628979346155837e-09</v>
      </c>
      <c r="G444" s="4">
        <v>8.788084422080328</v>
      </c>
      <c r="H444" t="s">
        <v>1781</v>
      </c>
      <c r="I444">
        <v>3</v>
      </c>
      <c r="J444" s="4" t="s">
        <v>1789</v>
      </c>
    </row>
    <row r="445" spans="1:10" x14ac:dyDescent="0.25">
      <c r="A445" t="s">
        <v>230</v>
      </c>
      <c r="B445" s="4" t="s">
        <v>336</v>
      </c>
      <c r="C445" t="s">
        <v>1776</v>
      </c>
      <c r="D445">
        <v>7.398681732578276</v>
      </c>
      <c r="E445">
        <v>3.932555691179357e-13</v>
      </c>
      <c r="F445">
        <v>1.630547024936268e-09</v>
      </c>
      <c r="G445" s="4">
        <v>8.787666671635188</v>
      </c>
      <c r="H445" t="s">
        <v>1781</v>
      </c>
      <c r="I445">
        <v>16</v>
      </c>
      <c r="J445" s="4" t="s">
        <v>1892</v>
      </c>
    </row>
    <row r="446" spans="1:10" x14ac:dyDescent="0.25">
      <c r="A446" t="s">
        <v>231</v>
      </c>
      <c r="B446" s="4" t="s">
        <v>526</v>
      </c>
      <c r="C446" t="s">
        <v>1776</v>
      </c>
      <c r="D446">
        <v>7.396208409892325</v>
      </c>
      <c r="E446">
        <v>4.005395389170122e-13</v>
      </c>
      <c r="F446">
        <v>1.656999523011189e-09</v>
      </c>
      <c r="G446" s="4">
        <v>8.780677616597947</v>
      </c>
      <c r="H446" t="s">
        <v>1781</v>
      </c>
      <c r="I446">
        <v>2</v>
      </c>
      <c r="J446" s="4" t="s">
        <v>1789</v>
      </c>
    </row>
    <row r="447" spans="1:10" x14ac:dyDescent="0.25">
      <c r="A447" t="s">
        <v>232</v>
      </c>
      <c r="B447" s="4" t="s">
        <v>56</v>
      </c>
      <c r="C447" t="s">
        <v>1776</v>
      </c>
      <c r="D447">
        <v>7.395168263898619</v>
      </c>
      <c r="E447">
        <v>4.036422061837192e-13</v>
      </c>
      <c r="F447">
        <v>1.66607411570636e-09</v>
      </c>
      <c r="G447" s="4">
        <v>8.77830568280538</v>
      </c>
      <c r="H447" t="s">
        <v>1781</v>
      </c>
      <c r="I447">
        <v>3</v>
      </c>
      <c r="J447" s="4" t="s">
        <v>1828</v>
      </c>
    </row>
    <row r="448" spans="1:10" x14ac:dyDescent="0.25">
      <c r="A448" t="s">
        <v>115</v>
      </c>
      <c r="B448" s="4" t="s">
        <v>281</v>
      </c>
      <c r="C448" t="s">
        <v>1776</v>
      </c>
      <c r="D448">
        <v>7.392969569243247</v>
      </c>
      <c r="E448">
        <v>4.102785975136926e-13</v>
      </c>
      <c r="F448">
        <v>1.689660950845969e-09</v>
      </c>
      <c r="G448" s="4">
        <v>8.772200432634309</v>
      </c>
      <c r="H448" t="s">
        <v>1781</v>
      </c>
      <c r="I448">
        <v>5</v>
      </c>
      <c r="J448" s="4" t="s">
        <v>1893</v>
      </c>
    </row>
    <row r="449" spans="1:10" x14ac:dyDescent="0.25">
      <c r="A449" t="s">
        <v>44</v>
      </c>
      <c r="B449" s="4" t="s">
        <v>370</v>
      </c>
      <c r="C449" t="s">
        <v>1776</v>
      </c>
      <c r="D449">
        <v>7.387800966674834</v>
      </c>
      <c r="E449">
        <v>4.263039940635239e-13</v>
      </c>
      <c r="F449">
        <v>1.75172230098764e-09</v>
      </c>
      <c r="G449" s="4">
        <v>8.756534741037658</v>
      </c>
      <c r="H449" t="s">
        <v>1781</v>
      </c>
      <c r="I449">
        <v>3</v>
      </c>
      <c r="J449" s="4" t="s">
        <v>1794</v>
      </c>
    </row>
    <row r="450" spans="1:10" x14ac:dyDescent="0.25">
      <c r="A450" t="s">
        <v>205</v>
      </c>
      <c r="B450" s="4" t="s">
        <v>114</v>
      </c>
      <c r="C450" t="s">
        <v>1776</v>
      </c>
      <c r="D450">
        <v>7.387109540774199</v>
      </c>
      <c r="E450">
        <v>4.284938588815415e-13</v>
      </c>
      <c r="F450">
        <v>1.756781684448661e-09</v>
      </c>
      <c r="G450" s="4">
        <v>8.755282204998869</v>
      </c>
      <c r="H450" t="s">
        <v>1783</v>
      </c>
      <c r="I450">
        <v>0</v>
      </c>
    </row>
    <row r="451" spans="1:10" x14ac:dyDescent="0.25">
      <c r="A451" t="s">
        <v>233</v>
      </c>
      <c r="B451" s="4" t="s">
        <v>158</v>
      </c>
      <c r="C451" t="s">
        <v>1776</v>
      </c>
      <c r="D451">
        <v>7.378324010440005</v>
      </c>
      <c r="E451">
        <v>4.5729967706258e-13</v>
      </c>
      <c r="F451">
        <v>1.866531268746375e-09</v>
      </c>
      <c r="G451" s="4">
        <v>8.728964730232581</v>
      </c>
      <c r="H451" t="s">
        <v>1781</v>
      </c>
      <c r="I451">
        <v>2</v>
      </c>
      <c r="J451" s="4" t="s">
        <v>1789</v>
      </c>
    </row>
    <row r="452" spans="1:10" x14ac:dyDescent="0.25">
      <c r="A452" t="s">
        <v>234</v>
      </c>
      <c r="B452" s="4" t="s">
        <v>884</v>
      </c>
      <c r="C452" t="s">
        <v>1776</v>
      </c>
      <c r="D452">
        <v>7.378582074428695</v>
      </c>
      <c r="E452">
        <v>4.564270519102619e-13</v>
      </c>
      <c r="F452">
        <v>1.866531268746375e-09</v>
      </c>
      <c r="G452" s="4">
        <v>8.728964730232581</v>
      </c>
      <c r="H452" t="s">
        <v>1781</v>
      </c>
      <c r="I452">
        <v>5</v>
      </c>
      <c r="J452" s="4" t="s">
        <v>1894</v>
      </c>
    </row>
    <row r="453" spans="1:10" x14ac:dyDescent="0.25">
      <c r="A453" t="s">
        <v>142</v>
      </c>
      <c r="B453" s="4" t="s">
        <v>827</v>
      </c>
      <c r="C453" t="s">
        <v>1776</v>
      </c>
      <c r="D453">
        <v>7.375931993678219</v>
      </c>
      <c r="E453">
        <v>4.654664657179099e-13</v>
      </c>
      <c r="F453">
        <v>1.895643212733903e-09</v>
      </c>
      <c r="G453" s="4">
        <v>8.722243399762689</v>
      </c>
      <c r="H453" t="s">
        <v>1781</v>
      </c>
      <c r="I453">
        <v>1</v>
      </c>
      <c r="J453" s="4" t="s">
        <v>1879</v>
      </c>
    </row>
    <row r="454" spans="1:10" x14ac:dyDescent="0.25">
      <c r="A454" t="s">
        <v>103</v>
      </c>
      <c r="B454" s="4" t="s">
        <v>839</v>
      </c>
      <c r="C454" t="s">
        <v>1776</v>
      </c>
      <c r="D454">
        <v>7.37284152782869</v>
      </c>
      <c r="E454">
        <v>4.762301961536632e-13</v>
      </c>
      <c r="F454">
        <v>1.935178825126367e-09</v>
      </c>
      <c r="G454" s="4">
        <v>8.713278896703374</v>
      </c>
      <c r="H454" t="s">
        <v>1783</v>
      </c>
      <c r="I454">
        <v>0</v>
      </c>
    </row>
    <row r="455" spans="1:10" x14ac:dyDescent="0.25">
      <c r="A455" t="s">
        <v>235</v>
      </c>
      <c r="B455" s="4" t="s">
        <v>216</v>
      </c>
      <c r="C455" t="s">
        <v>1776</v>
      </c>
      <c r="D455">
        <v>7.371796058644892</v>
      </c>
      <c r="E455">
        <v>4.799264697216213e-13</v>
      </c>
      <c r="F455">
        <v>1.94588416895504e-09</v>
      </c>
      <c r="G455" s="4">
        <v>8.710883015188353</v>
      </c>
      <c r="H455" t="s">
        <v>1783</v>
      </c>
      <c r="I455">
        <v>0</v>
      </c>
    </row>
    <row r="456" spans="1:10" x14ac:dyDescent="0.25">
      <c r="A456" t="s">
        <v>236</v>
      </c>
      <c r="B456" s="4" t="s">
        <v>176</v>
      </c>
      <c r="C456" t="s">
        <v>1776</v>
      </c>
      <c r="D456">
        <v>7.368700843156893</v>
      </c>
      <c r="E456">
        <v>4.910355787273583e-13</v>
      </c>
      <c r="F456">
        <v>1.964844560114833e-09</v>
      </c>
      <c r="G456" s="4">
        <v>8.706671801194188</v>
      </c>
      <c r="H456" t="s">
        <v>1783</v>
      </c>
      <c r="I456">
        <v>0</v>
      </c>
    </row>
    <row r="457" spans="1:10" x14ac:dyDescent="0.25">
      <c r="A457" t="s">
        <v>236</v>
      </c>
      <c r="B457" s="4" t="s">
        <v>174</v>
      </c>
      <c r="C457" t="s">
        <v>1776</v>
      </c>
      <c r="D457">
        <v>7.368700843156892</v>
      </c>
      <c r="E457">
        <v>4.91035578727362e-13</v>
      </c>
      <c r="F457">
        <v>1.964844560114833e-09</v>
      </c>
      <c r="G457" s="4">
        <v>8.706671801194188</v>
      </c>
      <c r="H457" t="s">
        <v>1783</v>
      </c>
      <c r="I457">
        <v>0</v>
      </c>
    </row>
    <row r="458" spans="1:10" x14ac:dyDescent="0.25">
      <c r="A458" t="s">
        <v>236</v>
      </c>
      <c r="B458" s="4" t="s">
        <v>180</v>
      </c>
      <c r="C458" t="s">
        <v>1776</v>
      </c>
      <c r="D458">
        <v>7.368700843156892</v>
      </c>
      <c r="E458">
        <v>4.91035578727362e-13</v>
      </c>
      <c r="F458">
        <v>1.964844560114833e-09</v>
      </c>
      <c r="G458" s="4">
        <v>8.706671801194188</v>
      </c>
      <c r="H458" t="s">
        <v>1783</v>
      </c>
      <c r="I458">
        <v>0</v>
      </c>
    </row>
    <row r="459" spans="1:10" x14ac:dyDescent="0.25">
      <c r="A459" t="s">
        <v>236</v>
      </c>
      <c r="B459" s="4" t="s">
        <v>175</v>
      </c>
      <c r="C459" t="s">
        <v>1776</v>
      </c>
      <c r="D459">
        <v>7.368700843156892</v>
      </c>
      <c r="E459">
        <v>4.91035578727362e-13</v>
      </c>
      <c r="F459">
        <v>1.964844560114833e-09</v>
      </c>
      <c r="G459" s="4">
        <v>8.706671801194188</v>
      </c>
      <c r="H459" t="s">
        <v>1783</v>
      </c>
      <c r="I459">
        <v>0</v>
      </c>
    </row>
    <row r="460" spans="1:10" x14ac:dyDescent="0.25">
      <c r="A460" t="s">
        <v>236</v>
      </c>
      <c r="B460" s="4" t="s">
        <v>178</v>
      </c>
      <c r="C460" t="s">
        <v>1776</v>
      </c>
      <c r="D460">
        <v>7.368700843156893</v>
      </c>
      <c r="E460">
        <v>4.910355787273583e-13</v>
      </c>
      <c r="F460">
        <v>1.964844560114833e-09</v>
      </c>
      <c r="G460" s="4">
        <v>8.706671801194188</v>
      </c>
      <c r="H460" t="s">
        <v>1783</v>
      </c>
      <c r="I460">
        <v>0</v>
      </c>
    </row>
    <row r="461" spans="1:10" x14ac:dyDescent="0.25">
      <c r="A461" t="s">
        <v>236</v>
      </c>
      <c r="B461" s="4" t="s">
        <v>1043</v>
      </c>
      <c r="C461" t="s">
        <v>1776</v>
      </c>
      <c r="D461">
        <v>7.368700843156893</v>
      </c>
      <c r="E461">
        <v>4.910355787273583e-13</v>
      </c>
      <c r="F461">
        <v>1.964844560114833e-09</v>
      </c>
      <c r="G461" s="4">
        <v>8.706671801194188</v>
      </c>
      <c r="H461" t="s">
        <v>1783</v>
      </c>
      <c r="I461">
        <v>0</v>
      </c>
    </row>
    <row r="462" spans="1:10" x14ac:dyDescent="0.25">
      <c r="A462" t="s">
        <v>237</v>
      </c>
      <c r="B462" s="4" t="s">
        <v>66</v>
      </c>
      <c r="C462" t="s">
        <v>1776</v>
      </c>
      <c r="D462">
        <v>7.368285494638911</v>
      </c>
      <c r="E462">
        <v>4.925453978286043e-13</v>
      </c>
      <c r="F462">
        <v>1.966592126487104e-09</v>
      </c>
      <c r="G462" s="4">
        <v>8.706285703926078</v>
      </c>
      <c r="H462" t="s">
        <v>1783</v>
      </c>
      <c r="I462">
        <v>0</v>
      </c>
    </row>
    <row r="463" spans="1:10" x14ac:dyDescent="0.25">
      <c r="A463" t="s">
        <v>54</v>
      </c>
      <c r="B463" s="4" t="s">
        <v>68</v>
      </c>
      <c r="C463" t="s">
        <v>1776</v>
      </c>
      <c r="D463">
        <v>7.365411752453289</v>
      </c>
      <c r="E463">
        <v>5.031172246902368e-13</v>
      </c>
      <c r="F463">
        <v>2.004435429162361e-09</v>
      </c>
      <c r="G463" s="4">
        <v>8.698007929540752</v>
      </c>
      <c r="H463" t="s">
        <v>1781</v>
      </c>
      <c r="I463">
        <v>3</v>
      </c>
      <c r="J463" s="4" t="s">
        <v>1793</v>
      </c>
    </row>
    <row r="464" spans="1:10" x14ac:dyDescent="0.25">
      <c r="A464" t="s">
        <v>238</v>
      </c>
      <c r="B464" s="4" t="s">
        <v>370</v>
      </c>
      <c r="C464" t="s">
        <v>1776</v>
      </c>
      <c r="D464">
        <v>7.36040468393766</v>
      </c>
      <c r="E464">
        <v>5.220717958333551e-13</v>
      </c>
      <c r="F464">
        <v>2.074632681503065e-09</v>
      </c>
      <c r="G464" s="4">
        <v>8.683058784984452</v>
      </c>
      <c r="H464" t="s">
        <v>1781</v>
      </c>
      <c r="I464">
        <v>1</v>
      </c>
      <c r="J464" s="4" t="s">
        <v>1789</v>
      </c>
    </row>
    <row r="465" spans="1:10" x14ac:dyDescent="0.25">
      <c r="A465" t="s">
        <v>29</v>
      </c>
      <c r="B465" s="4" t="s">
        <v>765</v>
      </c>
      <c r="C465" t="s">
        <v>1776</v>
      </c>
      <c r="D465">
        <v>7.360163850353701</v>
      </c>
      <c r="E465">
        <v>5.230009460888252e-13</v>
      </c>
      <c r="F465">
        <v>2.074632681503065e-09</v>
      </c>
      <c r="G465" s="4">
        <v>8.683058784984452</v>
      </c>
      <c r="H465" t="s">
        <v>1781</v>
      </c>
      <c r="I465">
        <v>1</v>
      </c>
      <c r="J465" s="4" t="s">
        <v>1789</v>
      </c>
    </row>
    <row r="466" spans="1:10" x14ac:dyDescent="0.25">
      <c r="A466" t="s">
        <v>201</v>
      </c>
      <c r="B466" s="4" t="s">
        <v>626</v>
      </c>
      <c r="C466" t="s">
        <v>1776</v>
      </c>
      <c r="D466">
        <v>7.358491386786803</v>
      </c>
      <c r="E466">
        <v>5.29498344339705e-13</v>
      </c>
      <c r="F466">
        <v>2.095869953014864e-09</v>
      </c>
      <c r="G466" s="4">
        <v>8.678635668463228</v>
      </c>
      <c r="H466" t="s">
        <v>1781</v>
      </c>
      <c r="I466">
        <v>1</v>
      </c>
      <c r="J466" s="4" t="s">
        <v>1789</v>
      </c>
    </row>
    <row r="467" spans="1:10" x14ac:dyDescent="0.25">
      <c r="A467" t="s">
        <v>231</v>
      </c>
      <c r="B467" s="4" t="s">
        <v>106</v>
      </c>
      <c r="C467" t="s">
        <v>1776</v>
      </c>
      <c r="D467">
        <v>7.357023692829119</v>
      </c>
      <c r="E467">
        <v>5.352654670769678e-13</v>
      </c>
      <c r="F467">
        <v>2.114131324495561e-09</v>
      </c>
      <c r="G467" s="4">
        <v>8.674868038914905</v>
      </c>
      <c r="H467" t="s">
        <v>1781</v>
      </c>
      <c r="I467">
        <v>3</v>
      </c>
      <c r="J467" s="4" t="s">
        <v>1793</v>
      </c>
    </row>
    <row r="468" spans="1:10" x14ac:dyDescent="0.25">
      <c r="A468" t="s">
        <v>107</v>
      </c>
      <c r="B468" s="4" t="s">
        <v>121</v>
      </c>
      <c r="C468" t="s">
        <v>1776</v>
      </c>
      <c r="D468">
        <v>7.356539380434885</v>
      </c>
      <c r="E468">
        <v>5.371820105950676e-13</v>
      </c>
      <c r="F468">
        <v>2.117138274466889e-09</v>
      </c>
      <c r="G468" s="4">
        <v>8.674250776427039</v>
      </c>
      <c r="H468" t="s">
        <v>1783</v>
      </c>
      <c r="I468">
        <v>0</v>
      </c>
    </row>
    <row r="469" spans="1:10" x14ac:dyDescent="0.25">
      <c r="A469" t="s">
        <v>239</v>
      </c>
      <c r="B469" s="4" t="s">
        <v>522</v>
      </c>
      <c r="C469" t="s">
        <v>1776</v>
      </c>
      <c r="D469">
        <v>7.354990859704436</v>
      </c>
      <c r="E469">
        <v>5.433552066002797e-13</v>
      </c>
      <c r="F469">
        <v>2.136872609768316e-09</v>
      </c>
      <c r="G469" s="4">
        <v>8.670221367645823</v>
      </c>
      <c r="H469" t="s">
        <v>1781</v>
      </c>
      <c r="I469">
        <v>2</v>
      </c>
      <c r="J469" s="4" t="s">
        <v>1794</v>
      </c>
    </row>
    <row r="470" spans="1:10" x14ac:dyDescent="0.25">
      <c r="A470" t="s">
        <v>81</v>
      </c>
      <c r="B470" s="4" t="s">
        <v>839</v>
      </c>
      <c r="C470" t="s">
        <v>1776</v>
      </c>
      <c r="D470">
        <v>7.352406231396325</v>
      </c>
      <c r="E470">
        <v>5.538143408060994e-13</v>
      </c>
      <c r="F470">
        <v>2.173341800321204e-09</v>
      </c>
      <c r="G470" s="4">
        <v>8.662871967043442</v>
      </c>
      <c r="H470" t="s">
        <v>1783</v>
      </c>
      <c r="I470">
        <v>0</v>
      </c>
    </row>
    <row r="471" spans="1:10" x14ac:dyDescent="0.25">
      <c r="A471" t="s">
        <v>107</v>
      </c>
      <c r="B471" s="4" t="s">
        <v>603</v>
      </c>
      <c r="C471" t="s">
        <v>1776</v>
      </c>
      <c r="D471">
        <v>7.350457848515749</v>
      </c>
      <c r="E471">
        <v>5.618292132117244e-13</v>
      </c>
      <c r="F471">
        <v>2.200083582774642e-09</v>
      </c>
      <c r="G471" s="4">
        <v>8.657560819701304</v>
      </c>
      <c r="H471" t="s">
        <v>1783</v>
      </c>
      <c r="I471">
        <v>0</v>
      </c>
    </row>
    <row r="472" spans="1:10" x14ac:dyDescent="0.25">
      <c r="A472" t="s">
        <v>240</v>
      </c>
      <c r="B472" s="4" t="s">
        <v>298</v>
      </c>
      <c r="C472" t="s">
        <v>1776</v>
      </c>
      <c r="D472">
        <v>7.339595085907606</v>
      </c>
      <c r="E472">
        <v>6.086457896351401e-13</v>
      </c>
      <c r="F472">
        <v>2.378332088707436e-09</v>
      </c>
      <c r="G472" s="4">
        <v>8.623727504543405</v>
      </c>
      <c r="H472" t="s">
        <v>1781</v>
      </c>
      <c r="I472">
        <v>8</v>
      </c>
      <c r="J472" s="4" t="s">
        <v>1895</v>
      </c>
    </row>
    <row r="473" spans="1:10" x14ac:dyDescent="0.25">
      <c r="A473" t="s">
        <v>241</v>
      </c>
      <c r="B473" s="4" t="s">
        <v>175</v>
      </c>
      <c r="C473" t="s">
        <v>1776</v>
      </c>
      <c r="D473">
        <v>7.334468361044383</v>
      </c>
      <c r="E473">
        <v>6.320510915691093e-13</v>
      </c>
      <c r="F473">
        <v>2.398202056355251e-09</v>
      </c>
      <c r="G473" s="4">
        <v>8.620114228967228</v>
      </c>
      <c r="H473" t="s">
        <v>1783</v>
      </c>
      <c r="I473">
        <v>0</v>
      </c>
    </row>
    <row r="474" spans="1:10" x14ac:dyDescent="0.25">
      <c r="A474" t="s">
        <v>180</v>
      </c>
      <c r="B474" s="4" t="s">
        <v>241</v>
      </c>
      <c r="C474" t="s">
        <v>1776</v>
      </c>
      <c r="D474">
        <v>7.334468361044384</v>
      </c>
      <c r="E474">
        <v>6.320510915691047e-13</v>
      </c>
      <c r="F474">
        <v>2.398202056355251e-09</v>
      </c>
      <c r="G474" s="4">
        <v>8.620114228967228</v>
      </c>
      <c r="H474" t="s">
        <v>1783</v>
      </c>
      <c r="I474">
        <v>0</v>
      </c>
    </row>
    <row r="475" spans="1:10" x14ac:dyDescent="0.25">
      <c r="A475" t="s">
        <v>118</v>
      </c>
      <c r="B475" s="4" t="s">
        <v>175</v>
      </c>
      <c r="C475" t="s">
        <v>1776</v>
      </c>
      <c r="D475">
        <v>7.334468361044383</v>
      </c>
      <c r="E475">
        <v>6.320510915691093e-13</v>
      </c>
      <c r="F475">
        <v>2.398202056355251e-09</v>
      </c>
      <c r="G475" s="4">
        <v>8.620114228967228</v>
      </c>
      <c r="H475" t="s">
        <v>1783</v>
      </c>
      <c r="I475">
        <v>0</v>
      </c>
    </row>
    <row r="476" spans="1:10" x14ac:dyDescent="0.25">
      <c r="A476" t="s">
        <v>180</v>
      </c>
      <c r="B476" s="4" t="s">
        <v>118</v>
      </c>
      <c r="C476" t="s">
        <v>1776</v>
      </c>
      <c r="D476">
        <v>7.334468361044384</v>
      </c>
      <c r="E476">
        <v>6.320510915691047e-13</v>
      </c>
      <c r="F476">
        <v>2.398202056355251e-09</v>
      </c>
      <c r="G476" s="4">
        <v>8.620114228967228</v>
      </c>
      <c r="H476" t="s">
        <v>1783</v>
      </c>
      <c r="I476">
        <v>0</v>
      </c>
    </row>
    <row r="477" spans="1:10" x14ac:dyDescent="0.25">
      <c r="A477" t="s">
        <v>176</v>
      </c>
      <c r="B477" s="4" t="s">
        <v>241</v>
      </c>
      <c r="C477" t="s">
        <v>1776</v>
      </c>
      <c r="D477">
        <v>7.334468361044384</v>
      </c>
      <c r="E477">
        <v>6.320510915691047e-13</v>
      </c>
      <c r="F477">
        <v>2.398202056355251e-09</v>
      </c>
      <c r="G477" s="4">
        <v>8.620114228967228</v>
      </c>
      <c r="H477" t="s">
        <v>1783</v>
      </c>
      <c r="I477">
        <v>0</v>
      </c>
    </row>
    <row r="478" spans="1:10" x14ac:dyDescent="0.25">
      <c r="A478" t="s">
        <v>241</v>
      </c>
      <c r="B478" s="4" t="s">
        <v>1043</v>
      </c>
      <c r="C478" t="s">
        <v>1776</v>
      </c>
      <c r="D478">
        <v>7.334468361044385</v>
      </c>
      <c r="E478">
        <v>6.320510915691011e-13</v>
      </c>
      <c r="F478">
        <v>2.398202056355251e-09</v>
      </c>
      <c r="G478" s="4">
        <v>8.620114228967228</v>
      </c>
      <c r="H478" t="s">
        <v>1783</v>
      </c>
      <c r="I478">
        <v>0</v>
      </c>
    </row>
    <row r="479" spans="1:10" x14ac:dyDescent="0.25">
      <c r="A479" t="s">
        <v>118</v>
      </c>
      <c r="B479" s="4" t="s">
        <v>178</v>
      </c>
      <c r="C479" t="s">
        <v>1776</v>
      </c>
      <c r="D479">
        <v>7.334468361044384</v>
      </c>
      <c r="E479">
        <v>6.320510915691047e-13</v>
      </c>
      <c r="F479">
        <v>2.398202056355251e-09</v>
      </c>
      <c r="G479" s="4">
        <v>8.620114228967228</v>
      </c>
      <c r="H479" t="s">
        <v>1783</v>
      </c>
      <c r="I479">
        <v>0</v>
      </c>
    </row>
    <row r="480" spans="1:10" x14ac:dyDescent="0.25">
      <c r="A480" t="s">
        <v>229</v>
      </c>
      <c r="B480" s="4" t="s">
        <v>97</v>
      </c>
      <c r="C480" t="s">
        <v>1776</v>
      </c>
      <c r="D480">
        <v>7.335905611532236</v>
      </c>
      <c r="E480">
        <v>6.254018522665985e-13</v>
      </c>
      <c r="F480">
        <v>2.398202056355251e-09</v>
      </c>
      <c r="G480" s="4">
        <v>8.620114228967228</v>
      </c>
      <c r="H480" t="s">
        <v>1781</v>
      </c>
      <c r="I480">
        <v>3</v>
      </c>
      <c r="J480" s="4" t="s">
        <v>1833</v>
      </c>
    </row>
    <row r="481" spans="1:10" x14ac:dyDescent="0.25">
      <c r="A481" t="s">
        <v>118</v>
      </c>
      <c r="B481" s="4" t="s">
        <v>1043</v>
      </c>
      <c r="C481" t="s">
        <v>1776</v>
      </c>
      <c r="D481">
        <v>7.334468361044385</v>
      </c>
      <c r="E481">
        <v>6.320510915691011e-13</v>
      </c>
      <c r="F481">
        <v>2.398202056355251e-09</v>
      </c>
      <c r="G481" s="4">
        <v>8.620114228967228</v>
      </c>
      <c r="H481" t="s">
        <v>1783</v>
      </c>
      <c r="I481">
        <v>0</v>
      </c>
    </row>
    <row r="482" spans="1:10" x14ac:dyDescent="0.25">
      <c r="A482" t="s">
        <v>174</v>
      </c>
      <c r="B482" s="4" t="s">
        <v>241</v>
      </c>
      <c r="C482" t="s">
        <v>1776</v>
      </c>
      <c r="D482">
        <v>7.334468361044383</v>
      </c>
      <c r="E482">
        <v>6.320510915691093e-13</v>
      </c>
      <c r="F482">
        <v>2.398202056355251e-09</v>
      </c>
      <c r="G482" s="4">
        <v>8.620114228967228</v>
      </c>
      <c r="H482" t="s">
        <v>1783</v>
      </c>
      <c r="I482">
        <v>0</v>
      </c>
    </row>
    <row r="483" spans="1:10" x14ac:dyDescent="0.25">
      <c r="A483" t="s">
        <v>174</v>
      </c>
      <c r="B483" s="4" t="s">
        <v>118</v>
      </c>
      <c r="C483" t="s">
        <v>1776</v>
      </c>
      <c r="D483">
        <v>7.334468361044383</v>
      </c>
      <c r="E483">
        <v>6.320510915691093e-13</v>
      </c>
      <c r="F483">
        <v>2.398202056355251e-09</v>
      </c>
      <c r="G483" s="4">
        <v>8.620114228967228</v>
      </c>
      <c r="H483" t="s">
        <v>1783</v>
      </c>
      <c r="I483">
        <v>0</v>
      </c>
    </row>
    <row r="484" spans="1:10" x14ac:dyDescent="0.25">
      <c r="A484" t="s">
        <v>124</v>
      </c>
      <c r="B484" s="4" t="s">
        <v>99</v>
      </c>
      <c r="C484" t="s">
        <v>1776</v>
      </c>
      <c r="D484">
        <v>7.335930689803059</v>
      </c>
      <c r="E484">
        <v>6.252864428110675e-13</v>
      </c>
      <c r="F484">
        <v>2.398202056355251e-09</v>
      </c>
      <c r="G484" s="4">
        <v>8.620114228967228</v>
      </c>
      <c r="H484" t="s">
        <v>1781</v>
      </c>
      <c r="I484">
        <v>4</v>
      </c>
      <c r="J484" s="4" t="s">
        <v>1896</v>
      </c>
    </row>
    <row r="485" spans="1:10" x14ac:dyDescent="0.25">
      <c r="A485" t="s">
        <v>241</v>
      </c>
      <c r="B485" s="4" t="s">
        <v>178</v>
      </c>
      <c r="C485" t="s">
        <v>1776</v>
      </c>
      <c r="D485">
        <v>7.334468361044384</v>
      </c>
      <c r="E485">
        <v>6.320510915691047e-13</v>
      </c>
      <c r="F485">
        <v>2.398202056355251e-09</v>
      </c>
      <c r="G485" s="4">
        <v>8.620114228967228</v>
      </c>
      <c r="H485" t="s">
        <v>1783</v>
      </c>
      <c r="I485">
        <v>0</v>
      </c>
    </row>
    <row r="486" spans="1:10" x14ac:dyDescent="0.25">
      <c r="A486" t="s">
        <v>176</v>
      </c>
      <c r="B486" s="4" t="s">
        <v>118</v>
      </c>
      <c r="C486" t="s">
        <v>1776</v>
      </c>
      <c r="D486">
        <v>7.334468361044384</v>
      </c>
      <c r="E486">
        <v>6.320510915691047e-13</v>
      </c>
      <c r="F486">
        <v>2.398202056355251e-09</v>
      </c>
      <c r="G486" s="4">
        <v>8.620114228967228</v>
      </c>
      <c r="H486" t="s">
        <v>1783</v>
      </c>
      <c r="I486">
        <v>0</v>
      </c>
    </row>
    <row r="487" spans="1:10" x14ac:dyDescent="0.25">
      <c r="A487" t="s">
        <v>73</v>
      </c>
      <c r="B487" s="4" t="s">
        <v>263</v>
      </c>
      <c r="C487" t="s">
        <v>1776</v>
      </c>
      <c r="D487">
        <v>7.317843445284467</v>
      </c>
      <c r="E487">
        <v>7.141930083876838e-13</v>
      </c>
      <c r="F487">
        <v>2.704275594600683e-09</v>
      </c>
      <c r="G487" s="4">
        <v>8.567949051223263</v>
      </c>
      <c r="H487" t="s">
        <v>1781</v>
      </c>
      <c r="I487">
        <v>1</v>
      </c>
      <c r="J487" s="4" t="s">
        <v>1801</v>
      </c>
    </row>
    <row r="488" spans="1:10" x14ac:dyDescent="0.25">
      <c r="A488" t="s">
        <v>242</v>
      </c>
      <c r="B488" s="4" t="s">
        <v>209</v>
      </c>
      <c r="C488" t="s">
        <v>1776</v>
      </c>
      <c r="D488">
        <v>7.316275020474977</v>
      </c>
      <c r="E488">
        <v>7.224628677216457e-13</v>
      </c>
      <c r="F488">
        <v>2.724331660173688e-09</v>
      </c>
      <c r="G488" s="4">
        <v>8.564740022524546</v>
      </c>
      <c r="H488" t="s">
        <v>1781</v>
      </c>
      <c r="I488">
        <v>2</v>
      </c>
      <c r="J488" s="4" t="s">
        <v>1789</v>
      </c>
    </row>
    <row r="489" spans="1:10" x14ac:dyDescent="0.25">
      <c r="A489" t="s">
        <v>220</v>
      </c>
      <c r="B489" s="4" t="s">
        <v>131</v>
      </c>
      <c r="C489" t="s">
        <v>1776</v>
      </c>
      <c r="D489">
        <v>7.316365836422206</v>
      </c>
      <c r="E489">
        <v>7.219814679272358e-13</v>
      </c>
      <c r="F489">
        <v>2.724331660173688e-09</v>
      </c>
      <c r="G489" s="4">
        <v>8.564740022524546</v>
      </c>
      <c r="H489" t="s">
        <v>1781</v>
      </c>
      <c r="I489">
        <v>1</v>
      </c>
      <c r="J489" s="4" t="s">
        <v>1801</v>
      </c>
    </row>
    <row r="490" spans="1:10" x14ac:dyDescent="0.25">
      <c r="A490" t="s">
        <v>243</v>
      </c>
      <c r="B490" s="4" t="s">
        <v>146</v>
      </c>
      <c r="C490" t="s">
        <v>1776</v>
      </c>
      <c r="D490">
        <v>7.315060375916842</v>
      </c>
      <c r="E490">
        <v>7.289318572877257e-13</v>
      </c>
      <c r="F490">
        <v>2.7430813406933e-09</v>
      </c>
      <c r="G490" s="4">
        <v>8.56176131405406</v>
      </c>
      <c r="H490" t="s">
        <v>1781</v>
      </c>
      <c r="I490">
        <v>3</v>
      </c>
      <c r="J490" s="4" t="s">
        <v>1793</v>
      </c>
    </row>
    <row r="491" spans="1:10" x14ac:dyDescent="0.25">
      <c r="A491" t="s">
        <v>244</v>
      </c>
      <c r="B491" s="4" t="s">
        <v>579</v>
      </c>
      <c r="C491" t="s">
        <v>1776</v>
      </c>
      <c r="D491">
        <v>7.312364100972348</v>
      </c>
      <c r="E491">
        <v>7.434956137068554e-13</v>
      </c>
      <c r="F491">
        <v>2.792153594135117e-09</v>
      </c>
      <c r="G491" s="4">
        <v>8.554060695199807</v>
      </c>
      <c r="H491" t="s">
        <v>1783</v>
      </c>
      <c r="I491">
        <v>0</v>
      </c>
    </row>
    <row r="492" spans="1:10" x14ac:dyDescent="0.25">
      <c r="A492" t="s">
        <v>229</v>
      </c>
      <c r="B492" s="4" t="s">
        <v>541</v>
      </c>
      <c r="C492" t="s">
        <v>1776</v>
      </c>
      <c r="D492">
        <v>7.308237664466383</v>
      </c>
      <c r="E492">
        <v>7.663389756077368e-13</v>
      </c>
      <c r="F492">
        <v>2.872055123399585e-09</v>
      </c>
      <c r="G492" s="4">
        <v>8.541807228928858</v>
      </c>
      <c r="H492" t="s">
        <v>1781</v>
      </c>
      <c r="I492">
        <v>3</v>
      </c>
      <c r="J492" s="4" t="s">
        <v>1833</v>
      </c>
    </row>
    <row r="493" spans="1:10" x14ac:dyDescent="0.25">
      <c r="A493" t="s">
        <v>245</v>
      </c>
      <c r="B493" s="4" t="s">
        <v>421</v>
      </c>
      <c r="C493" t="s">
        <v>1776</v>
      </c>
      <c r="D493">
        <v>7.307753601553297</v>
      </c>
      <c r="E493">
        <v>7.690634103234763e-13</v>
      </c>
      <c r="F493">
        <v>2.876383478053817e-09</v>
      </c>
      <c r="G493" s="4">
        <v>8.541153214498983</v>
      </c>
      <c r="H493" t="s">
        <v>1781</v>
      </c>
      <c r="I493">
        <v>2</v>
      </c>
      <c r="J493" s="4" t="s">
        <v>1789</v>
      </c>
    </row>
    <row r="494" spans="1:10" x14ac:dyDescent="0.25">
      <c r="A494" t="s">
        <v>155</v>
      </c>
      <c r="B494" s="4" t="s">
        <v>250</v>
      </c>
      <c r="C494" t="s">
        <v>1776</v>
      </c>
      <c r="D494">
        <v>7.306456986053126</v>
      </c>
      <c r="E494">
        <v>7.764080299638167e-13</v>
      </c>
      <c r="F494">
        <v>2.897939018642237e-09</v>
      </c>
      <c r="G494" s="4">
        <v>8.537910757631519</v>
      </c>
      <c r="H494" t="s">
        <v>1781</v>
      </c>
      <c r="I494">
        <v>2</v>
      </c>
      <c r="J494" s="4" t="s">
        <v>1789</v>
      </c>
    </row>
    <row r="495" spans="1:10" x14ac:dyDescent="0.25">
      <c r="A495" t="s">
        <v>141</v>
      </c>
      <c r="B495" s="4" t="s">
        <v>171</v>
      </c>
      <c r="C495" t="s">
        <v>1776</v>
      </c>
      <c r="D495">
        <v>7.301947092059474</v>
      </c>
      <c r="E495">
        <v>8.024942628742631e-13</v>
      </c>
      <c r="F495">
        <v>2.989217730341123e-09</v>
      </c>
      <c r="G495" s="4">
        <v>8.524442450420125</v>
      </c>
      <c r="H495" t="s">
        <v>1781</v>
      </c>
      <c r="I495">
        <v>1</v>
      </c>
      <c r="J495" s="4" t="s">
        <v>1807</v>
      </c>
    </row>
    <row r="496" spans="1:10" x14ac:dyDescent="0.25">
      <c r="A496" t="s">
        <v>201</v>
      </c>
      <c r="B496" s="4" t="s">
        <v>373</v>
      </c>
      <c r="C496" t="s">
        <v>1776</v>
      </c>
      <c r="D496">
        <v>7.299565368086301</v>
      </c>
      <c r="E496">
        <v>8.16615831773067e-13</v>
      </c>
      <c r="F496">
        <v>3.035649264052881e-09</v>
      </c>
      <c r="G496" s="4">
        <v>8.517748407837725</v>
      </c>
      <c r="H496" t="s">
        <v>1781</v>
      </c>
      <c r="I496">
        <v>5</v>
      </c>
      <c r="J496" s="4" t="s">
        <v>1897</v>
      </c>
    </row>
    <row r="497" spans="1:10" x14ac:dyDescent="0.25">
      <c r="A497" t="s">
        <v>130</v>
      </c>
      <c r="B497" s="4" t="s">
        <v>164</v>
      </c>
      <c r="C497" t="s">
        <v>1776</v>
      </c>
      <c r="D497">
        <v>7.294564708709996</v>
      </c>
      <c r="E497">
        <v>8.470636998035328e-13</v>
      </c>
      <c r="F497">
        <v>3.142460576444217e-09</v>
      </c>
      <c r="G497" s="4">
        <v>8.502730162023909</v>
      </c>
      <c r="H497" t="s">
        <v>1781</v>
      </c>
      <c r="I497">
        <v>3</v>
      </c>
      <c r="J497" s="4" t="s">
        <v>1795</v>
      </c>
    </row>
    <row r="498" spans="1:10" x14ac:dyDescent="0.25">
      <c r="A498" t="s">
        <v>44</v>
      </c>
      <c r="B498" s="4" t="s">
        <v>169</v>
      </c>
      <c r="C498" t="s">
        <v>1776</v>
      </c>
      <c r="D498">
        <v>7.293053785549901</v>
      </c>
      <c r="E498">
        <v>8.564805941435887e-13</v>
      </c>
      <c r="F498">
        <v>3.170976653050947e-09</v>
      </c>
      <c r="G498" s="4">
        <v>8.498806955541019</v>
      </c>
      <c r="H498" t="s">
        <v>1783</v>
      </c>
      <c r="I498">
        <v>0</v>
      </c>
    </row>
    <row r="499" spans="1:10" x14ac:dyDescent="0.25">
      <c r="A499" t="s">
        <v>246</v>
      </c>
      <c r="B499" s="4" t="s">
        <v>343</v>
      </c>
      <c r="C499" t="s">
        <v>1776</v>
      </c>
      <c r="D499">
        <v>7.288038031035756</v>
      </c>
      <c r="E499">
        <v>8.884841238327379e-13</v>
      </c>
      <c r="F499">
        <v>3.282832403150577e-09</v>
      </c>
      <c r="G499" s="4">
        <v>8.483751288530124</v>
      </c>
      <c r="H499" t="s">
        <v>1781</v>
      </c>
      <c r="I499">
        <v>2</v>
      </c>
      <c r="J499" s="4" t="s">
        <v>1789</v>
      </c>
    </row>
    <row r="500" spans="1:10" x14ac:dyDescent="0.25">
      <c r="A500" t="s">
        <v>148</v>
      </c>
      <c r="B500" s="4" t="s">
        <v>53</v>
      </c>
      <c r="C500" t="s">
        <v>1776</v>
      </c>
      <c r="D500">
        <v>7.286982758230146</v>
      </c>
      <c r="E500">
        <v>8.95365339562709e-13</v>
      </c>
      <c r="F500">
        <v>3.301601139590134e-09</v>
      </c>
      <c r="G500" s="4">
        <v>8.481275394228284</v>
      </c>
      <c r="H500" t="s">
        <v>1781</v>
      </c>
      <c r="I500">
        <v>2</v>
      </c>
      <c r="J500" s="4" t="s">
        <v>1789</v>
      </c>
    </row>
    <row r="501" spans="1:10" x14ac:dyDescent="0.25">
      <c r="A501" t="s">
        <v>247</v>
      </c>
      <c r="B501" s="4" t="s">
        <v>266</v>
      </c>
      <c r="C501" t="s">
        <v>1776</v>
      </c>
      <c r="D501">
        <v>7.283161185392917</v>
      </c>
      <c r="E501">
        <v>9.207254877149239e-13</v>
      </c>
      <c r="F501">
        <v>3.388297527486333e-09</v>
      </c>
      <c r="G501" s="4">
        <v>8.470018461129944</v>
      </c>
      <c r="H501" t="s">
        <v>1781</v>
      </c>
      <c r="I501">
        <v>3</v>
      </c>
      <c r="J501" s="4" t="s">
        <v>1828</v>
      </c>
    </row>
    <row r="502" spans="1:10" x14ac:dyDescent="0.25">
      <c r="A502" t="s">
        <v>104</v>
      </c>
      <c r="B502" s="4" t="s">
        <v>190</v>
      </c>
      <c r="C502" t="s">
        <v>1776</v>
      </c>
      <c r="D502">
        <v>7.28191506745288</v>
      </c>
      <c r="E502">
        <v>9.291461898891696e-13</v>
      </c>
      <c r="F502">
        <v>3.398811198864942e-09</v>
      </c>
      <c r="G502" s="4">
        <v>8.468672959444147</v>
      </c>
      <c r="H502" t="s">
        <v>1781</v>
      </c>
      <c r="I502">
        <v>3</v>
      </c>
      <c r="J502" s="4" t="s">
        <v>1884</v>
      </c>
    </row>
    <row r="503" spans="1:10" x14ac:dyDescent="0.25">
      <c r="A503" t="s">
        <v>124</v>
      </c>
      <c r="B503" s="4" t="s">
        <v>872</v>
      </c>
      <c r="C503" t="s">
        <v>1776</v>
      </c>
      <c r="D503">
        <v>7.282078273641097</v>
      </c>
      <c r="E503">
        <v>9.2803903001768e-13</v>
      </c>
      <c r="F503">
        <v>3.398811198864942e-09</v>
      </c>
      <c r="G503" s="4">
        <v>8.468672959444147</v>
      </c>
      <c r="H503" t="s">
        <v>1781</v>
      </c>
      <c r="I503">
        <v>8</v>
      </c>
      <c r="J503" s="4" t="s">
        <v>1897</v>
      </c>
    </row>
    <row r="504" spans="1:10" x14ac:dyDescent="0.25">
      <c r="A504" t="s">
        <v>246</v>
      </c>
      <c r="B504" s="4" t="s">
        <v>247</v>
      </c>
      <c r="C504" t="s">
        <v>1776</v>
      </c>
      <c r="D504">
        <v>7.282089371346064</v>
      </c>
      <c r="E504">
        <v>9.279637923183961e-13</v>
      </c>
      <c r="F504">
        <v>3.398811198864942e-09</v>
      </c>
      <c r="G504" s="4">
        <v>8.468672959444147</v>
      </c>
      <c r="H504" t="s">
        <v>1781</v>
      </c>
      <c r="I504">
        <v>3</v>
      </c>
      <c r="J504" s="4" t="s">
        <v>1828</v>
      </c>
    </row>
    <row r="505" spans="1:10" x14ac:dyDescent="0.25">
      <c r="A505" t="s">
        <v>248</v>
      </c>
      <c r="B505" s="4" t="s">
        <v>226</v>
      </c>
      <c r="C505" t="s">
        <v>1776</v>
      </c>
      <c r="D505">
        <v>7.280781997222349</v>
      </c>
      <c r="E505">
        <v>9.368685428654085e-13</v>
      </c>
      <c r="F505">
        <v>3.420232708017939e-09</v>
      </c>
      <c r="G505" s="4">
        <v>8.465944344128109</v>
      </c>
      <c r="H505" t="s">
        <v>1783</v>
      </c>
      <c r="I505">
        <v>0</v>
      </c>
    </row>
    <row r="506" spans="1:10" x14ac:dyDescent="0.25">
      <c r="A506" t="s">
        <v>146</v>
      </c>
      <c r="B506" s="4" t="s">
        <v>407</v>
      </c>
      <c r="C506" t="s">
        <v>1776</v>
      </c>
      <c r="D506">
        <v>7.278934340499699</v>
      </c>
      <c r="E506">
        <v>9.495964074463437e-13</v>
      </c>
      <c r="F506">
        <v>3.459806369957413e-09</v>
      </c>
      <c r="G506" s="4">
        <v>8.460948206066218</v>
      </c>
      <c r="H506" t="s">
        <v>1781</v>
      </c>
      <c r="I506">
        <v>7</v>
      </c>
      <c r="J506" s="4" t="s">
        <v>1853</v>
      </c>
    </row>
    <row r="507" spans="1:10" x14ac:dyDescent="0.25">
      <c r="A507" t="s">
        <v>91</v>
      </c>
      <c r="B507" s="4" t="s">
        <v>29</v>
      </c>
      <c r="C507" t="s">
        <v>1776</v>
      </c>
      <c r="D507">
        <v>7.272960694747971</v>
      </c>
      <c r="E507">
        <v>9.919190036146758e-13</v>
      </c>
      <c r="F507">
        <v>3.606835955494948e-09</v>
      </c>
      <c r="G507" s="4">
        <v>8.44287360962049</v>
      </c>
      <c r="H507" t="s">
        <v>1781</v>
      </c>
      <c r="I507">
        <v>2</v>
      </c>
      <c r="J507" s="4" t="s">
        <v>1794</v>
      </c>
    </row>
    <row r="508" spans="1:10" x14ac:dyDescent="0.25">
      <c r="A508" t="s">
        <v>191</v>
      </c>
      <c r="B508" s="4" t="s">
        <v>603</v>
      </c>
      <c r="C508" t="s">
        <v>1776</v>
      </c>
      <c r="D508">
        <v>7.269528657435637</v>
      </c>
      <c r="E508">
        <v>1.017066138461791e-12</v>
      </c>
      <c r="F508">
        <v>3.690953156401372e-09</v>
      </c>
      <c r="G508" s="4">
        <v>8.432861466602093</v>
      </c>
      <c r="H508" t="s">
        <v>1781</v>
      </c>
      <c r="I508">
        <v>1</v>
      </c>
      <c r="J508" s="4" t="s">
        <v>1801</v>
      </c>
    </row>
    <row r="509" spans="1:10" x14ac:dyDescent="0.25">
      <c r="A509" t="s">
        <v>249</v>
      </c>
      <c r="B509" s="4" t="s">
        <v>1519</v>
      </c>
      <c r="C509" t="s">
        <v>1776</v>
      </c>
      <c r="D509">
        <v>7.269228043715017</v>
      </c>
      <c r="E509">
        <v>1.019298353890411e-12</v>
      </c>
      <c r="F509">
        <v>3.691743527171997e-09</v>
      </c>
      <c r="G509" s="4">
        <v>8.432768477906942</v>
      </c>
      <c r="H509" t="s">
        <v>1783</v>
      </c>
      <c r="I509">
        <v>0</v>
      </c>
    </row>
    <row r="510" spans="1:10" x14ac:dyDescent="0.25">
      <c r="A510" t="s">
        <v>233</v>
      </c>
      <c r="B510" s="4" t="s">
        <v>928</v>
      </c>
      <c r="C510" t="s">
        <v>1776</v>
      </c>
      <c r="D510">
        <v>7.264388342278037</v>
      </c>
      <c r="E510">
        <v>1.055904483613344e-12</v>
      </c>
      <c r="F510">
        <v>3.816782310486021e-09</v>
      </c>
      <c r="G510" s="4">
        <v>8.418302609254651</v>
      </c>
      <c r="H510" t="s">
        <v>1781</v>
      </c>
      <c r="I510">
        <v>3</v>
      </c>
      <c r="J510" s="4" t="s">
        <v>1795</v>
      </c>
    </row>
    <row r="511" spans="1:10" x14ac:dyDescent="0.25">
      <c r="A511" t="s">
        <v>80</v>
      </c>
      <c r="B511" s="4" t="s">
        <v>303</v>
      </c>
      <c r="C511" t="s">
        <v>1776</v>
      </c>
      <c r="D511">
        <v>7.263686435147748</v>
      </c>
      <c r="E511">
        <v>1.061319516428975e-12</v>
      </c>
      <c r="F511">
        <v>3.82880417004162e-09</v>
      </c>
      <c r="G511" s="4">
        <v>8.416936845729937</v>
      </c>
      <c r="H511" t="s">
        <v>1781</v>
      </c>
      <c r="I511">
        <v>1</v>
      </c>
      <c r="J511" s="4" t="s">
        <v>1898</v>
      </c>
    </row>
    <row r="512" spans="1:10" x14ac:dyDescent="0.25">
      <c r="A512" t="s">
        <v>250</v>
      </c>
      <c r="B512" s="4" t="s">
        <v>928</v>
      </c>
      <c r="C512" t="s">
        <v>1776</v>
      </c>
      <c r="D512">
        <v>7.26279988500384</v>
      </c>
      <c r="E512">
        <v>1.068197981187235e-12</v>
      </c>
      <c r="F512">
        <v>3.846047880575034e-09</v>
      </c>
      <c r="G512" s="4">
        <v>8.414985313404848</v>
      </c>
      <c r="H512" t="s">
        <v>1781</v>
      </c>
      <c r="I512">
        <v>2</v>
      </c>
      <c r="J512" s="4" t="s">
        <v>1828</v>
      </c>
    </row>
    <row r="513" spans="1:10" x14ac:dyDescent="0.25">
      <c r="A513" t="s">
        <v>54</v>
      </c>
      <c r="B513" s="4" t="s">
        <v>172</v>
      </c>
      <c r="C513" t="s">
        <v>1776</v>
      </c>
      <c r="D513">
        <v>7.259353327322462</v>
      </c>
      <c r="E513">
        <v>1.095356790205637e-12</v>
      </c>
      <c r="F513">
        <v>3.93610019285159e-09</v>
      </c>
      <c r="G513" s="4">
        <v>8.404933855197822</v>
      </c>
      <c r="H513" t="s">
        <v>1783</v>
      </c>
      <c r="I513">
        <v>0</v>
      </c>
    </row>
    <row r="514" spans="1:10" x14ac:dyDescent="0.25">
      <c r="A514" t="s">
        <v>194</v>
      </c>
      <c r="B514" s="4" t="s">
        <v>373</v>
      </c>
      <c r="C514" t="s">
        <v>1776</v>
      </c>
      <c r="D514">
        <v>7.256649637809542</v>
      </c>
      <c r="E514">
        <v>1.117135001475804e-12</v>
      </c>
      <c r="F514">
        <v>4.006503025694009e-09</v>
      </c>
      <c r="G514" s="4">
        <v>8.39723452494548</v>
      </c>
      <c r="H514" t="s">
        <v>1781</v>
      </c>
      <c r="I514">
        <v>2</v>
      </c>
      <c r="J514" s="4" t="s">
        <v>1855</v>
      </c>
    </row>
    <row r="515" spans="1:10" x14ac:dyDescent="0.25">
      <c r="A515" t="s">
        <v>251</v>
      </c>
      <c r="B515" s="4" t="s">
        <v>378</v>
      </c>
      <c r="C515" t="s">
        <v>1776</v>
      </c>
      <c r="D515">
        <v>7.24706232501379</v>
      </c>
      <c r="E515">
        <v>1.19783997269486e-12</v>
      </c>
      <c r="F515">
        <v>4.287553545232613e-09</v>
      </c>
      <c r="G515" s="4">
        <v>8.367790443216498</v>
      </c>
      <c r="H515" t="s">
        <v>1781</v>
      </c>
      <c r="I515">
        <v>1</v>
      </c>
      <c r="J515" s="4" t="s">
        <v>1801</v>
      </c>
    </row>
    <row r="516" spans="1:10" x14ac:dyDescent="0.25">
      <c r="A516" t="s">
        <v>252</v>
      </c>
      <c r="B516" s="4" t="s">
        <v>817</v>
      </c>
      <c r="C516" t="s">
        <v>1776</v>
      </c>
      <c r="D516">
        <v>7.244499242110564</v>
      </c>
      <c r="E516">
        <v>1.220367630825273e-12</v>
      </c>
      <c r="F516">
        <v>4.359674152963141e-09</v>
      </c>
      <c r="G516" s="4">
        <v>8.360545969185168</v>
      </c>
      <c r="H516" t="s">
        <v>1781</v>
      </c>
      <c r="I516">
        <v>3</v>
      </c>
      <c r="J516" s="4" t="s">
        <v>1881</v>
      </c>
    </row>
    <row r="517" spans="1:10" x14ac:dyDescent="0.25">
      <c r="A517" t="s">
        <v>253</v>
      </c>
      <c r="B517" s="4" t="s">
        <v>497</v>
      </c>
      <c r="C517" t="s">
        <v>1776</v>
      </c>
      <c r="D517">
        <v>7.237884580522134</v>
      </c>
      <c r="E517">
        <v>1.280444149893823e-12</v>
      </c>
      <c r="F517">
        <v>4.565393722808686e-09</v>
      </c>
      <c r="G517" s="4">
        <v>8.340521762648898</v>
      </c>
      <c r="H517" t="s">
        <v>1783</v>
      </c>
      <c r="I517">
        <v>0</v>
      </c>
    </row>
    <row r="518" spans="1:10" x14ac:dyDescent="0.25">
      <c r="A518" t="s">
        <v>99</v>
      </c>
      <c r="B518" s="4" t="s">
        <v>872</v>
      </c>
      <c r="C518" t="s">
        <v>1776</v>
      </c>
      <c r="D518">
        <v>7.234724966645737</v>
      </c>
      <c r="E518">
        <v>1.310155636814588e-12</v>
      </c>
      <c r="F518">
        <v>4.662258793371728e-09</v>
      </c>
      <c r="G518" s="4">
        <v>8.331403623262055</v>
      </c>
      <c r="H518" t="s">
        <v>1781</v>
      </c>
      <c r="I518">
        <v>15</v>
      </c>
      <c r="J518" s="4" t="s">
        <v>1844</v>
      </c>
    </row>
    <row r="519" spans="1:10" x14ac:dyDescent="0.25">
      <c r="A519" t="s">
        <v>92</v>
      </c>
      <c r="B519" s="4" t="s">
        <v>238</v>
      </c>
      <c r="C519" t="s">
        <v>1776</v>
      </c>
      <c r="D519">
        <v>7.231478876601421</v>
      </c>
      <c r="E519">
        <v>1.341384576609683e-12</v>
      </c>
      <c r="F519">
        <v>4.764137890012826e-09</v>
      </c>
      <c r="G519" s="4">
        <v>8.322015677079051</v>
      </c>
      <c r="H519" t="s">
        <v>1783</v>
      </c>
      <c r="I519">
        <v>0</v>
      </c>
    </row>
    <row r="520" spans="1:10" x14ac:dyDescent="0.25">
      <c r="A520" t="s">
        <v>254</v>
      </c>
      <c r="B520" s="4" t="s">
        <v>838</v>
      </c>
      <c r="C520" t="s">
        <v>1776</v>
      </c>
      <c r="D520">
        <v>7.229516438195835</v>
      </c>
      <c r="E520">
        <v>1.360617170825271e-12</v>
      </c>
      <c r="F520">
        <v>4.823098377560515e-09</v>
      </c>
      <c r="G520" s="4">
        <v>8.316673879609127</v>
      </c>
      <c r="H520" t="s">
        <v>1782</v>
      </c>
    </row>
    <row r="521" spans="1:10" x14ac:dyDescent="0.25">
      <c r="A521" t="s">
        <v>255</v>
      </c>
      <c r="B521" s="4" t="s">
        <v>327</v>
      </c>
      <c r="C521" t="s">
        <v>1776</v>
      </c>
      <c r="D521">
        <v>7.229116498057444</v>
      </c>
      <c r="E521">
        <v>1.364569783083803e-12</v>
      </c>
      <c r="F521">
        <v>4.827771497717081e-09</v>
      </c>
      <c r="G521" s="4">
        <v>8.316253293593128</v>
      </c>
      <c r="H521" t="s">
        <v>1781</v>
      </c>
      <c r="I521">
        <v>2</v>
      </c>
      <c r="J521" s="4" t="s">
        <v>1794</v>
      </c>
    </row>
    <row r="522" spans="1:10" x14ac:dyDescent="0.25">
      <c r="A522" t="s">
        <v>130</v>
      </c>
      <c r="B522" s="4" t="s">
        <v>243</v>
      </c>
      <c r="C522" t="s">
        <v>1776</v>
      </c>
      <c r="D522">
        <v>7.225276266583767</v>
      </c>
      <c r="E522">
        <v>1.403100822589632e-12</v>
      </c>
      <c r="F522">
        <v>4.95452743357033e-09</v>
      </c>
      <c r="G522" s="4">
        <v>8.304997762526853</v>
      </c>
      <c r="H522" t="s">
        <v>1781</v>
      </c>
      <c r="I522">
        <v>2</v>
      </c>
      <c r="J522" s="4" t="s">
        <v>1789</v>
      </c>
    </row>
    <row r="523" spans="1:10" x14ac:dyDescent="0.25">
      <c r="A523" t="s">
        <v>134</v>
      </c>
      <c r="B523" s="4" t="s">
        <v>133</v>
      </c>
      <c r="C523" t="s">
        <v>1776</v>
      </c>
      <c r="D523">
        <v>7.220301581101968</v>
      </c>
      <c r="E523">
        <v>1.454604768631078e-12</v>
      </c>
      <c r="F523">
        <v>5.126516735106899e-09</v>
      </c>
      <c r="G523" s="4">
        <v>8.290177620567885</v>
      </c>
      <c r="H523" t="s">
        <v>1783</v>
      </c>
      <c r="I523">
        <v>0</v>
      </c>
    </row>
    <row r="524" spans="1:10" x14ac:dyDescent="0.25">
      <c r="A524" t="s">
        <v>256</v>
      </c>
      <c r="B524" s="4" t="s">
        <v>1067</v>
      </c>
      <c r="C524" t="s">
        <v>1776</v>
      </c>
      <c r="D524">
        <v>7.219668552589095</v>
      </c>
      <c r="E524">
        <v>1.461290234883426e-12</v>
      </c>
      <c r="F524">
        <v>5.140193580442007e-09</v>
      </c>
      <c r="G524" s="4">
        <v>8.289020525103034</v>
      </c>
      <c r="H524" t="s">
        <v>1781</v>
      </c>
      <c r="I524">
        <v>1</v>
      </c>
      <c r="J524" s="4" t="s">
        <v>1789</v>
      </c>
    </row>
    <row r="525" spans="1:10" x14ac:dyDescent="0.25">
      <c r="A525" t="s">
        <v>40</v>
      </c>
      <c r="B525" s="4" t="s">
        <v>21</v>
      </c>
      <c r="C525" t="s">
        <v>1776</v>
      </c>
      <c r="D525">
        <v>7.21854901099127</v>
      </c>
      <c r="E525">
        <v>1.473187681602568e-12</v>
      </c>
      <c r="F525">
        <v>5.172116418826349e-09</v>
      </c>
      <c r="G525" s="4">
        <v>8.286331708175858</v>
      </c>
      <c r="H525" t="s">
        <v>1781</v>
      </c>
      <c r="I525">
        <v>2</v>
      </c>
      <c r="J525" s="4" t="s">
        <v>1789</v>
      </c>
    </row>
    <row r="526" spans="1:10" x14ac:dyDescent="0.25">
      <c r="A526" t="s">
        <v>257</v>
      </c>
      <c r="B526" s="4" t="s">
        <v>1144</v>
      </c>
      <c r="C526" t="s">
        <v>1776</v>
      </c>
      <c r="D526">
        <v>7.211254117139398</v>
      </c>
      <c r="E526">
        <v>1.553071413910448e-12</v>
      </c>
      <c r="F526">
        <v>5.442149315602393e-09</v>
      </c>
      <c r="G526" s="4">
        <v>8.264229546706835</v>
      </c>
      <c r="H526" t="s">
        <v>1783</v>
      </c>
      <c r="I526">
        <v>0</v>
      </c>
    </row>
    <row r="527" spans="1:10" x14ac:dyDescent="0.25">
      <c r="A527" t="s">
        <v>196</v>
      </c>
      <c r="B527" s="4" t="s">
        <v>13</v>
      </c>
      <c r="C527" t="s">
        <v>1776</v>
      </c>
      <c r="D527">
        <v>7.206905888215712</v>
      </c>
      <c r="E527">
        <v>1.602692685342569e-12</v>
      </c>
      <c r="F527">
        <v>5.60531061690169e-09</v>
      </c>
      <c r="G527" s="4">
        <v>8.251400316080851</v>
      </c>
      <c r="H527" t="s">
        <v>1783</v>
      </c>
      <c r="I527">
        <v>0</v>
      </c>
    </row>
    <row r="528" spans="1:10" x14ac:dyDescent="0.25">
      <c r="A528" t="s">
        <v>147</v>
      </c>
      <c r="B528" s="4" t="s">
        <v>146</v>
      </c>
      <c r="C528" t="s">
        <v>1776</v>
      </c>
      <c r="D528">
        <v>7.203580824023812</v>
      </c>
      <c r="E528">
        <v>1.641684014575945e-12</v>
      </c>
      <c r="F528">
        <v>5.73074365282415e-09</v>
      </c>
      <c r="G528" s="4">
        <v>8.241789017934485</v>
      </c>
      <c r="H528" t="s">
        <v>1783</v>
      </c>
      <c r="I528">
        <v>0</v>
      </c>
    </row>
    <row r="529" spans="1:10" x14ac:dyDescent="0.25">
      <c r="A529" t="s">
        <v>258</v>
      </c>
      <c r="B529" s="4" t="s">
        <v>223</v>
      </c>
      <c r="C529" t="s">
        <v>1776</v>
      </c>
      <c r="D529">
        <v>7.20278626218373</v>
      </c>
      <c r="E529">
        <v>1.651138315013068e-12</v>
      </c>
      <c r="F529">
        <v>5.752788761787593e-09</v>
      </c>
      <c r="G529" s="4">
        <v>8.240121572658717</v>
      </c>
      <c r="H529" t="s">
        <v>1781</v>
      </c>
      <c r="I529">
        <v>1</v>
      </c>
      <c r="J529" s="4" t="s">
        <v>1828</v>
      </c>
    </row>
    <row r="530" spans="1:10" x14ac:dyDescent="0.25">
      <c r="A530" t="s">
        <v>235</v>
      </c>
      <c r="B530" s="4" t="s">
        <v>422</v>
      </c>
      <c r="C530" t="s">
        <v>1776</v>
      </c>
      <c r="D530">
        <v>7.200575031583975</v>
      </c>
      <c r="E530">
        <v>1.6777312555566e-12</v>
      </c>
      <c r="F530">
        <v>5.834350235582696e-09</v>
      </c>
      <c r="G530" s="4">
        <v>8.234007503768382</v>
      </c>
      <c r="H530" t="s">
        <v>1783</v>
      </c>
      <c r="I530">
        <v>0</v>
      </c>
    </row>
    <row r="531" spans="1:10" x14ac:dyDescent="0.25">
      <c r="A531" t="s">
        <v>101</v>
      </c>
      <c r="B531" s="4" t="s">
        <v>811</v>
      </c>
      <c r="C531" t="s">
        <v>1776</v>
      </c>
      <c r="D531">
        <v>7.198797188790498</v>
      </c>
      <c r="E531">
        <v>1.699416434824613e-12</v>
      </c>
      <c r="F531">
        <v>5.898568231749056e-09</v>
      </c>
      <c r="G531" s="4">
        <v>8.229253392512256</v>
      </c>
      <c r="H531" t="s">
        <v>1781</v>
      </c>
      <c r="I531">
        <v>2</v>
      </c>
      <c r="J531" s="4" t="s">
        <v>1899</v>
      </c>
    </row>
    <row r="532" spans="1:10" x14ac:dyDescent="0.25">
      <c r="A532" t="s">
        <v>152</v>
      </c>
      <c r="B532" s="4" t="s">
        <v>179</v>
      </c>
      <c r="C532" t="s">
        <v>1776</v>
      </c>
      <c r="D532">
        <v>7.196645792880847</v>
      </c>
      <c r="E532">
        <v>1.726025914845168e-12</v>
      </c>
      <c r="F532">
        <v>5.979603067997298e-09</v>
      </c>
      <c r="G532" s="4">
        <v>8.223327643954715</v>
      </c>
      <c r="H532" t="s">
        <v>1781</v>
      </c>
      <c r="I532">
        <v>3</v>
      </c>
      <c r="J532" s="4" t="s">
        <v>1801</v>
      </c>
    </row>
    <row r="533" spans="1:10" x14ac:dyDescent="0.25">
      <c r="A533" t="s">
        <v>15</v>
      </c>
      <c r="B533" s="4" t="s">
        <v>1520</v>
      </c>
      <c r="C533" t="s">
        <v>1776</v>
      </c>
      <c r="D533">
        <v>7.195201138349809</v>
      </c>
      <c r="E533">
        <v>1.744123006302954e-12</v>
      </c>
      <c r="F533">
        <v>6.030897637954983e-09</v>
      </c>
      <c r="G533" s="4">
        <v>8.219618042719326</v>
      </c>
      <c r="H533" t="s">
        <v>1783</v>
      </c>
      <c r="I533">
        <v>0</v>
      </c>
    </row>
    <row r="534" spans="1:10" x14ac:dyDescent="0.25">
      <c r="A534" t="s">
        <v>165</v>
      </c>
      <c r="B534" s="4" t="s">
        <v>155</v>
      </c>
      <c r="C534" t="s">
        <v>1776</v>
      </c>
      <c r="D534">
        <v>7.193544205703978</v>
      </c>
      <c r="E534">
        <v>1.76510851702928e-12</v>
      </c>
      <c r="F534">
        <v>6.091967889409218e-09</v>
      </c>
      <c r="G534" s="4">
        <v>8.215242394483917</v>
      </c>
      <c r="H534" t="s">
        <v>1783</v>
      </c>
      <c r="I534">
        <v>0</v>
      </c>
    </row>
    <row r="535" spans="1:10" x14ac:dyDescent="0.25">
      <c r="A535" t="s">
        <v>161</v>
      </c>
      <c r="B535" s="4" t="s">
        <v>765</v>
      </c>
      <c r="C535" t="s">
        <v>1776</v>
      </c>
      <c r="D535">
        <v>7.19221521817065</v>
      </c>
      <c r="E535">
        <v>1.782119334708953e-12</v>
      </c>
      <c r="F535">
        <v>6.139116370960597e-09</v>
      </c>
      <c r="G535" s="4">
        <v>8.211894134206112</v>
      </c>
      <c r="H535" t="s">
        <v>1783</v>
      </c>
      <c r="I535">
        <v>0</v>
      </c>
    </row>
    <row r="536" spans="1:10" x14ac:dyDescent="0.25">
      <c r="A536" t="s">
        <v>68</v>
      </c>
      <c r="B536" s="4" t="s">
        <v>1511</v>
      </c>
      <c r="C536" t="s">
        <v>1776</v>
      </c>
      <c r="D536">
        <v>7.175750025961193</v>
      </c>
      <c r="E536">
        <v>2.00668618744616e-12</v>
      </c>
      <c r="F536">
        <v>6.899743855261054e-09</v>
      </c>
      <c r="G536" s="4">
        <v>8.161167031626736</v>
      </c>
      <c r="H536" t="s">
        <v>1781</v>
      </c>
      <c r="I536">
        <v>2</v>
      </c>
      <c r="J536" s="4" t="s">
        <v>1789</v>
      </c>
    </row>
    <row r="537" spans="1:10" x14ac:dyDescent="0.25">
      <c r="A537" t="s">
        <v>259</v>
      </c>
      <c r="B537" s="4" t="s">
        <v>335</v>
      </c>
      <c r="C537" t="s">
        <v>1776</v>
      </c>
      <c r="D537">
        <v>7.17455410876827</v>
      </c>
      <c r="E537">
        <v>2.024037728547943e-12</v>
      </c>
      <c r="F537">
        <v>6.946372403393315e-09</v>
      </c>
      <c r="G537" s="4">
        <v>8.158241937350718</v>
      </c>
      <c r="H537" t="s">
        <v>1781</v>
      </c>
      <c r="I537">
        <v>2</v>
      </c>
      <c r="J537" s="4" t="s">
        <v>1793</v>
      </c>
    </row>
    <row r="538" spans="1:10" x14ac:dyDescent="0.25">
      <c r="A538" t="s">
        <v>260</v>
      </c>
      <c r="B538" s="4" t="s">
        <v>417</v>
      </c>
      <c r="C538" t="s">
        <v>1776</v>
      </c>
      <c r="D538">
        <v>7.173820036093852</v>
      </c>
      <c r="E538">
        <v>2.034761172237007e-12</v>
      </c>
      <c r="F538">
        <v>6.97012193664675e-09</v>
      </c>
      <c r="G538" s="4">
        <v>8.156759624204772</v>
      </c>
      <c r="H538" t="s">
        <v>1783</v>
      </c>
      <c r="I538">
        <v>0</v>
      </c>
    </row>
    <row r="539" spans="1:10" x14ac:dyDescent="0.25">
      <c r="A539" t="s">
        <v>219</v>
      </c>
      <c r="B539" s="4" t="s">
        <v>99</v>
      </c>
      <c r="C539" t="s">
        <v>1776</v>
      </c>
      <c r="D539">
        <v>7.173293362162865</v>
      </c>
      <c r="E539">
        <v>2.042489215867541e-12</v>
      </c>
      <c r="F539">
        <v>6.983541182659941e-09</v>
      </c>
      <c r="G539" s="4">
        <v>8.155924301430863</v>
      </c>
      <c r="H539" t="s">
        <v>1781</v>
      </c>
      <c r="I539">
        <v>3</v>
      </c>
      <c r="J539" s="4" t="s">
        <v>1795</v>
      </c>
    </row>
    <row r="540" spans="1:10" x14ac:dyDescent="0.25">
      <c r="A540" t="s">
        <v>219</v>
      </c>
      <c r="B540" s="4" t="s">
        <v>164</v>
      </c>
      <c r="C540" t="s">
        <v>1776</v>
      </c>
      <c r="D540">
        <v>7.169599541582166</v>
      </c>
      <c r="E540">
        <v>2.097504605636066e-12</v>
      </c>
      <c r="F540">
        <v>7.158291067117251e-09</v>
      </c>
      <c r="G540" s="4">
        <v>8.145190646505828</v>
      </c>
      <c r="H540" t="s">
        <v>1781</v>
      </c>
      <c r="I540">
        <v>5</v>
      </c>
      <c r="J540" s="4" t="s">
        <v>1795</v>
      </c>
    </row>
    <row r="541" spans="1:10" x14ac:dyDescent="0.25">
      <c r="A541" t="s">
        <v>261</v>
      </c>
      <c r="B541" s="4" t="s">
        <v>231</v>
      </c>
      <c r="C541" t="s">
        <v>1776</v>
      </c>
      <c r="D541">
        <v>7.166414179034307</v>
      </c>
      <c r="E541">
        <v>2.14611216981745e-12</v>
      </c>
      <c r="F541">
        <v>7.310563566127879e-09</v>
      </c>
      <c r="G541" s="4">
        <v>8.136049142299958</v>
      </c>
      <c r="H541" t="s">
        <v>1781</v>
      </c>
      <c r="I541">
        <v>2</v>
      </c>
      <c r="J541" s="4" t="s">
        <v>1789</v>
      </c>
    </row>
    <row r="542" spans="1:10" x14ac:dyDescent="0.25">
      <c r="A542" t="s">
        <v>262</v>
      </c>
      <c r="B542" s="4" t="s">
        <v>299</v>
      </c>
      <c r="C542" t="s">
        <v>1776</v>
      </c>
      <c r="D542">
        <v>7.164654489084878</v>
      </c>
      <c r="E542">
        <v>2.173436409580395e-12</v>
      </c>
      <c r="F542">
        <v>7.389905571798811e-09</v>
      </c>
      <c r="G542" s="4">
        <v>8.131361110983892</v>
      </c>
      <c r="H542" t="s">
        <v>1781</v>
      </c>
      <c r="I542">
        <v>7</v>
      </c>
      <c r="J542" s="4" t="s">
        <v>1900</v>
      </c>
    </row>
    <row r="543" spans="1:10" x14ac:dyDescent="0.25">
      <c r="A543" t="s">
        <v>263</v>
      </c>
      <c r="B543" s="4" t="s">
        <v>423</v>
      </c>
      <c r="C543" t="s">
        <v>1776</v>
      </c>
      <c r="D543">
        <v>7.164169707916111</v>
      </c>
      <c r="E543">
        <v>2.181023785300768e-12</v>
      </c>
      <c r="F543">
        <v>7.401970639352551e-09</v>
      </c>
      <c r="G543" s="4">
        <v>8.130652641909437</v>
      </c>
      <c r="H543" t="s">
        <v>1783</v>
      </c>
      <c r="I543">
        <v>0</v>
      </c>
    </row>
    <row r="544" spans="1:10" x14ac:dyDescent="0.25">
      <c r="A544" t="s">
        <v>264</v>
      </c>
      <c r="B544" s="4" t="s">
        <v>475</v>
      </c>
      <c r="C544" t="s">
        <v>1776</v>
      </c>
      <c r="D544">
        <v>7.163866116846514</v>
      </c>
      <c r="E544">
        <v>2.185788551939451e-12</v>
      </c>
      <c r="F544">
        <v>7.404429424500175e-09</v>
      </c>
      <c r="G544" s="4">
        <v>8.130508402009529</v>
      </c>
      <c r="H544" t="s">
        <v>1781</v>
      </c>
      <c r="I544">
        <v>1</v>
      </c>
      <c r="J544" s="4" t="s">
        <v>1789</v>
      </c>
    </row>
    <row r="545" spans="1:10" x14ac:dyDescent="0.25">
      <c r="A545" t="s">
        <v>207</v>
      </c>
      <c r="B545" s="4" t="s">
        <v>541</v>
      </c>
      <c r="C545" t="s">
        <v>1776</v>
      </c>
      <c r="D545">
        <v>7.163200263848118</v>
      </c>
      <c r="E545">
        <v>2.196274684445949e-12</v>
      </c>
      <c r="F545">
        <v>7.426224689710869e-09</v>
      </c>
      <c r="G545" s="4">
        <v>8.129231914788647</v>
      </c>
      <c r="H545" t="s">
        <v>1781</v>
      </c>
      <c r="I545">
        <v>3</v>
      </c>
      <c r="J545" s="4" t="s">
        <v>1794</v>
      </c>
    </row>
    <row r="546" spans="1:10" x14ac:dyDescent="0.25">
      <c r="A546" t="s">
        <v>12</v>
      </c>
      <c r="B546" s="4" t="s">
        <v>264</v>
      </c>
      <c r="C546" t="s">
        <v>1776</v>
      </c>
      <c r="D546">
        <v>7.161411798285764</v>
      </c>
      <c r="E546">
        <v>2.224685036080132e-12</v>
      </c>
      <c r="F546">
        <v>7.50843490754592e-09</v>
      </c>
      <c r="G546" s="4">
        <v>8.124450579886988</v>
      </c>
      <c r="H546" t="s">
        <v>1781</v>
      </c>
      <c r="I546">
        <v>1</v>
      </c>
      <c r="J546" s="4" t="s">
        <v>1789</v>
      </c>
    </row>
    <row r="547" spans="1:10" x14ac:dyDescent="0.25">
      <c r="A547" t="s">
        <v>265</v>
      </c>
      <c r="B547" s="4" t="s">
        <v>238</v>
      </c>
      <c r="C547" t="s">
        <v>1776</v>
      </c>
      <c r="D547">
        <v>7.159225797600219</v>
      </c>
      <c r="E547">
        <v>2.259900197720905e-12</v>
      </c>
      <c r="F547">
        <v>7.613267273629055e-09</v>
      </c>
      <c r="G547" s="4">
        <v>8.118428923467592</v>
      </c>
      <c r="H547" t="s">
        <v>1783</v>
      </c>
      <c r="I547">
        <v>0</v>
      </c>
    </row>
    <row r="548" spans="1:10" x14ac:dyDescent="0.25">
      <c r="A548" t="s">
        <v>54</v>
      </c>
      <c r="B548" s="4" t="s">
        <v>13</v>
      </c>
      <c r="C548" t="s">
        <v>1776</v>
      </c>
      <c r="D548">
        <v>7.157619506885847</v>
      </c>
      <c r="E548">
        <v>2.286124454369156e-12</v>
      </c>
      <c r="F548">
        <v>7.687481489764963e-09</v>
      </c>
      <c r="G548" s="4">
        <v>8.114215916927435</v>
      </c>
      <c r="H548" t="s">
        <v>1781</v>
      </c>
      <c r="I548">
        <v>3</v>
      </c>
      <c r="J548" s="4" t="s">
        <v>1793</v>
      </c>
    </row>
    <row r="549" spans="1:10" x14ac:dyDescent="0.25">
      <c r="A549" t="s">
        <v>142</v>
      </c>
      <c r="B549" s="4" t="s">
        <v>200</v>
      </c>
      <c r="C549" t="s">
        <v>1776</v>
      </c>
      <c r="D549">
        <v>7.157218859011929</v>
      </c>
      <c r="E549">
        <v>2.292711784018846e-12</v>
      </c>
      <c r="F549">
        <v>7.695512297694246e-09</v>
      </c>
      <c r="G549" s="4">
        <v>8.113762463466562</v>
      </c>
      <c r="H549" t="s">
        <v>1781</v>
      </c>
      <c r="I549">
        <v>1</v>
      </c>
      <c r="J549" s="4" t="s">
        <v>1801</v>
      </c>
    </row>
    <row r="550" spans="1:10" x14ac:dyDescent="0.25">
      <c r="A550" t="s">
        <v>165</v>
      </c>
      <c r="B550" s="4" t="s">
        <v>158</v>
      </c>
      <c r="C550" t="s">
        <v>1776</v>
      </c>
      <c r="D550">
        <v>7.150563254166353</v>
      </c>
      <c r="E550">
        <v>2.404903810001684e-12</v>
      </c>
      <c r="F550">
        <v>8.05732905286771e-09</v>
      </c>
      <c r="G550" s="4">
        <v>8.093808899862641</v>
      </c>
      <c r="H550" t="s">
        <v>1781</v>
      </c>
      <c r="I550">
        <v>1</v>
      </c>
      <c r="J550" s="4" t="s">
        <v>1828</v>
      </c>
    </row>
    <row r="551" spans="1:10" x14ac:dyDescent="0.25">
      <c r="A551" t="s">
        <v>86</v>
      </c>
      <c r="B551" s="4" t="s">
        <v>87</v>
      </c>
      <c r="C551" t="s">
        <v>1776</v>
      </c>
      <c r="D551">
        <v>7.144635085729791</v>
      </c>
      <c r="E551">
        <v>2.50935517551877e-12</v>
      </c>
      <c r="F551">
        <v>8.39193852042035e-09</v>
      </c>
      <c r="G551" s="4">
        <v>8.076137706456539</v>
      </c>
      <c r="H551" t="s">
        <v>1781</v>
      </c>
      <c r="I551">
        <v>1</v>
      </c>
      <c r="J551" s="4" t="s">
        <v>1789</v>
      </c>
    </row>
    <row r="552" spans="1:10" x14ac:dyDescent="0.25">
      <c r="A552" t="s">
        <v>140</v>
      </c>
      <c r="B552" s="4" t="s">
        <v>497</v>
      </c>
      <c r="C552" t="s">
        <v>1776</v>
      </c>
      <c r="D552">
        <v>7.143614584034151</v>
      </c>
      <c r="E552">
        <v>2.527779309752434e-12</v>
      </c>
      <c r="F552">
        <v>8.438155539006096e-09</v>
      </c>
      <c r="G552" s="4">
        <v>8.073752473608144</v>
      </c>
      <c r="H552" t="s">
        <v>1781</v>
      </c>
      <c r="I552">
        <v>1</v>
      </c>
      <c r="J552" s="4" t="s">
        <v>1789</v>
      </c>
    </row>
    <row r="553" spans="1:10" x14ac:dyDescent="0.25">
      <c r="A553" t="s">
        <v>161</v>
      </c>
      <c r="B553" s="4" t="s">
        <v>74</v>
      </c>
      <c r="C553" t="s">
        <v>1776</v>
      </c>
      <c r="D553">
        <v>7.14210114834836</v>
      </c>
      <c r="E553">
        <v>2.555347361621196e-12</v>
      </c>
      <c r="F553">
        <v>8.514672943657986e-09</v>
      </c>
      <c r="G553" s="4">
        <v>8.069832029027568</v>
      </c>
      <c r="H553" t="s">
        <v>1783</v>
      </c>
      <c r="I553">
        <v>0</v>
      </c>
    </row>
    <row r="554" spans="1:10" x14ac:dyDescent="0.25">
      <c r="A554" t="s">
        <v>266</v>
      </c>
      <c r="B554" s="4" t="s">
        <v>273</v>
      </c>
      <c r="C554" t="s">
        <v>1776</v>
      </c>
      <c r="D554">
        <v>7.141359653975391</v>
      </c>
      <c r="E554">
        <v>2.568961483783321e-12</v>
      </c>
      <c r="F554">
        <v>8.544501103562473e-09</v>
      </c>
      <c r="G554" s="4">
        <v>8.068313289794636</v>
      </c>
      <c r="H554" t="s">
        <v>1781</v>
      </c>
      <c r="I554">
        <v>2</v>
      </c>
      <c r="J554" s="4" t="s">
        <v>1795</v>
      </c>
    </row>
    <row r="555" spans="1:10" x14ac:dyDescent="0.25">
      <c r="A555" t="s">
        <v>187</v>
      </c>
      <c r="B555" s="4" t="s">
        <v>39</v>
      </c>
      <c r="C555" t="s">
        <v>1776</v>
      </c>
      <c r="D555">
        <v>7.136897446461911</v>
      </c>
      <c r="E555">
        <v>2.65240404079966e-12</v>
      </c>
      <c r="F555">
        <v>8.80605349165163e-09</v>
      </c>
      <c r="G555" s="4">
        <v>8.055218680782174</v>
      </c>
      <c r="H555" t="s">
        <v>1781</v>
      </c>
      <c r="I555">
        <v>9</v>
      </c>
      <c r="J555" s="4" t="s">
        <v>1901</v>
      </c>
    </row>
    <row r="556" spans="1:10" x14ac:dyDescent="0.25">
      <c r="A556" t="s">
        <v>267</v>
      </c>
      <c r="B556" s="4" t="s">
        <v>204</v>
      </c>
      <c r="C556" t="s">
        <v>1776</v>
      </c>
      <c r="D556">
        <v>7.132606469553266</v>
      </c>
      <c r="E556">
        <v>2.735148786548093e-12</v>
      </c>
      <c r="F556">
        <v>9.06434737687395e-09</v>
      </c>
      <c r="G556" s="4">
        <v>8.042663459171948</v>
      </c>
      <c r="H556" t="s">
        <v>1781</v>
      </c>
      <c r="I556">
        <v>4</v>
      </c>
      <c r="J556" s="4" t="s">
        <v>1828</v>
      </c>
    </row>
    <row r="557" spans="1:10" x14ac:dyDescent="0.25">
      <c r="A557" t="s">
        <v>27</v>
      </c>
      <c r="B557" s="4" t="s">
        <v>1511</v>
      </c>
      <c r="C557" t="s">
        <v>1776</v>
      </c>
      <c r="D557">
        <v>7.131934136275435</v>
      </c>
      <c r="E557">
        <v>2.748341009421064e-12</v>
      </c>
      <c r="F557">
        <v>9.091626159964911e-09</v>
      </c>
      <c r="G557" s="4">
        <v>8.041358430404424</v>
      </c>
      <c r="H557" t="s">
        <v>1781</v>
      </c>
      <c r="I557">
        <v>1</v>
      </c>
      <c r="J557" s="4" t="s">
        <v>1789</v>
      </c>
    </row>
    <row r="558" spans="1:10" x14ac:dyDescent="0.25">
      <c r="A558" t="s">
        <v>143</v>
      </c>
      <c r="B558" s="4" t="s">
        <v>526</v>
      </c>
      <c r="C558" t="s">
        <v>1776</v>
      </c>
      <c r="D558">
        <v>7.126611505887326</v>
      </c>
      <c r="E558">
        <v>2.855004939732182e-12</v>
      </c>
      <c r="F558">
        <v>9.42745779788267e-09</v>
      </c>
      <c r="G558" s="4">
        <v>8.025605403041961</v>
      </c>
      <c r="H558" t="s">
        <v>1781</v>
      </c>
      <c r="I558">
        <v>2</v>
      </c>
      <c r="J558" s="4" t="s">
        <v>1789</v>
      </c>
    </row>
    <row r="559" spans="1:10" x14ac:dyDescent="0.25">
      <c r="A559" t="s">
        <v>128</v>
      </c>
      <c r="B559" s="4" t="s">
        <v>162</v>
      </c>
      <c r="C559" t="s">
        <v>1776</v>
      </c>
      <c r="D559">
        <v>7.124962098803747</v>
      </c>
      <c r="E559">
        <v>2.888874848374791e-12</v>
      </c>
      <c r="F559">
        <v>9.488012428760399e-09</v>
      </c>
      <c r="G559" s="4">
        <v>8.022824755078197</v>
      </c>
      <c r="H559" t="s">
        <v>1783</v>
      </c>
      <c r="I559">
        <v>0</v>
      </c>
    </row>
    <row r="560" spans="1:10" x14ac:dyDescent="0.25">
      <c r="A560" t="s">
        <v>191</v>
      </c>
      <c r="B560" s="4" t="s">
        <v>169</v>
      </c>
      <c r="C560" t="s">
        <v>1776</v>
      </c>
      <c r="D560">
        <v>7.12518437659417</v>
      </c>
      <c r="E560">
        <v>2.884287597092246e-12</v>
      </c>
      <c r="F560">
        <v>9.488012428760399e-09</v>
      </c>
      <c r="G560" s="4">
        <v>8.022824755078197</v>
      </c>
      <c r="H560" t="s">
        <v>1781</v>
      </c>
      <c r="I560">
        <v>3</v>
      </c>
      <c r="J560" s="4" t="s">
        <v>1801</v>
      </c>
    </row>
    <row r="561" spans="1:10" x14ac:dyDescent="0.25">
      <c r="A561" t="s">
        <v>268</v>
      </c>
      <c r="B561" s="4" t="s">
        <v>421</v>
      </c>
      <c r="C561" t="s">
        <v>1776</v>
      </c>
      <c r="D561">
        <v>7.125434631967463</v>
      </c>
      <c r="E561">
        <v>2.87913150652102e-12</v>
      </c>
      <c r="F561">
        <v>9.488012428760399e-09</v>
      </c>
      <c r="G561" s="4">
        <v>8.022824755078197</v>
      </c>
      <c r="H561" t="s">
        <v>1781</v>
      </c>
      <c r="I561">
        <v>4</v>
      </c>
      <c r="J561" s="4" t="s">
        <v>1821</v>
      </c>
    </row>
    <row r="562" spans="1:10" x14ac:dyDescent="0.25">
      <c r="A562" t="s">
        <v>19</v>
      </c>
      <c r="B562" s="4" t="s">
        <v>286</v>
      </c>
      <c r="C562" t="s">
        <v>1776</v>
      </c>
      <c r="D562">
        <v>7.124234286277192</v>
      </c>
      <c r="E562">
        <v>2.9039451750898e-12</v>
      </c>
      <c r="F562">
        <v>9.520446591867974e-09</v>
      </c>
      <c r="G562" s="4">
        <v>8.0213426789438</v>
      </c>
      <c r="H562" t="s">
        <v>1781</v>
      </c>
      <c r="I562">
        <v>3</v>
      </c>
      <c r="J562" s="4" t="s">
        <v>1801</v>
      </c>
    </row>
    <row r="563" spans="1:10" x14ac:dyDescent="0.25">
      <c r="A563" t="s">
        <v>147</v>
      </c>
      <c r="B563" s="4" t="s">
        <v>407</v>
      </c>
      <c r="C563" t="s">
        <v>1776</v>
      </c>
      <c r="D563">
        <v>7.118205916826555</v>
      </c>
      <c r="E563">
        <v>3.03177017757189e-12</v>
      </c>
      <c r="F563">
        <v>9.921765669246451e-09</v>
      </c>
      <c r="G563" s="4">
        <v>8.003411034279774</v>
      </c>
      <c r="H563" t="s">
        <v>1781</v>
      </c>
      <c r="I563">
        <v>3</v>
      </c>
      <c r="J563" s="4" t="s">
        <v>1793</v>
      </c>
    </row>
    <row r="564" spans="1:10" x14ac:dyDescent="0.25">
      <c r="A564" t="s">
        <v>269</v>
      </c>
      <c r="B564" s="4" t="s">
        <v>179</v>
      </c>
      <c r="C564" t="s">
        <v>1776</v>
      </c>
      <c r="D564">
        <v>7.11660270547356</v>
      </c>
      <c r="E564">
        <v>3.066683015662942e-12</v>
      </c>
      <c r="F564">
        <v>1.001813183969656e-08</v>
      </c>
      <c r="G564" s="4">
        <v>7.999213257246629</v>
      </c>
      <c r="H564" t="s">
        <v>1781</v>
      </c>
      <c r="I564">
        <v>3</v>
      </c>
      <c r="J564" s="4" t="s">
        <v>1801</v>
      </c>
    </row>
    <row r="565" spans="1:10" x14ac:dyDescent="0.25">
      <c r="A565" t="s">
        <v>91</v>
      </c>
      <c r="B565" s="4" t="s">
        <v>71</v>
      </c>
      <c r="C565" t="s">
        <v>1776</v>
      </c>
      <c r="D565">
        <v>7.112025139373083</v>
      </c>
      <c r="E565">
        <v>3.168551856795277e-12</v>
      </c>
      <c r="F565">
        <v>1.033249537920845e-08</v>
      </c>
      <c r="G565" s="4">
        <v>7.98579478026689</v>
      </c>
      <c r="H565" t="s">
        <v>1781</v>
      </c>
      <c r="I565">
        <v>2</v>
      </c>
      <c r="J565" s="4" t="s">
        <v>1823</v>
      </c>
    </row>
    <row r="566" spans="1:10" x14ac:dyDescent="0.25">
      <c r="A566" t="s">
        <v>98</v>
      </c>
      <c r="B566" s="4" t="s">
        <v>35</v>
      </c>
      <c r="C566" t="s">
        <v>1776</v>
      </c>
      <c r="D566">
        <v>7.109222704344075</v>
      </c>
      <c r="E566">
        <v>3.232546695836586e-12</v>
      </c>
      <c r="F566">
        <v>1.052245624308774e-08</v>
      </c>
      <c r="G566" s="4">
        <v>7.977882871559988</v>
      </c>
      <c r="H566" t="s">
        <v>1781</v>
      </c>
      <c r="I566">
        <v>2</v>
      </c>
      <c r="J566" s="4" t="s">
        <v>1789</v>
      </c>
    </row>
    <row r="567" spans="1:10" x14ac:dyDescent="0.25">
      <c r="A567" t="s">
        <v>10</v>
      </c>
      <c r="B567" s="4" t="s">
        <v>27</v>
      </c>
      <c r="C567" t="s">
        <v>1776</v>
      </c>
      <c r="D567">
        <v>7.108070361576147</v>
      </c>
      <c r="E567">
        <v>3.259227093951316e-12</v>
      </c>
      <c r="F567">
        <v>1.059049437919388e-08</v>
      </c>
      <c r="G567" s="4">
        <v>7.975083765941203</v>
      </c>
      <c r="H567" t="s">
        <v>1781</v>
      </c>
      <c r="I567">
        <v>2</v>
      </c>
      <c r="J567" s="4" t="s">
        <v>1789</v>
      </c>
    </row>
    <row r="568" spans="1:10" x14ac:dyDescent="0.25">
      <c r="A568" t="s">
        <v>270</v>
      </c>
      <c r="B568" s="4" t="s">
        <v>347</v>
      </c>
      <c r="C568" t="s">
        <v>1776</v>
      </c>
      <c r="D568">
        <v>7.106903691707413</v>
      </c>
      <c r="E568">
        <v>3.286459133467348e-12</v>
      </c>
      <c r="F568">
        <v>1.06600809968931e-08</v>
      </c>
      <c r="G568" s="4">
        <v>7.972239495462347</v>
      </c>
      <c r="H568" t="s">
        <v>1782</v>
      </c>
    </row>
    <row r="569" spans="1:10" x14ac:dyDescent="0.25">
      <c r="A569" t="s">
        <v>271</v>
      </c>
      <c r="B569" s="4" t="s">
        <v>1521</v>
      </c>
      <c r="C569" t="s">
        <v>1776</v>
      </c>
      <c r="D569">
        <v>7.10618015595528</v>
      </c>
      <c r="E569">
        <v>3.303459621485148e-12</v>
      </c>
      <c r="F569">
        <v>1.069629291981071e-08</v>
      </c>
      <c r="G569" s="4">
        <v>7.970766712354568</v>
      </c>
      <c r="H569" t="s">
        <v>1783</v>
      </c>
      <c r="I569">
        <v>0</v>
      </c>
    </row>
    <row r="570" spans="1:10" x14ac:dyDescent="0.25">
      <c r="A570" t="s">
        <v>272</v>
      </c>
      <c r="B570" s="4" t="s">
        <v>524</v>
      </c>
      <c r="C570" t="s">
        <v>1776</v>
      </c>
      <c r="D570">
        <v>7.104663376259783</v>
      </c>
      <c r="E570">
        <v>3.33937880350339e-12</v>
      </c>
      <c r="F570">
        <v>1.079352603374692e-08</v>
      </c>
      <c r="G570" s="4">
        <v>7.966836656629125</v>
      </c>
      <c r="H570" t="s">
        <v>1781</v>
      </c>
      <c r="I570">
        <v>1</v>
      </c>
      <c r="J570" s="4" t="s">
        <v>1789</v>
      </c>
    </row>
    <row r="571" spans="1:10" x14ac:dyDescent="0.25">
      <c r="A571" t="s">
        <v>91</v>
      </c>
      <c r="B571" s="4" t="s">
        <v>85</v>
      </c>
      <c r="C571" t="s">
        <v>1776</v>
      </c>
      <c r="D571">
        <v>7.102003986275286</v>
      </c>
      <c r="E571">
        <v>3.403282858353678e-12</v>
      </c>
      <c r="F571">
        <v>1.098071011756366e-08</v>
      </c>
      <c r="G571" s="4">
        <v>7.959369573349758</v>
      </c>
      <c r="H571" t="s">
        <v>1781</v>
      </c>
      <c r="I571">
        <v>2</v>
      </c>
      <c r="J571" s="4" t="s">
        <v>1789</v>
      </c>
    </row>
    <row r="572" spans="1:10" x14ac:dyDescent="0.25">
      <c r="A572" t="s">
        <v>273</v>
      </c>
      <c r="B572" s="4" t="s">
        <v>274</v>
      </c>
      <c r="C572" t="s">
        <v>1776</v>
      </c>
      <c r="D572">
        <v>7.09631175465496</v>
      </c>
      <c r="E572">
        <v>3.54412111665921e-12</v>
      </c>
      <c r="F572">
        <v>1.141502862047642e-08</v>
      </c>
      <c r="G572" s="4">
        <v>7.94252299528199</v>
      </c>
      <c r="H572" t="s">
        <v>1781</v>
      </c>
      <c r="I572">
        <v>1</v>
      </c>
      <c r="J572" s="4" t="s">
        <v>1789</v>
      </c>
    </row>
    <row r="573" spans="1:10" x14ac:dyDescent="0.25">
      <c r="A573" t="s">
        <v>130</v>
      </c>
      <c r="B573" s="4" t="s">
        <v>124</v>
      </c>
      <c r="C573" t="s">
        <v>1776</v>
      </c>
      <c r="D573">
        <v>7.095338484625416</v>
      </c>
      <c r="E573">
        <v>3.568767353883235e-12</v>
      </c>
      <c r="F573">
        <v>1.147424444724716e-08</v>
      </c>
      <c r="G573" s="4">
        <v>7.94027590214752</v>
      </c>
      <c r="H573" t="s">
        <v>1783</v>
      </c>
      <c r="I573">
        <v>0</v>
      </c>
    </row>
    <row r="574" spans="1:10" x14ac:dyDescent="0.25">
      <c r="A574" t="s">
        <v>274</v>
      </c>
      <c r="B574" s="4" t="s">
        <v>765</v>
      </c>
      <c r="C574" t="s">
        <v>1776</v>
      </c>
      <c r="D574">
        <v>7.087819289859642</v>
      </c>
      <c r="E574">
        <v>3.764925310178482e-12</v>
      </c>
      <c r="F574">
        <v>1.208372888673406e-08</v>
      </c>
      <c r="G574" s="4">
        <v>7.917799027218371</v>
      </c>
      <c r="H574" t="s">
        <v>1781</v>
      </c>
      <c r="I574">
        <v>1</v>
      </c>
      <c r="J574" s="4" t="s">
        <v>1789</v>
      </c>
    </row>
    <row r="575" spans="1:10" x14ac:dyDescent="0.25">
      <c r="A575" t="s">
        <v>275</v>
      </c>
      <c r="B575" s="4" t="s">
        <v>200</v>
      </c>
      <c r="C575" t="s">
        <v>1776</v>
      </c>
      <c r="D575">
        <v>7.08597773796555</v>
      </c>
      <c r="E575">
        <v>3.814555814742664e-12</v>
      </c>
      <c r="F575">
        <v>1.222161675990772e-08</v>
      </c>
      <c r="G575" s="4">
        <v>7.912871338818356</v>
      </c>
      <c r="H575" t="s">
        <v>1781</v>
      </c>
      <c r="I575">
        <v>1</v>
      </c>
      <c r="J575" s="4" t="s">
        <v>1789</v>
      </c>
    </row>
    <row r="576" spans="1:10" x14ac:dyDescent="0.25">
      <c r="A576" t="s">
        <v>269</v>
      </c>
      <c r="B576" s="4" t="s">
        <v>687</v>
      </c>
      <c r="C576" t="s">
        <v>1776</v>
      </c>
      <c r="D576">
        <v>7.083204030214085</v>
      </c>
      <c r="E576">
        <v>3.890521062516879e-12</v>
      </c>
      <c r="F576">
        <v>1.244325109568389e-08</v>
      </c>
      <c r="G576" s="4">
        <v>7.905066135043187</v>
      </c>
      <c r="H576" t="s">
        <v>1781</v>
      </c>
      <c r="I576">
        <v>2</v>
      </c>
      <c r="J576" s="4" t="s">
        <v>1801</v>
      </c>
    </row>
    <row r="577" spans="1:10" x14ac:dyDescent="0.25">
      <c r="A577" t="s">
        <v>258</v>
      </c>
      <c r="B577" s="4" t="s">
        <v>928</v>
      </c>
      <c r="C577" t="s">
        <v>1776</v>
      </c>
      <c r="D577">
        <v>7.081514127045681</v>
      </c>
      <c r="E577">
        <v>3.937528434568962e-12</v>
      </c>
      <c r="F577">
        <v>1.257165709626303e-08</v>
      </c>
      <c r="G577" s="4">
        <v>7.900607473282182</v>
      </c>
      <c r="H577" t="s">
        <v>1781</v>
      </c>
      <c r="I577">
        <v>3</v>
      </c>
      <c r="J577" s="4" t="s">
        <v>1828</v>
      </c>
    </row>
    <row r="578" spans="1:10" x14ac:dyDescent="0.25">
      <c r="A578" t="s">
        <v>276</v>
      </c>
      <c r="B578" s="4" t="s">
        <v>665</v>
      </c>
      <c r="C578" t="s">
        <v>1776</v>
      </c>
      <c r="D578">
        <v>7.080887172343685</v>
      </c>
      <c r="E578">
        <v>3.955109413741137e-12</v>
      </c>
      <c r="F578">
        <v>1.260582790024307e-08</v>
      </c>
      <c r="G578" s="4">
        <v>7.899428626330265</v>
      </c>
      <c r="H578" t="s">
        <v>1781</v>
      </c>
      <c r="I578">
        <v>1</v>
      </c>
      <c r="J578" s="4" t="s">
        <v>1801</v>
      </c>
    </row>
    <row r="579" spans="1:10" x14ac:dyDescent="0.25">
      <c r="A579" t="s">
        <v>213</v>
      </c>
      <c r="B579" s="4" t="s">
        <v>194</v>
      </c>
      <c r="C579" t="s">
        <v>1776</v>
      </c>
      <c r="D579">
        <v>7.07873057108298</v>
      </c>
      <c r="E579">
        <v>4.016174151200789e-12</v>
      </c>
      <c r="F579">
        <v>1.277823201227237e-08</v>
      </c>
      <c r="G579" s="4">
        <v>7.89352923071829</v>
      </c>
      <c r="H579" t="s">
        <v>1781</v>
      </c>
      <c r="I579">
        <v>3</v>
      </c>
      <c r="J579" s="4" t="s">
        <v>1902</v>
      </c>
    </row>
    <row r="580" spans="1:10" x14ac:dyDescent="0.25">
      <c r="A580" t="s">
        <v>277</v>
      </c>
      <c r="B580" s="4" t="s">
        <v>118</v>
      </c>
      <c r="C580" t="s">
        <v>1776</v>
      </c>
      <c r="D580">
        <v>7.07692676639889</v>
      </c>
      <c r="E580">
        <v>4.067958382082289e-12</v>
      </c>
      <c r="F580">
        <v>1.289820807736162e-08</v>
      </c>
      <c r="G580" s="4">
        <v>7.88947062118678</v>
      </c>
      <c r="H580" t="s">
        <v>1783</v>
      </c>
      <c r="I580">
        <v>0</v>
      </c>
    </row>
    <row r="581" spans="1:10" x14ac:dyDescent="0.25">
      <c r="A581" t="s">
        <v>277</v>
      </c>
      <c r="B581" s="4" t="s">
        <v>241</v>
      </c>
      <c r="C581" t="s">
        <v>1776</v>
      </c>
      <c r="D581">
        <v>7.07692676639889</v>
      </c>
      <c r="E581">
        <v>4.067958382082289e-12</v>
      </c>
      <c r="F581">
        <v>1.289820807736162e-08</v>
      </c>
      <c r="G581" s="4">
        <v>7.88947062118678</v>
      </c>
      <c r="H581" t="s">
        <v>1783</v>
      </c>
      <c r="I581">
        <v>0</v>
      </c>
    </row>
    <row r="582" spans="1:10" x14ac:dyDescent="0.25">
      <c r="A582" t="s">
        <v>201</v>
      </c>
      <c r="B582" s="4" t="s">
        <v>137</v>
      </c>
      <c r="C582" t="s">
        <v>1776</v>
      </c>
      <c r="D582">
        <v>7.074798270068153</v>
      </c>
      <c r="E582">
        <v>4.129906254879623e-12</v>
      </c>
      <c r="F582">
        <v>1.307200923581419e-08</v>
      </c>
      <c r="G582" s="4">
        <v>7.883657653967893</v>
      </c>
      <c r="H582" t="s">
        <v>1781</v>
      </c>
      <c r="I582">
        <v>6</v>
      </c>
      <c r="J582" s="4" t="s">
        <v>1823</v>
      </c>
    </row>
    <row r="583" spans="1:10" x14ac:dyDescent="0.25">
      <c r="A583" t="s">
        <v>278</v>
      </c>
      <c r="B583" s="4" t="s">
        <v>827</v>
      </c>
      <c r="C583" t="s">
        <v>1776</v>
      </c>
      <c r="D583">
        <v>7.071991759300204</v>
      </c>
      <c r="E583">
        <v>4.213002387665969e-12</v>
      </c>
      <c r="F583">
        <v>1.331203429442755e-08</v>
      </c>
      <c r="G583" s="4">
        <v>7.875755572223614</v>
      </c>
      <c r="H583" t="s">
        <v>1781</v>
      </c>
      <c r="I583">
        <v>1</v>
      </c>
      <c r="J583" s="4" t="s">
        <v>1789</v>
      </c>
    </row>
    <row r="584" spans="1:10" x14ac:dyDescent="0.25">
      <c r="A584" t="s">
        <v>65</v>
      </c>
      <c r="B584" s="4" t="s">
        <v>153</v>
      </c>
      <c r="C584" t="s">
        <v>1776</v>
      </c>
      <c r="D584">
        <v>7.070964098903695</v>
      </c>
      <c r="E584">
        <v>4.243837830258303e-12</v>
      </c>
      <c r="F584">
        <v>1.338638660724962e-08</v>
      </c>
      <c r="G584" s="4">
        <v>7.873336636454093</v>
      </c>
      <c r="H584" t="s">
        <v>1783</v>
      </c>
      <c r="I584">
        <v>0</v>
      </c>
    </row>
    <row r="585" spans="1:10" x14ac:dyDescent="0.25">
      <c r="A585" t="s">
        <v>210</v>
      </c>
      <c r="B585" s="4" t="s">
        <v>322</v>
      </c>
      <c r="C585" t="s">
        <v>1776</v>
      </c>
      <c r="D585">
        <v>7.066504194378489</v>
      </c>
      <c r="E585">
        <v>4.380242601061214e-12</v>
      </c>
      <c r="F585">
        <v>1.379290980076948e-08</v>
      </c>
      <c r="G585" s="4">
        <v>7.860344103866946</v>
      </c>
      <c r="H585" t="s">
        <v>1783</v>
      </c>
      <c r="I585">
        <v>0</v>
      </c>
    </row>
    <row r="586" spans="1:10" x14ac:dyDescent="0.25">
      <c r="A586" t="s">
        <v>279</v>
      </c>
      <c r="B586" s="4" t="s">
        <v>854</v>
      </c>
      <c r="C586" t="s">
        <v>1776</v>
      </c>
      <c r="D586">
        <v>7.065212827060265</v>
      </c>
      <c r="E586">
        <v>4.420534726091437e-12</v>
      </c>
      <c r="F586">
        <v>1.389590920831064e-08</v>
      </c>
      <c r="G586" s="4">
        <v>7.857113032101149</v>
      </c>
      <c r="H586" t="s">
        <v>1783</v>
      </c>
      <c r="I586">
        <v>0</v>
      </c>
    </row>
    <row r="587" spans="1:10" x14ac:dyDescent="0.25">
      <c r="A587" t="s">
        <v>70</v>
      </c>
      <c r="B587" s="4" t="s">
        <v>497</v>
      </c>
      <c r="C587" t="s">
        <v>1776</v>
      </c>
      <c r="D587">
        <v>7.059473969967474</v>
      </c>
      <c r="E587">
        <v>4.604032267794734e-12</v>
      </c>
      <c r="F587">
        <v>1.444794992420438e-08</v>
      </c>
      <c r="G587" s="4">
        <v>7.840193772268623</v>
      </c>
      <c r="H587" t="s">
        <v>1781</v>
      </c>
      <c r="I587">
        <v>1</v>
      </c>
      <c r="J587" s="4" t="s">
        <v>1789</v>
      </c>
    </row>
    <row r="588" spans="1:10" x14ac:dyDescent="0.25">
      <c r="A588" t="s">
        <v>14</v>
      </c>
      <c r="B588" s="4" t="s">
        <v>264</v>
      </c>
      <c r="C588" t="s">
        <v>1776</v>
      </c>
      <c r="D588">
        <v>7.057888732889173</v>
      </c>
      <c r="E588">
        <v>4.656022099346569e-12</v>
      </c>
      <c r="F588">
        <v>1.458612338543245e-08</v>
      </c>
      <c r="G588" s="4">
        <v>7.836060117018337</v>
      </c>
      <c r="H588" t="s">
        <v>1783</v>
      </c>
      <c r="I588">
        <v>0</v>
      </c>
    </row>
    <row r="589" spans="1:10" x14ac:dyDescent="0.25">
      <c r="A589" t="s">
        <v>144</v>
      </c>
      <c r="B589" s="4" t="s">
        <v>878</v>
      </c>
      <c r="C589" t="s">
        <v>1776</v>
      </c>
      <c r="D589">
        <v>7.054052921134173</v>
      </c>
      <c r="E589">
        <v>4.784214855862224e-12</v>
      </c>
      <c r="F589">
        <v>1.496214211035868e-08</v>
      </c>
      <c r="G589" s="4">
        <v>7.825006224646034</v>
      </c>
      <c r="H589" t="s">
        <v>1781</v>
      </c>
      <c r="I589">
        <v>3</v>
      </c>
      <c r="J589" s="4" t="s">
        <v>1903</v>
      </c>
    </row>
    <row r="590" spans="1:10" x14ac:dyDescent="0.25">
      <c r="A590" t="s">
        <v>125</v>
      </c>
      <c r="B590" s="4" t="s">
        <v>526</v>
      </c>
      <c r="C590" t="s">
        <v>1776</v>
      </c>
      <c r="D590">
        <v>7.051647065168386</v>
      </c>
      <c r="E590">
        <v>4.866377193981949e-12</v>
      </c>
      <c r="F590">
        <v>1.519316949989266e-08</v>
      </c>
      <c r="G590" s="4">
        <v>7.818351617004498</v>
      </c>
      <c r="H590" t="s">
        <v>1781</v>
      </c>
      <c r="I590">
        <v>2</v>
      </c>
      <c r="J590" s="4" t="s">
        <v>1789</v>
      </c>
    </row>
    <row r="591" spans="1:10" x14ac:dyDescent="0.25">
      <c r="A591" t="s">
        <v>280</v>
      </c>
      <c r="B591" s="4" t="s">
        <v>136</v>
      </c>
      <c r="C591" t="s">
        <v>1776</v>
      </c>
      <c r="D591">
        <v>7.050259944684831</v>
      </c>
      <c r="E591">
        <v>4.914375620583691e-12</v>
      </c>
      <c r="F591">
        <v>1.531693036214423e-08</v>
      </c>
      <c r="G591" s="4">
        <v>7.814828262141928</v>
      </c>
      <c r="H591" t="s">
        <v>1781</v>
      </c>
      <c r="I591">
        <v>1</v>
      </c>
      <c r="J591" s="4" t="s">
        <v>1801</v>
      </c>
    </row>
    <row r="592" spans="1:10" x14ac:dyDescent="0.25">
      <c r="A592" t="s">
        <v>146</v>
      </c>
      <c r="B592" s="4" t="s">
        <v>164</v>
      </c>
      <c r="C592" t="s">
        <v>1776</v>
      </c>
      <c r="D592">
        <v>7.045201008814689</v>
      </c>
      <c r="E592">
        <v>5.09339394743047e-12</v>
      </c>
      <c r="F592">
        <v>1.584793528816331e-08</v>
      </c>
      <c r="G592" s="4">
        <v>7.80002731081952</v>
      </c>
      <c r="H592" t="s">
        <v>1781</v>
      </c>
      <c r="I592">
        <v>8</v>
      </c>
      <c r="J592" s="4" t="s">
        <v>1853</v>
      </c>
    </row>
    <row r="593" spans="1:10" x14ac:dyDescent="0.25">
      <c r="A593" t="s">
        <v>162</v>
      </c>
      <c r="B593" s="4" t="s">
        <v>327</v>
      </c>
      <c r="C593" t="s">
        <v>1776</v>
      </c>
      <c r="D593">
        <v>7.041695308279251</v>
      </c>
      <c r="E593">
        <v>5.221181889189315e-12</v>
      </c>
      <c r="F593">
        <v>1.621800863581737e-08</v>
      </c>
      <c r="G593" s="4">
        <v>7.790002472663048</v>
      </c>
      <c r="H593" t="s">
        <v>1781</v>
      </c>
      <c r="I593">
        <v>2</v>
      </c>
      <c r="J593" s="4" t="s">
        <v>1801</v>
      </c>
    </row>
    <row r="594" spans="1:10" x14ac:dyDescent="0.25">
      <c r="A594" t="s">
        <v>118</v>
      </c>
      <c r="B594" s="4" t="s">
        <v>597</v>
      </c>
      <c r="C594" t="s">
        <v>1776</v>
      </c>
      <c r="D594">
        <v>7.03914109407779</v>
      </c>
      <c r="E594">
        <v>5.316260222836971e-12</v>
      </c>
      <c r="F594">
        <v>1.645755215993799e-08</v>
      </c>
      <c r="G594" s="4">
        <v>7.783634759797339</v>
      </c>
      <c r="H594" t="s">
        <v>1783</v>
      </c>
      <c r="I594">
        <v>0</v>
      </c>
    </row>
    <row r="595" spans="1:10" x14ac:dyDescent="0.25">
      <c r="A595" t="s">
        <v>241</v>
      </c>
      <c r="B595" s="4" t="s">
        <v>597</v>
      </c>
      <c r="C595" t="s">
        <v>1776</v>
      </c>
      <c r="D595">
        <v>7.03914109407779</v>
      </c>
      <c r="E595">
        <v>5.316260222836971e-12</v>
      </c>
      <c r="F595">
        <v>1.645755215993799e-08</v>
      </c>
      <c r="G595" s="4">
        <v>7.783634759797339</v>
      </c>
      <c r="H595" t="s">
        <v>1783</v>
      </c>
      <c r="I595">
        <v>0</v>
      </c>
    </row>
    <row r="596" spans="1:10" x14ac:dyDescent="0.25">
      <c r="A596" t="s">
        <v>281</v>
      </c>
      <c r="B596" s="4" t="s">
        <v>547</v>
      </c>
      <c r="C596" t="s">
        <v>1776</v>
      </c>
      <c r="D596">
        <v>7.03675741753322</v>
      </c>
      <c r="E596">
        <v>5.406520037067227e-12</v>
      </c>
      <c r="F596">
        <v>1.670874532635993e-08</v>
      </c>
      <c r="G596" s="4">
        <v>7.777056160417582</v>
      </c>
      <c r="H596" t="s">
        <v>1781</v>
      </c>
      <c r="I596">
        <v>1</v>
      </c>
      <c r="J596" s="4" t="s">
        <v>1789</v>
      </c>
    </row>
    <row r="597" spans="1:10" x14ac:dyDescent="0.25">
      <c r="A597" t="s">
        <v>282</v>
      </c>
      <c r="B597" s="4" t="s">
        <v>1144</v>
      </c>
      <c r="C597" t="s">
        <v>1776</v>
      </c>
      <c r="D597">
        <v>7.035359268107302</v>
      </c>
      <c r="E597">
        <v>5.460159113186961e-12</v>
      </c>
      <c r="F597">
        <v>1.684610757504655e-08</v>
      </c>
      <c r="G597" s="4">
        <v>7.773500430339249</v>
      </c>
      <c r="H597" t="s">
        <v>1783</v>
      </c>
      <c r="I597">
        <v>0</v>
      </c>
    </row>
    <row r="598" spans="1:10" x14ac:dyDescent="0.25">
      <c r="A598" t="s">
        <v>283</v>
      </c>
      <c r="B598" s="4" t="s">
        <v>1512</v>
      </c>
      <c r="C598" t="s">
        <v>1776</v>
      </c>
      <c r="D598">
        <v>7.034098555904579</v>
      </c>
      <c r="E598">
        <v>5.50897244359935e-12</v>
      </c>
      <c r="F598">
        <v>1.696814435903289e-08</v>
      </c>
      <c r="G598" s="4">
        <v>7.770365649650341</v>
      </c>
      <c r="H598" t="s">
        <v>1781</v>
      </c>
      <c r="I598">
        <v>4</v>
      </c>
      <c r="J598" s="4" t="s">
        <v>1794</v>
      </c>
    </row>
    <row r="599" spans="1:10" x14ac:dyDescent="0.25">
      <c r="A599" t="s">
        <v>151</v>
      </c>
      <c r="B599" s="4" t="s">
        <v>313</v>
      </c>
      <c r="C599" t="s">
        <v>1776</v>
      </c>
      <c r="D599">
        <v>7.031768471454527</v>
      </c>
      <c r="E599">
        <v>5.60031886602274e-12</v>
      </c>
      <c r="F599">
        <v>1.722055767015252e-08</v>
      </c>
      <c r="G599" s="4">
        <v>7.763952788471892</v>
      </c>
      <c r="H599" t="s">
        <v>1781</v>
      </c>
      <c r="I599">
        <v>1</v>
      </c>
      <c r="J599" s="4" t="s">
        <v>1801</v>
      </c>
    </row>
    <row r="600" spans="1:10" x14ac:dyDescent="0.25">
      <c r="A600" t="s">
        <v>233</v>
      </c>
      <c r="B600" s="4" t="s">
        <v>424</v>
      </c>
      <c r="C600" t="s">
        <v>1776</v>
      </c>
      <c r="D600">
        <v>7.031110407892807</v>
      </c>
      <c r="E600">
        <v>5.626384677323677e-12</v>
      </c>
      <c r="F600">
        <v>1.727172866134108e-08</v>
      </c>
      <c r="G600" s="4">
        <v>7.762664193381557</v>
      </c>
      <c r="H600" t="s">
        <v>1781</v>
      </c>
      <c r="I600">
        <v>3</v>
      </c>
      <c r="J600" s="4" t="s">
        <v>1789</v>
      </c>
    </row>
    <row r="601" spans="1:10" x14ac:dyDescent="0.25">
      <c r="A601" t="s">
        <v>129</v>
      </c>
      <c r="B601" s="4" t="s">
        <v>494</v>
      </c>
      <c r="C601" t="s">
        <v>1776</v>
      </c>
      <c r="D601">
        <v>7.030291705322889</v>
      </c>
      <c r="E601">
        <v>5.658979399160675e-12</v>
      </c>
      <c r="F601">
        <v>1.734273727553312e-08</v>
      </c>
      <c r="G601" s="4">
        <v>7.760882354965966</v>
      </c>
      <c r="H601" t="s">
        <v>1783</v>
      </c>
      <c r="I601">
        <v>0</v>
      </c>
    </row>
    <row r="602" spans="1:10" x14ac:dyDescent="0.25">
      <c r="A602" t="s">
        <v>14</v>
      </c>
      <c r="B602" s="4" t="s">
        <v>20</v>
      </c>
      <c r="C602" t="s">
        <v>1776</v>
      </c>
      <c r="D602">
        <v>7.028838393395533</v>
      </c>
      <c r="E602">
        <v>5.717296024812544e-12</v>
      </c>
      <c r="F602">
        <v>1.749220558656567e-08</v>
      </c>
      <c r="G602" s="4">
        <v>7.75715542701742</v>
      </c>
      <c r="H602" t="s">
        <v>1783</v>
      </c>
      <c r="I602">
        <v>0</v>
      </c>
    </row>
    <row r="603" spans="1:10" x14ac:dyDescent="0.25">
      <c r="A603" t="s">
        <v>151</v>
      </c>
      <c r="B603" s="4" t="s">
        <v>307</v>
      </c>
      <c r="C603" t="s">
        <v>1776</v>
      </c>
      <c r="D603">
        <v>7.025102539325274</v>
      </c>
      <c r="E603">
        <v>5.869919857396397e-12</v>
      </c>
      <c r="F603">
        <v>1.792922996042799e-08</v>
      </c>
      <c r="G603" s="4">
        <v>7.746438362480117</v>
      </c>
      <c r="H603" t="s">
        <v>1783</v>
      </c>
      <c r="I603">
        <v>0</v>
      </c>
    </row>
    <row r="604" spans="1:10" x14ac:dyDescent="0.25">
      <c r="A604" t="s">
        <v>97</v>
      </c>
      <c r="B604" s="4" t="s">
        <v>541</v>
      </c>
      <c r="C604" t="s">
        <v>1776</v>
      </c>
      <c r="D604">
        <v>7.024264039010506</v>
      </c>
      <c r="E604">
        <v>5.904720564708543e-12</v>
      </c>
      <c r="F604">
        <v>1.800551691599989e-08</v>
      </c>
      <c r="G604" s="4">
        <v>7.744594406059213</v>
      </c>
      <c r="H604" t="s">
        <v>1781</v>
      </c>
      <c r="I604">
        <v>2</v>
      </c>
      <c r="J604" s="4" t="s">
        <v>1801</v>
      </c>
    </row>
    <row r="605" spans="1:10" x14ac:dyDescent="0.25">
      <c r="A605" t="s">
        <v>201</v>
      </c>
      <c r="B605" s="4" t="s">
        <v>331</v>
      </c>
      <c r="C605" t="s">
        <v>1776</v>
      </c>
      <c r="D605">
        <v>7.02062311911499</v>
      </c>
      <c r="E605">
        <v>6.058191272257418e-12</v>
      </c>
      <c r="F605">
        <v>1.84428148273404e-08</v>
      </c>
      <c r="G605" s="4">
        <v>7.734172794199544</v>
      </c>
      <c r="H605" t="s">
        <v>1781</v>
      </c>
      <c r="I605">
        <v>3</v>
      </c>
      <c r="J605" s="4" t="s">
        <v>1789</v>
      </c>
    </row>
    <row r="606" spans="1:10" x14ac:dyDescent="0.25">
      <c r="A606" t="s">
        <v>219</v>
      </c>
      <c r="B606" s="4" t="s">
        <v>124</v>
      </c>
      <c r="C606" t="s">
        <v>1776</v>
      </c>
      <c r="D606">
        <v>7.020263246797684</v>
      </c>
      <c r="E606">
        <v>6.073571078403485e-12</v>
      </c>
      <c r="F606">
        <v>1.845897247875877e-08</v>
      </c>
      <c r="G606" s="4">
        <v>7.73379247769933</v>
      </c>
      <c r="H606" t="s">
        <v>1783</v>
      </c>
      <c r="I606">
        <v>0</v>
      </c>
    </row>
    <row r="607" spans="1:10" x14ac:dyDescent="0.25">
      <c r="A607" t="s">
        <v>44</v>
      </c>
      <c r="B607" s="4" t="s">
        <v>136</v>
      </c>
      <c r="C607" t="s">
        <v>1776</v>
      </c>
      <c r="D607">
        <v>7.019796530618498</v>
      </c>
      <c r="E607">
        <v>6.093574053387759e-12</v>
      </c>
      <c r="F607">
        <v>1.848910423313136e-08</v>
      </c>
      <c r="G607" s="4">
        <v>7.733084129188681</v>
      </c>
      <c r="H607" t="s">
        <v>1783</v>
      </c>
      <c r="I607">
        <v>0</v>
      </c>
    </row>
    <row r="608" spans="1:10" x14ac:dyDescent="0.25">
      <c r="A608" t="s">
        <v>284</v>
      </c>
      <c r="B608" s="4" t="s">
        <v>28</v>
      </c>
      <c r="C608" t="s">
        <v>1776</v>
      </c>
      <c r="D608">
        <v>7.019446183872788</v>
      </c>
      <c r="E608">
        <v>6.108631960990869e-12</v>
      </c>
      <c r="F608">
        <v>1.850415687019789e-08</v>
      </c>
      <c r="G608" s="4">
        <v>7.732730698462008</v>
      </c>
      <c r="H608" t="s">
        <v>1781</v>
      </c>
      <c r="I608">
        <v>2</v>
      </c>
      <c r="J608" s="4" t="s">
        <v>1904</v>
      </c>
    </row>
    <row r="609" spans="1:10" x14ac:dyDescent="0.25">
      <c r="A609" t="s">
        <v>155</v>
      </c>
      <c r="B609" s="4" t="s">
        <v>223</v>
      </c>
      <c r="C609" t="s">
        <v>1776</v>
      </c>
      <c r="D609">
        <v>7.014839206678569</v>
      </c>
      <c r="E609">
        <v>6.310064908349649e-12</v>
      </c>
      <c r="F609">
        <v>1.90827920868177e-08</v>
      </c>
      <c r="G609" s="4">
        <v>7.719358081456658</v>
      </c>
      <c r="H609" t="s">
        <v>1781</v>
      </c>
      <c r="I609">
        <v>1</v>
      </c>
      <c r="J609" s="4" t="s">
        <v>1789</v>
      </c>
    </row>
    <row r="610" spans="1:10" x14ac:dyDescent="0.25">
      <c r="A610" t="s">
        <v>50</v>
      </c>
      <c r="B610" s="4" t="s">
        <v>26</v>
      </c>
      <c r="C610" t="s">
        <v>1776</v>
      </c>
      <c r="D610">
        <v>7.010934322995295</v>
      </c>
      <c r="E610">
        <v>6.485885152659061e-12</v>
      </c>
      <c r="F610">
        <v>1.958219086399735e-08</v>
      </c>
      <c r="G610" s="4">
        <v>7.708138720759814</v>
      </c>
      <c r="H610" t="s">
        <v>1783</v>
      </c>
      <c r="I610">
        <v>0</v>
      </c>
    </row>
    <row r="611" spans="1:10" x14ac:dyDescent="0.25">
      <c r="A611" t="s">
        <v>165</v>
      </c>
      <c r="B611" s="4" t="s">
        <v>233</v>
      </c>
      <c r="C611" t="s">
        <v>1776</v>
      </c>
      <c r="D611">
        <v>7.007894714206413</v>
      </c>
      <c r="E611">
        <v>6.62606024486775e-12</v>
      </c>
      <c r="F611">
        <v>1.997250400996399e-08</v>
      </c>
      <c r="G611" s="4">
        <v>7.699567482974213</v>
      </c>
      <c r="H611" t="s">
        <v>1781</v>
      </c>
      <c r="I611">
        <v>1</v>
      </c>
      <c r="J611" s="4" t="s">
        <v>1789</v>
      </c>
    </row>
    <row r="612" spans="1:10" x14ac:dyDescent="0.25">
      <c r="A612" t="s">
        <v>139</v>
      </c>
      <c r="B612" s="4" t="s">
        <v>292</v>
      </c>
      <c r="C612" t="s">
        <v>1776</v>
      </c>
      <c r="D612">
        <v>7.00690421402343</v>
      </c>
      <c r="E612">
        <v>6.672376379348387e-12</v>
      </c>
      <c r="F612">
        <v>2.007908691871054e-08</v>
      </c>
      <c r="G612" s="4">
        <v>7.697256040291048</v>
      </c>
      <c r="H612" t="s">
        <v>1783</v>
      </c>
      <c r="I612">
        <v>0</v>
      </c>
    </row>
    <row r="613" spans="1:10" x14ac:dyDescent="0.25">
      <c r="A613" t="s">
        <v>177</v>
      </c>
      <c r="B613" s="4" t="s">
        <v>459</v>
      </c>
      <c r="C613" t="s">
        <v>1776</v>
      </c>
      <c r="D613">
        <v>7.001521449711211</v>
      </c>
      <c r="E613">
        <v>6.929677292899676e-12</v>
      </c>
      <c r="F613">
        <v>2.081919301511321e-08</v>
      </c>
      <c r="G613" s="4">
        <v>7.681536108441025</v>
      </c>
      <c r="H613" t="s">
        <v>1782</v>
      </c>
    </row>
    <row r="614" spans="1:10" x14ac:dyDescent="0.25">
      <c r="A614" t="s">
        <v>285</v>
      </c>
      <c r="B614" s="4" t="s">
        <v>166</v>
      </c>
      <c r="C614" t="s">
        <v>1776</v>
      </c>
      <c r="D614">
        <v>6.999793459303848</v>
      </c>
      <c r="E614">
        <v>7.014319737422778e-12</v>
      </c>
      <c r="F614">
        <v>2.103899858983067e-08</v>
      </c>
      <c r="G614" s="4">
        <v>7.676974935490771</v>
      </c>
      <c r="H614" t="s">
        <v>1783</v>
      </c>
      <c r="I614">
        <v>0</v>
      </c>
    </row>
    <row r="615" spans="1:10" x14ac:dyDescent="0.25">
      <c r="A615" t="s">
        <v>91</v>
      </c>
      <c r="B615" s="4" t="s">
        <v>274</v>
      </c>
      <c r="C615" t="s">
        <v>1776</v>
      </c>
      <c r="D615">
        <v>6.993775212896325</v>
      </c>
      <c r="E615">
        <v>7.317095664485651e-12</v>
      </c>
      <c r="F615">
        <v>2.19112940441143e-08</v>
      </c>
      <c r="G615" s="4">
        <v>7.659331972981395</v>
      </c>
      <c r="H615" t="s">
        <v>1781</v>
      </c>
      <c r="I615">
        <v>1</v>
      </c>
      <c r="J615" s="4" t="s">
        <v>1789</v>
      </c>
    </row>
    <row r="616" spans="1:10" x14ac:dyDescent="0.25">
      <c r="A616" t="s">
        <v>192</v>
      </c>
      <c r="B616" s="4" t="s">
        <v>1513</v>
      </c>
      <c r="C616" t="s">
        <v>1776</v>
      </c>
      <c r="D616">
        <v>6.988565642304096</v>
      </c>
      <c r="E616">
        <v>7.589499840018724e-12</v>
      </c>
      <c r="F616">
        <v>2.2689942625301e-08</v>
      </c>
      <c r="G616" s="4">
        <v>7.644166602288122</v>
      </c>
      <c r="H616" t="s">
        <v>1781</v>
      </c>
      <c r="I616">
        <v>4</v>
      </c>
      <c r="J616" s="4" t="s">
        <v>1789</v>
      </c>
    </row>
    <row r="617" spans="1:10" x14ac:dyDescent="0.25">
      <c r="A617" t="s">
        <v>115</v>
      </c>
      <c r="B617" s="4" t="s">
        <v>365</v>
      </c>
      <c r="C617" t="s">
        <v>1776</v>
      </c>
      <c r="D617">
        <v>6.982683423643845</v>
      </c>
      <c r="E617">
        <v>7.909029021580333e-12</v>
      </c>
      <c r="F617">
        <v>2.357196699892549e-08</v>
      </c>
      <c r="G617" s="4">
        <v>7.627604175594646</v>
      </c>
      <c r="H617" t="s">
        <v>1781</v>
      </c>
      <c r="I617">
        <v>3</v>
      </c>
      <c r="J617" s="4" t="s">
        <v>1806</v>
      </c>
    </row>
    <row r="618" spans="1:10" x14ac:dyDescent="0.25">
      <c r="A618" t="s">
        <v>111</v>
      </c>
      <c r="B618" s="4" t="s">
        <v>302</v>
      </c>
      <c r="C618" t="s">
        <v>1776</v>
      </c>
      <c r="D618">
        <v>6.982661391444649</v>
      </c>
      <c r="E618">
        <v>7.910250267693144e-12</v>
      </c>
      <c r="F618">
        <v>2.357196699892549e-08</v>
      </c>
      <c r="G618" s="4">
        <v>7.627604175594646</v>
      </c>
      <c r="H618" t="s">
        <v>1781</v>
      </c>
      <c r="I618">
        <v>13</v>
      </c>
      <c r="J618" s="4" t="s">
        <v>1823</v>
      </c>
    </row>
    <row r="619" spans="1:10" x14ac:dyDescent="0.25">
      <c r="A619" t="s">
        <v>177</v>
      </c>
      <c r="B619" s="4" t="s">
        <v>159</v>
      </c>
      <c r="C619" t="s">
        <v>1776</v>
      </c>
      <c r="D619">
        <v>6.982309877579726</v>
      </c>
      <c r="E619">
        <v>7.929759709334886e-12</v>
      </c>
      <c r="F619">
        <v>2.359174314953105e-08</v>
      </c>
      <c r="G619" s="4">
        <v>7.627239968726374</v>
      </c>
      <c r="H619" t="s">
        <v>1782</v>
      </c>
    </row>
    <row r="620" spans="1:10" x14ac:dyDescent="0.25">
      <c r="A620" t="s">
        <v>185</v>
      </c>
      <c r="B620" s="4" t="s">
        <v>117</v>
      </c>
      <c r="C620" t="s">
        <v>1776</v>
      </c>
      <c r="D620">
        <v>6.98132079383012</v>
      </c>
      <c r="E620">
        <v>7.984908345506137e-12</v>
      </c>
      <c r="F620">
        <v>2.367893560507047e-08</v>
      </c>
      <c r="G620" s="4">
        <v>7.625637823538386</v>
      </c>
      <c r="H620" t="s">
        <v>1781</v>
      </c>
      <c r="I620">
        <v>2</v>
      </c>
      <c r="J620" s="4" t="s">
        <v>1795</v>
      </c>
    </row>
    <row r="621" spans="1:10" x14ac:dyDescent="0.25">
      <c r="A621" t="s">
        <v>30</v>
      </c>
      <c r="B621" s="4" t="s">
        <v>298</v>
      </c>
      <c r="C621" t="s">
        <v>1776</v>
      </c>
      <c r="D621">
        <v>6.981435654493058</v>
      </c>
      <c r="E621">
        <v>7.978484790556417e-12</v>
      </c>
      <c r="F621">
        <v>2.367893560507047e-08</v>
      </c>
      <c r="G621" s="4">
        <v>7.625637823538386</v>
      </c>
      <c r="H621" t="s">
        <v>1783</v>
      </c>
      <c r="I621">
        <v>0</v>
      </c>
    </row>
    <row r="622" spans="1:10" x14ac:dyDescent="0.25">
      <c r="A622" t="s">
        <v>248</v>
      </c>
      <c r="B622" s="4" t="s">
        <v>445</v>
      </c>
      <c r="C622" t="s">
        <v>1776</v>
      </c>
      <c r="D622">
        <v>6.980759164185468</v>
      </c>
      <c r="E622">
        <v>8.016390380628457e-12</v>
      </c>
      <c r="F622">
        <v>2.373389000486372e-08</v>
      </c>
      <c r="G622" s="4">
        <v>7.624631074711795</v>
      </c>
      <c r="H622" t="s">
        <v>1783</v>
      </c>
      <c r="I622">
        <v>0</v>
      </c>
    </row>
    <row r="623" spans="1:10" x14ac:dyDescent="0.25">
      <c r="A623" t="s">
        <v>67</v>
      </c>
      <c r="B623" s="4" t="s">
        <v>270</v>
      </c>
      <c r="C623" t="s">
        <v>1776</v>
      </c>
      <c r="D623">
        <v>6.979786817548916</v>
      </c>
      <c r="E623">
        <v>8.071182844061724e-12</v>
      </c>
      <c r="F623">
        <v>2.378085786990987e-08</v>
      </c>
      <c r="G623" s="4">
        <v>7.623772482709423</v>
      </c>
      <c r="H623" t="s">
        <v>1783</v>
      </c>
      <c r="I623">
        <v>0</v>
      </c>
    </row>
    <row r="624" spans="1:10" x14ac:dyDescent="0.25">
      <c r="A624" t="s">
        <v>286</v>
      </c>
      <c r="B624" s="4" t="s">
        <v>1516</v>
      </c>
      <c r="C624" t="s">
        <v>1776</v>
      </c>
      <c r="D624">
        <v>6.980202860424042</v>
      </c>
      <c r="E624">
        <v>8.047693749952649e-12</v>
      </c>
      <c r="F624">
        <v>2.378085786990987e-08</v>
      </c>
      <c r="G624" s="4">
        <v>7.623772482709423</v>
      </c>
      <c r="H624" t="s">
        <v>1781</v>
      </c>
      <c r="I624">
        <v>3</v>
      </c>
      <c r="J624" s="4" t="s">
        <v>1801</v>
      </c>
    </row>
    <row r="625" spans="1:10" x14ac:dyDescent="0.25">
      <c r="A625" t="s">
        <v>65</v>
      </c>
      <c r="B625" s="4" t="s">
        <v>314</v>
      </c>
      <c r="C625" t="s">
        <v>1776</v>
      </c>
      <c r="D625">
        <v>6.979959360136175</v>
      </c>
      <c r="E625">
        <v>8.061433233546269e-12</v>
      </c>
      <c r="F625">
        <v>2.378085786990987e-08</v>
      </c>
      <c r="G625" s="4">
        <v>7.623772482709423</v>
      </c>
      <c r="H625" t="s">
        <v>1782</v>
      </c>
    </row>
    <row r="626" spans="1:10" x14ac:dyDescent="0.25">
      <c r="A626" t="s">
        <v>287</v>
      </c>
      <c r="B626" s="4" t="s">
        <v>250</v>
      </c>
      <c r="C626" t="s">
        <v>1776</v>
      </c>
      <c r="D626">
        <v>6.979380569584566</v>
      </c>
      <c r="E626">
        <v>8.094183744959424e-12</v>
      </c>
      <c r="F626">
        <v>2.381034720885813e-08</v>
      </c>
      <c r="G626" s="4">
        <v>7.623234271550529</v>
      </c>
      <c r="H626" t="s">
        <v>1781</v>
      </c>
      <c r="I626">
        <v>5</v>
      </c>
      <c r="J626" s="4" t="s">
        <v>1828</v>
      </c>
    </row>
    <row r="627" spans="1:10" x14ac:dyDescent="0.25">
      <c r="A627" t="s">
        <v>281</v>
      </c>
      <c r="B627" s="4" t="s">
        <v>660</v>
      </c>
      <c r="C627" t="s">
        <v>1776</v>
      </c>
      <c r="D627">
        <v>6.974800837281676</v>
      </c>
      <c r="E627">
        <v>8.357962732504838e-12</v>
      </c>
      <c r="F627">
        <v>2.45468945377222e-08</v>
      </c>
      <c r="G627" s="4">
        <v>7.61000344327378</v>
      </c>
      <c r="H627" t="s">
        <v>1783</v>
      </c>
      <c r="I627">
        <v>0</v>
      </c>
    </row>
    <row r="628" spans="1:10" x14ac:dyDescent="0.25">
      <c r="A628" t="s">
        <v>288</v>
      </c>
      <c r="B628" s="4" t="s">
        <v>878</v>
      </c>
      <c r="C628" t="s">
        <v>1776</v>
      </c>
      <c r="D628">
        <v>6.973557576997972</v>
      </c>
      <c r="E628">
        <v>8.431012489012941e-12</v>
      </c>
      <c r="F628">
        <v>2.472181950888322e-08</v>
      </c>
      <c r="G628" s="4">
        <v>7.606919568632256</v>
      </c>
      <c r="H628" t="s">
        <v>1781</v>
      </c>
      <c r="I628">
        <v>2</v>
      </c>
      <c r="J628" s="4" t="s">
        <v>1833</v>
      </c>
    </row>
    <row r="629" spans="1:10" x14ac:dyDescent="0.25">
      <c r="A629" t="s">
        <v>289</v>
      </c>
      <c r="B629" s="4" t="s">
        <v>201</v>
      </c>
      <c r="C629" t="s">
        <v>1776</v>
      </c>
      <c r="D629">
        <v>6.972091021700765</v>
      </c>
      <c r="E629">
        <v>8.517986680775571e-12</v>
      </c>
      <c r="F629">
        <v>2.493695028826957e-08</v>
      </c>
      <c r="G629" s="4">
        <v>7.603156660479051</v>
      </c>
      <c r="H629" t="s">
        <v>1781</v>
      </c>
      <c r="I629">
        <v>2</v>
      </c>
      <c r="J629" s="4" t="s">
        <v>1828</v>
      </c>
    </row>
    <row r="630" spans="1:10" x14ac:dyDescent="0.25">
      <c r="A630" t="s">
        <v>253</v>
      </c>
      <c r="B630" s="4" t="s">
        <v>57</v>
      </c>
      <c r="C630" t="s">
        <v>1776</v>
      </c>
      <c r="D630">
        <v>6.970982736738239</v>
      </c>
      <c r="E630">
        <v>8.584296165930963e-12</v>
      </c>
      <c r="F630">
        <v>2.509099408289348e-08</v>
      </c>
      <c r="G630" s="4">
        <v>7.600482131983006</v>
      </c>
      <c r="H630" t="s">
        <v>1781</v>
      </c>
      <c r="I630">
        <v>2</v>
      </c>
      <c r="J630" s="4" t="s">
        <v>1905</v>
      </c>
    </row>
    <row r="631" spans="1:10" x14ac:dyDescent="0.25">
      <c r="A631" t="s">
        <v>243</v>
      </c>
      <c r="B631" s="4" t="s">
        <v>99</v>
      </c>
      <c r="C631" t="s">
        <v>1776</v>
      </c>
      <c r="D631">
        <v>6.969312427166311</v>
      </c>
      <c r="E631">
        <v>8.685188462437516e-12</v>
      </c>
      <c r="F631">
        <v>2.534546825100068e-08</v>
      </c>
      <c r="G631" s="4">
        <v>7.59609968088772</v>
      </c>
      <c r="H631" t="s">
        <v>1781</v>
      </c>
      <c r="I631">
        <v>3</v>
      </c>
      <c r="J631" s="4" t="s">
        <v>1793</v>
      </c>
    </row>
    <row r="632" spans="1:10" x14ac:dyDescent="0.25">
      <c r="A632" t="s">
        <v>290</v>
      </c>
      <c r="B632" s="4" t="s">
        <v>603</v>
      </c>
      <c r="C632" t="s">
        <v>1776</v>
      </c>
      <c r="D632">
        <v>6.968702111836211</v>
      </c>
      <c r="E632">
        <v>8.72234258775864e-12</v>
      </c>
      <c r="F632">
        <v>2.541195280763595e-08</v>
      </c>
      <c r="G632" s="4">
        <v>7.594961959861344</v>
      </c>
      <c r="H632" t="s">
        <v>1781</v>
      </c>
      <c r="I632">
        <v>2</v>
      </c>
      <c r="J632" s="4" t="s">
        <v>1801</v>
      </c>
    </row>
    <row r="633" spans="1:10" x14ac:dyDescent="0.25">
      <c r="A633" t="s">
        <v>291</v>
      </c>
      <c r="B633" s="4" t="s">
        <v>526</v>
      </c>
      <c r="C633" t="s">
        <v>1776</v>
      </c>
      <c r="D633">
        <v>6.968483263980068</v>
      </c>
      <c r="E633">
        <v>8.73570326592329e-12</v>
      </c>
      <c r="F633">
        <v>2.541195280763595e-08</v>
      </c>
      <c r="G633" s="4">
        <v>7.594961959861344</v>
      </c>
      <c r="H633" t="s">
        <v>1781</v>
      </c>
      <c r="I633">
        <v>1</v>
      </c>
      <c r="J633" s="4" t="s">
        <v>1789</v>
      </c>
    </row>
    <row r="634" spans="1:10" x14ac:dyDescent="0.25">
      <c r="A634" t="s">
        <v>44</v>
      </c>
      <c r="B634" s="4" t="s">
        <v>290</v>
      </c>
      <c r="C634" t="s">
        <v>1776</v>
      </c>
      <c r="D634">
        <v>6.966414376635139</v>
      </c>
      <c r="E634">
        <v>8.863003762680809e-12</v>
      </c>
      <c r="F634">
        <v>2.574140754468431e-08</v>
      </c>
      <c r="G634" s="4">
        <v>7.58936770948383</v>
      </c>
      <c r="H634" t="s">
        <v>1781</v>
      </c>
      <c r="I634">
        <v>2</v>
      </c>
      <c r="J634" s="4" t="s">
        <v>1789</v>
      </c>
    </row>
    <row r="635" spans="1:10" x14ac:dyDescent="0.25">
      <c r="A635" t="s">
        <v>78</v>
      </c>
      <c r="B635" s="4" t="s">
        <v>839</v>
      </c>
      <c r="C635" t="s">
        <v>1776</v>
      </c>
      <c r="D635">
        <v>6.960195971276804</v>
      </c>
      <c r="E635">
        <v>9.256667352894207e-12</v>
      </c>
      <c r="F635">
        <v>2.684221156268724e-08</v>
      </c>
      <c r="G635" s="4">
        <v>7.571181704974609</v>
      </c>
      <c r="H635" t="s">
        <v>1783</v>
      </c>
      <c r="I635">
        <v>0</v>
      </c>
    </row>
    <row r="636" spans="1:10" x14ac:dyDescent="0.25">
      <c r="A636" t="s">
        <v>184</v>
      </c>
      <c r="B636" s="4" t="s">
        <v>820</v>
      </c>
      <c r="C636" t="s">
        <v>1776</v>
      </c>
      <c r="D636">
        <v>6.957247711577464</v>
      </c>
      <c r="E636">
        <v>9.449247030138487e-12</v>
      </c>
      <c r="F636">
        <v>2.735736147870213e-08</v>
      </c>
      <c r="G636" s="4">
        <v>7.562925791107515</v>
      </c>
      <c r="H636" t="s">
        <v>1781</v>
      </c>
      <c r="I636">
        <v>8</v>
      </c>
      <c r="J636" s="4" t="s">
        <v>1823</v>
      </c>
    </row>
    <row r="637" spans="1:10" x14ac:dyDescent="0.25">
      <c r="A637" t="s">
        <v>292</v>
      </c>
      <c r="B637" s="4" t="s">
        <v>114</v>
      </c>
      <c r="C637" t="s">
        <v>1776</v>
      </c>
      <c r="D637">
        <v>6.956996165178995</v>
      </c>
      <c r="E637">
        <v>9.4658585360876e-12</v>
      </c>
      <c r="F637">
        <v>2.736222866790792e-08</v>
      </c>
      <c r="G637" s="4">
        <v>7.56284853199741</v>
      </c>
      <c r="H637" t="s">
        <v>1781</v>
      </c>
      <c r="I637">
        <v>1</v>
      </c>
      <c r="J637" s="4" t="s">
        <v>1789</v>
      </c>
    </row>
    <row r="638" spans="1:10" x14ac:dyDescent="0.25">
      <c r="A638" t="s">
        <v>251</v>
      </c>
      <c r="B638" s="4" t="s">
        <v>217</v>
      </c>
      <c r="C638" t="s">
        <v>1776</v>
      </c>
      <c r="D638">
        <v>6.954208027152804</v>
      </c>
      <c r="E638">
        <v>9.651906955606799e-12</v>
      </c>
      <c r="F638">
        <v>2.785608746728752e-08</v>
      </c>
      <c r="G638" s="4">
        <v>7.555079882552826</v>
      </c>
      <c r="H638" t="s">
        <v>1783</v>
      </c>
      <c r="I638">
        <v>0</v>
      </c>
    </row>
    <row r="639" spans="1:10" x14ac:dyDescent="0.25">
      <c r="A639" t="s">
        <v>293</v>
      </c>
      <c r="B639" s="4" t="s">
        <v>344</v>
      </c>
      <c r="C639" t="s">
        <v>1776</v>
      </c>
      <c r="D639">
        <v>6.952362852586274</v>
      </c>
      <c r="E639">
        <v>9.776997599419235e-12</v>
      </c>
      <c r="F639">
        <v>2.817274140811896e-08</v>
      </c>
      <c r="G639" s="4">
        <v>7.550170891015967</v>
      </c>
      <c r="H639" t="s">
        <v>1783</v>
      </c>
      <c r="I639">
        <v>0</v>
      </c>
    </row>
    <row r="640" spans="1:10" x14ac:dyDescent="0.25">
      <c r="A640" t="s">
        <v>286</v>
      </c>
      <c r="B640" s="4" t="s">
        <v>569</v>
      </c>
      <c r="C640" t="s">
        <v>1776</v>
      </c>
      <c r="D640">
        <v>6.949695337996329</v>
      </c>
      <c r="E640">
        <v>9.960649380120441e-12</v>
      </c>
      <c r="F640">
        <v>2.865688208747979e-08</v>
      </c>
      <c r="G640" s="4">
        <v>7.542771063270969</v>
      </c>
      <c r="H640" t="s">
        <v>1781</v>
      </c>
      <c r="I640">
        <v>4</v>
      </c>
      <c r="J640" s="4" t="s">
        <v>1833</v>
      </c>
    </row>
    <row r="641" spans="1:10" x14ac:dyDescent="0.25">
      <c r="A641" t="s">
        <v>236</v>
      </c>
      <c r="B641" s="4" t="s">
        <v>118</v>
      </c>
      <c r="C641" t="s">
        <v>1776</v>
      </c>
      <c r="D641">
        <v>6.941968523288971</v>
      </c>
      <c r="E641">
        <v>1.051190289650482e-11</v>
      </c>
      <c r="F641">
        <v>3.01481868588326e-08</v>
      </c>
      <c r="G641" s="4">
        <v>7.520738801629371</v>
      </c>
      <c r="H641" t="s">
        <v>1783</v>
      </c>
      <c r="I641">
        <v>0</v>
      </c>
    </row>
    <row r="642" spans="1:10" x14ac:dyDescent="0.25">
      <c r="A642" t="s">
        <v>236</v>
      </c>
      <c r="B642" s="4" t="s">
        <v>241</v>
      </c>
      <c r="C642" t="s">
        <v>1776</v>
      </c>
      <c r="D642">
        <v>6.941968523288971</v>
      </c>
      <c r="E642">
        <v>1.051190289650482e-11</v>
      </c>
      <c r="F642">
        <v>3.01481868588326e-08</v>
      </c>
      <c r="G642" s="4">
        <v>7.520738801629371</v>
      </c>
      <c r="H642" t="s">
        <v>1783</v>
      </c>
      <c r="I642">
        <v>0</v>
      </c>
    </row>
    <row r="643" spans="1:10" x14ac:dyDescent="0.25">
      <c r="A643" t="s">
        <v>52</v>
      </c>
      <c r="B643" s="4" t="s">
        <v>415</v>
      </c>
      <c r="C643" t="s">
        <v>1776</v>
      </c>
      <c r="D643">
        <v>6.937098589359447</v>
      </c>
      <c r="E643">
        <v>1.087457529610923e-11</v>
      </c>
      <c r="F643">
        <v>3.11126645690974e-08</v>
      </c>
      <c r="G643" s="4">
        <v>7.507062793195344</v>
      </c>
      <c r="H643" t="s">
        <v>1781</v>
      </c>
      <c r="I643">
        <v>2</v>
      </c>
      <c r="J643" s="4" t="s">
        <v>1795</v>
      </c>
    </row>
    <row r="644" spans="1:10" x14ac:dyDescent="0.25">
      <c r="A644" t="s">
        <v>294</v>
      </c>
      <c r="B644" s="4" t="s">
        <v>368</v>
      </c>
      <c r="C644" t="s">
        <v>1776</v>
      </c>
      <c r="D644">
        <v>6.936998643986025</v>
      </c>
      <c r="E644">
        <v>1.088214529673694e-11</v>
      </c>
      <c r="F644">
        <v>3.11126645690974e-08</v>
      </c>
      <c r="G644" s="4">
        <v>7.507062793195344</v>
      </c>
      <c r="H644" t="s">
        <v>1783</v>
      </c>
      <c r="I644">
        <v>0</v>
      </c>
    </row>
    <row r="645" spans="1:10" x14ac:dyDescent="0.25">
      <c r="A645" t="s">
        <v>107</v>
      </c>
      <c r="B645" s="4" t="s">
        <v>169</v>
      </c>
      <c r="C645" t="s">
        <v>1776</v>
      </c>
      <c r="D645">
        <v>6.93476548203035</v>
      </c>
      <c r="E645">
        <v>1.105264057867306e-11</v>
      </c>
      <c r="F645">
        <v>3.155089878459202e-08</v>
      </c>
      <c r="G645" s="4">
        <v>7.500988264577408</v>
      </c>
      <c r="H645" t="s">
        <v>1783</v>
      </c>
      <c r="I645">
        <v>0</v>
      </c>
    </row>
    <row r="646" spans="1:10" x14ac:dyDescent="0.25">
      <c r="A646" t="s">
        <v>156</v>
      </c>
      <c r="B646" s="4" t="s">
        <v>984</v>
      </c>
      <c r="C646" t="s">
        <v>1776</v>
      </c>
      <c r="D646">
        <v>6.934451039166976</v>
      </c>
      <c r="E646">
        <v>1.1076856535444e-11</v>
      </c>
      <c r="F646">
        <v>3.157084994395664e-08</v>
      </c>
      <c r="G646" s="4">
        <v>7.500713725963295</v>
      </c>
      <c r="H646" t="s">
        <v>1781</v>
      </c>
      <c r="I646">
        <v>1</v>
      </c>
      <c r="J646" s="4" t="s">
        <v>1801</v>
      </c>
    </row>
    <row r="647" spans="1:10" x14ac:dyDescent="0.25">
      <c r="A647" t="s">
        <v>246</v>
      </c>
      <c r="B647" s="4" t="s">
        <v>266</v>
      </c>
      <c r="C647" t="s">
        <v>1776</v>
      </c>
      <c r="D647">
        <v>6.932464179097021</v>
      </c>
      <c r="E647">
        <v>1.123107516438637e-11</v>
      </c>
      <c r="F647">
        <v>3.196069263259085e-08</v>
      </c>
      <c r="G647" s="4">
        <v>7.495383817491565</v>
      </c>
      <c r="H647" t="s">
        <v>1781</v>
      </c>
      <c r="I647">
        <v>1</v>
      </c>
      <c r="J647" s="4" t="s">
        <v>1828</v>
      </c>
    </row>
    <row r="648" spans="1:10" x14ac:dyDescent="0.25">
      <c r="A648" t="s">
        <v>189</v>
      </c>
      <c r="B648" s="4" t="s">
        <v>249</v>
      </c>
      <c r="C648" t="s">
        <v>1776</v>
      </c>
      <c r="D648">
        <v>6.927571862366519</v>
      </c>
      <c r="E648">
        <v>1.161983371532111e-11</v>
      </c>
      <c r="F648">
        <v>3.301573078690203e-08</v>
      </c>
      <c r="G648" s="4">
        <v>7.481279085390623</v>
      </c>
      <c r="H648" t="s">
        <v>1783</v>
      </c>
      <c r="I648">
        <v>0</v>
      </c>
    </row>
    <row r="649" spans="1:10" x14ac:dyDescent="0.25">
      <c r="A649" t="s">
        <v>243</v>
      </c>
      <c r="B649" s="4" t="s">
        <v>124</v>
      </c>
      <c r="C649" t="s">
        <v>1776</v>
      </c>
      <c r="D649">
        <v>6.927302915010386</v>
      </c>
      <c r="E649">
        <v>1.164158310083289e-11</v>
      </c>
      <c r="F649">
        <v>3.302632426881873e-08</v>
      </c>
      <c r="G649" s="4">
        <v>7.481139759296783</v>
      </c>
      <c r="H649" t="s">
        <v>1781</v>
      </c>
      <c r="I649">
        <v>2</v>
      </c>
      <c r="J649" s="4" t="s">
        <v>1794</v>
      </c>
    </row>
    <row r="650" spans="1:10" x14ac:dyDescent="0.25">
      <c r="A650" t="s">
        <v>295</v>
      </c>
      <c r="B650" s="4" t="s">
        <v>475</v>
      </c>
      <c r="C650" t="s">
        <v>1776</v>
      </c>
      <c r="D650">
        <v>6.924703114081307</v>
      </c>
      <c r="E650">
        <v>1.185389148048591e-11</v>
      </c>
      <c r="F650">
        <v>3.357665145466753e-08</v>
      </c>
      <c r="G650" s="4">
        <v>7.473962617527128</v>
      </c>
      <c r="H650" t="s">
        <v>1783</v>
      </c>
      <c r="I650">
        <v>0</v>
      </c>
    </row>
    <row r="651" spans="1:10" x14ac:dyDescent="0.25">
      <c r="A651" t="s">
        <v>219</v>
      </c>
      <c r="B651" s="4" t="s">
        <v>872</v>
      </c>
      <c r="C651" t="s">
        <v>1776</v>
      </c>
      <c r="D651">
        <v>6.919487067756253</v>
      </c>
      <c r="E651">
        <v>1.229135057739356e-11</v>
      </c>
      <c r="F651">
        <v>3.476204489569936e-08</v>
      </c>
      <c r="G651" s="4">
        <v>7.458894683869036</v>
      </c>
      <c r="H651" t="s">
        <v>1781</v>
      </c>
      <c r="I651">
        <v>4</v>
      </c>
      <c r="J651" s="4" t="s">
        <v>1795</v>
      </c>
    </row>
    <row r="652" spans="1:10" x14ac:dyDescent="0.25">
      <c r="A652" t="s">
        <v>194</v>
      </c>
      <c r="B652" s="4" t="s">
        <v>626</v>
      </c>
      <c r="C652" t="s">
        <v>1776</v>
      </c>
      <c r="D652">
        <v>6.916946971251818</v>
      </c>
      <c r="E652">
        <v>1.25100695914941e-11</v>
      </c>
      <c r="F652">
        <v>3.532610414052328e-08</v>
      </c>
      <c r="G652" s="4">
        <v>7.451904255108773</v>
      </c>
      <c r="H652" t="s">
        <v>1781</v>
      </c>
      <c r="I652">
        <v>2</v>
      </c>
      <c r="J652" s="4" t="s">
        <v>1801</v>
      </c>
    </row>
    <row r="653" spans="1:10" x14ac:dyDescent="0.25">
      <c r="A653" t="s">
        <v>296</v>
      </c>
      <c r="B653" s="4" t="s">
        <v>121</v>
      </c>
      <c r="C653" t="s">
        <v>1776</v>
      </c>
      <c r="D653">
        <v>6.91581658223923</v>
      </c>
      <c r="E653">
        <v>1.260862483252391e-11</v>
      </c>
      <c r="F653">
        <v>3.5549629757614e-08</v>
      </c>
      <c r="G653" s="4">
        <v>7.449164918002078</v>
      </c>
      <c r="H653" t="s">
        <v>1783</v>
      </c>
      <c r="I653">
        <v>0</v>
      </c>
    </row>
    <row r="654" spans="1:10" x14ac:dyDescent="0.25">
      <c r="A654" t="s">
        <v>297</v>
      </c>
      <c r="B654" s="4" t="s">
        <v>707</v>
      </c>
      <c r="C654" t="s">
        <v>1776</v>
      </c>
      <c r="D654">
        <v>6.914316749582945</v>
      </c>
      <c r="E654">
        <v>1.274056534834356e-11</v>
      </c>
      <c r="F654">
        <v>3.586645282406847e-08</v>
      </c>
      <c r="G654" s="4">
        <v>7.445311572727691</v>
      </c>
      <c r="H654" t="s">
        <v>1781</v>
      </c>
      <c r="I654">
        <v>7</v>
      </c>
      <c r="J654" s="4" t="s">
        <v>1906</v>
      </c>
    </row>
    <row r="655" spans="1:10" x14ac:dyDescent="0.25">
      <c r="A655" t="s">
        <v>201</v>
      </c>
      <c r="B655" s="4" t="s">
        <v>213</v>
      </c>
      <c r="C655" t="s">
        <v>1776</v>
      </c>
      <c r="D655">
        <v>6.90609498199152</v>
      </c>
      <c r="E655">
        <v>1.348821566351107e-11</v>
      </c>
      <c r="F655">
        <v>3.791295379879122e-08</v>
      </c>
      <c r="G655" s="4">
        <v>7.421212378365911</v>
      </c>
      <c r="H655" t="s">
        <v>1781</v>
      </c>
      <c r="I655">
        <v>2</v>
      </c>
      <c r="J655" s="4" t="s">
        <v>1789</v>
      </c>
    </row>
    <row r="656" spans="1:10" x14ac:dyDescent="0.25">
      <c r="A656" t="s">
        <v>298</v>
      </c>
      <c r="B656" s="4" t="s">
        <v>830</v>
      </c>
      <c r="C656" t="s">
        <v>1776</v>
      </c>
      <c r="D656">
        <v>6.905512965657401</v>
      </c>
      <c r="E656">
        <v>1.354274056899864e-11</v>
      </c>
      <c r="F656">
        <v>3.800791916918561e-08</v>
      </c>
      <c r="G656" s="4">
        <v>7.420125906194776</v>
      </c>
      <c r="H656" t="s">
        <v>1783</v>
      </c>
      <c r="I656">
        <v>0</v>
      </c>
    </row>
    <row r="657" spans="1:10" x14ac:dyDescent="0.25">
      <c r="A657" t="s">
        <v>299</v>
      </c>
      <c r="B657" s="4" t="s">
        <v>547</v>
      </c>
      <c r="C657" t="s">
        <v>1776</v>
      </c>
      <c r="D657">
        <v>6.905216679364599</v>
      </c>
      <c r="E657">
        <v>1.357058034325251e-11</v>
      </c>
      <c r="F657">
        <v>3.802781638985235e-08</v>
      </c>
      <c r="G657" s="4">
        <v>7.419898611666104</v>
      </c>
      <c r="H657" t="s">
        <v>1781</v>
      </c>
      <c r="I657">
        <v>3</v>
      </c>
      <c r="J657" s="4" t="s">
        <v>1907</v>
      </c>
    </row>
    <row r="658" spans="1:10" x14ac:dyDescent="0.25">
      <c r="A658" t="s">
        <v>177</v>
      </c>
      <c r="B658" s="4" t="s">
        <v>210</v>
      </c>
      <c r="C658" t="s">
        <v>1776</v>
      </c>
      <c r="D658">
        <v>6.90498713596984</v>
      </c>
      <c r="E658">
        <v>1.35921873170793e-11</v>
      </c>
      <c r="F658">
        <v>3.803021381310224e-08</v>
      </c>
      <c r="G658" s="4">
        <v>7.419871232895296</v>
      </c>
      <c r="H658" t="s">
        <v>1781</v>
      </c>
      <c r="I658">
        <v>1</v>
      </c>
      <c r="J658" s="4" t="s">
        <v>1908</v>
      </c>
    </row>
    <row r="659" spans="1:10" x14ac:dyDescent="0.25">
      <c r="A659" t="s">
        <v>300</v>
      </c>
      <c r="B659" s="4" t="s">
        <v>928</v>
      </c>
      <c r="C659" t="s">
        <v>1776</v>
      </c>
      <c r="D659">
        <v>6.900402101368432</v>
      </c>
      <c r="E659">
        <v>1.40309035261242e-11</v>
      </c>
      <c r="F659">
        <v>3.91382123313077e-08</v>
      </c>
      <c r="G659" s="4">
        <v>7.407399014967722</v>
      </c>
      <c r="H659" t="s">
        <v>1781</v>
      </c>
      <c r="I659">
        <v>6</v>
      </c>
      <c r="J659" s="4" t="s">
        <v>1793</v>
      </c>
    </row>
    <row r="660" spans="1:10" x14ac:dyDescent="0.25">
      <c r="A660" t="s">
        <v>301</v>
      </c>
      <c r="B660" s="4" t="s">
        <v>468</v>
      </c>
      <c r="C660" t="s">
        <v>1776</v>
      </c>
      <c r="D660">
        <v>6.900567352989182</v>
      </c>
      <c r="E660">
        <v>1.401485332434791e-11</v>
      </c>
      <c r="F660">
        <v>3.91382123313077e-08</v>
      </c>
      <c r="G660" s="4">
        <v>7.407399014967722</v>
      </c>
      <c r="H660" t="s">
        <v>1782</v>
      </c>
    </row>
    <row r="661" spans="1:10" x14ac:dyDescent="0.25">
      <c r="A661" t="s">
        <v>223</v>
      </c>
      <c r="B661" s="4" t="s">
        <v>250</v>
      </c>
      <c r="C661" t="s">
        <v>1776</v>
      </c>
      <c r="D661">
        <v>6.897994884321935</v>
      </c>
      <c r="E661">
        <v>1.426675752445739e-11</v>
      </c>
      <c r="F661">
        <v>3.973562995590342e-08</v>
      </c>
      <c r="G661" s="4">
        <v>7.400819897427407</v>
      </c>
      <c r="H661" t="s">
        <v>1781</v>
      </c>
      <c r="I661">
        <v>3</v>
      </c>
      <c r="J661" s="4" t="s">
        <v>1828</v>
      </c>
    </row>
    <row r="662" spans="1:10" x14ac:dyDescent="0.25">
      <c r="A662" t="s">
        <v>302</v>
      </c>
      <c r="B662" s="4" t="s">
        <v>76</v>
      </c>
      <c r="C662" t="s">
        <v>1776</v>
      </c>
      <c r="D662">
        <v>6.896991011855651</v>
      </c>
      <c r="E662">
        <v>1.436625798740468e-11</v>
      </c>
      <c r="F662">
        <v>3.989150686652595e-08</v>
      </c>
      <c r="G662" s="4">
        <v>7.399119558288885</v>
      </c>
      <c r="H662" t="s">
        <v>1781</v>
      </c>
      <c r="I662">
        <v>9</v>
      </c>
      <c r="J662" s="4" t="s">
        <v>1853</v>
      </c>
    </row>
    <row r="663" spans="1:10" x14ac:dyDescent="0.25">
      <c r="A663" t="s">
        <v>101</v>
      </c>
      <c r="B663" s="4" t="s">
        <v>526</v>
      </c>
      <c r="C663" t="s">
        <v>1776</v>
      </c>
      <c r="D663">
        <v>6.897034864682262</v>
      </c>
      <c r="E663">
        <v>1.436189728321775e-11</v>
      </c>
      <c r="F663">
        <v>3.989150686652595e-08</v>
      </c>
      <c r="G663" s="4">
        <v>7.399119558288885</v>
      </c>
      <c r="H663" t="s">
        <v>1781</v>
      </c>
      <c r="I663">
        <v>1</v>
      </c>
      <c r="J663" s="4" t="s">
        <v>1789</v>
      </c>
    </row>
    <row r="664" spans="1:10" x14ac:dyDescent="0.25">
      <c r="A664" t="s">
        <v>134</v>
      </c>
      <c r="B664" s="4" t="s">
        <v>369</v>
      </c>
      <c r="C664" t="s">
        <v>1776</v>
      </c>
      <c r="D664">
        <v>6.894094674128056</v>
      </c>
      <c r="E664">
        <v>1.465715739028259e-11</v>
      </c>
      <c r="F664">
        <v>4.063768952660867e-08</v>
      </c>
      <c r="G664" s="4">
        <v>7.391070992022587</v>
      </c>
      <c r="H664" t="s">
        <v>1781</v>
      </c>
      <c r="I664">
        <v>1</v>
      </c>
      <c r="J664" s="4" t="s">
        <v>1785</v>
      </c>
    </row>
    <row r="665" spans="1:10" x14ac:dyDescent="0.25">
      <c r="A665" t="s">
        <v>303</v>
      </c>
      <c r="B665" s="4" t="s">
        <v>466</v>
      </c>
      <c r="C665" t="s">
        <v>1776</v>
      </c>
      <c r="D665">
        <v>6.893575727192778</v>
      </c>
      <c r="E665">
        <v>1.470988473102002e-11</v>
      </c>
      <c r="F665">
        <v>4.072227160381798e-08</v>
      </c>
      <c r="G665" s="4">
        <v>7.390168003817502</v>
      </c>
      <c r="H665" t="s">
        <v>1781</v>
      </c>
      <c r="I665">
        <v>3</v>
      </c>
      <c r="J665" s="4" t="s">
        <v>1899</v>
      </c>
    </row>
    <row r="666" spans="1:10" x14ac:dyDescent="0.25">
      <c r="A666" t="s">
        <v>150</v>
      </c>
      <c r="B666" s="4" t="s">
        <v>984</v>
      </c>
      <c r="C666" t="s">
        <v>1776</v>
      </c>
      <c r="D666">
        <v>6.889829535201431</v>
      </c>
      <c r="E666">
        <v>1.509606390175672e-11</v>
      </c>
      <c r="F666">
        <v>4.172832125169525e-08</v>
      </c>
      <c r="G666" s="4">
        <v>7.379569086790579</v>
      </c>
      <c r="H666" t="s">
        <v>1783</v>
      </c>
      <c r="I666">
        <v>0</v>
      </c>
    </row>
    <row r="667" spans="1:10" x14ac:dyDescent="0.25">
      <c r="A667" t="s">
        <v>211</v>
      </c>
      <c r="B667" s="4" t="s">
        <v>388</v>
      </c>
      <c r="C667" t="s">
        <v>1776</v>
      </c>
      <c r="D667">
        <v>6.889448430761318</v>
      </c>
      <c r="E667">
        <v>1.513590227272782e-11</v>
      </c>
      <c r="F667">
        <v>4.177543219823195e-08</v>
      </c>
      <c r="G667" s="4">
        <v>7.379079048308628</v>
      </c>
      <c r="H667" t="s">
        <v>1783</v>
      </c>
      <c r="I667">
        <v>0</v>
      </c>
    </row>
    <row r="668" spans="1:10" x14ac:dyDescent="0.25">
      <c r="A668" t="s">
        <v>104</v>
      </c>
      <c r="B668" s="4" t="s">
        <v>601</v>
      </c>
      <c r="C668" t="s">
        <v>1776</v>
      </c>
      <c r="D668">
        <v>6.887617125608101</v>
      </c>
      <c r="E668">
        <v>1.532877637045597e-11</v>
      </c>
      <c r="F668">
        <v>4.224414835969623e-08</v>
      </c>
      <c r="G668" s="4">
        <v>7.374233440823121</v>
      </c>
      <c r="H668" t="s">
        <v>1781</v>
      </c>
      <c r="I668">
        <v>1</v>
      </c>
      <c r="J668" s="4" t="s">
        <v>1801</v>
      </c>
    </row>
    <row r="669" spans="1:10" x14ac:dyDescent="0.25">
      <c r="A669" t="s">
        <v>304</v>
      </c>
      <c r="B669" s="4" t="s">
        <v>322</v>
      </c>
      <c r="C669" t="s">
        <v>1776</v>
      </c>
      <c r="D669">
        <v>6.885992960181222</v>
      </c>
      <c r="E669">
        <v>1.550184667407211e-11</v>
      </c>
      <c r="F669">
        <v>4.265696218689433e-08</v>
      </c>
      <c r="G669" s="4">
        <v>7.370010076041885</v>
      </c>
      <c r="H669" t="s">
        <v>1781</v>
      </c>
      <c r="I669">
        <v>1</v>
      </c>
      <c r="J669" s="4" t="s">
        <v>1879</v>
      </c>
    </row>
    <row r="670" spans="1:10" x14ac:dyDescent="0.25">
      <c r="A670" t="s">
        <v>305</v>
      </c>
      <c r="B670" s="4" t="s">
        <v>1518</v>
      </c>
      <c r="C670" t="s">
        <v>1776</v>
      </c>
      <c r="D670">
        <v>6.882799124516756</v>
      </c>
      <c r="E670">
        <v>1.584777924463181e-11</v>
      </c>
      <c r="F670">
        <v>4.354349605932639e-08</v>
      </c>
      <c r="G670" s="4">
        <v>7.361076704869565</v>
      </c>
      <c r="H670" t="s">
        <v>1783</v>
      </c>
      <c r="I670">
        <v>0</v>
      </c>
    </row>
    <row r="671" spans="1:10" x14ac:dyDescent="0.25">
      <c r="A671" t="s">
        <v>306</v>
      </c>
      <c r="B671" s="4" t="s">
        <v>618</v>
      </c>
      <c r="C671" t="s">
        <v>1776</v>
      </c>
      <c r="D671">
        <v>6.881191937215122</v>
      </c>
      <c r="E671">
        <v>1.602470545812637e-11</v>
      </c>
      <c r="F671">
        <v>4.396370745712961e-08</v>
      </c>
      <c r="G671" s="4">
        <v>7.356905690673471</v>
      </c>
      <c r="H671" t="s">
        <v>1781</v>
      </c>
      <c r="I671">
        <v>4</v>
      </c>
      <c r="J671" s="4" t="s">
        <v>1909</v>
      </c>
    </row>
    <row r="672" spans="1:10" x14ac:dyDescent="0.25">
      <c r="A672" t="s">
        <v>261</v>
      </c>
      <c r="B672" s="4" t="s">
        <v>526</v>
      </c>
      <c r="C672" t="s">
        <v>1776</v>
      </c>
      <c r="D672">
        <v>6.87714826542686</v>
      </c>
      <c r="E672">
        <v>1.647844946917746e-11</v>
      </c>
      <c r="F672">
        <v>4.514097580259405e-08</v>
      </c>
      <c r="G672" s="4">
        <v>7.345429057108023</v>
      </c>
      <c r="H672" t="s">
        <v>1781</v>
      </c>
      <c r="I672">
        <v>1</v>
      </c>
      <c r="J672" s="4" t="s">
        <v>1789</v>
      </c>
    </row>
    <row r="673" spans="1:10" x14ac:dyDescent="0.25">
      <c r="A673" t="s">
        <v>307</v>
      </c>
      <c r="B673" s="4" t="s">
        <v>313</v>
      </c>
      <c r="C673" t="s">
        <v>1776</v>
      </c>
      <c r="D673">
        <v>6.875171747905004</v>
      </c>
      <c r="E673">
        <v>1.670478997246368e-11</v>
      </c>
      <c r="F673">
        <v>4.56927117417693e-08</v>
      </c>
      <c r="G673" s="4">
        <v>7.340153066948901</v>
      </c>
      <c r="H673" t="s">
        <v>1781</v>
      </c>
      <c r="I673">
        <v>4</v>
      </c>
      <c r="J673" s="4" t="s">
        <v>1910</v>
      </c>
    </row>
    <row r="674" spans="1:10" x14ac:dyDescent="0.25">
      <c r="A674" t="s">
        <v>100</v>
      </c>
      <c r="B674" s="4" t="s">
        <v>191</v>
      </c>
      <c r="C674" t="s">
        <v>1776</v>
      </c>
      <c r="D674">
        <v>6.874631148267931</v>
      </c>
      <c r="E674">
        <v>1.676722495257239e-11</v>
      </c>
      <c r="F674">
        <v>4.579513956103809e-08</v>
      </c>
      <c r="G674" s="4">
        <v>7.339180613127885</v>
      </c>
      <c r="H674" t="s">
        <v>1781</v>
      </c>
      <c r="I674">
        <v>2</v>
      </c>
      <c r="J674" s="4" t="s">
        <v>1801</v>
      </c>
    </row>
    <row r="675" spans="1:10" x14ac:dyDescent="0.25">
      <c r="A675" t="s">
        <v>164</v>
      </c>
      <c r="B675" s="4" t="s">
        <v>407</v>
      </c>
      <c r="C675" t="s">
        <v>1776</v>
      </c>
      <c r="D675">
        <v>6.87189250899869</v>
      </c>
      <c r="E675">
        <v>1.708704352962577e-11</v>
      </c>
      <c r="F675">
        <v>4.659919011872964e-08</v>
      </c>
      <c r="G675" s="4">
        <v>7.331621631164574</v>
      </c>
      <c r="H675" t="s">
        <v>1781</v>
      </c>
      <c r="I675">
        <v>6</v>
      </c>
      <c r="J675" s="4" t="s">
        <v>1853</v>
      </c>
    </row>
    <row r="676" spans="1:10" x14ac:dyDescent="0.25">
      <c r="A676" t="s">
        <v>163</v>
      </c>
      <c r="B676" s="4" t="s">
        <v>1513</v>
      </c>
      <c r="C676" t="s">
        <v>1776</v>
      </c>
      <c r="D676">
        <v>6.870719696788381</v>
      </c>
      <c r="E676">
        <v>1.72258242495553e-11</v>
      </c>
      <c r="F676">
        <v>4.690786469549595e-08</v>
      </c>
      <c r="G676" s="4">
        <v>7.328754336229351</v>
      </c>
      <c r="H676" t="s">
        <v>1781</v>
      </c>
      <c r="I676">
        <v>1</v>
      </c>
      <c r="J676" s="4" t="s">
        <v>1789</v>
      </c>
    </row>
    <row r="677" spans="1:10" x14ac:dyDescent="0.25">
      <c r="A677" t="s">
        <v>307</v>
      </c>
      <c r="B677" s="4" t="s">
        <v>327</v>
      </c>
      <c r="C677" t="s">
        <v>1776</v>
      </c>
      <c r="D677">
        <v>6.869243444656242</v>
      </c>
      <c r="E677">
        <v>1.740208115798073e-11</v>
      </c>
      <c r="F677">
        <v>4.724742376974691e-08</v>
      </c>
      <c r="G677" s="4">
        <v>7.325621867008383</v>
      </c>
      <c r="H677" t="s">
        <v>1781</v>
      </c>
      <c r="I677">
        <v>3</v>
      </c>
      <c r="J677" s="4" t="s">
        <v>1861</v>
      </c>
    </row>
    <row r="678" spans="1:10" x14ac:dyDescent="0.25">
      <c r="A678" t="s">
        <v>308</v>
      </c>
      <c r="B678" s="4" t="s">
        <v>385</v>
      </c>
      <c r="C678" t="s">
        <v>1776</v>
      </c>
      <c r="D678">
        <v>6.869334371189717</v>
      </c>
      <c r="E678">
        <v>1.739117415380568e-11</v>
      </c>
      <c r="F678">
        <v>4.724742376974691e-08</v>
      </c>
      <c r="G678" s="4">
        <v>7.325621867008383</v>
      </c>
      <c r="H678" t="s">
        <v>1781</v>
      </c>
      <c r="I678">
        <v>3</v>
      </c>
      <c r="J678" s="4" t="s">
        <v>1793</v>
      </c>
    </row>
    <row r="679" spans="1:10" x14ac:dyDescent="0.25">
      <c r="A679" t="s">
        <v>158</v>
      </c>
      <c r="B679" s="4" t="s">
        <v>928</v>
      </c>
      <c r="C679" t="s">
        <v>1776</v>
      </c>
      <c r="D679">
        <v>6.868765370682018</v>
      </c>
      <c r="E679">
        <v>1.745953833159829e-11</v>
      </c>
      <c r="F679">
        <v>4.733329914363204e-08</v>
      </c>
      <c r="G679" s="4">
        <v>7.324833224035282</v>
      </c>
      <c r="H679" t="s">
        <v>1781</v>
      </c>
      <c r="I679">
        <v>3</v>
      </c>
      <c r="J679" s="4" t="s">
        <v>1789</v>
      </c>
    </row>
    <row r="680" spans="1:10" x14ac:dyDescent="0.25">
      <c r="A680" t="s">
        <v>116</v>
      </c>
      <c r="B680" s="4" t="s">
        <v>182</v>
      </c>
      <c r="C680" t="s">
        <v>1776</v>
      </c>
      <c r="D680">
        <v>6.867622736365498</v>
      </c>
      <c r="E680">
        <v>1.759761903545648e-11</v>
      </c>
      <c r="F680">
        <v>4.752164646865919e-08</v>
      </c>
      <c r="G680" s="4">
        <v>7.323108520891634</v>
      </c>
      <c r="H680" t="s">
        <v>1781</v>
      </c>
      <c r="I680">
        <v>3</v>
      </c>
      <c r="J680" s="4" t="s">
        <v>1789</v>
      </c>
    </row>
    <row r="681" spans="1:10" x14ac:dyDescent="0.25">
      <c r="A681" t="s">
        <v>229</v>
      </c>
      <c r="B681" s="4" t="s">
        <v>207</v>
      </c>
      <c r="C681" t="s">
        <v>1776</v>
      </c>
      <c r="D681">
        <v>6.867592994383218</v>
      </c>
      <c r="E681">
        <v>1.760122742094313e-11</v>
      </c>
      <c r="F681">
        <v>4.752164646865919e-08</v>
      </c>
      <c r="G681" s="4">
        <v>7.323108520891634</v>
      </c>
      <c r="H681" t="s">
        <v>1781</v>
      </c>
      <c r="I681">
        <v>5</v>
      </c>
      <c r="J681" s="4" t="s">
        <v>1877</v>
      </c>
    </row>
    <row r="682" spans="1:10" x14ac:dyDescent="0.25">
      <c r="A682" t="s">
        <v>70</v>
      </c>
      <c r="B682" s="4" t="s">
        <v>188</v>
      </c>
      <c r="C682" t="s">
        <v>1776</v>
      </c>
      <c r="D682">
        <v>6.867547038827618</v>
      </c>
      <c r="E682">
        <v>1.760680430971437e-11</v>
      </c>
      <c r="F682">
        <v>4.752164646865919e-08</v>
      </c>
      <c r="G682" s="4">
        <v>7.323108520891634</v>
      </c>
      <c r="H682" t="s">
        <v>1781</v>
      </c>
      <c r="I682">
        <v>2</v>
      </c>
      <c r="J682" s="4" t="s">
        <v>1789</v>
      </c>
    </row>
    <row r="683" spans="1:10" x14ac:dyDescent="0.25">
      <c r="A683" t="s">
        <v>309</v>
      </c>
      <c r="B683" s="4" t="s">
        <v>100</v>
      </c>
      <c r="C683" t="s">
        <v>1776</v>
      </c>
      <c r="D683">
        <v>6.860292343641103</v>
      </c>
      <c r="E683">
        <v>1.850923222520483e-11</v>
      </c>
      <c r="F683">
        <v>4.988387791718054e-08</v>
      </c>
      <c r="G683" s="4">
        <v>7.302039792311201</v>
      </c>
      <c r="H683" t="s">
        <v>1783</v>
      </c>
      <c r="I683">
        <v>0</v>
      </c>
    </row>
    <row r="684" spans="1:10" x14ac:dyDescent="0.25">
      <c r="A684" t="s">
        <v>246</v>
      </c>
      <c r="B684" s="4" t="s">
        <v>273</v>
      </c>
      <c r="C684" t="s">
        <v>1776</v>
      </c>
      <c r="D684">
        <v>6.85811776372542</v>
      </c>
      <c r="E684">
        <v>1.878844634882261e-11</v>
      </c>
      <c r="F684">
        <v>5.056202664229294e-08</v>
      </c>
      <c r="G684" s="4">
        <v>7.29617552685532</v>
      </c>
      <c r="H684" t="s">
        <v>1781</v>
      </c>
      <c r="I684">
        <v>2</v>
      </c>
      <c r="J684" s="4" t="s">
        <v>1789</v>
      </c>
    </row>
    <row r="685" spans="1:10" x14ac:dyDescent="0.25">
      <c r="A685" t="s">
        <v>310</v>
      </c>
      <c r="B685" s="4" t="s">
        <v>459</v>
      </c>
      <c r="C685" t="s">
        <v>1776</v>
      </c>
      <c r="D685">
        <v>6.857603631731584</v>
      </c>
      <c r="E685">
        <v>1.885506077967822e-11</v>
      </c>
      <c r="F685">
        <v>5.066689356771435e-08</v>
      </c>
      <c r="G685" s="4">
        <v>7.295275721873858</v>
      </c>
      <c r="H685" t="s">
        <v>1782</v>
      </c>
    </row>
    <row r="686" spans="1:10" x14ac:dyDescent="0.25">
      <c r="A686" t="s">
        <v>119</v>
      </c>
      <c r="B686" s="4" t="s">
        <v>120</v>
      </c>
      <c r="C686" t="s">
        <v>1776</v>
      </c>
      <c r="D686">
        <v>6.85703028896105</v>
      </c>
      <c r="E686">
        <v>1.892961968357914e-11</v>
      </c>
      <c r="F686">
        <v>5.07927703678034e-08</v>
      </c>
      <c r="G686" s="4">
        <v>7.294198098991886</v>
      </c>
      <c r="H686" t="s">
        <v>1781</v>
      </c>
      <c r="I686">
        <v>1</v>
      </c>
      <c r="J686" s="4" t="s">
        <v>1789</v>
      </c>
    </row>
    <row r="687" spans="1:10" x14ac:dyDescent="0.25">
      <c r="A687" t="s">
        <v>311</v>
      </c>
      <c r="B687" s="4" t="s">
        <v>299</v>
      </c>
      <c r="C687" t="s">
        <v>1776</v>
      </c>
      <c r="D687">
        <v>6.855444707572789</v>
      </c>
      <c r="E687">
        <v>1.913731872538853e-11</v>
      </c>
      <c r="F687">
        <v>5.127500416473233e-08</v>
      </c>
      <c r="G687" s="4">
        <v>7.290094295684702</v>
      </c>
      <c r="H687" t="s">
        <v>1781</v>
      </c>
      <c r="I687">
        <v>1</v>
      </c>
      <c r="J687" s="4" t="s">
        <v>1911</v>
      </c>
    </row>
    <row r="688" spans="1:10" x14ac:dyDescent="0.25">
      <c r="A688" t="s">
        <v>133</v>
      </c>
      <c r="B688" s="4" t="s">
        <v>1513</v>
      </c>
      <c r="C688" t="s">
        <v>1776</v>
      </c>
      <c r="D688">
        <v>6.853457199977114</v>
      </c>
      <c r="E688">
        <v>1.94008202073521e-11</v>
      </c>
      <c r="F688">
        <v>5.190512431694142e-08</v>
      </c>
      <c r="G688" s="4">
        <v>7.284789764449933</v>
      </c>
      <c r="H688" t="s">
        <v>1783</v>
      </c>
      <c r="I688">
        <v>0</v>
      </c>
    </row>
    <row r="689" spans="1:10" x14ac:dyDescent="0.25">
      <c r="A689" t="s">
        <v>107</v>
      </c>
      <c r="B689" s="4" t="s">
        <v>166</v>
      </c>
      <c r="C689" t="s">
        <v>1776</v>
      </c>
      <c r="D689">
        <v>6.852003828113672</v>
      </c>
      <c r="E689">
        <v>1.959575167631322e-11</v>
      </c>
      <c r="F689">
        <v>5.235022199468485e-08</v>
      </c>
      <c r="G689" s="4">
        <v>7.281081472325879</v>
      </c>
      <c r="H689" t="s">
        <v>1781</v>
      </c>
      <c r="I689">
        <v>1</v>
      </c>
      <c r="J689" s="4" t="s">
        <v>1801</v>
      </c>
    </row>
    <row r="690" spans="1:10" x14ac:dyDescent="0.25">
      <c r="A690" t="s">
        <v>133</v>
      </c>
      <c r="B690" s="4" t="s">
        <v>163</v>
      </c>
      <c r="C690" t="s">
        <v>1776</v>
      </c>
      <c r="D690">
        <v>6.850627578449592</v>
      </c>
      <c r="E690">
        <v>1.978210610201365e-11</v>
      </c>
      <c r="F690">
        <v>5.277114360754852e-08</v>
      </c>
      <c r="G690" s="4">
        <v>7.277603494091474</v>
      </c>
      <c r="H690" t="s">
        <v>1783</v>
      </c>
      <c r="I690">
        <v>0</v>
      </c>
    </row>
    <row r="691" spans="1:10" x14ac:dyDescent="0.25">
      <c r="A691" t="s">
        <v>312</v>
      </c>
      <c r="B691" s="4" t="s">
        <v>839</v>
      </c>
      <c r="C691" t="s">
        <v>1776</v>
      </c>
      <c r="D691">
        <v>6.849495038627983</v>
      </c>
      <c r="E691">
        <v>1.993676078451798e-11</v>
      </c>
      <c r="F691">
        <v>5.310640165050987e-08</v>
      </c>
      <c r="G691" s="4">
        <v>7.274853124230835</v>
      </c>
      <c r="H691" t="s">
        <v>1781</v>
      </c>
      <c r="I691">
        <v>2</v>
      </c>
      <c r="J691" s="4" t="s">
        <v>1794</v>
      </c>
    </row>
    <row r="692" spans="1:10" x14ac:dyDescent="0.25">
      <c r="A692" t="s">
        <v>294</v>
      </c>
      <c r="B692" s="4" t="s">
        <v>113</v>
      </c>
      <c r="C692" t="s">
        <v>1776</v>
      </c>
      <c r="D692">
        <v>6.849058781604166</v>
      </c>
      <c r="E692">
        <v>1.999664939268383e-11</v>
      </c>
      <c r="F692">
        <v>5.318862045391725e-08</v>
      </c>
      <c r="G692" s="4">
        <v>7.274181273770808</v>
      </c>
      <c r="H692" t="s">
        <v>1781</v>
      </c>
      <c r="I692">
        <v>1</v>
      </c>
      <c r="J692" s="4" t="s">
        <v>1912</v>
      </c>
    </row>
    <row r="693" spans="1:10" x14ac:dyDescent="0.25">
      <c r="A693" t="s">
        <v>313</v>
      </c>
      <c r="B693" s="4" t="s">
        <v>792</v>
      </c>
      <c r="C693" t="s">
        <v>1776</v>
      </c>
      <c r="D693">
        <v>6.8484258089701</v>
      </c>
      <c r="E693">
        <v>2.008385604224227e-11</v>
      </c>
      <c r="F693">
        <v>5.33431582537616e-08</v>
      </c>
      <c r="G693" s="4">
        <v>7.272921274893307</v>
      </c>
      <c r="H693" t="s">
        <v>1781</v>
      </c>
      <c r="I693">
        <v>6</v>
      </c>
      <c r="J693" s="4" t="s">
        <v>1906</v>
      </c>
    </row>
    <row r="694" spans="1:10" x14ac:dyDescent="0.25">
      <c r="A694" t="s">
        <v>70</v>
      </c>
      <c r="B694" s="4" t="s">
        <v>57</v>
      </c>
      <c r="C694" t="s">
        <v>1776</v>
      </c>
      <c r="D694">
        <v>6.847454376758934</v>
      </c>
      <c r="E694">
        <v>2.021841798584085e-11</v>
      </c>
      <c r="F694">
        <v>5.360469216974062e-08</v>
      </c>
      <c r="G694" s="4">
        <v>7.270797193623696</v>
      </c>
      <c r="H694" t="s">
        <v>1781</v>
      </c>
      <c r="I694">
        <v>1</v>
      </c>
      <c r="J694" s="4" t="s">
        <v>1789</v>
      </c>
    </row>
    <row r="695" spans="1:10" x14ac:dyDescent="0.25">
      <c r="A695" t="s">
        <v>314</v>
      </c>
      <c r="B695" s="4" t="s">
        <v>575</v>
      </c>
      <c r="C695" t="s">
        <v>1776</v>
      </c>
      <c r="D695">
        <v>6.847293239047297</v>
      </c>
      <c r="E695">
        <v>2.024082382197441e-11</v>
      </c>
      <c r="F695">
        <v>5.360469216974062e-08</v>
      </c>
      <c r="G695" s="4">
        <v>7.270797193623696</v>
      </c>
      <c r="H695" t="s">
        <v>1781</v>
      </c>
      <c r="I695">
        <v>2</v>
      </c>
      <c r="J695" s="4" t="s">
        <v>1794</v>
      </c>
    </row>
    <row r="696" spans="1:10" x14ac:dyDescent="0.25">
      <c r="A696" t="s">
        <v>105</v>
      </c>
      <c r="B696" s="4" t="s">
        <v>324</v>
      </c>
      <c r="C696" t="s">
        <v>1776</v>
      </c>
      <c r="D696">
        <v>6.846580612307749</v>
      </c>
      <c r="E696">
        <v>2.034020477099658e-11</v>
      </c>
      <c r="F696">
        <v>5.379015580749023e-08</v>
      </c>
      <c r="G696" s="4">
        <v>7.269297197747616</v>
      </c>
      <c r="H696" t="s">
        <v>1781</v>
      </c>
      <c r="I696">
        <v>1</v>
      </c>
      <c r="J696" s="4" t="s">
        <v>1789</v>
      </c>
    </row>
    <row r="697" spans="1:10" x14ac:dyDescent="0.25">
      <c r="A697" t="s">
        <v>20</v>
      </c>
      <c r="B697" s="4" t="s">
        <v>475</v>
      </c>
      <c r="C697" t="s">
        <v>1776</v>
      </c>
      <c r="D697">
        <v>6.845649173023942</v>
      </c>
      <c r="E697">
        <v>2.047082120303193e-11</v>
      </c>
      <c r="F697">
        <v>5.397978824725537e-08</v>
      </c>
      <c r="G697" s="4">
        <v>7.267768823433243</v>
      </c>
      <c r="H697" t="s">
        <v>1781</v>
      </c>
      <c r="I697">
        <v>2</v>
      </c>
      <c r="J697" s="4" t="s">
        <v>1828</v>
      </c>
    </row>
    <row r="698" spans="1:10" x14ac:dyDescent="0.25">
      <c r="A698" t="s">
        <v>53</v>
      </c>
      <c r="B698" s="4" t="s">
        <v>204</v>
      </c>
      <c r="C698" t="s">
        <v>1776</v>
      </c>
      <c r="D698">
        <v>6.845794603634127</v>
      </c>
      <c r="E698">
        <v>2.045037339993892e-11</v>
      </c>
      <c r="F698">
        <v>5.397978824725537e-08</v>
      </c>
      <c r="G698" s="4">
        <v>7.267768823433243</v>
      </c>
      <c r="H698" t="s">
        <v>1781</v>
      </c>
      <c r="I698">
        <v>6</v>
      </c>
      <c r="J698" s="4" t="s">
        <v>1835</v>
      </c>
    </row>
    <row r="699" spans="1:10" x14ac:dyDescent="0.25">
      <c r="A699" t="s">
        <v>315</v>
      </c>
      <c r="B699" s="4" t="s">
        <v>445</v>
      </c>
      <c r="C699" t="s">
        <v>1776</v>
      </c>
      <c r="D699">
        <v>6.836356108442905</v>
      </c>
      <c r="E699">
        <v>2.181978938868635e-11</v>
      </c>
      <c r="F699">
        <v>5.745423293408475e-08</v>
      </c>
      <c r="G699" s="4">
        <v>7.240677969200346</v>
      </c>
      <c r="H699" t="s">
        <v>1783</v>
      </c>
      <c r="I699">
        <v>0</v>
      </c>
    </row>
    <row r="700" spans="1:10" x14ac:dyDescent="0.25">
      <c r="A700" t="s">
        <v>316</v>
      </c>
      <c r="B700" s="4" t="s">
        <v>430</v>
      </c>
      <c r="C700" t="s">
        <v>1776</v>
      </c>
      <c r="D700">
        <v>6.835224884307425</v>
      </c>
      <c r="E700">
        <v>2.198982286998145e-11</v>
      </c>
      <c r="F700">
        <v>5.781887924216048e-08</v>
      </c>
      <c r="G700" s="4">
        <v>7.237930330923104</v>
      </c>
      <c r="H700" t="s">
        <v>1783</v>
      </c>
      <c r="I700">
        <v>0</v>
      </c>
    </row>
    <row r="701" spans="1:10" x14ac:dyDescent="0.25">
      <c r="A701" t="s">
        <v>317</v>
      </c>
      <c r="B701" s="4" t="s">
        <v>1490</v>
      </c>
      <c r="C701" t="s">
        <v>1776</v>
      </c>
      <c r="D701">
        <v>6.832532924254722</v>
      </c>
      <c r="E701">
        <v>2.239968228733596e-11</v>
      </c>
      <c r="F701">
        <v>5.881216295458121e-08</v>
      </c>
      <c r="G701" s="4">
        <v>7.230532848110878</v>
      </c>
      <c r="H701" t="s">
        <v>1782</v>
      </c>
    </row>
    <row r="702" spans="1:10" x14ac:dyDescent="0.25">
      <c r="A702" t="s">
        <v>318</v>
      </c>
      <c r="B702" s="4" t="s">
        <v>136</v>
      </c>
      <c r="C702" t="s">
        <v>1776</v>
      </c>
      <c r="D702">
        <v>6.829933737303721</v>
      </c>
      <c r="E702">
        <v>2.280250822649041e-11</v>
      </c>
      <c r="F702">
        <v>5.978416411132873e-08</v>
      </c>
      <c r="G702" s="4">
        <v>7.223413838584307</v>
      </c>
      <c r="H702" t="s">
        <v>1781</v>
      </c>
      <c r="I702">
        <v>1</v>
      </c>
      <c r="J702" s="4" t="s">
        <v>1801</v>
      </c>
    </row>
    <row r="703" spans="1:10" x14ac:dyDescent="0.25">
      <c r="A703" t="s">
        <v>319</v>
      </c>
      <c r="B703" s="4" t="s">
        <v>194</v>
      </c>
      <c r="C703" t="s">
        <v>1776</v>
      </c>
      <c r="D703">
        <v>6.828209283083838</v>
      </c>
      <c r="E703">
        <v>2.307367079612199e-11</v>
      </c>
      <c r="F703">
        <v>6.03225080640042e-08</v>
      </c>
      <c r="G703" s="4">
        <v>7.21952060984861</v>
      </c>
      <c r="H703" t="s">
        <v>1781</v>
      </c>
      <c r="I703">
        <v>4</v>
      </c>
      <c r="J703" s="4" t="s">
        <v>1913</v>
      </c>
    </row>
    <row r="704" spans="1:10" x14ac:dyDescent="0.25">
      <c r="A704" t="s">
        <v>136</v>
      </c>
      <c r="B704" s="4" t="s">
        <v>166</v>
      </c>
      <c r="C704" t="s">
        <v>1776</v>
      </c>
      <c r="D704">
        <v>6.828306965613098</v>
      </c>
      <c r="E704">
        <v>2.305822668584377e-11</v>
      </c>
      <c r="F704">
        <v>6.03225080640042e-08</v>
      </c>
      <c r="G704" s="4">
        <v>7.21952060984861</v>
      </c>
      <c r="H704" t="s">
        <v>1781</v>
      </c>
      <c r="I704">
        <v>2</v>
      </c>
      <c r="J704" s="4" t="s">
        <v>1801</v>
      </c>
    </row>
    <row r="705" spans="1:10" x14ac:dyDescent="0.25">
      <c r="A705" t="s">
        <v>320</v>
      </c>
      <c r="B705" s="4" t="s">
        <v>166</v>
      </c>
      <c r="C705" t="s">
        <v>1776</v>
      </c>
      <c r="D705">
        <v>6.826635158747729</v>
      </c>
      <c r="E705">
        <v>2.332394875151209e-11</v>
      </c>
      <c r="F705">
        <v>6.088995911567292e-08</v>
      </c>
      <c r="G705" s="4">
        <v>7.215454317550726</v>
      </c>
      <c r="H705" t="s">
        <v>1781</v>
      </c>
      <c r="I705">
        <v>2</v>
      </c>
      <c r="J705" s="4" t="s">
        <v>1801</v>
      </c>
    </row>
    <row r="706" spans="1:10" x14ac:dyDescent="0.25">
      <c r="A706" t="s">
        <v>321</v>
      </c>
      <c r="B706" s="4" t="s">
        <v>409</v>
      </c>
      <c r="C706" t="s">
        <v>1776</v>
      </c>
      <c r="D706">
        <v>6.825223593195767</v>
      </c>
      <c r="E706">
        <v>2.355063919942683e-11</v>
      </c>
      <c r="F706">
        <v>6.139430537983724e-08</v>
      </c>
      <c r="G706" s="4">
        <v>7.211871909914332</v>
      </c>
      <c r="H706" t="s">
        <v>1783</v>
      </c>
      <c r="I706">
        <v>0</v>
      </c>
    </row>
    <row r="707" spans="1:10" x14ac:dyDescent="0.25">
      <c r="A707" t="s">
        <v>233</v>
      </c>
      <c r="B707" s="4" t="s">
        <v>155</v>
      </c>
      <c r="C707" t="s">
        <v>1776</v>
      </c>
      <c r="D707">
        <v>6.824439245396806</v>
      </c>
      <c r="E707">
        <v>2.367753221617711e-11</v>
      </c>
      <c r="F707">
        <v>6.16368711168623e-08</v>
      </c>
      <c r="G707" s="4">
        <v>7.21015941555989</v>
      </c>
      <c r="H707" t="s">
        <v>1781</v>
      </c>
      <c r="I707">
        <v>1</v>
      </c>
      <c r="J707" s="4" t="s">
        <v>1789</v>
      </c>
    </row>
    <row r="708" spans="1:10" x14ac:dyDescent="0.25">
      <c r="A708" t="s">
        <v>322</v>
      </c>
      <c r="B708" s="4" t="s">
        <v>140</v>
      </c>
      <c r="C708" t="s">
        <v>1776</v>
      </c>
      <c r="D708">
        <v>6.824233358425765</v>
      </c>
      <c r="E708">
        <v>2.371095167251224e-11</v>
      </c>
      <c r="F708">
        <v>6.16368711168623e-08</v>
      </c>
      <c r="G708" s="4">
        <v>7.21015941555989</v>
      </c>
      <c r="H708" t="s">
        <v>1783</v>
      </c>
      <c r="I708">
        <v>0</v>
      </c>
    </row>
    <row r="709" spans="1:10" x14ac:dyDescent="0.25">
      <c r="A709" t="s">
        <v>156</v>
      </c>
      <c r="B709" s="4" t="s">
        <v>113</v>
      </c>
      <c r="C709" t="s">
        <v>1776</v>
      </c>
      <c r="D709">
        <v>6.823971303067966</v>
      </c>
      <c r="E709">
        <v>2.375355513901524e-11</v>
      </c>
      <c r="F709">
        <v>6.166015806415294e-08</v>
      </c>
      <c r="G709" s="4">
        <v>7.209995366305887</v>
      </c>
      <c r="H709" t="s">
        <v>1781</v>
      </c>
      <c r="I709">
        <v>2</v>
      </c>
      <c r="J709" s="4" t="s">
        <v>1914</v>
      </c>
    </row>
    <row r="710" spans="1:10" x14ac:dyDescent="0.25">
      <c r="A710" t="s">
        <v>70</v>
      </c>
      <c r="B710" s="4" t="s">
        <v>177</v>
      </c>
      <c r="C710" t="s">
        <v>1776</v>
      </c>
      <c r="D710">
        <v>6.823737746570979</v>
      </c>
      <c r="E710">
        <v>2.379158856568995e-11</v>
      </c>
      <c r="F710">
        <v>6.167153287532462e-08</v>
      </c>
      <c r="G710" s="4">
        <v>7.209915256843333</v>
      </c>
      <c r="H710" t="s">
        <v>1781</v>
      </c>
      <c r="I710">
        <v>2</v>
      </c>
      <c r="J710" s="4" t="s">
        <v>1905</v>
      </c>
    </row>
    <row r="711" spans="1:10" x14ac:dyDescent="0.25">
      <c r="A711" t="s">
        <v>120</v>
      </c>
      <c r="B711" s="4" t="s">
        <v>71</v>
      </c>
      <c r="C711" t="s">
        <v>1776</v>
      </c>
      <c r="D711">
        <v>6.816796011439893</v>
      </c>
      <c r="E711">
        <v>2.494962999278537e-11</v>
      </c>
      <c r="F711">
        <v>6.458201151755378e-08</v>
      </c>
      <c r="G711" s="4">
        <v>7.189888432261425</v>
      </c>
      <c r="H711" t="s">
        <v>1781</v>
      </c>
      <c r="I711">
        <v>1</v>
      </c>
      <c r="J711" s="4" t="s">
        <v>1828</v>
      </c>
    </row>
    <row r="712" spans="1:10" x14ac:dyDescent="0.25">
      <c r="A712" t="s">
        <v>318</v>
      </c>
      <c r="B712" s="4" t="s">
        <v>166</v>
      </c>
      <c r="C712" t="s">
        <v>1776</v>
      </c>
      <c r="D712">
        <v>6.816560579812938</v>
      </c>
      <c r="E712">
        <v>2.498985758237235e-11</v>
      </c>
      <c r="F712">
        <v>6.459490472161157e-08</v>
      </c>
      <c r="G712" s="4">
        <v>7.189801738019791</v>
      </c>
      <c r="H712" t="s">
        <v>1781</v>
      </c>
      <c r="I712">
        <v>1</v>
      </c>
      <c r="J712" s="4" t="s">
        <v>1801</v>
      </c>
    </row>
    <row r="713" spans="1:10" x14ac:dyDescent="0.25">
      <c r="A713" t="s">
        <v>323</v>
      </c>
      <c r="B713" s="4" t="s">
        <v>1518</v>
      </c>
      <c r="C713" t="s">
        <v>1776</v>
      </c>
      <c r="D713">
        <v>6.815722994091387</v>
      </c>
      <c r="E713">
        <v>2.513348902705056e-11</v>
      </c>
      <c r="F713">
        <v>6.487466807446385e-08</v>
      </c>
      <c r="G713" s="4">
        <v>7.18792485116734</v>
      </c>
      <c r="H713" t="s">
        <v>1783</v>
      </c>
      <c r="I713">
        <v>0</v>
      </c>
    </row>
    <row r="714" spans="1:10" x14ac:dyDescent="0.25">
      <c r="A714" t="s">
        <v>324</v>
      </c>
      <c r="B714" s="4" t="s">
        <v>313</v>
      </c>
      <c r="C714" t="s">
        <v>1776</v>
      </c>
      <c r="D714">
        <v>6.81451550222792</v>
      </c>
      <c r="E714">
        <v>2.534197602995247e-11</v>
      </c>
      <c r="F714">
        <v>6.532081446015829e-08</v>
      </c>
      <c r="G714" s="4">
        <v>7.184948408850445</v>
      </c>
      <c r="H714" t="s">
        <v>1781</v>
      </c>
      <c r="I714">
        <v>1</v>
      </c>
      <c r="J714" s="4" t="s">
        <v>1789</v>
      </c>
    </row>
    <row r="715" spans="1:10" x14ac:dyDescent="0.25">
      <c r="A715" t="s">
        <v>325</v>
      </c>
      <c r="B715" s="4" t="s">
        <v>1206</v>
      </c>
      <c r="C715" t="s">
        <v>1776</v>
      </c>
      <c r="D715">
        <v>6.813225568861033</v>
      </c>
      <c r="E715">
        <v>2.556656751816651e-11</v>
      </c>
      <c r="F715">
        <v>6.571486366760933e-08</v>
      </c>
      <c r="G715" s="4">
        <v>7.182336388754751</v>
      </c>
      <c r="H715" t="s">
        <v>1782</v>
      </c>
    </row>
    <row r="716" spans="1:10" x14ac:dyDescent="0.25">
      <c r="A716" t="s">
        <v>232</v>
      </c>
      <c r="B716" s="4" t="s">
        <v>1513</v>
      </c>
      <c r="C716" t="s">
        <v>1776</v>
      </c>
      <c r="D716">
        <v>6.813316002800637</v>
      </c>
      <c r="E716">
        <v>2.555075868204513e-11</v>
      </c>
      <c r="F716">
        <v>6.571486366760933e-08</v>
      </c>
      <c r="G716" s="4">
        <v>7.182336388754751</v>
      </c>
      <c r="H716" t="s">
        <v>1781</v>
      </c>
      <c r="I716">
        <v>2</v>
      </c>
      <c r="J716" s="4" t="s">
        <v>1789</v>
      </c>
    </row>
    <row r="717" spans="1:10" x14ac:dyDescent="0.25">
      <c r="A717" t="s">
        <v>302</v>
      </c>
      <c r="B717" s="4" t="s">
        <v>801</v>
      </c>
      <c r="C717" t="s">
        <v>1776</v>
      </c>
      <c r="D717">
        <v>6.812797981152251</v>
      </c>
      <c r="E717">
        <v>2.564144423796095e-11</v>
      </c>
      <c r="F717">
        <v>6.572296641946899e-08</v>
      </c>
      <c r="G717" s="4">
        <v>7.18228284282474</v>
      </c>
      <c r="H717" t="s">
        <v>1781</v>
      </c>
      <c r="I717">
        <v>9</v>
      </c>
      <c r="J717" s="4" t="s">
        <v>1915</v>
      </c>
    </row>
    <row r="718" spans="1:10" x14ac:dyDescent="0.25">
      <c r="A718" t="s">
        <v>124</v>
      </c>
      <c r="B718" s="4" t="s">
        <v>164</v>
      </c>
      <c r="C718" t="s">
        <v>1776</v>
      </c>
      <c r="D718">
        <v>6.81291819600229</v>
      </c>
      <c r="E718">
        <v>2.56203712375195e-11</v>
      </c>
      <c r="F718">
        <v>6.572296641946899e-08</v>
      </c>
      <c r="G718" s="4">
        <v>7.18228284282474</v>
      </c>
      <c r="H718" t="s">
        <v>1781</v>
      </c>
      <c r="I718">
        <v>9</v>
      </c>
      <c r="J718" s="4" t="s">
        <v>1852</v>
      </c>
    </row>
    <row r="719" spans="1:10" x14ac:dyDescent="0.25">
      <c r="A719" t="s">
        <v>196</v>
      </c>
      <c r="B719" s="4" t="s">
        <v>27</v>
      </c>
      <c r="C719" t="s">
        <v>1776</v>
      </c>
      <c r="D719">
        <v>6.811933954035052</v>
      </c>
      <c r="E719">
        <v>2.579340337566751e-11</v>
      </c>
      <c r="F719">
        <v>6.60201252282597e-08</v>
      </c>
      <c r="G719" s="4">
        <v>7.180323656226692</v>
      </c>
      <c r="H719" t="s">
        <v>1781</v>
      </c>
      <c r="I719">
        <v>1</v>
      </c>
      <c r="J719" s="4" t="s">
        <v>1789</v>
      </c>
    </row>
    <row r="720" spans="1:10" x14ac:dyDescent="0.25">
      <c r="A720" t="s">
        <v>70</v>
      </c>
      <c r="B720" s="4" t="s">
        <v>182</v>
      </c>
      <c r="C720" t="s">
        <v>1776</v>
      </c>
      <c r="D720">
        <v>6.809742715365672</v>
      </c>
      <c r="E720">
        <v>2.618274652443195e-11</v>
      </c>
      <c r="F720">
        <v>6.692320966768873e-08</v>
      </c>
      <c r="G720" s="4">
        <v>7.17442323824852</v>
      </c>
      <c r="H720" t="s">
        <v>1781</v>
      </c>
      <c r="I720">
        <v>7</v>
      </c>
      <c r="J720" s="4" t="s">
        <v>1916</v>
      </c>
    </row>
    <row r="721" spans="1:10" x14ac:dyDescent="0.25">
      <c r="A721" t="s">
        <v>326</v>
      </c>
      <c r="B721" s="4" t="s">
        <v>548</v>
      </c>
      <c r="C721" t="s">
        <v>1776</v>
      </c>
      <c r="D721">
        <v>6.808315964251377</v>
      </c>
      <c r="E721">
        <v>2.643933996509312e-11</v>
      </c>
      <c r="F721">
        <v>6.729748414406865e-08</v>
      </c>
      <c r="G721" s="4">
        <v>7.172001171181244</v>
      </c>
      <c r="H721" t="s">
        <v>1783</v>
      </c>
      <c r="I721">
        <v>0</v>
      </c>
    </row>
    <row r="722" spans="1:10" x14ac:dyDescent="0.25">
      <c r="A722" t="s">
        <v>326</v>
      </c>
      <c r="B722" s="4" t="s">
        <v>1040</v>
      </c>
      <c r="C722" t="s">
        <v>1776</v>
      </c>
      <c r="D722">
        <v>6.808315964251372</v>
      </c>
      <c r="E722">
        <v>2.643933996509405e-11</v>
      </c>
      <c r="F722">
        <v>6.729748414406865e-08</v>
      </c>
      <c r="G722" s="4">
        <v>7.172001171181244</v>
      </c>
      <c r="H722" t="s">
        <v>1783</v>
      </c>
      <c r="I722">
        <v>0</v>
      </c>
    </row>
    <row r="723" spans="1:10" x14ac:dyDescent="0.25">
      <c r="A723" t="s">
        <v>286</v>
      </c>
      <c r="B723" s="4" t="s">
        <v>330</v>
      </c>
      <c r="C723" t="s">
        <v>1776</v>
      </c>
      <c r="D723">
        <v>6.808716698384285</v>
      </c>
      <c r="E723">
        <v>2.636702259160579e-11</v>
      </c>
      <c r="F723">
        <v>6.729748414406865e-08</v>
      </c>
      <c r="G723" s="4">
        <v>7.172001171181244</v>
      </c>
      <c r="H723" t="s">
        <v>1781</v>
      </c>
      <c r="I723">
        <v>2</v>
      </c>
      <c r="J723" s="4" t="s">
        <v>1801</v>
      </c>
    </row>
    <row r="724" spans="1:10" x14ac:dyDescent="0.25">
      <c r="A724" t="s">
        <v>327</v>
      </c>
      <c r="B724" s="4" t="s">
        <v>313</v>
      </c>
      <c r="C724" t="s">
        <v>1776</v>
      </c>
      <c r="D724">
        <v>6.806898802528144</v>
      </c>
      <c r="E724">
        <v>2.669664465469195e-11</v>
      </c>
      <c r="F724">
        <v>6.785816825193407e-08</v>
      </c>
      <c r="G724" s="4">
        <v>7.168397867779822</v>
      </c>
      <c r="H724" t="s">
        <v>1781</v>
      </c>
      <c r="I724">
        <v>2</v>
      </c>
      <c r="J724" s="4" t="s">
        <v>1917</v>
      </c>
    </row>
    <row r="725" spans="1:10" x14ac:dyDescent="0.25">
      <c r="A725" t="s">
        <v>147</v>
      </c>
      <c r="B725" s="4" t="s">
        <v>99</v>
      </c>
      <c r="C725" t="s">
        <v>1776</v>
      </c>
      <c r="D725">
        <v>6.806586778253263</v>
      </c>
      <c r="E725">
        <v>2.675362518483562e-11</v>
      </c>
      <c r="F725">
        <v>6.790881573838633e-08</v>
      </c>
      <c r="G725" s="4">
        <v>7.168073843127254</v>
      </c>
      <c r="H725" t="s">
        <v>1781</v>
      </c>
      <c r="I725">
        <v>1</v>
      </c>
      <c r="J725" s="4" t="s">
        <v>1801</v>
      </c>
    </row>
    <row r="726" spans="1:10" x14ac:dyDescent="0.25">
      <c r="A726" t="s">
        <v>177</v>
      </c>
      <c r="B726" s="4" t="s">
        <v>253</v>
      </c>
      <c r="C726" t="s">
        <v>1776</v>
      </c>
      <c r="D726">
        <v>6.799085256454474</v>
      </c>
      <c r="E726">
        <v>2.815991717178508e-11</v>
      </c>
      <c r="F726">
        <v>7.137954772400801e-08</v>
      </c>
      <c r="G726" s="4">
        <v>7.146426208153823</v>
      </c>
      <c r="H726" t="s">
        <v>1781</v>
      </c>
      <c r="I726">
        <v>1</v>
      </c>
      <c r="J726" s="4" t="s">
        <v>1908</v>
      </c>
    </row>
    <row r="727" spans="1:10" x14ac:dyDescent="0.25">
      <c r="A727" t="s">
        <v>107</v>
      </c>
      <c r="B727" s="4" t="s">
        <v>318</v>
      </c>
      <c r="C727" t="s">
        <v>1776</v>
      </c>
      <c r="D727">
        <v>6.796433590511122</v>
      </c>
      <c r="E727">
        <v>2.867412217946468e-11</v>
      </c>
      <c r="F727">
        <v>7.258255992100393e-08</v>
      </c>
      <c r="G727" s="4">
        <v>7.139167718693185</v>
      </c>
      <c r="H727" t="s">
        <v>1783</v>
      </c>
      <c r="I727">
        <v>0</v>
      </c>
    </row>
    <row r="728" spans="1:10" x14ac:dyDescent="0.25">
      <c r="A728" t="s">
        <v>54</v>
      </c>
      <c r="B728" s="4" t="s">
        <v>27</v>
      </c>
      <c r="C728" t="s">
        <v>1776</v>
      </c>
      <c r="D728">
        <v>6.795571555583083</v>
      </c>
      <c r="E728">
        <v>2.884325677031446e-11</v>
      </c>
      <c r="F728">
        <v>7.290998446400089e-08</v>
      </c>
      <c r="G728" s="4">
        <v>7.137212994306137</v>
      </c>
      <c r="H728" t="s">
        <v>1781</v>
      </c>
      <c r="I728">
        <v>1</v>
      </c>
      <c r="J728" s="4" t="s">
        <v>1789</v>
      </c>
    </row>
    <row r="729" spans="1:10" x14ac:dyDescent="0.25">
      <c r="A729" t="s">
        <v>117</v>
      </c>
      <c r="B729" s="4" t="s">
        <v>88</v>
      </c>
      <c r="C729" t="s">
        <v>1776</v>
      </c>
      <c r="D729">
        <v>6.794350054072511</v>
      </c>
      <c r="E729">
        <v>2.90845931333048e-11</v>
      </c>
      <c r="F729">
        <v>7.341876725718555e-08</v>
      </c>
      <c r="G729" s="4">
        <v>7.134192911821906</v>
      </c>
      <c r="H729" t="s">
        <v>1781</v>
      </c>
      <c r="I729">
        <v>3</v>
      </c>
      <c r="J729" s="4" t="s">
        <v>1795</v>
      </c>
    </row>
    <row r="730" spans="1:10" x14ac:dyDescent="0.25">
      <c r="A730" t="s">
        <v>328</v>
      </c>
      <c r="B730" s="4" t="s">
        <v>316</v>
      </c>
      <c r="C730" t="s">
        <v>1776</v>
      </c>
      <c r="D730">
        <v>6.791649110057911</v>
      </c>
      <c r="E730">
        <v>2.962526546450548e-11</v>
      </c>
      <c r="F730">
        <v>7.468073023363589e-08</v>
      </c>
      <c r="G730" s="4">
        <v>7.126791444139027</v>
      </c>
      <c r="H730" t="s">
        <v>1783</v>
      </c>
      <c r="I730">
        <v>0</v>
      </c>
    </row>
    <row r="731" spans="1:10" x14ac:dyDescent="0.25">
      <c r="A731" t="s">
        <v>184</v>
      </c>
      <c r="B731" s="4" t="s">
        <v>415</v>
      </c>
      <c r="C731" t="s">
        <v>1776</v>
      </c>
      <c r="D731">
        <v>6.789929887803254</v>
      </c>
      <c r="E731">
        <v>2.99745278194389e-11</v>
      </c>
      <c r="F731">
        <v>7.54573740122717e-08</v>
      </c>
      <c r="G731" s="4">
        <v>7.1222983127293</v>
      </c>
      <c r="H731" t="s">
        <v>1781</v>
      </c>
      <c r="I731">
        <v>1</v>
      </c>
      <c r="J731" s="4" t="s">
        <v>1789</v>
      </c>
    </row>
    <row r="732" spans="1:10" x14ac:dyDescent="0.25">
      <c r="A732" t="s">
        <v>186</v>
      </c>
      <c r="B732" s="4" t="s">
        <v>305</v>
      </c>
      <c r="C732" t="s">
        <v>1776</v>
      </c>
      <c r="D732">
        <v>6.789213421727009</v>
      </c>
      <c r="E732">
        <v>3.012126553034152e-11</v>
      </c>
      <c r="F732">
        <v>7.572275429424971e-08</v>
      </c>
      <c r="G732" s="4">
        <v>7.12077359765278</v>
      </c>
      <c r="H732" t="s">
        <v>1783</v>
      </c>
      <c r="I732">
        <v>0</v>
      </c>
    </row>
    <row r="733" spans="1:10" x14ac:dyDescent="0.25">
      <c r="A733" t="s">
        <v>329</v>
      </c>
      <c r="B733" s="4" t="s">
        <v>1096</v>
      </c>
      <c r="C733" t="s">
        <v>1776</v>
      </c>
      <c r="D733">
        <v>6.787399404582173</v>
      </c>
      <c r="E733">
        <v>3.049594041452444e-11</v>
      </c>
      <c r="F733">
        <v>7.655964065805518e-08</v>
      </c>
      <c r="G733" s="4">
        <v>7.116000113640173</v>
      </c>
      <c r="H733" t="s">
        <v>1783</v>
      </c>
      <c r="I733">
        <v>0</v>
      </c>
    </row>
    <row r="734" spans="1:10" x14ac:dyDescent="0.25">
      <c r="A734" t="s">
        <v>330</v>
      </c>
      <c r="B734" s="4" t="s">
        <v>269</v>
      </c>
      <c r="C734" t="s">
        <v>1776</v>
      </c>
      <c r="D734">
        <v>6.785848265662023</v>
      </c>
      <c r="E734">
        <v>3.081993358851043e-11</v>
      </c>
      <c r="F734">
        <v>7.726717563700626e-08</v>
      </c>
      <c r="G734" s="4">
        <v>7.112004962320533</v>
      </c>
      <c r="H734" t="s">
        <v>1781</v>
      </c>
      <c r="I734">
        <v>1</v>
      </c>
      <c r="J734" s="4" t="s">
        <v>1801</v>
      </c>
    </row>
    <row r="735" spans="1:10" x14ac:dyDescent="0.25">
      <c r="A735" t="s">
        <v>74</v>
      </c>
      <c r="B735" s="4" t="s">
        <v>71</v>
      </c>
      <c r="C735" t="s">
        <v>1776</v>
      </c>
      <c r="D735">
        <v>6.78508820021837</v>
      </c>
      <c r="E735">
        <v>3.097991906670841e-11</v>
      </c>
      <c r="F735">
        <v>7.756216335682855e-08</v>
      </c>
      <c r="G735" s="4">
        <v>7.110350086122081</v>
      </c>
      <c r="H735" t="s">
        <v>1781</v>
      </c>
      <c r="I735">
        <v>3</v>
      </c>
      <c r="J735" s="4" t="s">
        <v>1795</v>
      </c>
    </row>
    <row r="736" spans="1:10" x14ac:dyDescent="0.25">
      <c r="A736" t="s">
        <v>92</v>
      </c>
      <c r="B736" s="4" t="s">
        <v>249</v>
      </c>
      <c r="C736" t="s">
        <v>1776</v>
      </c>
      <c r="D736">
        <v>6.784603940310517</v>
      </c>
      <c r="E736">
        <v>3.108227403851505e-11</v>
      </c>
      <c r="F736">
        <v>7.771225774632305e-08</v>
      </c>
      <c r="G736" s="4">
        <v>7.109510473454884</v>
      </c>
      <c r="H736" t="s">
        <v>1783</v>
      </c>
      <c r="I736">
        <v>0</v>
      </c>
    </row>
    <row r="737" spans="1:10" x14ac:dyDescent="0.25">
      <c r="A737" t="s">
        <v>274</v>
      </c>
      <c r="B737" s="4" t="s">
        <v>1522</v>
      </c>
      <c r="C737" t="s">
        <v>1776</v>
      </c>
      <c r="D737">
        <v>6.783201359688103</v>
      </c>
      <c r="E737">
        <v>3.138059958177097e-11</v>
      </c>
      <c r="F737">
        <v>7.835124349663553e-08</v>
      </c>
      <c r="G737" s="4">
        <v>7.105954106541382</v>
      </c>
      <c r="H737" t="s">
        <v>1781</v>
      </c>
      <c r="I737">
        <v>1</v>
      </c>
      <c r="J737" s="4" t="s">
        <v>1789</v>
      </c>
    </row>
    <row r="738" spans="1:10" x14ac:dyDescent="0.25">
      <c r="A738" t="s">
        <v>331</v>
      </c>
      <c r="B738" s="4" t="s">
        <v>194</v>
      </c>
      <c r="C738" t="s">
        <v>1776</v>
      </c>
      <c r="D738">
        <v>6.782501643211134</v>
      </c>
      <c r="E738">
        <v>3.153047338574725e-11</v>
      </c>
      <c r="F738">
        <v>7.861833973164166e-08</v>
      </c>
      <c r="G738" s="4">
        <v>7.104476131884538</v>
      </c>
      <c r="H738" t="s">
        <v>1783</v>
      </c>
      <c r="I738">
        <v>0</v>
      </c>
    </row>
    <row r="739" spans="1:10" x14ac:dyDescent="0.25">
      <c r="A739" t="s">
        <v>332</v>
      </c>
      <c r="B739" s="4" t="s">
        <v>279</v>
      </c>
      <c r="C739" t="s">
        <v>1776</v>
      </c>
      <c r="D739">
        <v>6.781452473839161</v>
      </c>
      <c r="E739">
        <v>3.175651068710984e-11</v>
      </c>
      <c r="F739">
        <v>7.907435882239848e-08</v>
      </c>
      <c r="G739" s="4">
        <v>7.101964320892141</v>
      </c>
      <c r="H739" t="s">
        <v>1783</v>
      </c>
      <c r="I739">
        <v>0</v>
      </c>
    </row>
    <row r="740" spans="1:10" x14ac:dyDescent="0.25">
      <c r="A740" t="s">
        <v>242</v>
      </c>
      <c r="B740" s="4" t="s">
        <v>1435</v>
      </c>
      <c r="C740" t="s">
        <v>1776</v>
      </c>
      <c r="D740">
        <v>6.778139704614697</v>
      </c>
      <c r="E740">
        <v>3.24806849779746e-11</v>
      </c>
      <c r="F740">
        <v>8.065838716573176e-08</v>
      </c>
      <c r="G740" s="4">
        <v>7.093350466335663</v>
      </c>
      <c r="H740" t="s">
        <v>1781</v>
      </c>
      <c r="I740">
        <v>1</v>
      </c>
      <c r="J740" s="4" t="s">
        <v>1789</v>
      </c>
    </row>
    <row r="741" spans="1:10" x14ac:dyDescent="0.25">
      <c r="A741" t="s">
        <v>158</v>
      </c>
      <c r="B741" s="4" t="s">
        <v>287</v>
      </c>
      <c r="C741" t="s">
        <v>1776</v>
      </c>
      <c r="D741">
        <v>6.778196322447096</v>
      </c>
      <c r="E741">
        <v>3.246817359550099e-11</v>
      </c>
      <c r="F741">
        <v>8.065838716573176e-08</v>
      </c>
      <c r="G741" s="4">
        <v>7.093350466335663</v>
      </c>
      <c r="H741" t="s">
        <v>1781</v>
      </c>
      <c r="I741">
        <v>7</v>
      </c>
      <c r="J741" s="4" t="s">
        <v>1918</v>
      </c>
    </row>
    <row r="742" spans="1:10" x14ac:dyDescent="0.25">
      <c r="A742" t="s">
        <v>333</v>
      </c>
      <c r="B742" s="4" t="s">
        <v>680</v>
      </c>
      <c r="C742" t="s">
        <v>1776</v>
      </c>
      <c r="D742">
        <v>6.777337458237402</v>
      </c>
      <c r="E742">
        <v>3.265847285540742e-11</v>
      </c>
      <c r="F742">
        <v>8.099014014996847e-08</v>
      </c>
      <c r="G742" s="4">
        <v>7.091567849505345</v>
      </c>
      <c r="H742" t="s">
        <v>1781</v>
      </c>
      <c r="I742">
        <v>2</v>
      </c>
      <c r="J742" s="4" t="s">
        <v>1801</v>
      </c>
    </row>
    <row r="743" spans="1:10" x14ac:dyDescent="0.25">
      <c r="A743" t="s">
        <v>334</v>
      </c>
      <c r="B743" s="4" t="s">
        <v>506</v>
      </c>
      <c r="C743" t="s">
        <v>1776</v>
      </c>
      <c r="D743">
        <v>6.774460695021418</v>
      </c>
      <c r="E743">
        <v>3.330386395273869e-11</v>
      </c>
      <c r="F743">
        <v>8.247904431392746e-08</v>
      </c>
      <c r="G743" s="4">
        <v>7.083656379872846</v>
      </c>
      <c r="H743" t="s">
        <v>1781</v>
      </c>
      <c r="I743">
        <v>3</v>
      </c>
      <c r="J743" s="4" t="s">
        <v>1789</v>
      </c>
    </row>
    <row r="744" spans="1:10" x14ac:dyDescent="0.25">
      <c r="A744" t="s">
        <v>335</v>
      </c>
      <c r="B744" s="4" t="s">
        <v>464</v>
      </c>
      <c r="C744" t="s">
        <v>1776</v>
      </c>
      <c r="D744">
        <v>6.773992267588814</v>
      </c>
      <c r="E744">
        <v>3.341012876602202e-11</v>
      </c>
      <c r="F744">
        <v>8.263055267705005e-08</v>
      </c>
      <c r="G744" s="4">
        <v>7.082859342441542</v>
      </c>
      <c r="H744" t="s">
        <v>1781</v>
      </c>
      <c r="I744">
        <v>6</v>
      </c>
      <c r="J744" s="4" t="s">
        <v>1835</v>
      </c>
    </row>
    <row r="745" spans="1:10" x14ac:dyDescent="0.25">
      <c r="A745" t="s">
        <v>335</v>
      </c>
      <c r="B745" s="4" t="s">
        <v>344</v>
      </c>
      <c r="C745" t="s">
        <v>1776</v>
      </c>
      <c r="D745">
        <v>6.773738653159365</v>
      </c>
      <c r="E745">
        <v>3.346780068020279e-11</v>
      </c>
      <c r="F745">
        <v>8.266163376762405e-08</v>
      </c>
      <c r="G745" s="4">
        <v>7.082696015346931</v>
      </c>
      <c r="H745" t="s">
        <v>1781</v>
      </c>
      <c r="I745">
        <v>1</v>
      </c>
      <c r="J745" s="4" t="s">
        <v>1789</v>
      </c>
    </row>
    <row r="746" spans="1:10" x14ac:dyDescent="0.25">
      <c r="A746" t="s">
        <v>336</v>
      </c>
      <c r="B746" s="4" t="s">
        <v>1177</v>
      </c>
      <c r="C746" t="s">
        <v>1776</v>
      </c>
      <c r="D746">
        <v>6.773161270883136</v>
      </c>
      <c r="E746">
        <v>3.359946096884491e-11</v>
      </c>
      <c r="F746">
        <v>8.276373674980976e-08</v>
      </c>
      <c r="G746" s="4">
        <v>7.082159909340443</v>
      </c>
      <c r="H746" t="s">
        <v>1781</v>
      </c>
      <c r="I746">
        <v>9</v>
      </c>
      <c r="J746" s="4" t="s">
        <v>1919</v>
      </c>
    </row>
    <row r="747" spans="1:10" x14ac:dyDescent="0.25">
      <c r="A747" t="s">
        <v>243</v>
      </c>
      <c r="B747" s="4" t="s">
        <v>407</v>
      </c>
      <c r="C747" t="s">
        <v>1776</v>
      </c>
      <c r="D747">
        <v>6.773355599478076</v>
      </c>
      <c r="E747">
        <v>3.355509179971128e-11</v>
      </c>
      <c r="F747">
        <v>8.276373674980976e-08</v>
      </c>
      <c r="G747" s="4">
        <v>7.082159909340443</v>
      </c>
      <c r="H747" t="s">
        <v>1781</v>
      </c>
      <c r="I747">
        <v>4</v>
      </c>
      <c r="J747" s="4" t="s">
        <v>1793</v>
      </c>
    </row>
    <row r="748" spans="1:10" x14ac:dyDescent="0.25">
      <c r="A748" t="s">
        <v>337</v>
      </c>
      <c r="B748" s="4" t="s">
        <v>77</v>
      </c>
      <c r="C748" t="s">
        <v>1776</v>
      </c>
      <c r="D748">
        <v>6.771020440175123</v>
      </c>
      <c r="E748">
        <v>3.409207198263205e-11</v>
      </c>
      <c r="F748">
        <v>8.386443782460476e-08</v>
      </c>
      <c r="G748" s="4">
        <v>7.076422159917868</v>
      </c>
      <c r="H748" t="s">
        <v>1781</v>
      </c>
      <c r="I748">
        <v>8</v>
      </c>
      <c r="J748" s="4" t="s">
        <v>1835</v>
      </c>
    </row>
    <row r="749" spans="1:10" x14ac:dyDescent="0.25">
      <c r="A749" t="s">
        <v>44</v>
      </c>
      <c r="B749" s="4" t="s">
        <v>320</v>
      </c>
      <c r="C749" t="s">
        <v>1776</v>
      </c>
      <c r="D749">
        <v>6.769672715797151</v>
      </c>
      <c r="E749">
        <v>3.440580452892144e-11</v>
      </c>
      <c r="F749">
        <v>8.44297353308144e-08</v>
      </c>
      <c r="G749" s="4">
        <v>7.073504572145079</v>
      </c>
      <c r="H749" t="s">
        <v>1783</v>
      </c>
      <c r="I749">
        <v>0</v>
      </c>
    </row>
    <row r="750" spans="1:10" x14ac:dyDescent="0.25">
      <c r="A750" t="s">
        <v>69</v>
      </c>
      <c r="B750" s="4" t="s">
        <v>1515</v>
      </c>
      <c r="C750" t="s">
        <v>1776</v>
      </c>
      <c r="D750">
        <v>6.769637617346421</v>
      </c>
      <c r="E750">
        <v>3.441401261673275e-11</v>
      </c>
      <c r="F750">
        <v>8.44297353308144e-08</v>
      </c>
      <c r="G750" s="4">
        <v>7.073504572145079</v>
      </c>
      <c r="H750" t="s">
        <v>1781</v>
      </c>
      <c r="I750">
        <v>18</v>
      </c>
      <c r="J750" s="4" t="s">
        <v>1920</v>
      </c>
    </row>
    <row r="751" spans="1:10" x14ac:dyDescent="0.25">
      <c r="A751" t="s">
        <v>99</v>
      </c>
      <c r="B751" s="4" t="s">
        <v>164</v>
      </c>
      <c r="C751" t="s">
        <v>1776</v>
      </c>
      <c r="D751">
        <v>6.767427257376036</v>
      </c>
      <c r="E751">
        <v>3.493480324207402e-11</v>
      </c>
      <c r="F751">
        <v>8.547856052817512e-08</v>
      </c>
      <c r="G751" s="4">
        <v>7.06814280003083</v>
      </c>
      <c r="H751" t="s">
        <v>1781</v>
      </c>
      <c r="I751">
        <v>14</v>
      </c>
      <c r="J751" s="4" t="s">
        <v>1844</v>
      </c>
    </row>
    <row r="752" spans="1:10" x14ac:dyDescent="0.25">
      <c r="A752" t="s">
        <v>101</v>
      </c>
      <c r="B752" s="4" t="s">
        <v>106</v>
      </c>
      <c r="C752" t="s">
        <v>1776</v>
      </c>
      <c r="D752">
        <v>6.767474544504831</v>
      </c>
      <c r="E752">
        <v>3.492358145352491e-11</v>
      </c>
      <c r="F752">
        <v>8.547856052817512e-08</v>
      </c>
      <c r="G752" s="4">
        <v>7.06814280003083</v>
      </c>
      <c r="H752" t="s">
        <v>1781</v>
      </c>
      <c r="I752">
        <v>2</v>
      </c>
      <c r="J752" s="4" t="s">
        <v>1789</v>
      </c>
    </row>
    <row r="753" spans="1:10" x14ac:dyDescent="0.25">
      <c r="A753" t="s">
        <v>123</v>
      </c>
      <c r="B753" s="4" t="s">
        <v>318</v>
      </c>
      <c r="C753" t="s">
        <v>1776</v>
      </c>
      <c r="D753">
        <v>6.762414530748956</v>
      </c>
      <c r="E753">
        <v>3.614460953954491e-11</v>
      </c>
      <c r="F753">
        <v>8.832079919425958e-08</v>
      </c>
      <c r="G753" s="4">
        <v>7.053937009767882</v>
      </c>
      <c r="H753" t="s">
        <v>1783</v>
      </c>
      <c r="I753">
        <v>0</v>
      </c>
    </row>
    <row r="754" spans="1:10" x14ac:dyDescent="0.25">
      <c r="A754" t="s">
        <v>338</v>
      </c>
      <c r="B754" s="4" t="s">
        <v>837</v>
      </c>
      <c r="C754" t="s">
        <v>1776</v>
      </c>
      <c r="D754">
        <v>6.761936483209271</v>
      </c>
      <c r="E754">
        <v>3.626210336873977e-11</v>
      </c>
      <c r="F754">
        <v>8.848991351429798e-08</v>
      </c>
      <c r="G754" s="4">
        <v>7.053106229355596</v>
      </c>
      <c r="H754" t="s">
        <v>1783</v>
      </c>
      <c r="I754">
        <v>0</v>
      </c>
    </row>
    <row r="755" spans="1:10" x14ac:dyDescent="0.25">
      <c r="A755" t="s">
        <v>339</v>
      </c>
      <c r="B755" s="4" t="s">
        <v>626</v>
      </c>
      <c r="C755" t="s">
        <v>1776</v>
      </c>
      <c r="D755">
        <v>6.761647753002981</v>
      </c>
      <c r="E755">
        <v>3.633324798668889e-11</v>
      </c>
      <c r="F755">
        <v>8.854562312373048e-08</v>
      </c>
      <c r="G755" s="4">
        <v>7.052832901443882</v>
      </c>
      <c r="H755" t="s">
        <v>1781</v>
      </c>
      <c r="I755">
        <v>3</v>
      </c>
      <c r="J755" s="4" t="s">
        <v>1921</v>
      </c>
    </row>
    <row r="756" spans="1:10" x14ac:dyDescent="0.25">
      <c r="A756" t="s">
        <v>340</v>
      </c>
      <c r="B756" s="4" t="s">
        <v>1523</v>
      </c>
      <c r="C756" t="s">
        <v>1776</v>
      </c>
      <c r="D756">
        <v>6.759142744696435</v>
      </c>
      <c r="E756">
        <v>3.69562549055452e-11</v>
      </c>
      <c r="F756">
        <v>8.994430987240629e-08</v>
      </c>
      <c r="G756" s="4">
        <v>7.046026306128111</v>
      </c>
      <c r="H756" t="s">
        <v>1783</v>
      </c>
      <c r="I756">
        <v>0</v>
      </c>
    </row>
    <row r="757" spans="1:10" x14ac:dyDescent="0.25">
      <c r="A757" t="s">
        <v>213</v>
      </c>
      <c r="B757" s="4" t="s">
        <v>339</v>
      </c>
      <c r="C757" t="s">
        <v>1776</v>
      </c>
      <c r="D757">
        <v>6.755099426433466</v>
      </c>
      <c r="E757">
        <v>3.798396326573545e-11</v>
      </c>
      <c r="F757">
        <v>9.232294456069815e-08</v>
      </c>
      <c r="G757" s="4">
        <v>7.034690352519481</v>
      </c>
      <c r="H757" t="s">
        <v>1781</v>
      </c>
      <c r="I757">
        <v>1</v>
      </c>
      <c r="J757" s="4" t="s">
        <v>1824</v>
      </c>
    </row>
    <row r="758" spans="1:10" x14ac:dyDescent="0.25">
      <c r="A758" t="s">
        <v>105</v>
      </c>
      <c r="B758" s="4" t="s">
        <v>538</v>
      </c>
      <c r="C758" t="s">
        <v>1776</v>
      </c>
      <c r="D758">
        <v>6.752649592572315</v>
      </c>
      <c r="E758">
        <v>3.862019708207695e-11</v>
      </c>
      <c r="F758">
        <v>9.374502951450826e-08</v>
      </c>
      <c r="G758" s="4">
        <v>7.02805174985782</v>
      </c>
      <c r="H758" t="s">
        <v>1781</v>
      </c>
      <c r="I758">
        <v>3</v>
      </c>
      <c r="J758" s="4" t="s">
        <v>1793</v>
      </c>
    </row>
    <row r="759" spans="1:10" x14ac:dyDescent="0.25">
      <c r="A759" t="s">
        <v>286</v>
      </c>
      <c r="B759" s="4" t="s">
        <v>32</v>
      </c>
      <c r="C759" t="s">
        <v>1776</v>
      </c>
      <c r="D759">
        <v>6.751879537128666</v>
      </c>
      <c r="E759">
        <v>3.882232943639928e-11</v>
      </c>
      <c r="F759">
        <v>9.411102665775703e-08</v>
      </c>
      <c r="G759" s="4">
        <v>7.02635948883563</v>
      </c>
      <c r="H759" t="s">
        <v>1781</v>
      </c>
      <c r="I759">
        <v>1</v>
      </c>
      <c r="J759" s="4" t="s">
        <v>1801</v>
      </c>
    </row>
    <row r="760" spans="1:10" x14ac:dyDescent="0.25">
      <c r="A760" t="s">
        <v>130</v>
      </c>
      <c r="B760" s="4" t="s">
        <v>446</v>
      </c>
      <c r="C760" t="s">
        <v>1776</v>
      </c>
      <c r="D760">
        <v>6.75003295938421</v>
      </c>
      <c r="E760">
        <v>3.931126517843393e-11</v>
      </c>
      <c r="F760">
        <v>9.517039192283068e-08</v>
      </c>
      <c r="G760" s="4">
        <v>7.021498142209269</v>
      </c>
      <c r="H760" t="s">
        <v>1781</v>
      </c>
      <c r="I760">
        <v>3</v>
      </c>
      <c r="J760" s="4" t="s">
        <v>1855</v>
      </c>
    </row>
    <row r="761" spans="1:10" x14ac:dyDescent="0.25">
      <c r="A761" t="s">
        <v>184</v>
      </c>
      <c r="B761" s="4" t="s">
        <v>131</v>
      </c>
      <c r="C761" t="s">
        <v>1776</v>
      </c>
      <c r="D761">
        <v>6.749424697363548</v>
      </c>
      <c r="E761">
        <v>3.947363563272613e-11</v>
      </c>
      <c r="F761">
        <v>9.543740858904183e-08</v>
      </c>
      <c r="G761" s="4">
        <v>7.020281361571147</v>
      </c>
      <c r="H761" t="s">
        <v>1781</v>
      </c>
      <c r="I761">
        <v>4</v>
      </c>
      <c r="J761" s="4" t="s">
        <v>1789</v>
      </c>
    </row>
    <row r="762" spans="1:10" x14ac:dyDescent="0.25">
      <c r="A762" t="s">
        <v>341</v>
      </c>
      <c r="B762" s="4" t="s">
        <v>542</v>
      </c>
      <c r="C762" t="s">
        <v>1776</v>
      </c>
      <c r="D762">
        <v>6.748309157918126</v>
      </c>
      <c r="E762">
        <v>3.977312640775961e-11</v>
      </c>
      <c r="F762">
        <v>9.603480761108391e-08</v>
      </c>
      <c r="G762" s="4">
        <v>7.017571329319042</v>
      </c>
      <c r="H762" t="s">
        <v>1781</v>
      </c>
      <c r="I762">
        <v>2</v>
      </c>
      <c r="J762" s="4" t="s">
        <v>1794</v>
      </c>
    </row>
    <row r="763" spans="1:10" x14ac:dyDescent="0.25">
      <c r="A763" t="s">
        <v>286</v>
      </c>
      <c r="B763" s="4" t="s">
        <v>179</v>
      </c>
      <c r="C763" t="s">
        <v>1776</v>
      </c>
      <c r="D763">
        <v>6.745213992647208</v>
      </c>
      <c r="E763">
        <v>4.061577997225655e-11</v>
      </c>
      <c r="F763">
        <v>9.787712812305454e-08</v>
      </c>
      <c r="G763" s="4">
        <v>7.009318782052246</v>
      </c>
      <c r="H763" t="s">
        <v>1781</v>
      </c>
      <c r="I763">
        <v>3</v>
      </c>
      <c r="J763" s="4" t="s">
        <v>1801</v>
      </c>
    </row>
    <row r="764" spans="1:10" x14ac:dyDescent="0.25">
      <c r="A764" t="s">
        <v>341</v>
      </c>
      <c r="B764" s="4" t="s">
        <v>1424</v>
      </c>
      <c r="C764" t="s">
        <v>1776</v>
      </c>
      <c r="D764">
        <v>6.745115264591163</v>
      </c>
      <c r="E764">
        <v>4.064294398107909e-11</v>
      </c>
      <c r="F764">
        <v>9.787712812305454e-08</v>
      </c>
      <c r="G764" s="4">
        <v>7.009318782052246</v>
      </c>
      <c r="H764" t="s">
        <v>1781</v>
      </c>
      <c r="I764">
        <v>1</v>
      </c>
      <c r="J764" s="4" t="s">
        <v>1789</v>
      </c>
    </row>
    <row r="765" spans="1:10" x14ac:dyDescent="0.25">
      <c r="A765" t="s">
        <v>58</v>
      </c>
      <c r="B765" s="4" t="s">
        <v>113</v>
      </c>
      <c r="C765" t="s">
        <v>1776</v>
      </c>
      <c r="D765">
        <v>6.743031367812293</v>
      </c>
      <c r="E765">
        <v>4.122047143470137e-11</v>
      </c>
      <c r="F765">
        <v>9.913766808026591e-08</v>
      </c>
      <c r="G765" s="4">
        <v>7.003761300800885</v>
      </c>
      <c r="H765" t="s">
        <v>1781</v>
      </c>
      <c r="I765">
        <v>4</v>
      </c>
      <c r="J765" s="4" t="s">
        <v>1922</v>
      </c>
    </row>
    <row r="766" spans="1:10" x14ac:dyDescent="0.25">
      <c r="A766" t="s">
        <v>342</v>
      </c>
      <c r="B766" s="4" t="s">
        <v>1524</v>
      </c>
      <c r="C766" t="s">
        <v>1776</v>
      </c>
      <c r="D766">
        <v>6.741586870421513</v>
      </c>
      <c r="E766">
        <v>4.162550038560313e-11</v>
      </c>
      <c r="F766">
        <v>9.998057851792596e-08</v>
      </c>
      <c r="G766" s="4">
        <v>7.000084354616675</v>
      </c>
      <c r="H766" t="s">
        <v>1781</v>
      </c>
      <c r="I766">
        <v>7</v>
      </c>
      <c r="J766" s="4" t="s">
        <v>1923</v>
      </c>
    </row>
    <row r="767" spans="1:10" x14ac:dyDescent="0.25">
      <c r="A767" t="s">
        <v>12</v>
      </c>
      <c r="B767" s="4" t="s">
        <v>17</v>
      </c>
      <c r="C767" t="s">
        <v>1776</v>
      </c>
      <c r="D767">
        <v>6.741172247267324</v>
      </c>
      <c r="E767">
        <v>4.174247581680092e-11</v>
      </c>
      <c r="F767">
        <v>1.001303102330357e-07</v>
      </c>
      <c r="G767" s="4">
        <v>6.999434438261003</v>
      </c>
      <c r="H767" t="s">
        <v>1781</v>
      </c>
      <c r="I767">
        <v>1</v>
      </c>
      <c r="J767" s="4" t="s">
        <v>1789</v>
      </c>
    </row>
    <row r="768" spans="1:10" x14ac:dyDescent="0.25">
      <c r="A768" t="s">
        <v>343</v>
      </c>
      <c r="B768" s="4" t="s">
        <v>273</v>
      </c>
      <c r="C768" t="s">
        <v>1776</v>
      </c>
      <c r="D768">
        <v>6.740732388177403</v>
      </c>
      <c r="E768">
        <v>4.186692247773553e-11</v>
      </c>
      <c r="F768">
        <v>1.002975487757313e-07</v>
      </c>
      <c r="G768" s="4">
        <v>6.998709680799944</v>
      </c>
      <c r="H768" t="s">
        <v>1781</v>
      </c>
      <c r="I768">
        <v>2</v>
      </c>
      <c r="J768" s="4" t="s">
        <v>1789</v>
      </c>
    </row>
    <row r="769" spans="1:10" x14ac:dyDescent="0.25">
      <c r="A769" t="s">
        <v>189</v>
      </c>
      <c r="B769" s="4" t="s">
        <v>92</v>
      </c>
      <c r="C769" t="s">
        <v>1776</v>
      </c>
      <c r="D769">
        <v>6.738051010081818</v>
      </c>
      <c r="E769">
        <v>4.263343652747632e-11</v>
      </c>
      <c r="F769">
        <v>1.020004968919871e-07</v>
      </c>
      <c r="G769" s="4">
        <v>6.99139771258198</v>
      </c>
      <c r="H769" t="s">
        <v>1783</v>
      </c>
      <c r="I769">
        <v>0</v>
      </c>
    </row>
    <row r="770" spans="1:10" x14ac:dyDescent="0.25">
      <c r="A770" t="s">
        <v>188</v>
      </c>
      <c r="B770" s="4" t="s">
        <v>140</v>
      </c>
      <c r="C770" t="s">
        <v>1776</v>
      </c>
      <c r="D770">
        <v>6.734312790093018</v>
      </c>
      <c r="E770">
        <v>4.372502099598281e-11</v>
      </c>
      <c r="F770">
        <v>1.044757214516204e-07</v>
      </c>
      <c r="G770" s="4">
        <v>6.980984621176192</v>
      </c>
      <c r="H770" t="s">
        <v>1781</v>
      </c>
      <c r="I770">
        <v>5</v>
      </c>
      <c r="J770" s="4" t="s">
        <v>1814</v>
      </c>
    </row>
    <row r="771" spans="1:10" x14ac:dyDescent="0.25">
      <c r="A771" t="s">
        <v>344</v>
      </c>
      <c r="B771" s="4" t="s">
        <v>791</v>
      </c>
      <c r="C771" t="s">
        <v>1776</v>
      </c>
      <c r="D771">
        <v>6.732275386771251</v>
      </c>
      <c r="E771">
        <v>4.433141903993927e-11</v>
      </c>
      <c r="F771">
        <v>1.057867145320832e-07</v>
      </c>
      <c r="G771" s="4">
        <v>6.975568870747882</v>
      </c>
      <c r="H771" t="s">
        <v>1783</v>
      </c>
      <c r="I771">
        <v>0</v>
      </c>
    </row>
    <row r="772" spans="1:10" x14ac:dyDescent="0.25">
      <c r="A772" t="s">
        <v>278</v>
      </c>
      <c r="B772" s="4" t="s">
        <v>200</v>
      </c>
      <c r="C772" t="s">
        <v>1776</v>
      </c>
      <c r="D772">
        <v>6.731396000241809</v>
      </c>
      <c r="E772">
        <v>4.459568799821815e-11</v>
      </c>
      <c r="F772">
        <v>1.062789474491216e-07</v>
      </c>
      <c r="G772" s="4">
        <v>6.973552755346649</v>
      </c>
      <c r="H772" t="s">
        <v>1781</v>
      </c>
      <c r="I772">
        <v>2</v>
      </c>
      <c r="J772" s="4" t="s">
        <v>1794</v>
      </c>
    </row>
    <row r="773" spans="1:10" x14ac:dyDescent="0.25">
      <c r="A773" t="s">
        <v>243</v>
      </c>
      <c r="B773" s="4" t="s">
        <v>345</v>
      </c>
      <c r="C773" t="s">
        <v>1776</v>
      </c>
      <c r="D773">
        <v>6.730687692206053</v>
      </c>
      <c r="E773">
        <v>4.480966527457361e-11</v>
      </c>
      <c r="F773">
        <v>1.066502040438619e-07</v>
      </c>
      <c r="G773" s="4">
        <v>6.972038309318739</v>
      </c>
      <c r="H773" t="s">
        <v>1783</v>
      </c>
      <c r="I773">
        <v>0</v>
      </c>
    </row>
    <row r="774" spans="1:10" x14ac:dyDescent="0.25">
      <c r="A774" t="s">
        <v>104</v>
      </c>
      <c r="B774" s="4" t="s">
        <v>492</v>
      </c>
      <c r="C774" t="s">
        <v>1776</v>
      </c>
      <c r="D774">
        <v>6.728596736104765</v>
      </c>
      <c r="E774">
        <v>4.544721114844605e-11</v>
      </c>
      <c r="F774">
        <v>1.080273135502664e-07</v>
      </c>
      <c r="G774" s="4">
        <v>6.966466423916478</v>
      </c>
      <c r="H774" t="s">
        <v>1782</v>
      </c>
    </row>
    <row r="775" spans="1:10" x14ac:dyDescent="0.25">
      <c r="A775" t="s">
        <v>107</v>
      </c>
      <c r="B775" s="4" t="s">
        <v>370</v>
      </c>
      <c r="C775" t="s">
        <v>1776</v>
      </c>
      <c r="D775">
        <v>6.72813260562797</v>
      </c>
      <c r="E775">
        <v>4.558992634056883e-11</v>
      </c>
      <c r="F775">
        <v>1.08226174167973e-07</v>
      </c>
      <c r="G775" s="4">
        <v>6.965667693739289</v>
      </c>
      <c r="H775" t="s">
        <v>1781</v>
      </c>
      <c r="I775">
        <v>1</v>
      </c>
      <c r="J775" s="4" t="s">
        <v>1789</v>
      </c>
    </row>
    <row r="776" spans="1:10" x14ac:dyDescent="0.25">
      <c r="A776" t="s">
        <v>21</v>
      </c>
      <c r="B776" s="4" t="s">
        <v>135</v>
      </c>
      <c r="C776" t="s">
        <v>1776</v>
      </c>
      <c r="D776">
        <v>6.723495092168697</v>
      </c>
      <c r="E776">
        <v>4.704020327925114e-11</v>
      </c>
      <c r="F776">
        <v>1.115245326529573e-07</v>
      </c>
      <c r="G776" s="4">
        <v>6.952629588007144</v>
      </c>
      <c r="H776" t="s">
        <v>1781</v>
      </c>
      <c r="I776">
        <v>1</v>
      </c>
      <c r="J776" s="4" t="s">
        <v>1789</v>
      </c>
    </row>
    <row r="777" spans="1:10" x14ac:dyDescent="0.25">
      <c r="A777" t="s">
        <v>177</v>
      </c>
      <c r="B777" s="4" t="s">
        <v>188</v>
      </c>
      <c r="C777" t="s">
        <v>1776</v>
      </c>
      <c r="D777">
        <v>6.721588892525054</v>
      </c>
      <c r="E777">
        <v>4.764932527501283e-11</v>
      </c>
      <c r="F777">
        <v>1.128227057001016e-07</v>
      </c>
      <c r="G777" s="4">
        <v>6.947603489289463</v>
      </c>
      <c r="H777" t="s">
        <v>1783</v>
      </c>
      <c r="I777">
        <v>0</v>
      </c>
    </row>
    <row r="778" spans="1:10" x14ac:dyDescent="0.25">
      <c r="A778" t="s">
        <v>14</v>
      </c>
      <c r="B778" s="4" t="s">
        <v>1262</v>
      </c>
      <c r="C778" t="s">
        <v>1776</v>
      </c>
      <c r="D778">
        <v>6.720940771821598</v>
      </c>
      <c r="E778">
        <v>4.785818323292874e-11</v>
      </c>
      <c r="F778">
        <v>1.131710177970878e-07</v>
      </c>
      <c r="G778" s="4">
        <v>6.9462647782922</v>
      </c>
      <c r="H778" t="s">
        <v>1783</v>
      </c>
      <c r="I778">
        <v>0</v>
      </c>
    </row>
    <row r="779" spans="1:10" x14ac:dyDescent="0.25">
      <c r="A779" t="s">
        <v>99</v>
      </c>
      <c r="B779" s="4" t="s">
        <v>407</v>
      </c>
      <c r="C779" t="s">
        <v>1776</v>
      </c>
      <c r="D779">
        <v>6.718251825459347</v>
      </c>
      <c r="E779">
        <v>4.873430654670008e-11</v>
      </c>
      <c r="F779">
        <v>1.150942919643591e-07</v>
      </c>
      <c r="G779" s="4">
        <v>6.938946214422788</v>
      </c>
      <c r="H779" t="s">
        <v>1781</v>
      </c>
      <c r="I779">
        <v>11</v>
      </c>
      <c r="J779" s="4" t="s">
        <v>1853</v>
      </c>
    </row>
    <row r="780" spans="1:10" x14ac:dyDescent="0.25">
      <c r="A780" t="s">
        <v>345</v>
      </c>
      <c r="B780" s="4" t="s">
        <v>164</v>
      </c>
      <c r="C780" t="s">
        <v>1776</v>
      </c>
      <c r="D780">
        <v>6.717493714311155</v>
      </c>
      <c r="E780">
        <v>4.89841396212551e-11</v>
      </c>
      <c r="F780">
        <v>1.152388041047385e-07</v>
      </c>
      <c r="G780" s="4">
        <v>6.938401257276455</v>
      </c>
      <c r="H780" t="s">
        <v>1781</v>
      </c>
      <c r="I780">
        <v>1</v>
      </c>
      <c r="J780" s="4" t="s">
        <v>1789</v>
      </c>
    </row>
    <row r="781" spans="1:10" x14ac:dyDescent="0.25">
      <c r="A781" t="s">
        <v>346</v>
      </c>
      <c r="B781" s="4" t="s">
        <v>144</v>
      </c>
      <c r="C781" t="s">
        <v>1776</v>
      </c>
      <c r="D781">
        <v>6.717507790448176</v>
      </c>
      <c r="E781">
        <v>4.897948948152368e-11</v>
      </c>
      <c r="F781">
        <v>1.152388041047385e-07</v>
      </c>
      <c r="G781" s="4">
        <v>6.938401257276455</v>
      </c>
      <c r="H781" t="s">
        <v>1781</v>
      </c>
      <c r="I781">
        <v>4</v>
      </c>
      <c r="J781" s="4" t="s">
        <v>1877</v>
      </c>
    </row>
    <row r="782" spans="1:10" x14ac:dyDescent="0.25">
      <c r="A782" t="s">
        <v>269</v>
      </c>
      <c r="B782" s="4" t="s">
        <v>1516</v>
      </c>
      <c r="C782" t="s">
        <v>1776</v>
      </c>
      <c r="D782">
        <v>6.717674729179858</v>
      </c>
      <c r="E782">
        <v>4.892437314657207e-11</v>
      </c>
      <c r="F782">
        <v>1.152388041047385e-07</v>
      </c>
      <c r="G782" s="4">
        <v>6.938401257276455</v>
      </c>
      <c r="H782" t="s">
        <v>1781</v>
      </c>
      <c r="I782">
        <v>3</v>
      </c>
      <c r="J782" s="4" t="s">
        <v>1801</v>
      </c>
    </row>
    <row r="783" spans="1:10" x14ac:dyDescent="0.25">
      <c r="A783" t="s">
        <v>347</v>
      </c>
      <c r="B783" s="4" t="s">
        <v>1224</v>
      </c>
      <c r="C783" t="s">
        <v>1776</v>
      </c>
      <c r="D783">
        <v>6.716963666439727</v>
      </c>
      <c r="E783">
        <v>4.915955889374411e-11</v>
      </c>
      <c r="F783">
        <v>1.155032197492495e-07</v>
      </c>
      <c r="G783" s="4">
        <v>6.937405909279695</v>
      </c>
      <c r="H783" t="s">
        <v>1783</v>
      </c>
      <c r="I783">
        <v>0</v>
      </c>
    </row>
    <row r="784" spans="1:10" x14ac:dyDescent="0.25">
      <c r="A784" t="s">
        <v>193</v>
      </c>
      <c r="B784" s="4" t="s">
        <v>373</v>
      </c>
      <c r="C784" t="s">
        <v>1776</v>
      </c>
      <c r="D784">
        <v>6.713821000373528</v>
      </c>
      <c r="E784">
        <v>5.021231620368373e-11</v>
      </c>
      <c r="F784">
        <v>1.17825675226968e-07</v>
      </c>
      <c r="G784" s="4">
        <v>6.928760062737383</v>
      </c>
      <c r="H784" t="s">
        <v>1781</v>
      </c>
      <c r="I784">
        <v>1</v>
      </c>
      <c r="J784" s="4" t="s">
        <v>1801</v>
      </c>
    </row>
    <row r="785" spans="1:10" x14ac:dyDescent="0.25">
      <c r="A785" t="s">
        <v>108</v>
      </c>
      <c r="B785" s="4" t="s">
        <v>185</v>
      </c>
      <c r="C785" t="s">
        <v>1776</v>
      </c>
      <c r="D785">
        <v>6.70868498142194</v>
      </c>
      <c r="E785">
        <v>5.1980475752109e-11</v>
      </c>
      <c r="F785">
        <v>1.218187708305388e-07</v>
      </c>
      <c r="G785" s="4">
        <v>6.91428578690821</v>
      </c>
      <c r="H785" t="s">
        <v>1781</v>
      </c>
      <c r="I785">
        <v>5</v>
      </c>
      <c r="J785" s="4" t="s">
        <v>1795</v>
      </c>
    </row>
    <row r="786" spans="1:10" x14ac:dyDescent="0.25">
      <c r="A786" t="s">
        <v>139</v>
      </c>
      <c r="B786" s="4" t="s">
        <v>205</v>
      </c>
      <c r="C786" t="s">
        <v>1776</v>
      </c>
      <c r="D786">
        <v>6.705664235563965</v>
      </c>
      <c r="E786">
        <v>5.30487087320654e-11</v>
      </c>
      <c r="F786">
        <v>1.240050781905144e-07</v>
      </c>
      <c r="G786" s="4">
        <v>6.906560529475184</v>
      </c>
      <c r="H786" t="s">
        <v>1783</v>
      </c>
      <c r="I786">
        <v>0</v>
      </c>
    </row>
    <row r="787" spans="1:10" x14ac:dyDescent="0.25">
      <c r="A787" t="s">
        <v>348</v>
      </c>
      <c r="B787" s="4" t="s">
        <v>166</v>
      </c>
      <c r="C787" t="s">
        <v>1776</v>
      </c>
      <c r="D787">
        <v>6.705812838748326</v>
      </c>
      <c r="E787">
        <v>5.29956593320334e-11</v>
      </c>
      <c r="F787">
        <v>1.240050781905144e-07</v>
      </c>
      <c r="G787" s="4">
        <v>6.906560529475184</v>
      </c>
      <c r="H787" t="s">
        <v>1781</v>
      </c>
      <c r="I787">
        <v>1</v>
      </c>
      <c r="J787" s="4" t="s">
        <v>1801</v>
      </c>
    </row>
    <row r="788" spans="1:10" x14ac:dyDescent="0.25">
      <c r="A788" t="s">
        <v>349</v>
      </c>
      <c r="B788" s="4" t="s">
        <v>292</v>
      </c>
      <c r="C788" t="s">
        <v>1776</v>
      </c>
      <c r="D788">
        <v>6.705249391453123</v>
      </c>
      <c r="E788">
        <v>5.31970777093052e-11</v>
      </c>
      <c r="F788">
        <v>1.241934910182761e-07</v>
      </c>
      <c r="G788" s="4">
        <v>6.905901164939801</v>
      </c>
      <c r="H788" t="s">
        <v>1781</v>
      </c>
      <c r="I788">
        <v>2</v>
      </c>
      <c r="J788" s="4" t="s">
        <v>1789</v>
      </c>
    </row>
    <row r="789" spans="1:10" x14ac:dyDescent="0.25">
      <c r="A789" t="s">
        <v>171</v>
      </c>
      <c r="B789" s="4" t="s">
        <v>1525</v>
      </c>
      <c r="C789" t="s">
        <v>1776</v>
      </c>
      <c r="D789">
        <v>6.702134991643296</v>
      </c>
      <c r="E789">
        <v>5.432397843981611e-11</v>
      </c>
      <c r="F789">
        <v>1.266629907221644e-07</v>
      </c>
      <c r="G789" s="4">
        <v>6.897350261778471</v>
      </c>
      <c r="H789" t="s">
        <v>1781</v>
      </c>
      <c r="I789">
        <v>1</v>
      </c>
      <c r="J789" s="4" t="s">
        <v>1801</v>
      </c>
    </row>
    <row r="790" spans="1:10" x14ac:dyDescent="0.25">
      <c r="A790" t="s">
        <v>221</v>
      </c>
      <c r="B790" s="4" t="s">
        <v>208</v>
      </c>
      <c r="C790" t="s">
        <v>1776</v>
      </c>
      <c r="D790">
        <v>6.6974848890518</v>
      </c>
      <c r="E790">
        <v>5.605013096026327e-11</v>
      </c>
      <c r="F790">
        <v>1.305216680495315e-07</v>
      </c>
      <c r="G790" s="4">
        <v>6.884317384623069</v>
      </c>
      <c r="H790" t="s">
        <v>1781</v>
      </c>
      <c r="I790">
        <v>3</v>
      </c>
      <c r="J790" s="4" t="s">
        <v>1793</v>
      </c>
    </row>
    <row r="791" spans="1:10" x14ac:dyDescent="0.25">
      <c r="A791" t="s">
        <v>130</v>
      </c>
      <c r="B791" s="4" t="s">
        <v>407</v>
      </c>
      <c r="C791" t="s">
        <v>1776</v>
      </c>
      <c r="D791">
        <v>6.695603841290982</v>
      </c>
      <c r="E791">
        <v>5.676352770095127e-11</v>
      </c>
      <c r="F791">
        <v>1.320151812928767e-07</v>
      </c>
      <c r="G791" s="4">
        <v>6.879376123547067</v>
      </c>
      <c r="H791" t="s">
        <v>1781</v>
      </c>
      <c r="I791">
        <v>4</v>
      </c>
      <c r="J791" s="4" t="s">
        <v>1795</v>
      </c>
    </row>
    <row r="792" spans="1:10" x14ac:dyDescent="0.25">
      <c r="A792" t="s">
        <v>330</v>
      </c>
      <c r="B792" s="4" t="s">
        <v>179</v>
      </c>
      <c r="C792" t="s">
        <v>1776</v>
      </c>
      <c r="D792">
        <v>6.692896965290577</v>
      </c>
      <c r="E792">
        <v>5.780573165221396e-11</v>
      </c>
      <c r="F792">
        <v>1.342686478340788e-07</v>
      </c>
      <c r="G792" s="4">
        <v>6.872025384667324</v>
      </c>
      <c r="H792" t="s">
        <v>1781</v>
      </c>
      <c r="I792">
        <v>2</v>
      </c>
      <c r="J792" s="4" t="s">
        <v>1801</v>
      </c>
    </row>
    <row r="793" spans="1:10" x14ac:dyDescent="0.25">
      <c r="A793" t="s">
        <v>40</v>
      </c>
      <c r="B793" s="4" t="s">
        <v>135</v>
      </c>
      <c r="C793" t="s">
        <v>1776</v>
      </c>
      <c r="D793">
        <v>6.691643423074463</v>
      </c>
      <c r="E793">
        <v>5.829468940264571e-11</v>
      </c>
      <c r="F793">
        <v>1.352329797559566e-07</v>
      </c>
      <c r="G793" s="4">
        <v>6.868917382511301</v>
      </c>
      <c r="H793" t="s">
        <v>1781</v>
      </c>
      <c r="I793">
        <v>6</v>
      </c>
      <c r="J793" s="4" t="s">
        <v>1924</v>
      </c>
    </row>
    <row r="794" spans="1:10" x14ac:dyDescent="0.25">
      <c r="A794" t="s">
        <v>115</v>
      </c>
      <c r="B794" s="4" t="s">
        <v>660</v>
      </c>
      <c r="C794" t="s">
        <v>1776</v>
      </c>
      <c r="D794">
        <v>6.690207899183633</v>
      </c>
      <c r="E794">
        <v>5.885960047603933e-11</v>
      </c>
      <c r="F794">
        <v>1.362878869212475e-07</v>
      </c>
      <c r="G794" s="4">
        <v>6.865542741942535</v>
      </c>
      <c r="H794" t="s">
        <v>1783</v>
      </c>
      <c r="I794">
        <v>0</v>
      </c>
    </row>
    <row r="795" spans="1:10" x14ac:dyDescent="0.25">
      <c r="A795" t="s">
        <v>350</v>
      </c>
      <c r="B795" s="4" t="s">
        <v>820</v>
      </c>
      <c r="C795" t="s">
        <v>1776</v>
      </c>
      <c r="D795">
        <v>6.690110406833072</v>
      </c>
      <c r="E795">
        <v>5.889815946898243e-11</v>
      </c>
      <c r="F795">
        <v>1.362878869212475e-07</v>
      </c>
      <c r="G795" s="4">
        <v>6.865542741942535</v>
      </c>
      <c r="H795" t="s">
        <v>1781</v>
      </c>
      <c r="I795">
        <v>3</v>
      </c>
      <c r="J795" s="4" t="s">
        <v>1823</v>
      </c>
    </row>
    <row r="796" spans="1:10" x14ac:dyDescent="0.25">
      <c r="A796" t="s">
        <v>351</v>
      </c>
      <c r="B796" s="4" t="s">
        <v>497</v>
      </c>
      <c r="C796" t="s">
        <v>1776</v>
      </c>
      <c r="D796">
        <v>6.686358263296875</v>
      </c>
      <c r="E796">
        <v>6.040108050082648e-11</v>
      </c>
      <c r="F796">
        <v>1.395893344076193e-07</v>
      </c>
      <c r="G796" s="4">
        <v>6.85514776355291</v>
      </c>
      <c r="H796" t="s">
        <v>1781</v>
      </c>
      <c r="I796">
        <v>1</v>
      </c>
      <c r="J796" s="4" t="s">
        <v>1807</v>
      </c>
    </row>
    <row r="797" spans="1:10" x14ac:dyDescent="0.25">
      <c r="A797" t="s">
        <v>352</v>
      </c>
      <c r="B797" s="4" t="s">
        <v>1526</v>
      </c>
      <c r="C797" t="s">
        <v>1776</v>
      </c>
      <c r="D797">
        <v>6.68327360528189</v>
      </c>
      <c r="E797">
        <v>6.166467513069463e-11</v>
      </c>
      <c r="F797">
        <v>1.423300695234801e-07</v>
      </c>
      <c r="G797" s="4">
        <v>6.846703338506309</v>
      </c>
      <c r="H797" t="s">
        <v>1783</v>
      </c>
      <c r="I797">
        <v>0</v>
      </c>
    </row>
    <row r="798" spans="1:10" x14ac:dyDescent="0.25">
      <c r="A798" t="s">
        <v>353</v>
      </c>
      <c r="B798" s="4" t="s">
        <v>1123</v>
      </c>
      <c r="C798" t="s">
        <v>1776</v>
      </c>
      <c r="D798">
        <v>6.681369724048621</v>
      </c>
      <c r="E798">
        <v>6.245744153520431e-11</v>
      </c>
      <c r="F798">
        <v>1.439785440461634e-07</v>
      </c>
      <c r="G798" s="4">
        <v>6.841702222464672</v>
      </c>
      <c r="H798" t="s">
        <v>1781</v>
      </c>
      <c r="I798">
        <v>5</v>
      </c>
      <c r="J798" s="4" t="s">
        <v>1794</v>
      </c>
    </row>
    <row r="799" spans="1:10" x14ac:dyDescent="0.25">
      <c r="A799" t="s">
        <v>354</v>
      </c>
      <c r="B799" s="4" t="s">
        <v>368</v>
      </c>
      <c r="C799" t="s">
        <v>1776</v>
      </c>
      <c r="D799">
        <v>6.68051338493991</v>
      </c>
      <c r="E799">
        <v>6.281725826334856e-11</v>
      </c>
      <c r="F799">
        <v>1.446260834706244e-07</v>
      </c>
      <c r="G799" s="4">
        <v>6.839753374497923</v>
      </c>
      <c r="H799" t="s">
        <v>1783</v>
      </c>
      <c r="I799">
        <v>0</v>
      </c>
    </row>
    <row r="800" spans="1:10" x14ac:dyDescent="0.25">
      <c r="A800" t="s">
        <v>355</v>
      </c>
      <c r="B800" s="4" t="s">
        <v>360</v>
      </c>
      <c r="C800" t="s">
        <v>1776</v>
      </c>
      <c r="D800">
        <v>6.676045638156605</v>
      </c>
      <c r="E800">
        <v>6.472764543541912e-11</v>
      </c>
      <c r="F800">
        <v>1.451939327361675e-07</v>
      </c>
      <c r="G800" s="4">
        <v>6.83805153125477</v>
      </c>
      <c r="H800" t="s">
        <v>1781</v>
      </c>
      <c r="I800">
        <v>1</v>
      </c>
      <c r="J800" s="4" t="s">
        <v>1801</v>
      </c>
    </row>
    <row r="801" spans="1:10" x14ac:dyDescent="0.25">
      <c r="A801" t="s">
        <v>355</v>
      </c>
      <c r="B801" s="4" t="s">
        <v>359</v>
      </c>
      <c r="C801" t="s">
        <v>1776</v>
      </c>
      <c r="D801">
        <v>6.676045638156605</v>
      </c>
      <c r="E801">
        <v>6.472764543541912e-11</v>
      </c>
      <c r="F801">
        <v>1.451939327361675e-07</v>
      </c>
      <c r="G801" s="4">
        <v>6.83805153125477</v>
      </c>
      <c r="H801" t="s">
        <v>1781</v>
      </c>
      <c r="I801">
        <v>2</v>
      </c>
      <c r="J801" s="4" t="s">
        <v>1801</v>
      </c>
    </row>
    <row r="802" spans="1:10" x14ac:dyDescent="0.25">
      <c r="A802" t="s">
        <v>356</v>
      </c>
      <c r="B802" s="4" t="s">
        <v>706</v>
      </c>
      <c r="C802" t="s">
        <v>1776</v>
      </c>
      <c r="D802">
        <v>6.676045638156606</v>
      </c>
      <c r="E802">
        <v>6.472764543541862e-11</v>
      </c>
      <c r="F802">
        <v>1.451939327361675e-07</v>
      </c>
      <c r="G802" s="4">
        <v>6.83805153125477</v>
      </c>
      <c r="H802" t="s">
        <v>1783</v>
      </c>
      <c r="I802">
        <v>0</v>
      </c>
    </row>
    <row r="803" spans="1:10" x14ac:dyDescent="0.25">
      <c r="A803" t="s">
        <v>355</v>
      </c>
      <c r="B803" s="4" t="s">
        <v>358</v>
      </c>
      <c r="C803" t="s">
        <v>1776</v>
      </c>
      <c r="D803">
        <v>6.676045638156605</v>
      </c>
      <c r="E803">
        <v>6.472764543541912e-11</v>
      </c>
      <c r="F803">
        <v>1.451939327361675e-07</v>
      </c>
      <c r="G803" s="4">
        <v>6.83805153125477</v>
      </c>
      <c r="H803" t="s">
        <v>1783</v>
      </c>
      <c r="I803">
        <v>0</v>
      </c>
    </row>
    <row r="804" spans="1:10" x14ac:dyDescent="0.25">
      <c r="A804" t="s">
        <v>355</v>
      </c>
      <c r="B804" s="4" t="s">
        <v>357</v>
      </c>
      <c r="C804" t="s">
        <v>1776</v>
      </c>
      <c r="D804">
        <v>6.676045638156605</v>
      </c>
      <c r="E804">
        <v>6.472764543541912e-11</v>
      </c>
      <c r="F804">
        <v>1.451939327361675e-07</v>
      </c>
      <c r="G804" s="4">
        <v>6.83805153125477</v>
      </c>
      <c r="H804" t="s">
        <v>1781</v>
      </c>
      <c r="I804">
        <v>1</v>
      </c>
      <c r="J804" s="4" t="s">
        <v>1801</v>
      </c>
    </row>
    <row r="805" spans="1:10" x14ac:dyDescent="0.25">
      <c r="A805" t="s">
        <v>357</v>
      </c>
      <c r="B805" s="4" t="s">
        <v>706</v>
      </c>
      <c r="C805" t="s">
        <v>1776</v>
      </c>
      <c r="D805">
        <v>6.676045638156606</v>
      </c>
      <c r="E805">
        <v>6.472764543541862e-11</v>
      </c>
      <c r="F805">
        <v>1.451939327361675e-07</v>
      </c>
      <c r="G805" s="4">
        <v>6.83805153125477</v>
      </c>
      <c r="H805" t="s">
        <v>1783</v>
      </c>
      <c r="I805">
        <v>0</v>
      </c>
    </row>
    <row r="806" spans="1:10" x14ac:dyDescent="0.25">
      <c r="A806" t="s">
        <v>355</v>
      </c>
      <c r="B806" s="4" t="s">
        <v>356</v>
      </c>
      <c r="C806" t="s">
        <v>1776</v>
      </c>
      <c r="D806">
        <v>6.676045638156606</v>
      </c>
      <c r="E806">
        <v>6.472764543541862e-11</v>
      </c>
      <c r="F806">
        <v>1.451939327361675e-07</v>
      </c>
      <c r="G806" s="4">
        <v>6.83805153125477</v>
      </c>
      <c r="H806" t="s">
        <v>1783</v>
      </c>
      <c r="I806">
        <v>0</v>
      </c>
    </row>
    <row r="807" spans="1:10" x14ac:dyDescent="0.25">
      <c r="A807" t="s">
        <v>357</v>
      </c>
      <c r="B807" s="4" t="s">
        <v>358</v>
      </c>
      <c r="C807" t="s">
        <v>1776</v>
      </c>
      <c r="D807">
        <v>6.676045638156605</v>
      </c>
      <c r="E807">
        <v>6.472764543541912e-11</v>
      </c>
      <c r="F807">
        <v>1.451939327361675e-07</v>
      </c>
      <c r="G807" s="4">
        <v>6.83805153125477</v>
      </c>
      <c r="H807" t="s">
        <v>1783</v>
      </c>
      <c r="I807">
        <v>0</v>
      </c>
    </row>
    <row r="808" spans="1:10" x14ac:dyDescent="0.25">
      <c r="A808" t="s">
        <v>357</v>
      </c>
      <c r="B808" s="4" t="s">
        <v>360</v>
      </c>
      <c r="C808" t="s">
        <v>1776</v>
      </c>
      <c r="D808">
        <v>6.676045638156605</v>
      </c>
      <c r="E808">
        <v>6.472764543541912e-11</v>
      </c>
      <c r="F808">
        <v>1.451939327361675e-07</v>
      </c>
      <c r="G808" s="4">
        <v>6.83805153125477</v>
      </c>
      <c r="H808" t="s">
        <v>1783</v>
      </c>
      <c r="I808">
        <v>0</v>
      </c>
    </row>
    <row r="809" spans="1:10" x14ac:dyDescent="0.25">
      <c r="A809" t="s">
        <v>357</v>
      </c>
      <c r="B809" s="4" t="s">
        <v>359</v>
      </c>
      <c r="C809" t="s">
        <v>1776</v>
      </c>
      <c r="D809">
        <v>6.676045638156605</v>
      </c>
      <c r="E809">
        <v>6.472764543541912e-11</v>
      </c>
      <c r="F809">
        <v>1.451939327361675e-07</v>
      </c>
      <c r="G809" s="4">
        <v>6.83805153125477</v>
      </c>
      <c r="H809" t="s">
        <v>1783</v>
      </c>
      <c r="I809">
        <v>0</v>
      </c>
    </row>
    <row r="810" spans="1:10" x14ac:dyDescent="0.25">
      <c r="A810" t="s">
        <v>358</v>
      </c>
      <c r="B810" s="4" t="s">
        <v>356</v>
      </c>
      <c r="C810" t="s">
        <v>1776</v>
      </c>
      <c r="D810">
        <v>6.676045638156605</v>
      </c>
      <c r="E810">
        <v>6.472764543541912e-11</v>
      </c>
      <c r="F810">
        <v>1.451939327361675e-07</v>
      </c>
      <c r="G810" s="4">
        <v>6.83805153125477</v>
      </c>
      <c r="H810" t="s">
        <v>1783</v>
      </c>
      <c r="I810">
        <v>0</v>
      </c>
    </row>
    <row r="811" spans="1:10" x14ac:dyDescent="0.25">
      <c r="A811" t="s">
        <v>359</v>
      </c>
      <c r="B811" s="4" t="s">
        <v>360</v>
      </c>
      <c r="C811" t="s">
        <v>1776</v>
      </c>
      <c r="D811">
        <v>6.676045638156604</v>
      </c>
      <c r="E811">
        <v>6.472764543541957e-11</v>
      </c>
      <c r="F811">
        <v>1.451939327361675e-07</v>
      </c>
      <c r="G811" s="4">
        <v>6.83805153125477</v>
      </c>
      <c r="H811" t="s">
        <v>1781</v>
      </c>
      <c r="I811">
        <v>1</v>
      </c>
      <c r="J811" s="4" t="s">
        <v>1801</v>
      </c>
    </row>
    <row r="812" spans="1:10" x14ac:dyDescent="0.25">
      <c r="A812" t="s">
        <v>359</v>
      </c>
      <c r="B812" s="4" t="s">
        <v>358</v>
      </c>
      <c r="C812" t="s">
        <v>1776</v>
      </c>
      <c r="D812">
        <v>6.676045638156604</v>
      </c>
      <c r="E812">
        <v>6.472764543541957e-11</v>
      </c>
      <c r="F812">
        <v>1.451939327361675e-07</v>
      </c>
      <c r="G812" s="4">
        <v>6.83805153125477</v>
      </c>
      <c r="H812" t="s">
        <v>1783</v>
      </c>
      <c r="I812">
        <v>0</v>
      </c>
    </row>
    <row r="813" spans="1:10" x14ac:dyDescent="0.25">
      <c r="A813" t="s">
        <v>358</v>
      </c>
      <c r="B813" s="4" t="s">
        <v>706</v>
      </c>
      <c r="C813" t="s">
        <v>1776</v>
      </c>
      <c r="D813">
        <v>6.676045638156605</v>
      </c>
      <c r="E813">
        <v>6.472764543541912e-11</v>
      </c>
      <c r="F813">
        <v>1.451939327361675e-07</v>
      </c>
      <c r="G813" s="4">
        <v>6.83805153125477</v>
      </c>
      <c r="H813" t="s">
        <v>1783</v>
      </c>
      <c r="I813">
        <v>0</v>
      </c>
    </row>
    <row r="814" spans="1:10" x14ac:dyDescent="0.25">
      <c r="A814" t="s">
        <v>359</v>
      </c>
      <c r="B814" s="4" t="s">
        <v>356</v>
      </c>
      <c r="C814" t="s">
        <v>1776</v>
      </c>
      <c r="D814">
        <v>6.676045638156605</v>
      </c>
      <c r="E814">
        <v>6.472764543541912e-11</v>
      </c>
      <c r="F814">
        <v>1.451939327361675e-07</v>
      </c>
      <c r="G814" s="4">
        <v>6.83805153125477</v>
      </c>
      <c r="H814" t="s">
        <v>1783</v>
      </c>
      <c r="I814">
        <v>0</v>
      </c>
    </row>
    <row r="815" spans="1:10" x14ac:dyDescent="0.25">
      <c r="A815" t="s">
        <v>359</v>
      </c>
      <c r="B815" s="4" t="s">
        <v>706</v>
      </c>
      <c r="C815" t="s">
        <v>1776</v>
      </c>
      <c r="D815">
        <v>6.676045638156605</v>
      </c>
      <c r="E815">
        <v>6.472764543541912e-11</v>
      </c>
      <c r="F815">
        <v>1.451939327361675e-07</v>
      </c>
      <c r="G815" s="4">
        <v>6.83805153125477</v>
      </c>
      <c r="H815" t="s">
        <v>1783</v>
      </c>
      <c r="I815">
        <v>0</v>
      </c>
    </row>
    <row r="816" spans="1:10" x14ac:dyDescent="0.25">
      <c r="A816" t="s">
        <v>357</v>
      </c>
      <c r="B816" s="4" t="s">
        <v>356</v>
      </c>
      <c r="C816" t="s">
        <v>1776</v>
      </c>
      <c r="D816">
        <v>6.676045638156606</v>
      </c>
      <c r="E816">
        <v>6.472764543541862e-11</v>
      </c>
      <c r="F816">
        <v>1.451939327361675e-07</v>
      </c>
      <c r="G816" s="4">
        <v>6.83805153125477</v>
      </c>
      <c r="H816" t="s">
        <v>1783</v>
      </c>
      <c r="I816">
        <v>0</v>
      </c>
    </row>
    <row r="817" spans="1:10" x14ac:dyDescent="0.25">
      <c r="A817" t="s">
        <v>360</v>
      </c>
      <c r="B817" s="4" t="s">
        <v>358</v>
      </c>
      <c r="C817" t="s">
        <v>1776</v>
      </c>
      <c r="D817">
        <v>6.676045638156604</v>
      </c>
      <c r="E817">
        <v>6.472764543541957e-11</v>
      </c>
      <c r="F817">
        <v>1.451939327361675e-07</v>
      </c>
      <c r="G817" s="4">
        <v>6.83805153125477</v>
      </c>
      <c r="H817" t="s">
        <v>1783</v>
      </c>
      <c r="I817">
        <v>0</v>
      </c>
    </row>
    <row r="818" spans="1:10" x14ac:dyDescent="0.25">
      <c r="A818" t="s">
        <v>355</v>
      </c>
      <c r="B818" s="4" t="s">
        <v>706</v>
      </c>
      <c r="C818" t="s">
        <v>1776</v>
      </c>
      <c r="D818">
        <v>6.676045638156606</v>
      </c>
      <c r="E818">
        <v>6.472764543541862e-11</v>
      </c>
      <c r="F818">
        <v>1.451939327361675e-07</v>
      </c>
      <c r="G818" s="4">
        <v>6.83805153125477</v>
      </c>
      <c r="H818" t="s">
        <v>1783</v>
      </c>
      <c r="I818">
        <v>0</v>
      </c>
    </row>
    <row r="819" spans="1:10" x14ac:dyDescent="0.25">
      <c r="A819" t="s">
        <v>360</v>
      </c>
      <c r="B819" s="4" t="s">
        <v>356</v>
      </c>
      <c r="C819" t="s">
        <v>1776</v>
      </c>
      <c r="D819">
        <v>6.676045638156605</v>
      </c>
      <c r="E819">
        <v>6.472764543541912e-11</v>
      </c>
      <c r="F819">
        <v>1.451939327361675e-07</v>
      </c>
      <c r="G819" s="4">
        <v>6.83805153125477</v>
      </c>
      <c r="H819" t="s">
        <v>1783</v>
      </c>
      <c r="I819">
        <v>0</v>
      </c>
    </row>
    <row r="820" spans="1:10" x14ac:dyDescent="0.25">
      <c r="A820" t="s">
        <v>360</v>
      </c>
      <c r="B820" s="4" t="s">
        <v>706</v>
      </c>
      <c r="C820" t="s">
        <v>1776</v>
      </c>
      <c r="D820">
        <v>6.676045638156605</v>
      </c>
      <c r="E820">
        <v>6.472764543541912e-11</v>
      </c>
      <c r="F820">
        <v>1.451939327361675e-07</v>
      </c>
      <c r="G820" s="4">
        <v>6.83805153125477</v>
      </c>
      <c r="H820" t="s">
        <v>1783</v>
      </c>
      <c r="I820">
        <v>0</v>
      </c>
    </row>
    <row r="821" spans="1:10" x14ac:dyDescent="0.25">
      <c r="A821" t="s">
        <v>83</v>
      </c>
      <c r="B821" s="4" t="s">
        <v>398</v>
      </c>
      <c r="C821" t="s">
        <v>1776</v>
      </c>
      <c r="D821">
        <v>6.674962495401727</v>
      </c>
      <c r="E821">
        <v>6.519928108377194e-11</v>
      </c>
      <c r="F821">
        <v>1.460730910447189e-07</v>
      </c>
      <c r="G821" s="4">
        <v>6.835429780555343</v>
      </c>
      <c r="H821" t="s">
        <v>1783</v>
      </c>
      <c r="I821">
        <v>0</v>
      </c>
    </row>
    <row r="822" spans="1:10" x14ac:dyDescent="0.25">
      <c r="A822" t="s">
        <v>123</v>
      </c>
      <c r="B822" s="4" t="s">
        <v>166</v>
      </c>
      <c r="C822" t="s">
        <v>1776</v>
      </c>
      <c r="D822">
        <v>6.674635491740518</v>
      </c>
      <c r="E822">
        <v>6.534232839598458e-11</v>
      </c>
      <c r="F822">
        <v>1.46214828872458e-07</v>
      </c>
      <c r="G822" s="4">
        <v>6.835008579697596</v>
      </c>
      <c r="H822" t="s">
        <v>1781</v>
      </c>
      <c r="I822">
        <v>1</v>
      </c>
      <c r="J822" s="4" t="s">
        <v>1801</v>
      </c>
    </row>
    <row r="823" spans="1:10" x14ac:dyDescent="0.25">
      <c r="A823" t="s">
        <v>286</v>
      </c>
      <c r="B823" s="4" t="s">
        <v>152</v>
      </c>
      <c r="C823" t="s">
        <v>1776</v>
      </c>
      <c r="D823">
        <v>6.668086468613742</v>
      </c>
      <c r="E823">
        <v>6.827267584063517e-11</v>
      </c>
      <c r="F823">
        <v>1.525856838325844e-07</v>
      </c>
      <c r="G823" s="4">
        <v>6.816486211624736</v>
      </c>
      <c r="H823" t="s">
        <v>1781</v>
      </c>
      <c r="I823">
        <v>3</v>
      </c>
      <c r="J823" s="4" t="s">
        <v>1801</v>
      </c>
    </row>
    <row r="824" spans="1:10" x14ac:dyDescent="0.25">
      <c r="A824" t="s">
        <v>91</v>
      </c>
      <c r="B824" s="4" t="s">
        <v>45</v>
      </c>
      <c r="C824" t="s">
        <v>1776</v>
      </c>
      <c r="D824">
        <v>6.667630286578559</v>
      </c>
      <c r="E824">
        <v>6.848151403288037e-11</v>
      </c>
      <c r="F824">
        <v>1.528660037757958e-07</v>
      </c>
      <c r="G824" s="4">
        <v>6.815689087604012</v>
      </c>
      <c r="H824" t="s">
        <v>1781</v>
      </c>
      <c r="I824">
        <v>2</v>
      </c>
      <c r="J824" s="4" t="s">
        <v>1855</v>
      </c>
    </row>
    <row r="825" spans="1:10" x14ac:dyDescent="0.25">
      <c r="A825" t="s">
        <v>361</v>
      </c>
      <c r="B825" s="4" t="s">
        <v>760</v>
      </c>
      <c r="C825" t="s">
        <v>1776</v>
      </c>
      <c r="D825">
        <v>6.666850824936267</v>
      </c>
      <c r="E825">
        <v>6.883979467250787e-11</v>
      </c>
      <c r="F825">
        <v>1.534788247026094e-07</v>
      </c>
      <c r="G825" s="4">
        <v>6.813951535165184</v>
      </c>
      <c r="H825" t="s">
        <v>1783</v>
      </c>
      <c r="I825">
        <v>0</v>
      </c>
    </row>
    <row r="826" spans="1:10" x14ac:dyDescent="0.25">
      <c r="A826" t="s">
        <v>107</v>
      </c>
      <c r="B826" s="4" t="s">
        <v>383</v>
      </c>
      <c r="C826" t="s">
        <v>1776</v>
      </c>
      <c r="D826">
        <v>6.665941436949303</v>
      </c>
      <c r="E826">
        <v>6.926011317011149e-11</v>
      </c>
      <c r="F826">
        <v>1.542283021892718e-07</v>
      </c>
      <c r="G826" s="4">
        <v>6.811835922285307</v>
      </c>
      <c r="H826" t="s">
        <v>1783</v>
      </c>
      <c r="I826">
        <v>0</v>
      </c>
    </row>
    <row r="827" spans="1:10" x14ac:dyDescent="0.25">
      <c r="A827" t="s">
        <v>345</v>
      </c>
      <c r="B827" s="4" t="s">
        <v>99</v>
      </c>
      <c r="C827" t="s">
        <v>1776</v>
      </c>
      <c r="D827">
        <v>6.662971915348561</v>
      </c>
      <c r="E827">
        <v>7.065017499759111e-11</v>
      </c>
      <c r="F827">
        <v>1.5713276269443e-07</v>
      </c>
      <c r="G827" s="4">
        <v>6.803733253700069</v>
      </c>
      <c r="H827" t="s">
        <v>1781</v>
      </c>
      <c r="I827">
        <v>1</v>
      </c>
      <c r="J827" s="4" t="s">
        <v>1789</v>
      </c>
    </row>
    <row r="828" spans="1:10" x14ac:dyDescent="0.25">
      <c r="A828" t="s">
        <v>245</v>
      </c>
      <c r="B828" s="4" t="s">
        <v>279</v>
      </c>
      <c r="C828" t="s">
        <v>1776</v>
      </c>
      <c r="D828">
        <v>6.660588042236008</v>
      </c>
      <c r="E828">
        <v>7.178579580698727e-11</v>
      </c>
      <c r="F828">
        <v>1.594649668056415e-07</v>
      </c>
      <c r="G828" s="4">
        <v>6.797334713197071</v>
      </c>
      <c r="H828" t="s">
        <v>1783</v>
      </c>
      <c r="I828">
        <v>0</v>
      </c>
    </row>
    <row r="829" spans="1:10" x14ac:dyDescent="0.25">
      <c r="A829" t="s">
        <v>362</v>
      </c>
      <c r="B829" s="4" t="s">
        <v>467</v>
      </c>
      <c r="C829" t="s">
        <v>1776</v>
      </c>
      <c r="D829">
        <v>6.656676137168586</v>
      </c>
      <c r="E829">
        <v>7.36881239035297e-11</v>
      </c>
      <c r="F829">
        <v>1.634926255598344e-07</v>
      </c>
      <c r="G829" s="4">
        <v>6.786501831694212</v>
      </c>
      <c r="H829" t="s">
        <v>1781</v>
      </c>
      <c r="I829">
        <v>4</v>
      </c>
      <c r="J829" s="4" t="s">
        <v>1925</v>
      </c>
    </row>
    <row r="830" spans="1:10" x14ac:dyDescent="0.25">
      <c r="A830" t="s">
        <v>315</v>
      </c>
      <c r="B830" s="4" t="s">
        <v>226</v>
      </c>
      <c r="C830" t="s">
        <v>1776</v>
      </c>
      <c r="D830">
        <v>6.654010223386828</v>
      </c>
      <c r="E830">
        <v>7.50126865038432e-11</v>
      </c>
      <c r="F830">
        <v>1.662301994978244e-07</v>
      </c>
      <c r="G830" s="4">
        <v>6.779290073910349</v>
      </c>
      <c r="H830" t="s">
        <v>1783</v>
      </c>
      <c r="I830">
        <v>0</v>
      </c>
    </row>
    <row r="831" spans="1:10" x14ac:dyDescent="0.25">
      <c r="A831" t="s">
        <v>188</v>
      </c>
      <c r="B831" s="4" t="s">
        <v>1492</v>
      </c>
      <c r="C831" t="s">
        <v>1776</v>
      </c>
      <c r="D831">
        <v>6.651676008945017</v>
      </c>
      <c r="E831">
        <v>7.619153787031937e-11</v>
      </c>
      <c r="F831">
        <v>1.684673770435994e-07</v>
      </c>
      <c r="G831" s="4">
        <v>6.773484185840961</v>
      </c>
      <c r="H831" t="s">
        <v>1783</v>
      </c>
      <c r="I831">
        <v>0</v>
      </c>
    </row>
    <row r="832" spans="1:10" x14ac:dyDescent="0.25">
      <c r="A832" t="s">
        <v>116</v>
      </c>
      <c r="B832" s="4" t="s">
        <v>322</v>
      </c>
      <c r="C832" t="s">
        <v>1776</v>
      </c>
      <c r="D832">
        <v>6.651647433305566</v>
      </c>
      <c r="E832">
        <v>7.620608110590587e-11</v>
      </c>
      <c r="F832">
        <v>1.684673770435994e-07</v>
      </c>
      <c r="G832" s="4">
        <v>6.773484185840961</v>
      </c>
      <c r="H832" t="s">
        <v>1783</v>
      </c>
      <c r="I832">
        <v>0</v>
      </c>
    </row>
    <row r="833" spans="1:10" x14ac:dyDescent="0.25">
      <c r="A833" t="s">
        <v>294</v>
      </c>
      <c r="B833" s="4" t="s">
        <v>150</v>
      </c>
      <c r="C833" t="s">
        <v>1776</v>
      </c>
      <c r="D833">
        <v>6.651179074028182</v>
      </c>
      <c r="E833">
        <v>7.644483421953144e-11</v>
      </c>
      <c r="F833">
        <v>1.68791575489874e-07</v>
      </c>
      <c r="G833" s="4">
        <v>6.77264923312247</v>
      </c>
      <c r="H833" t="s">
        <v>1781</v>
      </c>
      <c r="I833">
        <v>1</v>
      </c>
      <c r="J833" s="4" t="s">
        <v>1912</v>
      </c>
    </row>
    <row r="834" spans="1:10" x14ac:dyDescent="0.25">
      <c r="A834" t="s">
        <v>133</v>
      </c>
      <c r="B834" s="4" t="s">
        <v>56</v>
      </c>
      <c r="C834" t="s">
        <v>1776</v>
      </c>
      <c r="D834">
        <v>6.650309983903556</v>
      </c>
      <c r="E834">
        <v>7.688980505631968e-11</v>
      </c>
      <c r="F834">
        <v>1.695697782015518e-07</v>
      </c>
      <c r="G834" s="4">
        <v>6.770651547892125</v>
      </c>
      <c r="H834" t="s">
        <v>1781</v>
      </c>
      <c r="I834">
        <v>1</v>
      </c>
      <c r="J834" s="4" t="s">
        <v>1789</v>
      </c>
    </row>
    <row r="835" spans="1:10" x14ac:dyDescent="0.25">
      <c r="A835" t="s">
        <v>112</v>
      </c>
      <c r="B835" s="4" t="s">
        <v>492</v>
      </c>
      <c r="C835" t="s">
        <v>1776</v>
      </c>
      <c r="D835">
        <v>6.649139470016463</v>
      </c>
      <c r="E835">
        <v>7.749310794941562e-11</v>
      </c>
      <c r="F835">
        <v>1.706948698906686e-07</v>
      </c>
      <c r="G835" s="4">
        <v>6.767779531091792</v>
      </c>
      <c r="H835" t="s">
        <v>1782</v>
      </c>
    </row>
    <row r="836" spans="1:10" x14ac:dyDescent="0.25">
      <c r="A836" t="s">
        <v>86</v>
      </c>
      <c r="B836" s="4" t="s">
        <v>31</v>
      </c>
      <c r="C836" t="s">
        <v>1776</v>
      </c>
      <c r="D836">
        <v>6.647004060365959</v>
      </c>
      <c r="E836">
        <v>7.860568071875978e-11</v>
      </c>
      <c r="F836">
        <v>1.729376876322193e-07</v>
      </c>
      <c r="G836" s="4">
        <v>6.762110352318192</v>
      </c>
      <c r="H836" t="s">
        <v>1783</v>
      </c>
      <c r="I836">
        <v>0</v>
      </c>
    </row>
    <row r="837" spans="1:10" x14ac:dyDescent="0.25">
      <c r="A837" t="s">
        <v>363</v>
      </c>
      <c r="B837" s="4" t="s">
        <v>1519</v>
      </c>
      <c r="C837" t="s">
        <v>1776</v>
      </c>
      <c r="D837">
        <v>6.645934384061907</v>
      </c>
      <c r="E837">
        <v>7.916884997135253e-11</v>
      </c>
      <c r="F837">
        <v>1.739678522113298e-07</v>
      </c>
      <c r="G837" s="4">
        <v>6.759530998252681</v>
      </c>
      <c r="H837" t="s">
        <v>1783</v>
      </c>
      <c r="I837">
        <v>0</v>
      </c>
    </row>
    <row r="838" spans="1:10" x14ac:dyDescent="0.25">
      <c r="A838" t="s">
        <v>291</v>
      </c>
      <c r="B838" s="4" t="s">
        <v>197</v>
      </c>
      <c r="C838" t="s">
        <v>1776</v>
      </c>
      <c r="D838">
        <v>6.645511192675434</v>
      </c>
      <c r="E838">
        <v>7.939274157166759e-11</v>
      </c>
      <c r="F838">
        <v>1.742509039581131e-07</v>
      </c>
      <c r="G838" s="4">
        <v>6.758824960242853</v>
      </c>
      <c r="H838" t="s">
        <v>1783</v>
      </c>
      <c r="I838">
        <v>0</v>
      </c>
    </row>
    <row r="839" spans="1:10" x14ac:dyDescent="0.25">
      <c r="A839" t="s">
        <v>364</v>
      </c>
      <c r="B839" s="4" t="s">
        <v>960</v>
      </c>
      <c r="C839" t="s">
        <v>1776</v>
      </c>
      <c r="D839">
        <v>6.641558722348997</v>
      </c>
      <c r="E839">
        <v>8.151393062343118e-11</v>
      </c>
      <c r="F839">
        <v>1.785076486008053e-07</v>
      </c>
      <c r="G839" s="4">
        <v>6.748343170734092</v>
      </c>
      <c r="H839" t="s">
        <v>1781</v>
      </c>
      <c r="I839">
        <v>4</v>
      </c>
      <c r="J839" s="4" t="s">
        <v>1789</v>
      </c>
    </row>
    <row r="840" spans="1:10" x14ac:dyDescent="0.25">
      <c r="A840" t="s">
        <v>120</v>
      </c>
      <c r="B840" s="4" t="s">
        <v>45</v>
      </c>
      <c r="C840" t="s">
        <v>1776</v>
      </c>
      <c r="D840">
        <v>6.641534645048754</v>
      </c>
      <c r="E840">
        <v>8.152702056790506e-11</v>
      </c>
      <c r="F840">
        <v>1.785076486008053e-07</v>
      </c>
      <c r="G840" s="4">
        <v>6.748343170734092</v>
      </c>
      <c r="H840" t="s">
        <v>1783</v>
      </c>
      <c r="I840">
        <v>0</v>
      </c>
    </row>
    <row r="841" spans="1:10" x14ac:dyDescent="0.25">
      <c r="A841" t="s">
        <v>121</v>
      </c>
      <c r="B841" s="4" t="s">
        <v>191</v>
      </c>
      <c r="C841" t="s">
        <v>1776</v>
      </c>
      <c r="D841">
        <v>6.641072932931752</v>
      </c>
      <c r="E841">
        <v>8.177843443662187e-11</v>
      </c>
      <c r="F841">
        <v>1.788444591437318e-07</v>
      </c>
      <c r="G841" s="4">
        <v>6.747524510368677</v>
      </c>
      <c r="H841" t="s">
        <v>1781</v>
      </c>
      <c r="I841">
        <v>2</v>
      </c>
      <c r="J841" s="4" t="s">
        <v>1801</v>
      </c>
    </row>
    <row r="842" spans="1:10" x14ac:dyDescent="0.25">
      <c r="A842" t="s">
        <v>161</v>
      </c>
      <c r="B842" s="4" t="s">
        <v>436</v>
      </c>
      <c r="C842" t="s">
        <v>1776</v>
      </c>
      <c r="D842">
        <v>6.640873598450753</v>
      </c>
      <c r="E842">
        <v>8.188721119936639e-11</v>
      </c>
      <c r="F842">
        <v>1.788688999291714e-07</v>
      </c>
      <c r="G842" s="4">
        <v>6.747465163978631</v>
      </c>
      <c r="H842" t="s">
        <v>1783</v>
      </c>
      <c r="I842">
        <v>0</v>
      </c>
    </row>
    <row r="843" spans="1:10" x14ac:dyDescent="0.25">
      <c r="A843" t="s">
        <v>108</v>
      </c>
      <c r="B843" s="4" t="s">
        <v>88</v>
      </c>
      <c r="C843" t="s">
        <v>1776</v>
      </c>
      <c r="D843">
        <v>6.634360211220347</v>
      </c>
      <c r="E843">
        <v>8.552044329643614e-11</v>
      </c>
      <c r="F843">
        <v>1.865827000112264e-07</v>
      </c>
      <c r="G843" s="4">
        <v>6.729128626602207</v>
      </c>
      <c r="H843" t="s">
        <v>1781</v>
      </c>
      <c r="I843">
        <v>5</v>
      </c>
      <c r="J843" s="4" t="s">
        <v>1795</v>
      </c>
    </row>
    <row r="844" spans="1:10" x14ac:dyDescent="0.25">
      <c r="A844" t="s">
        <v>166</v>
      </c>
      <c r="B844" s="4" t="s">
        <v>555</v>
      </c>
      <c r="C844" t="s">
        <v>1776</v>
      </c>
      <c r="D844">
        <v>6.633443481250209</v>
      </c>
      <c r="E844">
        <v>8.60442931293618e-11</v>
      </c>
      <c r="F844">
        <v>1.875023829072421e-07</v>
      </c>
      <c r="G844" s="4">
        <v>6.726993208592849</v>
      </c>
      <c r="H844" t="s">
        <v>1781</v>
      </c>
      <c r="I844">
        <v>2</v>
      </c>
      <c r="J844" s="4" t="s">
        <v>1801</v>
      </c>
    </row>
    <row r="845" spans="1:10" x14ac:dyDescent="0.25">
      <c r="A845" t="s">
        <v>201</v>
      </c>
      <c r="B845" s="4" t="s">
        <v>193</v>
      </c>
      <c r="C845" t="s">
        <v>1776</v>
      </c>
      <c r="D845">
        <v>6.632492855597015</v>
      </c>
      <c r="E845">
        <v>8.659082498586643e-11</v>
      </c>
      <c r="F845">
        <v>1.884692498390416e-07</v>
      </c>
      <c r="G845" s="4">
        <v>6.72475949805562</v>
      </c>
      <c r="H845" t="s">
        <v>1781</v>
      </c>
      <c r="I845">
        <v>3</v>
      </c>
      <c r="J845" s="4" t="s">
        <v>1920</v>
      </c>
    </row>
    <row r="846" spans="1:10" x14ac:dyDescent="0.25">
      <c r="A846" t="s">
        <v>365</v>
      </c>
      <c r="B846" s="4" t="s">
        <v>299</v>
      </c>
      <c r="C846" t="s">
        <v>1776</v>
      </c>
      <c r="D846">
        <v>6.631742594342465</v>
      </c>
      <c r="E846">
        <v>8.702455853001564e-11</v>
      </c>
      <c r="F846">
        <v>1.891886029808135e-07</v>
      </c>
      <c r="G846" s="4">
        <v>6.723105029729298</v>
      </c>
      <c r="H846" t="s">
        <v>1781</v>
      </c>
      <c r="I846">
        <v>1</v>
      </c>
      <c r="J846" s="4" t="s">
        <v>1911</v>
      </c>
    </row>
    <row r="847" spans="1:10" x14ac:dyDescent="0.25">
      <c r="A847" t="s">
        <v>92</v>
      </c>
      <c r="B847" s="4" t="s">
        <v>44</v>
      </c>
      <c r="C847" t="s">
        <v>1776</v>
      </c>
      <c r="D847">
        <v>6.63012604041941</v>
      </c>
      <c r="E847">
        <v>8.796633537639572e-11</v>
      </c>
      <c r="F847">
        <v>1.910094127479011e-07</v>
      </c>
      <c r="G847" s="4">
        <v>6.718945230638411</v>
      </c>
      <c r="H847" t="s">
        <v>1783</v>
      </c>
      <c r="I847">
        <v>0</v>
      </c>
    </row>
    <row r="848" spans="1:10" x14ac:dyDescent="0.25">
      <c r="A848" t="s">
        <v>275</v>
      </c>
      <c r="B848" s="4" t="s">
        <v>417</v>
      </c>
      <c r="C848" t="s">
        <v>1776</v>
      </c>
      <c r="D848">
        <v>6.627897120280269</v>
      </c>
      <c r="E848">
        <v>8.928122355273593e-11</v>
      </c>
      <c r="F848">
        <v>1.936351251479755e-07</v>
      </c>
      <c r="G848" s="4">
        <v>6.713015859453911</v>
      </c>
      <c r="H848" t="s">
        <v>1781</v>
      </c>
      <c r="I848">
        <v>4</v>
      </c>
      <c r="J848" s="4" t="s">
        <v>1823</v>
      </c>
    </row>
    <row r="849" spans="1:10" x14ac:dyDescent="0.25">
      <c r="A849" t="s">
        <v>265</v>
      </c>
      <c r="B849" s="4" t="s">
        <v>249</v>
      </c>
      <c r="C849" t="s">
        <v>1776</v>
      </c>
      <c r="D849">
        <v>6.627506758029427</v>
      </c>
      <c r="E849">
        <v>8.951347550590589e-11</v>
      </c>
      <c r="F849">
        <v>1.939093598738487e-07</v>
      </c>
      <c r="G849" s="4">
        <v>6.712401227313991</v>
      </c>
      <c r="H849" t="s">
        <v>1783</v>
      </c>
      <c r="I849">
        <v>0</v>
      </c>
    </row>
    <row r="850" spans="1:10" x14ac:dyDescent="0.25">
      <c r="A850" t="s">
        <v>366</v>
      </c>
      <c r="B850" s="4" t="s">
        <v>677</v>
      </c>
      <c r="C850" t="s">
        <v>1776</v>
      </c>
      <c r="D850">
        <v>6.627297270220546</v>
      </c>
      <c r="E850">
        <v>8.963835688090772e-11</v>
      </c>
      <c r="F850">
        <v>1.939506291966705e-07</v>
      </c>
      <c r="G850" s="4">
        <v>6.712308807163699</v>
      </c>
      <c r="H850" t="s">
        <v>1781</v>
      </c>
      <c r="I850">
        <v>2</v>
      </c>
      <c r="J850" s="4" t="s">
        <v>1801</v>
      </c>
    </row>
    <row r="851" spans="1:10" x14ac:dyDescent="0.25">
      <c r="A851" t="s">
        <v>213</v>
      </c>
      <c r="B851" s="4" t="s">
        <v>373</v>
      </c>
      <c r="C851" t="s">
        <v>1776</v>
      </c>
      <c r="D851">
        <v>6.625808205570888</v>
      </c>
      <c r="E851">
        <v>9.053094994444548e-11</v>
      </c>
      <c r="F851">
        <v>1.956509411207992e-07</v>
      </c>
      <c r="G851" s="4">
        <v>6.708518058713534</v>
      </c>
      <c r="H851" t="s">
        <v>1781</v>
      </c>
      <c r="I851">
        <v>1</v>
      </c>
      <c r="J851" s="4" t="s">
        <v>1807</v>
      </c>
    </row>
    <row r="852" spans="1:10" x14ac:dyDescent="0.25">
      <c r="A852" t="s">
        <v>67</v>
      </c>
      <c r="B852" s="4" t="s">
        <v>1224</v>
      </c>
      <c r="C852" t="s">
        <v>1776</v>
      </c>
      <c r="D852">
        <v>6.620653468534002</v>
      </c>
      <c r="E852">
        <v>9.368847476952801e-11</v>
      </c>
      <c r="F852">
        <v>2.022363389031206e-07</v>
      </c>
      <c r="G852" s="4">
        <v>6.694140805386258</v>
      </c>
      <c r="H852" t="s">
        <v>1783</v>
      </c>
      <c r="I852">
        <v>0</v>
      </c>
    </row>
    <row r="853" spans="1:10" x14ac:dyDescent="0.25">
      <c r="A853" t="s">
        <v>367</v>
      </c>
      <c r="B853" s="4" t="s">
        <v>475</v>
      </c>
      <c r="C853" t="s">
        <v>1776</v>
      </c>
      <c r="D853">
        <v>6.62019317186324</v>
      </c>
      <c r="E853">
        <v>9.397560833246474e-11</v>
      </c>
      <c r="F853">
        <v>2.026174923394508e-07</v>
      </c>
      <c r="G853" s="4">
        <v>6.693323063918652</v>
      </c>
      <c r="H853" t="s">
        <v>1783</v>
      </c>
      <c r="I853">
        <v>0</v>
      </c>
    </row>
    <row r="854" spans="1:10" x14ac:dyDescent="0.25">
      <c r="A854" t="s">
        <v>134</v>
      </c>
      <c r="B854" s="4" t="s">
        <v>56</v>
      </c>
      <c r="C854" t="s">
        <v>1776</v>
      </c>
      <c r="D854">
        <v>6.617379033508334</v>
      </c>
      <c r="E854">
        <v>9.574986945161059e-11</v>
      </c>
      <c r="F854">
        <v>2.062003254992261e-07</v>
      </c>
      <c r="G854" s="4">
        <v>6.685710653492821</v>
      </c>
      <c r="H854" t="s">
        <v>1781</v>
      </c>
      <c r="I854">
        <v>2</v>
      </c>
      <c r="J854" s="4" t="s">
        <v>1926</v>
      </c>
    </row>
    <row r="855" spans="1:10" x14ac:dyDescent="0.25">
      <c r="A855" t="s">
        <v>135</v>
      </c>
      <c r="B855" s="4" t="s">
        <v>648</v>
      </c>
      <c r="C855" t="s">
        <v>1776</v>
      </c>
      <c r="D855">
        <v>6.617021065767394</v>
      </c>
      <c r="E855">
        <v>9.597789571931344e-11</v>
      </c>
      <c r="F855">
        <v>2.064487916425802e-07</v>
      </c>
      <c r="G855" s="4">
        <v>6.685187654734038</v>
      </c>
      <c r="H855" t="s">
        <v>1781</v>
      </c>
      <c r="I855">
        <v>2</v>
      </c>
      <c r="J855" s="4" t="s">
        <v>1789</v>
      </c>
    </row>
    <row r="856" spans="1:10" x14ac:dyDescent="0.25">
      <c r="A856" t="s">
        <v>74</v>
      </c>
      <c r="B856" s="4" t="s">
        <v>274</v>
      </c>
      <c r="C856" t="s">
        <v>1776</v>
      </c>
      <c r="D856">
        <v>6.615899965835337</v>
      </c>
      <c r="E856">
        <v>9.669547883388856e-11</v>
      </c>
      <c r="F856">
        <v>2.077484792055335e-07</v>
      </c>
      <c r="G856" s="4">
        <v>6.68246214672586</v>
      </c>
      <c r="H856" t="s">
        <v>1781</v>
      </c>
      <c r="I856">
        <v>1</v>
      </c>
      <c r="J856" s="4" t="s">
        <v>1789</v>
      </c>
    </row>
    <row r="857" spans="1:10" x14ac:dyDescent="0.25">
      <c r="A857" t="s">
        <v>345</v>
      </c>
      <c r="B857" s="4" t="s">
        <v>146</v>
      </c>
      <c r="C857" t="s">
        <v>1776</v>
      </c>
      <c r="D857">
        <v>6.614700566370979</v>
      </c>
      <c r="E857">
        <v>9.74689857184218e-11</v>
      </c>
      <c r="F857">
        <v>2.091651335149816e-07</v>
      </c>
      <c r="G857" s="4">
        <v>6.679510707873791</v>
      </c>
      <c r="H857" t="s">
        <v>1783</v>
      </c>
      <c r="I857">
        <v>0</v>
      </c>
    </row>
    <row r="858" spans="1:10" x14ac:dyDescent="0.25">
      <c r="A858" t="s">
        <v>151</v>
      </c>
      <c r="B858" s="4" t="s">
        <v>327</v>
      </c>
      <c r="C858" t="s">
        <v>1776</v>
      </c>
      <c r="D858">
        <v>6.612527109732368</v>
      </c>
      <c r="E858">
        <v>9.888611353149502e-11</v>
      </c>
      <c r="F858">
        <v>2.11958047244517e-07</v>
      </c>
      <c r="G858" s="4">
        <v>6.67375009026564</v>
      </c>
      <c r="H858" t="s">
        <v>1783</v>
      </c>
      <c r="I858">
        <v>0</v>
      </c>
    </row>
    <row r="859" spans="1:10" x14ac:dyDescent="0.25">
      <c r="A859" t="s">
        <v>368</v>
      </c>
      <c r="B859" s="4" t="s">
        <v>984</v>
      </c>
      <c r="C859" t="s">
        <v>1776</v>
      </c>
      <c r="D859">
        <v>6.610856502240869</v>
      </c>
      <c r="E859">
        <v>9.998904645368886e-11</v>
      </c>
      <c r="F859">
        <v>2.140717592623658e-07</v>
      </c>
      <c r="G859" s="4">
        <v>6.669440621848397</v>
      </c>
      <c r="H859" t="s">
        <v>1781</v>
      </c>
      <c r="I859">
        <v>1</v>
      </c>
      <c r="J859" s="4" t="s">
        <v>1801</v>
      </c>
    </row>
    <row r="860" spans="1:10" x14ac:dyDescent="0.25">
      <c r="A860" t="s">
        <v>44</v>
      </c>
      <c r="B860" s="4" t="s">
        <v>318</v>
      </c>
      <c r="C860" t="s">
        <v>1776</v>
      </c>
      <c r="D860">
        <v>6.609908186888809</v>
      </c>
      <c r="E860">
        <v>1.006204636388545e-10</v>
      </c>
      <c r="F860">
        <v>2.149757046418547e-07</v>
      </c>
      <c r="G860" s="4">
        <v>6.667610618857338</v>
      </c>
      <c r="H860" t="s">
        <v>1783</v>
      </c>
      <c r="I860">
        <v>0</v>
      </c>
    </row>
    <row r="861" spans="1:10" x14ac:dyDescent="0.25">
      <c r="A861" t="s">
        <v>106</v>
      </c>
      <c r="B861" s="4" t="s">
        <v>767</v>
      </c>
      <c r="C861" t="s">
        <v>1776</v>
      </c>
      <c r="D861">
        <v>6.609870153207141</v>
      </c>
      <c r="E861">
        <v>1.006458687438232e-10</v>
      </c>
      <c r="F861">
        <v>2.149757046418547e-07</v>
      </c>
      <c r="G861" s="4">
        <v>6.667610618857338</v>
      </c>
      <c r="H861" t="s">
        <v>1781</v>
      </c>
      <c r="I861">
        <v>9</v>
      </c>
      <c r="J861" s="4" t="s">
        <v>1927</v>
      </c>
    </row>
    <row r="862" spans="1:10" x14ac:dyDescent="0.25">
      <c r="A862" t="s">
        <v>295</v>
      </c>
      <c r="B862" s="4" t="s">
        <v>14</v>
      </c>
      <c r="C862" t="s">
        <v>1776</v>
      </c>
      <c r="D862">
        <v>6.60912328023507</v>
      </c>
      <c r="E862">
        <v>1.011460248438694e-10</v>
      </c>
      <c r="F862">
        <v>2.157925124100599e-07</v>
      </c>
      <c r="G862" s="4">
        <v>6.665963628584568</v>
      </c>
      <c r="H862" t="s">
        <v>1783</v>
      </c>
      <c r="I862">
        <v>0</v>
      </c>
    </row>
    <row r="863" spans="1:10" x14ac:dyDescent="0.25">
      <c r="A863" t="s">
        <v>165</v>
      </c>
      <c r="B863" s="4" t="s">
        <v>223</v>
      </c>
      <c r="C863" t="s">
        <v>1776</v>
      </c>
      <c r="D863">
        <v>6.606477016831676</v>
      </c>
      <c r="E863">
        <v>1.029377698296538e-10</v>
      </c>
      <c r="F863">
        <v>2.193597890315863e-07</v>
      </c>
      <c r="G863" s="4">
        <v>6.65884298023537</v>
      </c>
      <c r="H863" t="s">
        <v>1781</v>
      </c>
      <c r="I863">
        <v>1</v>
      </c>
      <c r="J863" s="4" t="s">
        <v>1828</v>
      </c>
    </row>
    <row r="864" spans="1:10" x14ac:dyDescent="0.25">
      <c r="A864" t="s">
        <v>165</v>
      </c>
      <c r="B864" s="4" t="s">
        <v>287</v>
      </c>
      <c r="C864" t="s">
        <v>1776</v>
      </c>
      <c r="D864">
        <v>6.604197602417406</v>
      </c>
      <c r="E864">
        <v>1.045059683465502e-10</v>
      </c>
      <c r="F864">
        <v>2.222336528593269e-07</v>
      </c>
      <c r="G864" s="4">
        <v>6.653190175168078</v>
      </c>
      <c r="H864" t="s">
        <v>1781</v>
      </c>
      <c r="I864">
        <v>5</v>
      </c>
      <c r="J864" s="4" t="s">
        <v>1828</v>
      </c>
    </row>
    <row r="865" spans="1:10" x14ac:dyDescent="0.25">
      <c r="A865" t="s">
        <v>218</v>
      </c>
      <c r="B865" s="4" t="s">
        <v>373</v>
      </c>
      <c r="C865" t="s">
        <v>1776</v>
      </c>
      <c r="D865">
        <v>6.604147247512341</v>
      </c>
      <c r="E865">
        <v>1.045408739659441e-10</v>
      </c>
      <c r="F865">
        <v>2.222336528593269e-07</v>
      </c>
      <c r="G865" s="4">
        <v>6.653190175168078</v>
      </c>
      <c r="H865" t="s">
        <v>1783</v>
      </c>
      <c r="I865">
        <v>0</v>
      </c>
    </row>
    <row r="866" spans="1:10" x14ac:dyDescent="0.25">
      <c r="A866" t="s">
        <v>260</v>
      </c>
      <c r="B866" s="4" t="s">
        <v>200</v>
      </c>
      <c r="C866" t="s">
        <v>1776</v>
      </c>
      <c r="D866">
        <v>6.60398969479437</v>
      </c>
      <c r="E866">
        <v>1.046501618785855e-10</v>
      </c>
      <c r="F866">
        <v>2.222336528593269e-07</v>
      </c>
      <c r="G866" s="4">
        <v>6.653190175168078</v>
      </c>
      <c r="H866" t="s">
        <v>1783</v>
      </c>
      <c r="I866">
        <v>0</v>
      </c>
    </row>
    <row r="867" spans="1:10" x14ac:dyDescent="0.25">
      <c r="A867" t="s">
        <v>125</v>
      </c>
      <c r="B867" s="4" t="s">
        <v>261</v>
      </c>
      <c r="C867" t="s">
        <v>1776</v>
      </c>
      <c r="D867">
        <v>6.603239553868675</v>
      </c>
      <c r="E867">
        <v>1.05172037596907e-10</v>
      </c>
      <c r="F867">
        <v>2.230834034284256e-07</v>
      </c>
      <c r="G867" s="4">
        <v>6.651532738400893</v>
      </c>
      <c r="H867" t="s">
        <v>1781</v>
      </c>
      <c r="I867">
        <v>2</v>
      </c>
      <c r="J867" s="4" t="s">
        <v>1789</v>
      </c>
    </row>
    <row r="868" spans="1:10" x14ac:dyDescent="0.25">
      <c r="A868" t="s">
        <v>126</v>
      </c>
      <c r="B868" s="4" t="s">
        <v>109</v>
      </c>
      <c r="C868" t="s">
        <v>1776</v>
      </c>
      <c r="D868">
        <v>6.601096386743588</v>
      </c>
      <c r="E868">
        <v>1.066771018834507e-10</v>
      </c>
      <c r="F868">
        <v>2.254928767614941e-07</v>
      </c>
      <c r="G868" s="4">
        <v>6.646867172775105</v>
      </c>
      <c r="H868" t="s">
        <v>1783</v>
      </c>
      <c r="I868">
        <v>0</v>
      </c>
    </row>
    <row r="869" spans="1:10" x14ac:dyDescent="0.25">
      <c r="A869" t="s">
        <v>115</v>
      </c>
      <c r="B869" s="4" t="s">
        <v>206</v>
      </c>
      <c r="C869" t="s">
        <v>1776</v>
      </c>
      <c r="D869">
        <v>6.601193699439999</v>
      </c>
      <c r="E869">
        <v>1.066083089669342e-10</v>
      </c>
      <c r="F869">
        <v>2.254928767614941e-07</v>
      </c>
      <c r="G869" s="4">
        <v>6.646867172775105</v>
      </c>
      <c r="H869" t="s">
        <v>1781</v>
      </c>
      <c r="I869">
        <v>4</v>
      </c>
      <c r="J869" s="4" t="s">
        <v>1842</v>
      </c>
    </row>
    <row r="870" spans="1:10" x14ac:dyDescent="0.25">
      <c r="A870" t="s">
        <v>261</v>
      </c>
      <c r="B870" s="4" t="s">
        <v>106</v>
      </c>
      <c r="C870" t="s">
        <v>1776</v>
      </c>
      <c r="D870">
        <v>6.601223463735905</v>
      </c>
      <c r="E870">
        <v>1.06587276460354e-10</v>
      </c>
      <c r="F870">
        <v>2.254928767614941e-07</v>
      </c>
      <c r="G870" s="4">
        <v>6.646867172775105</v>
      </c>
      <c r="H870" t="s">
        <v>1781</v>
      </c>
      <c r="I870">
        <v>1</v>
      </c>
      <c r="J870" s="4" t="s">
        <v>1789</v>
      </c>
    </row>
    <row r="871" spans="1:10" x14ac:dyDescent="0.25">
      <c r="A871" t="s">
        <v>161</v>
      </c>
      <c r="B871" s="4" t="s">
        <v>119</v>
      </c>
      <c r="C871" t="s">
        <v>1776</v>
      </c>
      <c r="D871">
        <v>6.600771095021794</v>
      </c>
      <c r="E871">
        <v>1.069073742704204e-10</v>
      </c>
      <c r="F871">
        <v>2.257192787944209e-07</v>
      </c>
      <c r="G871" s="4">
        <v>6.646431346033149</v>
      </c>
      <c r="H871" t="s">
        <v>1781</v>
      </c>
      <c r="I871">
        <v>3</v>
      </c>
      <c r="J871" s="4" t="s">
        <v>1928</v>
      </c>
    </row>
    <row r="872" spans="1:10" x14ac:dyDescent="0.25">
      <c r="A872" t="s">
        <v>85</v>
      </c>
      <c r="B872" s="4" t="s">
        <v>273</v>
      </c>
      <c r="C872" t="s">
        <v>1776</v>
      </c>
      <c r="D872">
        <v>6.596938256975135</v>
      </c>
      <c r="E872">
        <v>1.096574786096314e-10</v>
      </c>
      <c r="F872">
        <v>2.312592939716158e-07</v>
      </c>
      <c r="G872" s="4">
        <v>6.635900804580369</v>
      </c>
      <c r="H872" t="s">
        <v>1781</v>
      </c>
      <c r="I872">
        <v>1</v>
      </c>
      <c r="J872" s="4" t="s">
        <v>1789</v>
      </c>
    </row>
    <row r="873" spans="1:10" x14ac:dyDescent="0.25">
      <c r="A873" t="s">
        <v>44</v>
      </c>
      <c r="B873" s="4" t="s">
        <v>149</v>
      </c>
      <c r="C873" t="s">
        <v>1776</v>
      </c>
      <c r="D873">
        <v>6.596553356026777</v>
      </c>
      <c r="E873">
        <v>1.099374398198094e-10</v>
      </c>
      <c r="F873">
        <v>2.315832169804285e-07</v>
      </c>
      <c r="G873" s="4">
        <v>6.635292917470053</v>
      </c>
      <c r="H873" t="s">
        <v>1783</v>
      </c>
      <c r="I873">
        <v>0</v>
      </c>
    </row>
    <row r="874" spans="1:10" x14ac:dyDescent="0.25">
      <c r="A874" t="s">
        <v>44</v>
      </c>
      <c r="B874" s="4" t="s">
        <v>555</v>
      </c>
      <c r="C874" t="s">
        <v>1776</v>
      </c>
      <c r="D874">
        <v>6.596066876812295</v>
      </c>
      <c r="E874">
        <v>1.10292284516673e-10</v>
      </c>
      <c r="F874">
        <v>2.320639571537352e-07</v>
      </c>
      <c r="G874" s="4">
        <v>6.634392306440961</v>
      </c>
      <c r="H874" t="s">
        <v>1783</v>
      </c>
      <c r="I874">
        <v>0</v>
      </c>
    </row>
    <row r="875" spans="1:10" x14ac:dyDescent="0.25">
      <c r="A875" t="s">
        <v>130</v>
      </c>
      <c r="B875" s="4" t="s">
        <v>147</v>
      </c>
      <c r="C875" t="s">
        <v>1776</v>
      </c>
      <c r="D875">
        <v>6.595545383213216</v>
      </c>
      <c r="E875">
        <v>1.106739123612781e-10</v>
      </c>
      <c r="F875">
        <v>2.325998840119933e-07</v>
      </c>
      <c r="G875" s="4">
        <v>6.633390506172334</v>
      </c>
      <c r="H875" t="s">
        <v>1783</v>
      </c>
      <c r="I875">
        <v>0</v>
      </c>
    </row>
    <row r="876" spans="1:10" x14ac:dyDescent="0.25">
      <c r="A876" t="s">
        <v>144</v>
      </c>
      <c r="B876" s="4" t="s">
        <v>288</v>
      </c>
      <c r="C876" t="s">
        <v>1776</v>
      </c>
      <c r="D876">
        <v>6.591311690717858</v>
      </c>
      <c r="E876">
        <v>1.138202607143947e-10</v>
      </c>
      <c r="F876">
        <v>2.389384534931718e-07</v>
      </c>
      <c r="G876" s="4">
        <v>6.621713951564454</v>
      </c>
      <c r="H876" t="s">
        <v>1781</v>
      </c>
      <c r="I876">
        <v>1</v>
      </c>
      <c r="J876" s="4" t="s">
        <v>1879</v>
      </c>
    </row>
    <row r="877" spans="1:10" x14ac:dyDescent="0.25">
      <c r="A877" t="s">
        <v>258</v>
      </c>
      <c r="B877" s="4" t="s">
        <v>424</v>
      </c>
      <c r="C877" t="s">
        <v>1776</v>
      </c>
      <c r="D877">
        <v>6.585943251287011</v>
      </c>
      <c r="E877">
        <v>1.179358467486167e-10</v>
      </c>
      <c r="F877">
        <v>2.47294873252959e-07</v>
      </c>
      <c r="G877" s="4">
        <v>6.606784887039549</v>
      </c>
      <c r="H877" t="s">
        <v>1781</v>
      </c>
      <c r="I877">
        <v>1</v>
      </c>
      <c r="J877" s="4" t="s">
        <v>1789</v>
      </c>
    </row>
    <row r="878" spans="1:10" x14ac:dyDescent="0.25">
      <c r="A878" t="s">
        <v>48</v>
      </c>
      <c r="B878" s="4" t="s">
        <v>129</v>
      </c>
      <c r="C878" t="s">
        <v>1776</v>
      </c>
      <c r="D878">
        <v>6.584827899740537</v>
      </c>
      <c r="E878">
        <v>1.188089730526457e-10</v>
      </c>
      <c r="F878">
        <v>2.488409811540531e-07</v>
      </c>
      <c r="G878" s="4">
        <v>6.604078094948115</v>
      </c>
      <c r="H878" t="s">
        <v>1783</v>
      </c>
      <c r="I878">
        <v>0</v>
      </c>
    </row>
    <row r="879" spans="1:10" x14ac:dyDescent="0.25">
      <c r="A879" t="s">
        <v>248</v>
      </c>
      <c r="B879" s="4" t="s">
        <v>315</v>
      </c>
      <c r="C879" t="s">
        <v>1776</v>
      </c>
      <c r="D879">
        <v>6.579908436860247</v>
      </c>
      <c r="E879">
        <v>1.227360326285562e-10</v>
      </c>
      <c r="F879">
        <v>2.567726071653956e-07</v>
      </c>
      <c r="G879" s="4">
        <v>6.590451309230365</v>
      </c>
      <c r="H879" t="s">
        <v>1783</v>
      </c>
      <c r="I879">
        <v>0</v>
      </c>
    </row>
    <row r="880" spans="1:10" x14ac:dyDescent="0.25">
      <c r="A880" t="s">
        <v>245</v>
      </c>
      <c r="B880" s="4" t="s">
        <v>854</v>
      </c>
      <c r="C880" t="s">
        <v>1776</v>
      </c>
      <c r="D880">
        <v>6.575219171375248</v>
      </c>
      <c r="E880">
        <v>1.26597273709082e-10</v>
      </c>
      <c r="F880">
        <v>2.645486050733383e-07</v>
      </c>
      <c r="G880" s="4">
        <v>6.577494524098089</v>
      </c>
      <c r="H880" t="s">
        <v>1783</v>
      </c>
      <c r="I880">
        <v>0</v>
      </c>
    </row>
    <row r="881" spans="1:10" x14ac:dyDescent="0.25">
      <c r="A881" t="s">
        <v>320</v>
      </c>
      <c r="B881" s="4" t="s">
        <v>603</v>
      </c>
      <c r="C881" t="s">
        <v>1776</v>
      </c>
      <c r="D881">
        <v>6.572706036404187</v>
      </c>
      <c r="E881">
        <v>1.287152415036994e-10</v>
      </c>
      <c r="F881">
        <v>2.686681445534878e-07</v>
      </c>
      <c r="G881" s="4">
        <v>6.570783823945616</v>
      </c>
      <c r="H881" t="s">
        <v>1781</v>
      </c>
      <c r="I881">
        <v>2</v>
      </c>
      <c r="J881" s="4" t="s">
        <v>1801</v>
      </c>
    </row>
    <row r="882" spans="1:10" x14ac:dyDescent="0.25">
      <c r="A882" t="s">
        <v>164</v>
      </c>
      <c r="B882" s="4" t="s">
        <v>456</v>
      </c>
      <c r="C882" t="s">
        <v>1776</v>
      </c>
      <c r="D882">
        <v>6.572256455304415</v>
      </c>
      <c r="E882">
        <v>1.290977641840528e-10</v>
      </c>
      <c r="F882">
        <v>2.691600261896761e-07</v>
      </c>
      <c r="G882" s="4">
        <v>6.569989438111898</v>
      </c>
      <c r="H882" t="s">
        <v>1781</v>
      </c>
      <c r="I882">
        <v>4</v>
      </c>
      <c r="J882" s="4" t="s">
        <v>1793</v>
      </c>
    </row>
    <row r="883" spans="1:10" x14ac:dyDescent="0.25">
      <c r="A883" t="s">
        <v>369</v>
      </c>
      <c r="B883" s="4" t="s">
        <v>192</v>
      </c>
      <c r="C883" t="s">
        <v>1776</v>
      </c>
      <c r="D883">
        <v>6.571452937060431</v>
      </c>
      <c r="E883">
        <v>1.297842004682626e-10</v>
      </c>
      <c r="F883">
        <v>2.702837089876862e-07</v>
      </c>
      <c r="G883" s="4">
        <v>6.568180130068828</v>
      </c>
      <c r="H883" t="s">
        <v>1781</v>
      </c>
      <c r="I883">
        <v>6</v>
      </c>
      <c r="J883" s="4" t="s">
        <v>1795</v>
      </c>
    </row>
    <row r="884" spans="1:10" x14ac:dyDescent="0.25">
      <c r="A884" t="s">
        <v>367</v>
      </c>
      <c r="B884" s="4" t="s">
        <v>12</v>
      </c>
      <c r="C884" t="s">
        <v>1776</v>
      </c>
      <c r="D884">
        <v>6.57070097367295</v>
      </c>
      <c r="E884">
        <v>1.304298240790549e-10</v>
      </c>
      <c r="F884">
        <v>2.713199423922818e-07</v>
      </c>
      <c r="G884" s="4">
        <v>6.56651828381812</v>
      </c>
      <c r="H884" t="s">
        <v>1783</v>
      </c>
      <c r="I884">
        <v>0</v>
      </c>
    </row>
    <row r="885" spans="1:10" x14ac:dyDescent="0.25">
      <c r="A885" t="s">
        <v>370</v>
      </c>
      <c r="B885" s="4" t="s">
        <v>249</v>
      </c>
      <c r="C885" t="s">
        <v>1776</v>
      </c>
      <c r="D885">
        <v>6.569423848072699</v>
      </c>
      <c r="E885">
        <v>1.315335423003455e-10</v>
      </c>
      <c r="F885">
        <v>2.7330567342907e-07</v>
      </c>
      <c r="G885" s="4">
        <v>6.563351352890711</v>
      </c>
      <c r="H885" t="s">
        <v>1783</v>
      </c>
      <c r="I885">
        <v>0</v>
      </c>
    </row>
    <row r="886" spans="1:10" x14ac:dyDescent="0.25">
      <c r="A886" t="s">
        <v>159</v>
      </c>
      <c r="B886" s="4" t="s">
        <v>57</v>
      </c>
      <c r="C886" t="s">
        <v>1776</v>
      </c>
      <c r="D886">
        <v>6.568917075398162</v>
      </c>
      <c r="E886">
        <v>1.319740304259098e-10</v>
      </c>
      <c r="F886">
        <v>2.739103813479e-07</v>
      </c>
      <c r="G886" s="4">
        <v>6.56239150744422</v>
      </c>
      <c r="H886" t="s">
        <v>1782</v>
      </c>
    </row>
    <row r="887" spans="1:10" x14ac:dyDescent="0.25">
      <c r="A887" t="s">
        <v>232</v>
      </c>
      <c r="B887" s="4" t="s">
        <v>163</v>
      </c>
      <c r="C887" t="s">
        <v>1776</v>
      </c>
      <c r="D887">
        <v>6.568547042444819</v>
      </c>
      <c r="E887">
        <v>1.322965742362658e-10</v>
      </c>
      <c r="F887">
        <v>2.742692061730358e-07</v>
      </c>
      <c r="G887" s="4">
        <v>6.561822950470079</v>
      </c>
      <c r="H887" t="s">
        <v>1781</v>
      </c>
      <c r="I887">
        <v>3</v>
      </c>
      <c r="J887" s="4" t="s">
        <v>1795</v>
      </c>
    </row>
    <row r="888" spans="1:10" x14ac:dyDescent="0.25">
      <c r="A888" t="s">
        <v>247</v>
      </c>
      <c r="B888" s="4" t="s">
        <v>273</v>
      </c>
      <c r="C888" t="s">
        <v>1776</v>
      </c>
      <c r="D888">
        <v>6.566882252879816</v>
      </c>
      <c r="E888">
        <v>1.337572629520383e-10</v>
      </c>
      <c r="F888">
        <v>2.769840867066303e-07</v>
      </c>
      <c r="G888" s="4">
        <v>6.557545181311085</v>
      </c>
      <c r="H888" t="s">
        <v>1781</v>
      </c>
      <c r="I888">
        <v>3</v>
      </c>
      <c r="J888" s="4" t="s">
        <v>1789</v>
      </c>
    </row>
    <row r="889" spans="1:10" x14ac:dyDescent="0.25">
      <c r="A889" t="s">
        <v>287</v>
      </c>
      <c r="B889" s="4" t="s">
        <v>223</v>
      </c>
      <c r="C889" t="s">
        <v>1776</v>
      </c>
      <c r="D889">
        <v>6.560644801373943</v>
      </c>
      <c r="E889">
        <v>1.393714671302899e-10</v>
      </c>
      <c r="F889">
        <v>2.882842168100016e-07</v>
      </c>
      <c r="G889" s="4">
        <v>6.540179134025107</v>
      </c>
      <c r="H889" t="s">
        <v>1781</v>
      </c>
      <c r="I889">
        <v>3</v>
      </c>
      <c r="J889" s="4" t="s">
        <v>1828</v>
      </c>
    </row>
    <row r="890" spans="1:10" x14ac:dyDescent="0.25">
      <c r="A890" t="s">
        <v>129</v>
      </c>
      <c r="B890" s="4" t="s">
        <v>1527</v>
      </c>
      <c r="C890" t="s">
        <v>1776</v>
      </c>
      <c r="D890">
        <v>6.558742473196121</v>
      </c>
      <c r="E890">
        <v>1.411290750285504e-10</v>
      </c>
      <c r="F890">
        <v>2.915906482485323e-07</v>
      </c>
      <c r="G890" s="4">
        <v>6.535226408609158</v>
      </c>
      <c r="H890" t="s">
        <v>1783</v>
      </c>
      <c r="I890">
        <v>0</v>
      </c>
    </row>
    <row r="891" spans="1:10" x14ac:dyDescent="0.25">
      <c r="A891" t="s">
        <v>116</v>
      </c>
      <c r="B891" s="4" t="s">
        <v>316</v>
      </c>
      <c r="C891" t="s">
        <v>1776</v>
      </c>
      <c r="D891">
        <v>6.554754695924211</v>
      </c>
      <c r="E891">
        <v>1.448840553101241e-10</v>
      </c>
      <c r="F891">
        <v>2.990118112436662e-07</v>
      </c>
      <c r="G891" s="4">
        <v>6.524311656302205</v>
      </c>
      <c r="H891" t="s">
        <v>1783</v>
      </c>
      <c r="I891">
        <v>0</v>
      </c>
    </row>
    <row r="892" spans="1:10" x14ac:dyDescent="0.25">
      <c r="A892" t="s">
        <v>44</v>
      </c>
      <c r="B892" s="4" t="s">
        <v>249</v>
      </c>
      <c r="C892" t="s">
        <v>1776</v>
      </c>
      <c r="D892">
        <v>6.554442229551833</v>
      </c>
      <c r="E892">
        <v>1.451823706217239e-10</v>
      </c>
      <c r="F892">
        <v>2.990414457204309e-07</v>
      </c>
      <c r="G892" s="4">
        <v>6.524268616356871</v>
      </c>
      <c r="H892" t="s">
        <v>1783</v>
      </c>
      <c r="I892">
        <v>0</v>
      </c>
    </row>
    <row r="893" spans="1:10" x14ac:dyDescent="0.25">
      <c r="A893" t="s">
        <v>159</v>
      </c>
      <c r="B893" s="4" t="s">
        <v>654</v>
      </c>
      <c r="C893" t="s">
        <v>1776</v>
      </c>
      <c r="D893">
        <v>6.554397877907516</v>
      </c>
      <c r="E893">
        <v>1.452247622663205e-10</v>
      </c>
      <c r="F893">
        <v>2.990414457204309e-07</v>
      </c>
      <c r="G893" s="4">
        <v>6.524268616356871</v>
      </c>
      <c r="H893" t="s">
        <v>1782</v>
      </c>
    </row>
    <row r="894" spans="1:10" x14ac:dyDescent="0.25">
      <c r="A894" t="s">
        <v>367</v>
      </c>
      <c r="B894" s="4" t="s">
        <v>14</v>
      </c>
      <c r="C894" t="s">
        <v>1776</v>
      </c>
      <c r="D894">
        <v>6.553298293817802</v>
      </c>
      <c r="E894">
        <v>1.462796286494341e-10</v>
      </c>
      <c r="F894">
        <v>3.008755250757896e-07</v>
      </c>
      <c r="G894" s="4">
        <v>6.521613138803099</v>
      </c>
      <c r="H894" t="s">
        <v>1783</v>
      </c>
      <c r="I894">
        <v>0</v>
      </c>
    </row>
    <row r="895" spans="1:10" x14ac:dyDescent="0.25">
      <c r="A895" t="s">
        <v>130</v>
      </c>
      <c r="B895" s="4" t="s">
        <v>99</v>
      </c>
      <c r="C895" t="s">
        <v>1776</v>
      </c>
      <c r="D895">
        <v>6.552231191641221</v>
      </c>
      <c r="E895">
        <v>1.473104905490274e-10</v>
      </c>
      <c r="F895">
        <v>3.026561738308608e-07</v>
      </c>
      <c r="G895" s="4">
        <v>6.519050462563167</v>
      </c>
      <c r="H895" t="s">
        <v>1781</v>
      </c>
      <c r="I895">
        <v>2</v>
      </c>
      <c r="J895" s="4" t="s">
        <v>1795</v>
      </c>
    </row>
    <row r="896" spans="1:10" x14ac:dyDescent="0.25">
      <c r="A896" t="s">
        <v>110</v>
      </c>
      <c r="B896" s="4" t="s">
        <v>1520</v>
      </c>
      <c r="C896" t="s">
        <v>1776</v>
      </c>
      <c r="D896">
        <v>6.551089445220622</v>
      </c>
      <c r="E896">
        <v>1.484213219124236e-10</v>
      </c>
      <c r="F896">
        <v>3.0425623904856e-07</v>
      </c>
      <c r="G896" s="4">
        <v>6.516760507406589</v>
      </c>
      <c r="H896" t="s">
        <v>1783</v>
      </c>
      <c r="I896">
        <v>0</v>
      </c>
    </row>
    <row r="897" spans="1:10" x14ac:dyDescent="0.25">
      <c r="A897" t="s">
        <v>147</v>
      </c>
      <c r="B897" s="4" t="s">
        <v>164</v>
      </c>
      <c r="C897" t="s">
        <v>1776</v>
      </c>
      <c r="D897">
        <v>6.551150630558026</v>
      </c>
      <c r="E897">
        <v>1.483615863016005e-10</v>
      </c>
      <c r="F897">
        <v>3.0425623904856e-07</v>
      </c>
      <c r="G897" s="4">
        <v>6.516760507406589</v>
      </c>
      <c r="H897" t="s">
        <v>1781</v>
      </c>
      <c r="I897">
        <v>1</v>
      </c>
      <c r="J897" s="4" t="s">
        <v>1789</v>
      </c>
    </row>
    <row r="898" spans="1:10" x14ac:dyDescent="0.25">
      <c r="A898" t="s">
        <v>100</v>
      </c>
      <c r="B898" s="4" t="s">
        <v>136</v>
      </c>
      <c r="C898" t="s">
        <v>1776</v>
      </c>
      <c r="D898">
        <v>6.550053813627923</v>
      </c>
      <c r="E898">
        <v>1.494359876692812e-10</v>
      </c>
      <c r="F898">
        <v>3.058508266780463e-07</v>
      </c>
      <c r="G898" s="4">
        <v>6.514490341318774</v>
      </c>
      <c r="H898" t="s">
        <v>1781</v>
      </c>
      <c r="I898">
        <v>1</v>
      </c>
      <c r="J898" s="4" t="s">
        <v>1801</v>
      </c>
    </row>
    <row r="899" spans="1:10" x14ac:dyDescent="0.25">
      <c r="A899" t="s">
        <v>109</v>
      </c>
      <c r="B899" s="4" t="s">
        <v>1527</v>
      </c>
      <c r="C899" t="s">
        <v>1776</v>
      </c>
      <c r="D899">
        <v>6.549955189824714</v>
      </c>
      <c r="E899">
        <v>1.495329675817486e-10</v>
      </c>
      <c r="F899">
        <v>3.058508266780463e-07</v>
      </c>
      <c r="G899" s="4">
        <v>6.514490341318774</v>
      </c>
      <c r="H899" t="s">
        <v>1783</v>
      </c>
      <c r="I899">
        <v>0</v>
      </c>
    </row>
    <row r="900" spans="1:10" x14ac:dyDescent="0.25">
      <c r="A900" t="s">
        <v>329</v>
      </c>
      <c r="B900" s="4" t="s">
        <v>444</v>
      </c>
      <c r="C900" t="s">
        <v>1776</v>
      </c>
      <c r="D900">
        <v>6.546752075299206</v>
      </c>
      <c r="E900">
        <v>1.527163401857637e-10</v>
      </c>
      <c r="F900">
        <v>3.120137841952516e-07</v>
      </c>
      <c r="G900" s="4">
        <v>6.505826219226111</v>
      </c>
      <c r="H900" t="s">
        <v>1783</v>
      </c>
      <c r="I900">
        <v>0</v>
      </c>
    </row>
    <row r="901" spans="1:10" x14ac:dyDescent="0.25">
      <c r="A901" t="s">
        <v>294</v>
      </c>
      <c r="B901" s="4" t="s">
        <v>984</v>
      </c>
      <c r="C901" t="s">
        <v>1776</v>
      </c>
      <c r="D901">
        <v>6.545719250998412</v>
      </c>
      <c r="E901">
        <v>1.537568451240575e-10</v>
      </c>
      <c r="F901">
        <v>3.137898118049327e-07</v>
      </c>
      <c r="G901" s="4">
        <v>6.503361161286776</v>
      </c>
      <c r="H901" t="s">
        <v>1783</v>
      </c>
      <c r="I901">
        <v>0</v>
      </c>
    </row>
    <row r="902" spans="1:10" x14ac:dyDescent="0.25">
      <c r="A902" t="s">
        <v>371</v>
      </c>
      <c r="B902" s="4" t="s">
        <v>425</v>
      </c>
      <c r="C902" t="s">
        <v>1776</v>
      </c>
      <c r="D902">
        <v>6.545430627282438</v>
      </c>
      <c r="E902">
        <v>1.540488513362997e-10</v>
      </c>
      <c r="F902">
        <v>3.138435754393647e-07</v>
      </c>
      <c r="G902" s="4">
        <v>6.503286757183066</v>
      </c>
      <c r="H902" t="s">
        <v>1783</v>
      </c>
      <c r="I902">
        <v>0</v>
      </c>
    </row>
    <row r="903" spans="1:10" x14ac:dyDescent="0.25">
      <c r="A903" t="s">
        <v>134</v>
      </c>
      <c r="B903" s="4" t="s">
        <v>1513</v>
      </c>
      <c r="C903" t="s">
        <v>1776</v>
      </c>
      <c r="D903">
        <v>6.545354766722965</v>
      </c>
      <c r="E903">
        <v>1.541256908121977e-10</v>
      </c>
      <c r="F903">
        <v>3.138435754393647e-07</v>
      </c>
      <c r="G903" s="4">
        <v>6.503286757183066</v>
      </c>
      <c r="H903" t="s">
        <v>1783</v>
      </c>
      <c r="I903">
        <v>0</v>
      </c>
    </row>
    <row r="904" spans="1:10" x14ac:dyDescent="0.25">
      <c r="A904" t="s">
        <v>54</v>
      </c>
      <c r="B904" s="4" t="s">
        <v>695</v>
      </c>
      <c r="C904" t="s">
        <v>1776</v>
      </c>
      <c r="D904">
        <v>6.543801346630413</v>
      </c>
      <c r="E904">
        <v>1.557074163943251e-10</v>
      </c>
      <c r="F904">
        <v>3.167125140867279e-07</v>
      </c>
      <c r="G904" s="4">
        <v>6.499334776250951</v>
      </c>
      <c r="H904" t="s">
        <v>1783</v>
      </c>
      <c r="I904">
        <v>0</v>
      </c>
    </row>
    <row r="905" spans="1:10" x14ac:dyDescent="0.25">
      <c r="A905" t="s">
        <v>372</v>
      </c>
      <c r="B905" s="4" t="s">
        <v>294</v>
      </c>
      <c r="C905" t="s">
        <v>1776</v>
      </c>
      <c r="D905">
        <v>6.541444389397691</v>
      </c>
      <c r="E905">
        <v>1.581376511964975e-10</v>
      </c>
      <c r="F905">
        <v>3.211567552648365e-07</v>
      </c>
      <c r="G905" s="4">
        <v>6.493282938531128</v>
      </c>
      <c r="H905" t="s">
        <v>1781</v>
      </c>
      <c r="I905">
        <v>1</v>
      </c>
      <c r="J905" s="4" t="s">
        <v>1912</v>
      </c>
    </row>
    <row r="906" spans="1:10" x14ac:dyDescent="0.25">
      <c r="A906" t="s">
        <v>373</v>
      </c>
      <c r="B906" s="4" t="s">
        <v>626</v>
      </c>
      <c r="C906" t="s">
        <v>1776</v>
      </c>
      <c r="D906">
        <v>6.541343163588058</v>
      </c>
      <c r="E906">
        <v>1.582428498567092e-10</v>
      </c>
      <c r="F906">
        <v>3.211567552648365e-07</v>
      </c>
      <c r="G906" s="4">
        <v>6.493282938531128</v>
      </c>
      <c r="H906" t="s">
        <v>1781</v>
      </c>
      <c r="I906">
        <v>2</v>
      </c>
      <c r="J906" s="4" t="s">
        <v>1848</v>
      </c>
    </row>
    <row r="907" spans="1:10" x14ac:dyDescent="0.25">
      <c r="A907" t="s">
        <v>124</v>
      </c>
      <c r="B907" s="4" t="s">
        <v>407</v>
      </c>
      <c r="C907" t="s">
        <v>1776</v>
      </c>
      <c r="D907">
        <v>6.540896628959269</v>
      </c>
      <c r="E907">
        <v>1.587077264300759e-10</v>
      </c>
      <c r="F907">
        <v>3.217439251999012e-07</v>
      </c>
      <c r="G907" s="4">
        <v>6.492489644196902</v>
      </c>
      <c r="H907" t="s">
        <v>1781</v>
      </c>
      <c r="I907">
        <v>8</v>
      </c>
      <c r="J907" s="4" t="s">
        <v>1823</v>
      </c>
    </row>
    <row r="908" spans="1:10" x14ac:dyDescent="0.25">
      <c r="A908" t="s">
        <v>295</v>
      </c>
      <c r="B908" s="4" t="s">
        <v>12</v>
      </c>
      <c r="C908" t="s">
        <v>1776</v>
      </c>
      <c r="D908">
        <v>6.538963298281996</v>
      </c>
      <c r="E908">
        <v>1.607359122197726e-10</v>
      </c>
      <c r="F908">
        <v>3.25495550507323e-07</v>
      </c>
      <c r="G908" s="4">
        <v>6.487454943818753</v>
      </c>
      <c r="H908" t="s">
        <v>1783</v>
      </c>
      <c r="I908">
        <v>0</v>
      </c>
    </row>
    <row r="909" spans="1:10" x14ac:dyDescent="0.25">
      <c r="A909" t="s">
        <v>151</v>
      </c>
      <c r="B909" s="4" t="s">
        <v>203</v>
      </c>
      <c r="C909" t="s">
        <v>1776</v>
      </c>
      <c r="D909">
        <v>6.537292157658738</v>
      </c>
      <c r="E909">
        <v>1.625094309922835e-10</v>
      </c>
      <c r="F909">
        <v>3.287237541447719e-07</v>
      </c>
      <c r="G909" s="4">
        <v>6.483168911917003</v>
      </c>
      <c r="H909" t="s">
        <v>1781</v>
      </c>
      <c r="I909">
        <v>2</v>
      </c>
      <c r="J909" s="4" t="s">
        <v>1794</v>
      </c>
    </row>
    <row r="910" spans="1:10" x14ac:dyDescent="0.25">
      <c r="A910" t="s">
        <v>374</v>
      </c>
      <c r="B910" s="4" t="s">
        <v>559</v>
      </c>
      <c r="C910" t="s">
        <v>1776</v>
      </c>
      <c r="D910">
        <v>6.533714667149434</v>
      </c>
      <c r="E910">
        <v>1.66370597917241e-10</v>
      </c>
      <c r="F910">
        <v>3.361630740088438e-07</v>
      </c>
      <c r="G910" s="4">
        <v>6.473449993558499</v>
      </c>
      <c r="H910" t="s">
        <v>1781</v>
      </c>
      <c r="I910">
        <v>1</v>
      </c>
      <c r="J910" s="4" t="s">
        <v>1789</v>
      </c>
    </row>
    <row r="911" spans="1:10" x14ac:dyDescent="0.25">
      <c r="A911" t="s">
        <v>297</v>
      </c>
      <c r="B911" s="4" t="s">
        <v>327</v>
      </c>
      <c r="C911" t="s">
        <v>1776</v>
      </c>
      <c r="D911">
        <v>6.530588897466395</v>
      </c>
      <c r="E911">
        <v>1.698174798759055e-10</v>
      </c>
      <c r="F911">
        <v>3.427498387466714e-07</v>
      </c>
      <c r="G911" s="4">
        <v>6.465022740860689</v>
      </c>
      <c r="H911" t="s">
        <v>1781</v>
      </c>
      <c r="I911">
        <v>5</v>
      </c>
      <c r="J911" s="4" t="s">
        <v>1929</v>
      </c>
    </row>
    <row r="912" spans="1:10" x14ac:dyDescent="0.25">
      <c r="A912" t="s">
        <v>121</v>
      </c>
      <c r="B912" s="4" t="s">
        <v>149</v>
      </c>
      <c r="C912" t="s">
        <v>1776</v>
      </c>
      <c r="D912">
        <v>6.529525360144896</v>
      </c>
      <c r="E912">
        <v>1.710061060604397e-10</v>
      </c>
      <c r="F912">
        <v>3.447691917515898e-07</v>
      </c>
      <c r="G912" s="4">
        <v>6.462471549257039</v>
      </c>
      <c r="H912" t="s">
        <v>1781</v>
      </c>
      <c r="I912">
        <v>1</v>
      </c>
      <c r="J912" s="4" t="s">
        <v>1801</v>
      </c>
    </row>
    <row r="913" spans="1:10" x14ac:dyDescent="0.25">
      <c r="A913" t="s">
        <v>158</v>
      </c>
      <c r="B913" s="4" t="s">
        <v>250</v>
      </c>
      <c r="C913" t="s">
        <v>1776</v>
      </c>
      <c r="D913">
        <v>6.52690854600035</v>
      </c>
      <c r="E913">
        <v>1.739654071752096e-10</v>
      </c>
      <c r="F913">
        <v>3.503500805348173e-07</v>
      </c>
      <c r="G913" s="4">
        <v>6.455497778339315</v>
      </c>
      <c r="H913" t="s">
        <v>1781</v>
      </c>
      <c r="I913">
        <v>4</v>
      </c>
      <c r="J913" s="4" t="s">
        <v>1789</v>
      </c>
    </row>
    <row r="914" spans="1:10" x14ac:dyDescent="0.25">
      <c r="A914" t="s">
        <v>74</v>
      </c>
      <c r="B914" s="4" t="s">
        <v>29</v>
      </c>
      <c r="C914" t="s">
        <v>1776</v>
      </c>
      <c r="D914">
        <v>6.525454338320345</v>
      </c>
      <c r="E914">
        <v>1.756315052925367e-10</v>
      </c>
      <c r="F914">
        <v>3.533171858747462e-07</v>
      </c>
      <c r="G914" s="4">
        <v>6.4518352373202</v>
      </c>
      <c r="H914" t="s">
        <v>1781</v>
      </c>
      <c r="I914">
        <v>4</v>
      </c>
      <c r="J914" s="4" t="s">
        <v>1835</v>
      </c>
    </row>
    <row r="915" spans="1:10" x14ac:dyDescent="0.25">
      <c r="A915" t="s">
        <v>156</v>
      </c>
      <c r="B915" s="4" t="s">
        <v>423</v>
      </c>
      <c r="C915" t="s">
        <v>1776</v>
      </c>
      <c r="D915">
        <v>6.525063651347021</v>
      </c>
      <c r="E915">
        <v>1.760817686616736e-10</v>
      </c>
      <c r="F915">
        <v>3.538345764766003e-07</v>
      </c>
      <c r="G915" s="4">
        <v>6.451199730388216</v>
      </c>
      <c r="H915" t="s">
        <v>1781</v>
      </c>
      <c r="I915">
        <v>1</v>
      </c>
      <c r="J915" s="4" t="s">
        <v>1801</v>
      </c>
    </row>
    <row r="916" spans="1:10" x14ac:dyDescent="0.25">
      <c r="A916" t="s">
        <v>14</v>
      </c>
      <c r="B916" s="4" t="s">
        <v>17</v>
      </c>
      <c r="C916" t="s">
        <v>1776</v>
      </c>
      <c r="D916">
        <v>6.522880147393336</v>
      </c>
      <c r="E916">
        <v>1.786190772428612e-10</v>
      </c>
      <c r="F916">
        <v>3.585401369162275e-07</v>
      </c>
      <c r="G916" s="4">
        <v>6.445462220008655</v>
      </c>
      <c r="H916" t="s">
        <v>1783</v>
      </c>
      <c r="I916">
        <v>0</v>
      </c>
    </row>
    <row r="917" spans="1:10" x14ac:dyDescent="0.25">
      <c r="A917" t="s">
        <v>105</v>
      </c>
      <c r="B917" s="4" t="s">
        <v>203</v>
      </c>
      <c r="C917" t="s">
        <v>1776</v>
      </c>
      <c r="D917">
        <v>6.52078321962101</v>
      </c>
      <c r="E917">
        <v>1.810893843757006e-10</v>
      </c>
      <c r="F917">
        <v>3.631010565897698e-07</v>
      </c>
      <c r="G917" s="4">
        <v>6.439972487329357</v>
      </c>
      <c r="H917" t="s">
        <v>1781</v>
      </c>
      <c r="I917">
        <v>4</v>
      </c>
      <c r="J917" s="4" t="s">
        <v>1794</v>
      </c>
    </row>
    <row r="918" spans="1:10" x14ac:dyDescent="0.25">
      <c r="A918" t="s">
        <v>375</v>
      </c>
      <c r="B918" s="4" t="s">
        <v>570</v>
      </c>
      <c r="C918" t="s">
        <v>1776</v>
      </c>
      <c r="D918">
        <v>6.519577351789191</v>
      </c>
      <c r="E918">
        <v>1.825250507345063e-10</v>
      </c>
      <c r="F918">
        <v>3.655797233375372e-07</v>
      </c>
      <c r="G918" s="4">
        <v>6.437017900156</v>
      </c>
      <c r="H918" t="s">
        <v>1781</v>
      </c>
      <c r="I918">
        <v>28</v>
      </c>
      <c r="J918" s="4" t="s">
        <v>1930</v>
      </c>
    </row>
    <row r="919" spans="1:10" x14ac:dyDescent="0.25">
      <c r="A919" t="s">
        <v>259</v>
      </c>
      <c r="B919" s="4" t="s">
        <v>464</v>
      </c>
      <c r="C919" t="s">
        <v>1776</v>
      </c>
      <c r="D919">
        <v>6.517600053089081</v>
      </c>
      <c r="E919">
        <v>1.849032541169017e-10</v>
      </c>
      <c r="F919">
        <v>3.699387261720638e-07</v>
      </c>
      <c r="G919" s="4">
        <v>6.431870203200702</v>
      </c>
      <c r="H919" t="s">
        <v>1783</v>
      </c>
      <c r="I919">
        <v>0</v>
      </c>
    </row>
    <row r="920" spans="1:10" x14ac:dyDescent="0.25">
      <c r="A920" t="s">
        <v>376</v>
      </c>
      <c r="B920" s="4" t="s">
        <v>456</v>
      </c>
      <c r="C920" t="s">
        <v>1776</v>
      </c>
      <c r="D920">
        <v>6.515881337857148</v>
      </c>
      <c r="E920">
        <v>1.86995014670907e-10</v>
      </c>
      <c r="F920">
        <v>3.737157563922694e-07</v>
      </c>
      <c r="G920" s="4">
        <v>6.427458591286135</v>
      </c>
      <c r="H920" t="s">
        <v>1783</v>
      </c>
      <c r="I920">
        <v>0</v>
      </c>
    </row>
    <row r="921" spans="1:10" x14ac:dyDescent="0.25">
      <c r="A921" t="s">
        <v>377</v>
      </c>
      <c r="B921" s="4" t="s">
        <v>1070</v>
      </c>
      <c r="C921" t="s">
        <v>1776</v>
      </c>
      <c r="D921">
        <v>6.514872678648882</v>
      </c>
      <c r="E921">
        <v>1.882333469009494e-10</v>
      </c>
      <c r="F921">
        <v>3.757808108548579e-07</v>
      </c>
      <c r="G921" s="4">
        <v>6.425065400799155</v>
      </c>
      <c r="H921" t="s">
        <v>1781</v>
      </c>
      <c r="I921">
        <v>3</v>
      </c>
      <c r="J921" s="4" t="s">
        <v>1794</v>
      </c>
    </row>
    <row r="922" spans="1:10" x14ac:dyDescent="0.25">
      <c r="A922" t="s">
        <v>136</v>
      </c>
      <c r="B922" s="4" t="s">
        <v>394</v>
      </c>
      <c r="C922" t="s">
        <v>1776</v>
      </c>
      <c r="D922">
        <v>6.5135370377107</v>
      </c>
      <c r="E922">
        <v>1.898854480624312e-10</v>
      </c>
      <c r="F922">
        <v>3.78666502523237e-07</v>
      </c>
      <c r="G922" s="4">
        <v>6.421743111601532</v>
      </c>
      <c r="H922" t="s">
        <v>1781</v>
      </c>
      <c r="I922">
        <v>1</v>
      </c>
      <c r="J922" s="4" t="s">
        <v>1801</v>
      </c>
    </row>
    <row r="923" spans="1:10" x14ac:dyDescent="0.25">
      <c r="A923" t="s">
        <v>230</v>
      </c>
      <c r="B923" s="4" t="s">
        <v>1177</v>
      </c>
      <c r="C923" t="s">
        <v>1776</v>
      </c>
      <c r="D923">
        <v>6.509539591315448</v>
      </c>
      <c r="E923">
        <v>1.949151157908976e-10</v>
      </c>
      <c r="F923">
        <v>3.882740886193124e-07</v>
      </c>
      <c r="G923" s="4">
        <v>6.410861591027817</v>
      </c>
      <c r="H923" t="s">
        <v>1781</v>
      </c>
      <c r="I923">
        <v>6</v>
      </c>
      <c r="J923" s="4" t="s">
        <v>1828</v>
      </c>
    </row>
    <row r="924" spans="1:10" x14ac:dyDescent="0.25">
      <c r="A924" t="s">
        <v>113</v>
      </c>
      <c r="B924" s="4" t="s">
        <v>368</v>
      </c>
      <c r="C924" t="s">
        <v>1776</v>
      </c>
      <c r="D924">
        <v>6.508032749765276</v>
      </c>
      <c r="E924">
        <v>1.96844630619605e-10</v>
      </c>
      <c r="F924">
        <v>3.91691961485529e-07</v>
      </c>
      <c r="G924" s="4">
        <v>6.407055341187136</v>
      </c>
      <c r="H924" t="s">
        <v>1781</v>
      </c>
      <c r="I924">
        <v>1</v>
      </c>
      <c r="J924" s="4" t="s">
        <v>1912</v>
      </c>
    </row>
    <row r="925" spans="1:10" x14ac:dyDescent="0.25">
      <c r="A925" t="s">
        <v>50</v>
      </c>
      <c r="B925" s="4" t="s">
        <v>559</v>
      </c>
      <c r="C925" t="s">
        <v>1776</v>
      </c>
      <c r="D925">
        <v>6.506384651911999</v>
      </c>
      <c r="E925">
        <v>1.989763883570816e-10</v>
      </c>
      <c r="F925">
        <v>3.95504417575431e-07</v>
      </c>
      <c r="G925" s="4">
        <v>6.402848661299254</v>
      </c>
      <c r="H925" t="s">
        <v>1783</v>
      </c>
      <c r="I925">
        <v>0</v>
      </c>
    </row>
    <row r="926" spans="1:10" x14ac:dyDescent="0.25">
      <c r="A926" t="s">
        <v>301</v>
      </c>
      <c r="B926" s="4" t="s">
        <v>445</v>
      </c>
      <c r="C926" t="s">
        <v>1776</v>
      </c>
      <c r="D926">
        <v>6.505064834502613</v>
      </c>
      <c r="E926">
        <v>2.006997710039188e-10</v>
      </c>
      <c r="F926">
        <v>3.984977668788589e-07</v>
      </c>
      <c r="G926" s="4">
        <v>6.399574107981561</v>
      </c>
      <c r="H926" t="s">
        <v>1783</v>
      </c>
      <c r="I926">
        <v>0</v>
      </c>
    </row>
    <row r="927" spans="1:10" x14ac:dyDescent="0.25">
      <c r="A927" t="s">
        <v>378</v>
      </c>
      <c r="B927" s="4" t="s">
        <v>538</v>
      </c>
      <c r="C927" t="s">
        <v>1776</v>
      </c>
      <c r="D927">
        <v>6.504075890186575</v>
      </c>
      <c r="E927">
        <v>2.020006549794571e-10</v>
      </c>
      <c r="F927">
        <v>4.006466562244338e-07</v>
      </c>
      <c r="G927" s="4">
        <v>6.39723847750634</v>
      </c>
      <c r="H927" t="s">
        <v>1781</v>
      </c>
      <c r="I927">
        <v>1</v>
      </c>
      <c r="J927" s="4" t="s">
        <v>1789</v>
      </c>
    </row>
    <row r="928" spans="1:10" x14ac:dyDescent="0.25">
      <c r="A928" t="s">
        <v>134</v>
      </c>
      <c r="B928" s="4" t="s">
        <v>167</v>
      </c>
      <c r="C928" t="s">
        <v>1776</v>
      </c>
      <c r="D928">
        <v>6.502694916389382</v>
      </c>
      <c r="E928">
        <v>2.03831014404532e-10</v>
      </c>
      <c r="F928">
        <v>4.038399218416622e-07</v>
      </c>
      <c r="G928" s="4">
        <v>6.39379075082442</v>
      </c>
      <c r="H928" t="s">
        <v>1781</v>
      </c>
      <c r="I928">
        <v>3</v>
      </c>
      <c r="J928" s="4" t="s">
        <v>1795</v>
      </c>
    </row>
    <row r="929" spans="1:10" x14ac:dyDescent="0.25">
      <c r="A929" t="s">
        <v>369</v>
      </c>
      <c r="B929" s="4" t="s">
        <v>56</v>
      </c>
      <c r="C929" t="s">
        <v>1776</v>
      </c>
      <c r="D929">
        <v>6.501041496727153</v>
      </c>
      <c r="E929">
        <v>2.060437927672963e-10</v>
      </c>
      <c r="F929">
        <v>4.077831393455178e-07</v>
      </c>
      <c r="G929" s="4">
        <v>6.389570735008547</v>
      </c>
      <c r="H929" t="s">
        <v>1781</v>
      </c>
      <c r="I929">
        <v>1</v>
      </c>
      <c r="J929" s="4" t="s">
        <v>1823</v>
      </c>
    </row>
    <row r="930" spans="1:10" x14ac:dyDescent="0.25">
      <c r="A930" t="s">
        <v>119</v>
      </c>
      <c r="B930" s="4" t="s">
        <v>274</v>
      </c>
      <c r="C930" t="s">
        <v>1776</v>
      </c>
      <c r="D930">
        <v>6.500510296159371</v>
      </c>
      <c r="E930">
        <v>2.067596676528852e-10</v>
      </c>
      <c r="F930">
        <v>4.087585099486499e-07</v>
      </c>
      <c r="G930" s="4">
        <v>6.388533192655161</v>
      </c>
      <c r="H930" t="s">
        <v>1781</v>
      </c>
      <c r="I930">
        <v>1</v>
      </c>
      <c r="J930" s="4" t="s">
        <v>1789</v>
      </c>
    </row>
    <row r="931" spans="1:10" x14ac:dyDescent="0.25">
      <c r="A931" t="s">
        <v>37</v>
      </c>
      <c r="B931" s="4" t="s">
        <v>138</v>
      </c>
      <c r="C931" t="s">
        <v>1776</v>
      </c>
      <c r="D931">
        <v>6.4968191181413</v>
      </c>
      <c r="E931">
        <v>2.118016270759596e-10</v>
      </c>
      <c r="F931">
        <v>4.173756030848309e-07</v>
      </c>
      <c r="G931" s="4">
        <v>6.379472940405438</v>
      </c>
      <c r="H931" t="s">
        <v>1781</v>
      </c>
      <c r="I931">
        <v>7</v>
      </c>
      <c r="J931" s="4" t="s">
        <v>1793</v>
      </c>
    </row>
    <row r="932" spans="1:10" x14ac:dyDescent="0.25">
      <c r="A932" t="s">
        <v>244</v>
      </c>
      <c r="B932" s="4" t="s">
        <v>613</v>
      </c>
      <c r="C932" t="s">
        <v>1776</v>
      </c>
      <c r="D932">
        <v>6.496925942706461</v>
      </c>
      <c r="E932">
        <v>2.1165403705841e-10</v>
      </c>
      <c r="F932">
        <v>4.173756030848309e-07</v>
      </c>
      <c r="G932" s="4">
        <v>6.379472940405438</v>
      </c>
      <c r="H932" t="s">
        <v>1783</v>
      </c>
      <c r="I932">
        <v>0</v>
      </c>
    </row>
    <row r="933" spans="1:10" x14ac:dyDescent="0.25">
      <c r="A933" t="s">
        <v>222</v>
      </c>
      <c r="B933" s="4" t="s">
        <v>249</v>
      </c>
      <c r="C933" t="s">
        <v>1776</v>
      </c>
      <c r="D933">
        <v>6.496953423169582</v>
      </c>
      <c r="E933">
        <v>2.116160859889528e-10</v>
      </c>
      <c r="F933">
        <v>4.173756030848309e-07</v>
      </c>
      <c r="G933" s="4">
        <v>6.379472940405438</v>
      </c>
      <c r="H933" t="s">
        <v>1783</v>
      </c>
      <c r="I933">
        <v>0</v>
      </c>
    </row>
    <row r="934" spans="1:10" x14ac:dyDescent="0.25">
      <c r="A934" t="s">
        <v>65</v>
      </c>
      <c r="B934" s="4" t="s">
        <v>538</v>
      </c>
      <c r="C934" t="s">
        <v>1776</v>
      </c>
      <c r="D934">
        <v>6.494910409265655</v>
      </c>
      <c r="E934">
        <v>2.144557272450003e-10</v>
      </c>
      <c r="F934">
        <v>4.221518376092224e-07</v>
      </c>
      <c r="G934" s="4">
        <v>6.374531315921003</v>
      </c>
      <c r="H934" t="s">
        <v>1783</v>
      </c>
      <c r="I934">
        <v>0</v>
      </c>
    </row>
    <row r="935" spans="1:10" x14ac:dyDescent="0.25">
      <c r="A935" t="s">
        <v>70</v>
      </c>
      <c r="B935" s="4" t="s">
        <v>215</v>
      </c>
      <c r="C935" t="s">
        <v>1776</v>
      </c>
      <c r="D935">
        <v>6.494196892004421</v>
      </c>
      <c r="E935">
        <v>2.154562060923539e-10</v>
      </c>
      <c r="F935">
        <v>4.236661946096383e-07</v>
      </c>
      <c r="G935" s="4">
        <v>6.372976188064655</v>
      </c>
      <c r="H935" t="s">
        <v>1783</v>
      </c>
      <c r="I935">
        <v>0</v>
      </c>
    </row>
    <row r="936" spans="1:10" x14ac:dyDescent="0.25">
      <c r="A936" t="s">
        <v>379</v>
      </c>
      <c r="B936" s="4" t="s">
        <v>378</v>
      </c>
      <c r="C936" t="s">
        <v>1776</v>
      </c>
      <c r="D936">
        <v>6.49072730295789</v>
      </c>
      <c r="E936">
        <v>2.203865339771835e-10</v>
      </c>
      <c r="F936">
        <v>4.328965524393946e-07</v>
      </c>
      <c r="G936" s="4">
        <v>6.363615872866697</v>
      </c>
      <c r="H936" t="s">
        <v>1783</v>
      </c>
      <c r="I936">
        <v>0</v>
      </c>
    </row>
    <row r="937" spans="1:10" x14ac:dyDescent="0.25">
      <c r="A937" t="s">
        <v>188</v>
      </c>
      <c r="B937" s="4" t="s">
        <v>351</v>
      </c>
      <c r="C937" t="s">
        <v>1776</v>
      </c>
      <c r="D937">
        <v>6.490073947041486</v>
      </c>
      <c r="E937">
        <v>2.21327210418406e-10</v>
      </c>
      <c r="F937">
        <v>4.342788209950148e-07</v>
      </c>
      <c r="G937" s="4">
        <v>6.362231349890077</v>
      </c>
      <c r="H937" t="s">
        <v>1783</v>
      </c>
      <c r="I937">
        <v>0</v>
      </c>
    </row>
    <row r="938" spans="1:10" x14ac:dyDescent="0.25">
      <c r="A938" t="s">
        <v>324</v>
      </c>
      <c r="B938" s="4" t="s">
        <v>307</v>
      </c>
      <c r="C938" t="s">
        <v>1776</v>
      </c>
      <c r="D938">
        <v>6.488941775922929</v>
      </c>
      <c r="E938">
        <v>2.229665596093598e-10</v>
      </c>
      <c r="F938">
        <v>4.370275725143221e-07</v>
      </c>
      <c r="G938" s="4">
        <v>6.359491162084338</v>
      </c>
      <c r="H938" t="s">
        <v>1781</v>
      </c>
      <c r="I938">
        <v>1</v>
      </c>
      <c r="J938" s="4" t="s">
        <v>1789</v>
      </c>
    </row>
    <row r="939" spans="1:10" x14ac:dyDescent="0.25">
      <c r="A939" t="s">
        <v>148</v>
      </c>
      <c r="B939" s="4" t="s">
        <v>95</v>
      </c>
      <c r="C939" t="s">
        <v>1776</v>
      </c>
      <c r="D939">
        <v>6.488407208305445</v>
      </c>
      <c r="E939">
        <v>2.237447128840007e-10</v>
      </c>
      <c r="F939">
        <v>4.380842593914833e-07</v>
      </c>
      <c r="G939" s="4">
        <v>6.358442350981219</v>
      </c>
      <c r="H939" t="s">
        <v>1781</v>
      </c>
      <c r="I939">
        <v>4</v>
      </c>
      <c r="J939" s="4" t="s">
        <v>1828</v>
      </c>
    </row>
    <row r="940" spans="1:10" x14ac:dyDescent="0.25">
      <c r="A940" t="s">
        <v>98</v>
      </c>
      <c r="B940" s="4" t="s">
        <v>398</v>
      </c>
      <c r="C940" t="s">
        <v>1776</v>
      </c>
      <c r="D940">
        <v>6.485025308793533</v>
      </c>
      <c r="E940">
        <v>2.287294633047225e-10</v>
      </c>
      <c r="F940">
        <v>4.473662695546598e-07</v>
      </c>
      <c r="G940" s="4">
        <v>6.34933676386594</v>
      </c>
      <c r="H940" t="s">
        <v>1783</v>
      </c>
      <c r="I940">
        <v>0</v>
      </c>
    </row>
    <row r="941" spans="1:10" x14ac:dyDescent="0.25">
      <c r="A941" t="s">
        <v>150</v>
      </c>
      <c r="B941" s="4" t="s">
        <v>113</v>
      </c>
      <c r="C941" t="s">
        <v>1776</v>
      </c>
      <c r="D941">
        <v>6.484440000601478</v>
      </c>
      <c r="E941">
        <v>2.296031184626248e-10</v>
      </c>
      <c r="F941">
        <v>4.485962719255027e-07</v>
      </c>
      <c r="G941" s="4">
        <v>6.348144339957042</v>
      </c>
      <c r="H941" t="s">
        <v>1781</v>
      </c>
      <c r="I941">
        <v>1</v>
      </c>
      <c r="J941" s="4" t="s">
        <v>1912</v>
      </c>
    </row>
    <row r="942" spans="1:10" x14ac:dyDescent="0.25">
      <c r="A942" t="s">
        <v>182</v>
      </c>
      <c r="B942" s="4" t="s">
        <v>497</v>
      </c>
      <c r="C942" t="s">
        <v>1776</v>
      </c>
      <c r="D942">
        <v>6.484209319277355</v>
      </c>
      <c r="E942">
        <v>2.299483374989376e-10</v>
      </c>
      <c r="F942">
        <v>4.487923008084298e-07</v>
      </c>
      <c r="G942" s="4">
        <v>6.347954602164317</v>
      </c>
      <c r="H942" t="s">
        <v>1781</v>
      </c>
      <c r="I942">
        <v>6</v>
      </c>
      <c r="J942" s="4" t="s">
        <v>1808</v>
      </c>
    </row>
    <row r="943" spans="1:10" x14ac:dyDescent="0.25">
      <c r="A943" t="s">
        <v>380</v>
      </c>
      <c r="B943" s="4" t="s">
        <v>1528</v>
      </c>
      <c r="C943" t="s">
        <v>1776</v>
      </c>
      <c r="D943">
        <v>6.483922337925789</v>
      </c>
      <c r="E943">
        <v>2.303785182442201e-10</v>
      </c>
      <c r="F943">
        <v>4.491535567583631e-07</v>
      </c>
      <c r="G943" s="4">
        <v>6.347605156877047</v>
      </c>
      <c r="H943" t="s">
        <v>1781</v>
      </c>
      <c r="I943">
        <v>6</v>
      </c>
      <c r="J943" s="4" t="s">
        <v>1931</v>
      </c>
    </row>
    <row r="944" spans="1:10" x14ac:dyDescent="0.25">
      <c r="A944" t="s">
        <v>92</v>
      </c>
      <c r="B944" s="4" t="s">
        <v>296</v>
      </c>
      <c r="C944" t="s">
        <v>1776</v>
      </c>
      <c r="D944">
        <v>6.481863903742934</v>
      </c>
      <c r="E944">
        <v>2.334871998362431e-10</v>
      </c>
      <c r="F944">
        <v>4.547305889648141e-07</v>
      </c>
      <c r="G944" s="4">
        <v>6.342245830550118</v>
      </c>
      <c r="H944" t="s">
        <v>1783</v>
      </c>
      <c r="I944">
        <v>0</v>
      </c>
    </row>
    <row r="945" spans="1:10" x14ac:dyDescent="0.25">
      <c r="A945" t="s">
        <v>112</v>
      </c>
      <c r="B945" s="4" t="s">
        <v>141</v>
      </c>
      <c r="C945" t="s">
        <v>1776</v>
      </c>
      <c r="D945">
        <v>6.480769187532997</v>
      </c>
      <c r="E945">
        <v>2.351571063487866e-10</v>
      </c>
      <c r="F945">
        <v>4.574966525856002e-07</v>
      </c>
      <c r="G945" s="4">
        <v>6.339612079234518</v>
      </c>
      <c r="H945" t="s">
        <v>1781</v>
      </c>
      <c r="I945">
        <v>1</v>
      </c>
      <c r="J945" s="4" t="s">
        <v>1789</v>
      </c>
    </row>
    <row r="946" spans="1:10" x14ac:dyDescent="0.25">
      <c r="A946" t="s">
        <v>262</v>
      </c>
      <c r="B946" s="4" t="s">
        <v>547</v>
      </c>
      <c r="C946" t="s">
        <v>1776</v>
      </c>
      <c r="D946">
        <v>6.480506977845577</v>
      </c>
      <c r="E946">
        <v>2.355588154698717e-10</v>
      </c>
      <c r="F946">
        <v>4.57792196145215e-07</v>
      </c>
      <c r="G946" s="4">
        <v>6.339331614894236</v>
      </c>
      <c r="H946" t="s">
        <v>1781</v>
      </c>
      <c r="I946">
        <v>8</v>
      </c>
      <c r="J946" s="4" t="s">
        <v>1932</v>
      </c>
    </row>
    <row r="947" spans="1:10" x14ac:dyDescent="0.25">
      <c r="A947" t="s">
        <v>381</v>
      </c>
      <c r="B947" s="4" t="s">
        <v>301</v>
      </c>
      <c r="C947" t="s">
        <v>1776</v>
      </c>
      <c r="D947">
        <v>6.479286516927342</v>
      </c>
      <c r="E947">
        <v>2.37437415636451e-10</v>
      </c>
      <c r="F947">
        <v>4.60954308213157e-07</v>
      </c>
      <c r="G947" s="4">
        <v>6.336342121626313</v>
      </c>
      <c r="H947" t="s">
        <v>1783</v>
      </c>
      <c r="I947">
        <v>0</v>
      </c>
    </row>
    <row r="948" spans="1:10" x14ac:dyDescent="0.25">
      <c r="A948" t="s">
        <v>194</v>
      </c>
      <c r="B948" s="4" t="s">
        <v>339</v>
      </c>
      <c r="C948" t="s">
        <v>1776</v>
      </c>
      <c r="D948">
        <v>6.47908041603292</v>
      </c>
      <c r="E948">
        <v>2.377560980935257e-10</v>
      </c>
      <c r="F948">
        <v>4.610845523297252e-07</v>
      </c>
      <c r="G948" s="4">
        <v>6.33621942766205</v>
      </c>
      <c r="H948" t="s">
        <v>1781</v>
      </c>
      <c r="I948">
        <v>2</v>
      </c>
      <c r="J948" s="4" t="s">
        <v>1801</v>
      </c>
    </row>
    <row r="949" spans="1:10" x14ac:dyDescent="0.25">
      <c r="A949" t="s">
        <v>275</v>
      </c>
      <c r="B949" s="4" t="s">
        <v>260</v>
      </c>
      <c r="C949" t="s">
        <v>1776</v>
      </c>
      <c r="D949">
        <v>6.478669320316982</v>
      </c>
      <c r="E949">
        <v>2.383930007494124e-10</v>
      </c>
      <c r="F949">
        <v>4.61830998719254e-07</v>
      </c>
      <c r="G949" s="4">
        <v>6.335516920009368</v>
      </c>
      <c r="H949" t="s">
        <v>1783</v>
      </c>
      <c r="I949">
        <v>0</v>
      </c>
    </row>
    <row r="950" spans="1:10" x14ac:dyDescent="0.25">
      <c r="A950" t="s">
        <v>366</v>
      </c>
      <c r="B950" s="4" t="s">
        <v>169</v>
      </c>
      <c r="C950" t="s">
        <v>1776</v>
      </c>
      <c r="D950">
        <v>6.47814744203923</v>
      </c>
      <c r="E950">
        <v>2.392039372301318e-10</v>
      </c>
      <c r="F950">
        <v>4.629126627080118e-07</v>
      </c>
      <c r="G950" s="4">
        <v>6.334500939180466</v>
      </c>
      <c r="H950" t="s">
        <v>1781</v>
      </c>
      <c r="I950">
        <v>2</v>
      </c>
      <c r="J950" s="4" t="s">
        <v>1801</v>
      </c>
    </row>
    <row r="951" spans="1:10" x14ac:dyDescent="0.25">
      <c r="A951" t="s">
        <v>95</v>
      </c>
      <c r="B951" s="4" t="s">
        <v>43</v>
      </c>
      <c r="C951" t="s">
        <v>1776</v>
      </c>
      <c r="D951">
        <v>6.4771743793645</v>
      </c>
      <c r="E951">
        <v>2.407231605545045e-10</v>
      </c>
      <c r="F951">
        <v>4.653612909346155e-07</v>
      </c>
      <c r="G951" s="4">
        <v>6.332209744454225</v>
      </c>
      <c r="H951" t="s">
        <v>1781</v>
      </c>
      <c r="I951">
        <v>3</v>
      </c>
      <c r="J951" s="4" t="s">
        <v>1795</v>
      </c>
    </row>
    <row r="952" spans="1:10" x14ac:dyDescent="0.25">
      <c r="A952" t="s">
        <v>306</v>
      </c>
      <c r="B952" s="4" t="s">
        <v>87</v>
      </c>
      <c r="C952" t="s">
        <v>1776</v>
      </c>
      <c r="D952">
        <v>6.473743492447032</v>
      </c>
      <c r="E952">
        <v>2.461552888003159e-10</v>
      </c>
      <c r="F952">
        <v>4.753611388791812e-07</v>
      </c>
      <c r="G952" s="4">
        <v>6.322976325048255</v>
      </c>
      <c r="H952" t="s">
        <v>1783</v>
      </c>
      <c r="I952">
        <v>0</v>
      </c>
    </row>
    <row r="953" spans="1:10" x14ac:dyDescent="0.25">
      <c r="A953" t="s">
        <v>298</v>
      </c>
      <c r="B953" s="4" t="s">
        <v>28</v>
      </c>
      <c r="C953" t="s">
        <v>1776</v>
      </c>
      <c r="D953">
        <v>6.472869380663189</v>
      </c>
      <c r="E953">
        <v>2.47558294027248e-10</v>
      </c>
      <c r="F953">
        <v>4.775673108847434e-07</v>
      </c>
      <c r="G953" s="4">
        <v>6.320965407984717</v>
      </c>
      <c r="H953" t="s">
        <v>1783</v>
      </c>
      <c r="I953">
        <v>0</v>
      </c>
    </row>
    <row r="954" spans="1:10" x14ac:dyDescent="0.25">
      <c r="A954" t="s">
        <v>382</v>
      </c>
      <c r="B954" s="4" t="s">
        <v>1529</v>
      </c>
      <c r="C954" t="s">
        <v>1776</v>
      </c>
      <c r="D954">
        <v>6.471315890352622</v>
      </c>
      <c r="E954">
        <v>2.500710410412983e-10</v>
      </c>
      <c r="F954">
        <v>4.81907406645153e-07</v>
      </c>
      <c r="G954" s="4">
        <v>6.317036398786154</v>
      </c>
      <c r="H954" t="s">
        <v>1781</v>
      </c>
      <c r="I954">
        <v>1</v>
      </c>
      <c r="J954" s="4" t="s">
        <v>1789</v>
      </c>
    </row>
    <row r="955" spans="1:10" x14ac:dyDescent="0.25">
      <c r="A955" t="s">
        <v>383</v>
      </c>
      <c r="B955" s="4" t="s">
        <v>166</v>
      </c>
      <c r="C955" t="s">
        <v>1776</v>
      </c>
      <c r="D955">
        <v>6.469694861767436</v>
      </c>
      <c r="E955">
        <v>2.527195808382049e-10</v>
      </c>
      <c r="F955">
        <v>4.854798777998328e-07</v>
      </c>
      <c r="G955" s="4">
        <v>6.313828766047635</v>
      </c>
      <c r="H955" t="s">
        <v>1781</v>
      </c>
      <c r="I955">
        <v>1</v>
      </c>
      <c r="J955" s="4" t="s">
        <v>1789</v>
      </c>
    </row>
    <row r="956" spans="1:10" x14ac:dyDescent="0.25">
      <c r="A956" t="s">
        <v>217</v>
      </c>
      <c r="B956" s="4" t="s">
        <v>481</v>
      </c>
      <c r="C956" t="s">
        <v>1776</v>
      </c>
      <c r="D956">
        <v>6.469834411588044</v>
      </c>
      <c r="E956">
        <v>2.524905020846091e-10</v>
      </c>
      <c r="F956">
        <v>4.854798777998328e-07</v>
      </c>
      <c r="G956" s="4">
        <v>6.313828766047635</v>
      </c>
      <c r="H956" t="s">
        <v>1781</v>
      </c>
      <c r="I956">
        <v>2</v>
      </c>
      <c r="J956" s="4" t="s">
        <v>1801</v>
      </c>
    </row>
    <row r="957" spans="1:10" x14ac:dyDescent="0.25">
      <c r="A957" t="s">
        <v>384</v>
      </c>
      <c r="B957" s="4" t="s">
        <v>274</v>
      </c>
      <c r="C957" t="s">
        <v>1776</v>
      </c>
      <c r="D957">
        <v>6.470006149368976</v>
      </c>
      <c r="E957">
        <v>2.522088633183952e-10</v>
      </c>
      <c r="F957">
        <v>4.854798777998328e-07</v>
      </c>
      <c r="G957" s="4">
        <v>6.313828766047635</v>
      </c>
      <c r="H957" t="s">
        <v>1783</v>
      </c>
      <c r="I957">
        <v>0</v>
      </c>
    </row>
    <row r="958" spans="1:10" x14ac:dyDescent="0.25">
      <c r="A958" t="s">
        <v>385</v>
      </c>
      <c r="B958" s="4" t="s">
        <v>208</v>
      </c>
      <c r="C958" t="s">
        <v>1776</v>
      </c>
      <c r="D958">
        <v>6.469331206781431</v>
      </c>
      <c r="E958">
        <v>2.533174945898212e-10</v>
      </c>
      <c r="F958">
        <v>4.861189246570773e-07</v>
      </c>
      <c r="G958" s="4">
        <v>6.313257471469877</v>
      </c>
      <c r="H958" t="s">
        <v>1781</v>
      </c>
      <c r="I958">
        <v>5</v>
      </c>
      <c r="J958" s="4" t="s">
        <v>1810</v>
      </c>
    </row>
    <row r="959" spans="1:10" x14ac:dyDescent="0.25">
      <c r="A959" t="s">
        <v>120</v>
      </c>
      <c r="B959" s="4" t="s">
        <v>274</v>
      </c>
      <c r="C959" t="s">
        <v>1776</v>
      </c>
      <c r="D959">
        <v>6.467736204383899</v>
      </c>
      <c r="E959">
        <v>2.559563202379312e-10</v>
      </c>
      <c r="F959">
        <v>4.901563532556383e-07</v>
      </c>
      <c r="G959" s="4">
        <v>6.309665363798277</v>
      </c>
      <c r="H959" t="s">
        <v>1781</v>
      </c>
      <c r="I959">
        <v>1</v>
      </c>
      <c r="J959" s="4" t="s">
        <v>1789</v>
      </c>
    </row>
    <row r="960" spans="1:10" x14ac:dyDescent="0.25">
      <c r="A960" t="s">
        <v>177</v>
      </c>
      <c r="B960" s="4" t="s">
        <v>140</v>
      </c>
      <c r="C960" t="s">
        <v>1776</v>
      </c>
      <c r="D960">
        <v>6.467861554780885</v>
      </c>
      <c r="E960">
        <v>2.557479681334787e-10</v>
      </c>
      <c r="F960">
        <v>4.901563532556383e-07</v>
      </c>
      <c r="G960" s="4">
        <v>6.309665363798277</v>
      </c>
      <c r="H960" t="s">
        <v>1781</v>
      </c>
      <c r="I960">
        <v>7</v>
      </c>
      <c r="J960" s="4" t="s">
        <v>1933</v>
      </c>
    </row>
    <row r="961" spans="1:10" x14ac:dyDescent="0.25">
      <c r="A961" t="s">
        <v>386</v>
      </c>
      <c r="B961" s="4" t="s">
        <v>450</v>
      </c>
      <c r="C961" t="s">
        <v>1776</v>
      </c>
      <c r="D961">
        <v>6.467451908383154</v>
      </c>
      <c r="E961">
        <v>2.564294794145973e-10</v>
      </c>
      <c r="F961">
        <v>4.905498617918151e-07</v>
      </c>
      <c r="G961" s="4">
        <v>6.309316842309592</v>
      </c>
      <c r="H961" t="s">
        <v>1783</v>
      </c>
      <c r="I961">
        <v>0</v>
      </c>
    </row>
    <row r="962" spans="1:10" x14ac:dyDescent="0.25">
      <c r="A962" t="s">
        <v>253</v>
      </c>
      <c r="B962" s="4" t="s">
        <v>351</v>
      </c>
      <c r="C962" t="s">
        <v>1776</v>
      </c>
      <c r="D962">
        <v>6.466830506423939</v>
      </c>
      <c r="E962">
        <v>2.574666660131612e-10</v>
      </c>
      <c r="F962">
        <v>4.918893118316279e-07</v>
      </c>
      <c r="G962" s="4">
        <v>6.308132614039522</v>
      </c>
      <c r="H962" t="s">
        <v>1783</v>
      </c>
      <c r="I962">
        <v>0</v>
      </c>
    </row>
    <row r="963" spans="1:10" x14ac:dyDescent="0.25">
      <c r="A963" t="s">
        <v>387</v>
      </c>
      <c r="B963" s="4" t="s">
        <v>413</v>
      </c>
      <c r="C963" t="s">
        <v>1776</v>
      </c>
      <c r="D963">
        <v>6.466711081886516</v>
      </c>
      <c r="E963">
        <v>2.576664671519532e-10</v>
      </c>
      <c r="F963">
        <v>4.918893118316279e-07</v>
      </c>
      <c r="G963" s="4">
        <v>6.308132614039522</v>
      </c>
      <c r="H963" t="s">
        <v>1783</v>
      </c>
      <c r="I963">
        <v>0</v>
      </c>
    </row>
    <row r="964" spans="1:10" x14ac:dyDescent="0.25">
      <c r="A964" t="s">
        <v>141</v>
      </c>
      <c r="B964" s="4" t="s">
        <v>417</v>
      </c>
      <c r="C964" t="s">
        <v>1776</v>
      </c>
      <c r="D964">
        <v>6.466029869089824</v>
      </c>
      <c r="E964">
        <v>2.588090565699914e-10</v>
      </c>
      <c r="F964">
        <v>4.935564116215168e-07</v>
      </c>
      <c r="G964" s="4">
        <v>6.306663201949156</v>
      </c>
      <c r="H964" t="s">
        <v>1783</v>
      </c>
      <c r="I964">
        <v>0</v>
      </c>
    </row>
    <row r="965" spans="1:10" x14ac:dyDescent="0.25">
      <c r="A965" t="s">
        <v>130</v>
      </c>
      <c r="B965" s="4" t="s">
        <v>345</v>
      </c>
      <c r="C965" t="s">
        <v>1776</v>
      </c>
      <c r="D965">
        <v>6.464531234765536</v>
      </c>
      <c r="E965">
        <v>2.613401385200818e-10</v>
      </c>
      <c r="F965">
        <v>4.978651887313102e-07</v>
      </c>
      <c r="G965" s="4">
        <v>6.302888238999562</v>
      </c>
      <c r="H965" t="s">
        <v>1783</v>
      </c>
      <c r="I965">
        <v>0</v>
      </c>
    </row>
    <row r="966" spans="1:10" x14ac:dyDescent="0.25">
      <c r="A966" t="s">
        <v>206</v>
      </c>
      <c r="B966" s="4" t="s">
        <v>547</v>
      </c>
      <c r="C966" t="s">
        <v>1776</v>
      </c>
      <c r="D966">
        <v>6.460563817689827</v>
      </c>
      <c r="E966">
        <v>2.681580749454619e-10</v>
      </c>
      <c r="F966">
        <v>5.103231950562569e-07</v>
      </c>
      <c r="G966" s="4">
        <v>6.292154691797089</v>
      </c>
      <c r="H966" t="s">
        <v>1781</v>
      </c>
      <c r="I966">
        <v>3</v>
      </c>
      <c r="J966" s="4" t="s">
        <v>1871</v>
      </c>
    </row>
    <row r="967" spans="1:10" x14ac:dyDescent="0.25">
      <c r="A967" t="s">
        <v>285</v>
      </c>
      <c r="B967" s="4" t="s">
        <v>320</v>
      </c>
      <c r="C967" t="s">
        <v>1776</v>
      </c>
      <c r="D967">
        <v>6.457455760579849</v>
      </c>
      <c r="E967">
        <v>2.736202488843501e-10</v>
      </c>
      <c r="F967">
        <v>5.201779224265027e-07</v>
      </c>
      <c r="G967" s="4">
        <v>6.283848084227445</v>
      </c>
      <c r="H967" t="s">
        <v>1783</v>
      </c>
      <c r="I967">
        <v>0</v>
      </c>
    </row>
    <row r="968" spans="1:10" x14ac:dyDescent="0.25">
      <c r="A968" t="s">
        <v>255</v>
      </c>
      <c r="B968" s="4" t="s">
        <v>128</v>
      </c>
      <c r="C968" t="s">
        <v>1776</v>
      </c>
      <c r="D968">
        <v>6.456099886297491</v>
      </c>
      <c r="E968">
        <v>2.76036988690556e-10</v>
      </c>
      <c r="F968">
        <v>5.242285673665191e-07</v>
      </c>
      <c r="G968" s="4">
        <v>6.280479316255517</v>
      </c>
      <c r="H968" t="s">
        <v>1781</v>
      </c>
      <c r="I968">
        <v>5</v>
      </c>
      <c r="J968" s="4" t="s">
        <v>1793</v>
      </c>
    </row>
    <row r="969" spans="1:10" x14ac:dyDescent="0.25">
      <c r="A969" t="s">
        <v>388</v>
      </c>
      <c r="B969" s="4" t="s">
        <v>305</v>
      </c>
      <c r="C969" t="s">
        <v>1776</v>
      </c>
      <c r="D969">
        <v>6.455831220679598</v>
      </c>
      <c r="E969">
        <v>2.765183321583059e-10</v>
      </c>
      <c r="F969">
        <v>5.245990724861077e-07</v>
      </c>
      <c r="G969" s="4">
        <v>6.280172481596449</v>
      </c>
      <c r="H969" t="s">
        <v>1781</v>
      </c>
      <c r="I969">
        <v>1</v>
      </c>
      <c r="J969" s="4" t="s">
        <v>1789</v>
      </c>
    </row>
    <row r="970" spans="1:10" x14ac:dyDescent="0.25">
      <c r="A970" t="s">
        <v>93</v>
      </c>
      <c r="B970" s="4" t="s">
        <v>129</v>
      </c>
      <c r="C970" t="s">
        <v>1776</v>
      </c>
      <c r="D970">
        <v>6.455562219568286</v>
      </c>
      <c r="E970">
        <v>2.770010977412799e-10</v>
      </c>
      <c r="F970">
        <v>5.249715064953932e-07</v>
      </c>
      <c r="G970" s="4">
        <v>6.279864267846686</v>
      </c>
      <c r="H970" t="s">
        <v>1783</v>
      </c>
      <c r="I970">
        <v>0</v>
      </c>
    </row>
    <row r="971" spans="1:10" x14ac:dyDescent="0.25">
      <c r="A971" t="s">
        <v>251</v>
      </c>
      <c r="B971" s="4" t="s">
        <v>379</v>
      </c>
      <c r="C971" t="s">
        <v>1776</v>
      </c>
      <c r="D971">
        <v>6.454981927980953</v>
      </c>
      <c r="E971">
        <v>2.780453280943805e-10</v>
      </c>
      <c r="F971">
        <v>5.264061578086847e-07</v>
      </c>
      <c r="G971" s="4">
        <v>6.278679039062242</v>
      </c>
      <c r="H971" t="s">
        <v>1783</v>
      </c>
      <c r="I971">
        <v>0</v>
      </c>
    </row>
    <row r="972" spans="1:10" x14ac:dyDescent="0.25">
      <c r="A972" t="s">
        <v>389</v>
      </c>
      <c r="B972" s="4" t="s">
        <v>628</v>
      </c>
      <c r="C972" t="s">
        <v>1776</v>
      </c>
      <c r="D972">
        <v>6.451539905234501</v>
      </c>
      <c r="E972">
        <v>2.843186963836823e-10</v>
      </c>
      <c r="F972">
        <v>5.377276372766123e-07</v>
      </c>
      <c r="G972" s="4">
        <v>6.269437641766745</v>
      </c>
      <c r="H972" t="s">
        <v>1783</v>
      </c>
      <c r="I972">
        <v>0</v>
      </c>
    </row>
    <row r="973" spans="1:10" x14ac:dyDescent="0.25">
      <c r="A973" t="s">
        <v>80</v>
      </c>
      <c r="B973" s="4" t="s">
        <v>403</v>
      </c>
      <c r="C973" t="s">
        <v>1776</v>
      </c>
      <c r="D973">
        <v>6.450395089039191</v>
      </c>
      <c r="E973">
        <v>2.864356826353987e-10</v>
      </c>
      <c r="F973">
        <v>5.411729752166769e-07</v>
      </c>
      <c r="G973" s="4">
        <v>6.266663899079806</v>
      </c>
      <c r="H973" t="s">
        <v>1783</v>
      </c>
      <c r="I973">
        <v>0</v>
      </c>
    </row>
    <row r="974" spans="1:10" x14ac:dyDescent="0.25">
      <c r="A974" t="s">
        <v>390</v>
      </c>
      <c r="B974" s="4" t="s">
        <v>1201</v>
      </c>
      <c r="C974" t="s">
        <v>1777</v>
      </c>
      <c r="D974">
        <v>6.449094073163371</v>
      </c>
      <c r="E974">
        <v>2.88860198060354e-10</v>
      </c>
      <c r="F974">
        <v>5.451916439508733e-07</v>
      </c>
      <c r="G974" s="4">
        <v>6.26345080913567</v>
      </c>
      <c r="H974" t="s">
        <v>1783</v>
      </c>
      <c r="I974">
        <v>0</v>
      </c>
    </row>
    <row r="975" spans="1:10" x14ac:dyDescent="0.25">
      <c r="A975" t="s">
        <v>162</v>
      </c>
      <c r="B975" s="4" t="s">
        <v>792</v>
      </c>
      <c r="C975" t="s">
        <v>1777</v>
      </c>
      <c r="D975">
        <v>6.448736706344804</v>
      </c>
      <c r="E975">
        <v>2.895296712725039e-10</v>
      </c>
      <c r="F975">
        <v>5.458930038126652e-07</v>
      </c>
      <c r="G975" s="4">
        <v>6.262892471594431</v>
      </c>
      <c r="H975" t="s">
        <v>1783</v>
      </c>
      <c r="I975">
        <v>0</v>
      </c>
    </row>
    <row r="976" spans="1:10" x14ac:dyDescent="0.25">
      <c r="A976" t="s">
        <v>391</v>
      </c>
      <c r="B976" s="4" t="s">
        <v>1095</v>
      </c>
      <c r="C976" t="s">
        <v>1777</v>
      </c>
      <c r="D976">
        <v>6.448157516606422</v>
      </c>
      <c r="E976">
        <v>2.906179150067581e-10</v>
      </c>
      <c r="F976">
        <v>5.473816803974413e-07</v>
      </c>
      <c r="G976" s="4">
        <v>6.261709741517485</v>
      </c>
      <c r="H976" t="s">
        <v>1781</v>
      </c>
      <c r="I976">
        <v>4</v>
      </c>
      <c r="J976" s="4" t="s">
        <v>1785</v>
      </c>
    </row>
    <row r="977" spans="1:10" x14ac:dyDescent="0.25">
      <c r="A977" t="s">
        <v>284</v>
      </c>
      <c r="B977" s="4" t="s">
        <v>830</v>
      </c>
      <c r="C977" t="s">
        <v>1777</v>
      </c>
      <c r="D977">
        <v>6.445722749601878</v>
      </c>
      <c r="E977">
        <v>2.952364595589496e-10</v>
      </c>
      <c r="F977">
        <v>5.555098293562699e-07</v>
      </c>
      <c r="G977" s="4">
        <v>6.255308252119295</v>
      </c>
      <c r="H977" t="s">
        <v>1781</v>
      </c>
      <c r="I977">
        <v>3</v>
      </c>
      <c r="J977" s="4" t="s">
        <v>1934</v>
      </c>
    </row>
    <row r="978" spans="1:10" x14ac:dyDescent="0.25">
      <c r="A978" t="s">
        <v>245</v>
      </c>
      <c r="B978" s="4" t="s">
        <v>429</v>
      </c>
      <c r="C978" t="s">
        <v>1777</v>
      </c>
      <c r="D978">
        <v>6.44552812129769</v>
      </c>
      <c r="E978">
        <v>2.956087305419355e-10</v>
      </c>
      <c r="F978">
        <v>5.556398134064932e-07</v>
      </c>
      <c r="G978" s="4">
        <v>6.255206643202129</v>
      </c>
      <c r="H978" t="s">
        <v>1782</v>
      </c>
    </row>
    <row r="979" spans="1:10" x14ac:dyDescent="0.25">
      <c r="A979" t="s">
        <v>198</v>
      </c>
      <c r="B979" s="4" t="s">
        <v>122</v>
      </c>
      <c r="C979" t="s">
        <v>1777</v>
      </c>
      <c r="D979">
        <v>6.443509071249124</v>
      </c>
      <c r="E979">
        <v>2.994977618884532e-10</v>
      </c>
      <c r="F979">
        <v>5.623730233746754e-07</v>
      </c>
      <c r="G979" s="4">
        <v>6.249975520279331</v>
      </c>
      <c r="H979" t="s">
        <v>1783</v>
      </c>
      <c r="I979">
        <v>0</v>
      </c>
    </row>
    <row r="980" spans="1:10" x14ac:dyDescent="0.25">
      <c r="A980" t="s">
        <v>331</v>
      </c>
      <c r="B980" s="4" t="s">
        <v>137</v>
      </c>
      <c r="C980" t="s">
        <v>1777</v>
      </c>
      <c r="D980">
        <v>6.443243299392864</v>
      </c>
      <c r="E980">
        <v>3.000133892244684e-10</v>
      </c>
      <c r="F980">
        <v>5.62764624185433e-07</v>
      </c>
      <c r="G980" s="4">
        <v>6.24967321046247</v>
      </c>
      <c r="H980" t="s">
        <v>1781</v>
      </c>
      <c r="I980">
        <v>3</v>
      </c>
      <c r="J980" s="4" t="s">
        <v>1855</v>
      </c>
    </row>
    <row r="981" spans="1:10" x14ac:dyDescent="0.25">
      <c r="A981" t="s">
        <v>392</v>
      </c>
      <c r="B981" s="4" t="s">
        <v>276</v>
      </c>
      <c r="C981" t="s">
        <v>1777</v>
      </c>
      <c r="D981">
        <v>6.441552430591719</v>
      </c>
      <c r="E981">
        <v>3.033142211502168e-10</v>
      </c>
      <c r="F981">
        <v>5.683745643783749e-07</v>
      </c>
      <c r="G981" s="4">
        <v>6.245365365644791</v>
      </c>
      <c r="H981" t="s">
        <v>1781</v>
      </c>
      <c r="I981">
        <v>8</v>
      </c>
      <c r="J981" s="4" t="s">
        <v>1823</v>
      </c>
    </row>
    <row r="982" spans="1:10" x14ac:dyDescent="0.25">
      <c r="A982" t="s">
        <v>316</v>
      </c>
      <c r="B982" s="4" t="s">
        <v>445</v>
      </c>
      <c r="C982" t="s">
        <v>1777</v>
      </c>
      <c r="D982">
        <v>6.441121520256118</v>
      </c>
      <c r="E982">
        <v>3.041610764756549e-10</v>
      </c>
      <c r="F982">
        <v>5.693792825418707e-07</v>
      </c>
      <c r="G982" s="4">
        <v>6.244598339158565</v>
      </c>
      <c r="H982" t="s">
        <v>1783</v>
      </c>
      <c r="I982">
        <v>0</v>
      </c>
    </row>
    <row r="983" spans="1:10" x14ac:dyDescent="0.25">
      <c r="A983" t="s">
        <v>128</v>
      </c>
      <c r="B983" s="4" t="s">
        <v>792</v>
      </c>
      <c r="C983" t="s">
        <v>1777</v>
      </c>
      <c r="D983">
        <v>6.438684578098005</v>
      </c>
      <c r="E983">
        <v>3.089939447789552e-10</v>
      </c>
      <c r="F983">
        <v>5.778360182335471e-07</v>
      </c>
      <c r="G983" s="4">
        <v>6.238195390784406</v>
      </c>
      <c r="H983" t="s">
        <v>1781</v>
      </c>
      <c r="I983">
        <v>2</v>
      </c>
      <c r="J983" s="4" t="s">
        <v>1789</v>
      </c>
    </row>
    <row r="984" spans="1:10" x14ac:dyDescent="0.25">
      <c r="A984" t="s">
        <v>97</v>
      </c>
      <c r="B984" s="4" t="s">
        <v>288</v>
      </c>
      <c r="C984" t="s">
        <v>1777</v>
      </c>
      <c r="D984">
        <v>6.438187393060419</v>
      </c>
      <c r="E984">
        <v>3.099891144408786e-10</v>
      </c>
      <c r="F984">
        <v>5.791061167437801e-07</v>
      </c>
      <c r="G984" s="4">
        <v>6.237241847855365</v>
      </c>
      <c r="H984" t="s">
        <v>1781</v>
      </c>
      <c r="I984">
        <v>3</v>
      </c>
      <c r="J984" s="4" t="s">
        <v>1935</v>
      </c>
    </row>
    <row r="985" spans="1:10" x14ac:dyDescent="0.25">
      <c r="A985" t="s">
        <v>393</v>
      </c>
      <c r="B985" s="4" t="s">
        <v>164</v>
      </c>
      <c r="C985" t="s">
        <v>1777</v>
      </c>
      <c r="D985">
        <v>6.437385691989068</v>
      </c>
      <c r="E985">
        <v>3.116004002353531e-10</v>
      </c>
      <c r="F985">
        <v>5.809318733401028e-07</v>
      </c>
      <c r="G985" s="4">
        <v>6.235874794919913</v>
      </c>
      <c r="H985" t="s">
        <v>1783</v>
      </c>
      <c r="I985">
        <v>0</v>
      </c>
    </row>
    <row r="986" spans="1:10" x14ac:dyDescent="0.25">
      <c r="A986" t="s">
        <v>394</v>
      </c>
      <c r="B986" s="4" t="s">
        <v>603</v>
      </c>
      <c r="C986" t="s">
        <v>1777</v>
      </c>
      <c r="D986">
        <v>6.437499055385576</v>
      </c>
      <c r="E986">
        <v>3.113720633098547e-10</v>
      </c>
      <c r="F986">
        <v>5.809318733401028e-07</v>
      </c>
      <c r="G986" s="4">
        <v>6.235874794919913</v>
      </c>
      <c r="H986" t="s">
        <v>1781</v>
      </c>
      <c r="I986">
        <v>3</v>
      </c>
      <c r="J986" s="4" t="s">
        <v>1794</v>
      </c>
    </row>
    <row r="987" spans="1:10" x14ac:dyDescent="0.25">
      <c r="A987" t="s">
        <v>112</v>
      </c>
      <c r="B987" s="4" t="s">
        <v>601</v>
      </c>
      <c r="C987" t="s">
        <v>1777</v>
      </c>
      <c r="D987">
        <v>6.435782862745459</v>
      </c>
      <c r="E987">
        <v>3.148463726084499e-10</v>
      </c>
      <c r="F987">
        <v>5.86386970521076e-07</v>
      </c>
      <c r="G987" s="4">
        <v>6.231815688253807</v>
      </c>
      <c r="H987" t="s">
        <v>1781</v>
      </c>
      <c r="I987">
        <v>1</v>
      </c>
      <c r="J987" s="4" t="s">
        <v>1801</v>
      </c>
    </row>
    <row r="988" spans="1:10" x14ac:dyDescent="0.25">
      <c r="A988" t="s">
        <v>69</v>
      </c>
      <c r="B988" s="4" t="s">
        <v>26</v>
      </c>
      <c r="C988" t="s">
        <v>1777</v>
      </c>
      <c r="D988">
        <v>6.435385712198666</v>
      </c>
      <c r="E988">
        <v>3.156557519007121e-10</v>
      </c>
      <c r="F988">
        <v>5.872975553295426e-07</v>
      </c>
      <c r="G988" s="4">
        <v>6.231141806936882</v>
      </c>
      <c r="H988" t="s">
        <v>1783</v>
      </c>
      <c r="I988">
        <v>0</v>
      </c>
    </row>
    <row r="989" spans="1:10" x14ac:dyDescent="0.25">
      <c r="A989" t="s">
        <v>395</v>
      </c>
      <c r="B989" s="4" t="s">
        <v>699</v>
      </c>
      <c r="C989" t="s">
        <v>1777</v>
      </c>
      <c r="D989">
        <v>6.434304388145796</v>
      </c>
      <c r="E989">
        <v>3.178697616357376e-10</v>
      </c>
      <c r="F989">
        <v>5.908170466638365e-07</v>
      </c>
      <c r="G989" s="4">
        <v>6.228546982613244</v>
      </c>
      <c r="H989" t="s">
        <v>1781</v>
      </c>
      <c r="I989">
        <v>2</v>
      </c>
      <c r="J989" s="4" t="s">
        <v>1789</v>
      </c>
    </row>
    <row r="990" spans="1:10" x14ac:dyDescent="0.25">
      <c r="A990" t="s">
        <v>71</v>
      </c>
      <c r="B990" s="4" t="s">
        <v>273</v>
      </c>
      <c r="C990" t="s">
        <v>1777</v>
      </c>
      <c r="D990">
        <v>6.432387049855536</v>
      </c>
      <c r="E990">
        <v>3.218328398655409e-10</v>
      </c>
      <c r="F990">
        <v>5.975770649886351e-07</v>
      </c>
      <c r="G990" s="4">
        <v>6.223606079097642</v>
      </c>
      <c r="H990" t="s">
        <v>1781</v>
      </c>
      <c r="I990">
        <v>1</v>
      </c>
      <c r="J990" s="4" t="s">
        <v>1789</v>
      </c>
    </row>
    <row r="991" spans="1:10" x14ac:dyDescent="0.25">
      <c r="A991" t="s">
        <v>58</v>
      </c>
      <c r="B991" s="4" t="s">
        <v>619</v>
      </c>
      <c r="C991" t="s">
        <v>1777</v>
      </c>
      <c r="D991">
        <v>6.431946157237943</v>
      </c>
      <c r="E991">
        <v>3.227509496320167e-10</v>
      </c>
      <c r="F991">
        <v>5.986752445322506e-07</v>
      </c>
      <c r="G991" s="4">
        <v>6.222808699738597</v>
      </c>
      <c r="H991" t="s">
        <v>1783</v>
      </c>
      <c r="I991">
        <v>0</v>
      </c>
    </row>
    <row r="992" spans="1:10" x14ac:dyDescent="0.25">
      <c r="A992" t="s">
        <v>123</v>
      </c>
      <c r="B992" s="4" t="s">
        <v>476</v>
      </c>
      <c r="C992" t="s">
        <v>1777</v>
      </c>
      <c r="D992">
        <v>6.431068903430472</v>
      </c>
      <c r="E992">
        <v>3.245853443292291e-10</v>
      </c>
      <c r="F992">
        <v>6.002552514749579e-07</v>
      </c>
      <c r="G992" s="4">
        <v>6.221664031726379</v>
      </c>
      <c r="H992" t="s">
        <v>1781</v>
      </c>
      <c r="I992">
        <v>3</v>
      </c>
      <c r="J992" s="4" t="s">
        <v>1936</v>
      </c>
    </row>
    <row r="993" spans="1:10" x14ac:dyDescent="0.25">
      <c r="A993" t="s">
        <v>396</v>
      </c>
      <c r="B993" s="4" t="s">
        <v>63</v>
      </c>
      <c r="C993" t="s">
        <v>1777</v>
      </c>
      <c r="D993">
        <v>6.431251348629331</v>
      </c>
      <c r="E993">
        <v>3.242030032305054e-10</v>
      </c>
      <c r="F993">
        <v>6.002552514749579e-07</v>
      </c>
      <c r="G993" s="4">
        <v>6.221664031726379</v>
      </c>
      <c r="H993" t="s">
        <v>1783</v>
      </c>
      <c r="I993">
        <v>0</v>
      </c>
    </row>
    <row r="994" spans="1:10" x14ac:dyDescent="0.25">
      <c r="A994" t="s">
        <v>397</v>
      </c>
      <c r="B994" s="4" t="s">
        <v>1264</v>
      </c>
      <c r="C994" t="s">
        <v>1777</v>
      </c>
      <c r="D994">
        <v>6.431158111625127</v>
      </c>
      <c r="E994">
        <v>3.243983403013567e-10</v>
      </c>
      <c r="F994">
        <v>6.002552514749579e-07</v>
      </c>
      <c r="G994" s="4">
        <v>6.221664031726379</v>
      </c>
      <c r="H994" t="s">
        <v>1783</v>
      </c>
      <c r="I994">
        <v>0</v>
      </c>
    </row>
    <row r="995" spans="1:10" x14ac:dyDescent="0.25">
      <c r="A995" t="s">
        <v>154</v>
      </c>
      <c r="B995" s="4" t="s">
        <v>922</v>
      </c>
      <c r="C995" t="s">
        <v>1777</v>
      </c>
      <c r="D995">
        <v>6.430391079316711</v>
      </c>
      <c r="E995">
        <v>3.260096851427608e-10</v>
      </c>
      <c r="F995">
        <v>6.022815317795426e-07</v>
      </c>
      <c r="G995" s="4">
        <v>6.220200453729976</v>
      </c>
      <c r="H995" t="s">
        <v>1783</v>
      </c>
      <c r="I995">
        <v>0</v>
      </c>
    </row>
    <row r="996" spans="1:10" x14ac:dyDescent="0.25">
      <c r="A996" t="s">
        <v>349</v>
      </c>
      <c r="B996" s="4" t="s">
        <v>114</v>
      </c>
      <c r="C996" t="s">
        <v>1777</v>
      </c>
      <c r="D996">
        <v>6.429911951625387</v>
      </c>
      <c r="E996">
        <v>3.27020175621913e-10</v>
      </c>
      <c r="F996">
        <v>6.035399395310947e-07</v>
      </c>
      <c r="G996" s="4">
        <v>6.219293984980007</v>
      </c>
      <c r="H996" t="s">
        <v>1781</v>
      </c>
      <c r="I996">
        <v>1</v>
      </c>
      <c r="J996" s="4" t="s">
        <v>1789</v>
      </c>
    </row>
    <row r="997" spans="1:10" x14ac:dyDescent="0.25">
      <c r="A997" t="s">
        <v>229</v>
      </c>
      <c r="B997" s="4" t="s">
        <v>288</v>
      </c>
      <c r="C997" t="s">
        <v>1777</v>
      </c>
      <c r="D997">
        <v>6.428865383251471</v>
      </c>
      <c r="E997">
        <v>3.292380557727467e-10</v>
      </c>
      <c r="F997">
        <v>6.070219005052344e-07</v>
      </c>
      <c r="G997" s="4">
        <v>6.216795639901686</v>
      </c>
      <c r="H997" t="s">
        <v>1781</v>
      </c>
      <c r="I997">
        <v>4</v>
      </c>
      <c r="J997" s="4" t="s">
        <v>1937</v>
      </c>
    </row>
    <row r="998" spans="1:10" x14ac:dyDescent="0.25">
      <c r="A998" t="s">
        <v>330</v>
      </c>
      <c r="B998" s="4" t="s">
        <v>1516</v>
      </c>
      <c r="C998" t="s">
        <v>1777</v>
      </c>
      <c r="D998">
        <v>6.427558497695546</v>
      </c>
      <c r="E998">
        <v>3.320282226714344e-10</v>
      </c>
      <c r="F998">
        <v>6.115509371054449e-07</v>
      </c>
      <c r="G998" s="4">
        <v>6.213567364003794</v>
      </c>
      <c r="H998" t="s">
        <v>1781</v>
      </c>
      <c r="I998">
        <v>2</v>
      </c>
      <c r="J998" s="4" t="s">
        <v>1801</v>
      </c>
    </row>
    <row r="999" spans="1:10" x14ac:dyDescent="0.25">
      <c r="A999" t="s">
        <v>177</v>
      </c>
      <c r="B999" s="4" t="s">
        <v>90</v>
      </c>
      <c r="C999" t="s">
        <v>1777</v>
      </c>
      <c r="D999">
        <v>6.42590481584764</v>
      </c>
      <c r="E999">
        <v>3.355918908708116e-10</v>
      </c>
      <c r="F999">
        <v>6.174941332970354e-07</v>
      </c>
      <c r="G999" s="4">
        <v>6.209367164204051</v>
      </c>
      <c r="H999" t="s">
        <v>1782</v>
      </c>
    </row>
    <row r="1000" spans="1:10" x14ac:dyDescent="0.25">
      <c r="A1000" t="s">
        <v>147</v>
      </c>
      <c r="B1000" s="4" t="s">
        <v>219</v>
      </c>
      <c r="C1000" t="s">
        <v>1777</v>
      </c>
      <c r="D1000">
        <v>6.425645000427057</v>
      </c>
      <c r="E1000">
        <v>3.361551739932153e-10</v>
      </c>
      <c r="F1000">
        <v>6.179101909674383e-07</v>
      </c>
      <c r="G1000" s="4">
        <v>6.209074642065845</v>
      </c>
      <c r="H1000" t="s">
        <v>1783</v>
      </c>
      <c r="I1000">
        <v>0</v>
      </c>
    </row>
    <row r="1001" spans="1:10" x14ac:dyDescent="0.25">
      <c r="A1001" t="s">
        <v>398</v>
      </c>
      <c r="B1001" s="4" t="s">
        <v>425</v>
      </c>
      <c r="C1001" t="s">
        <v>1777</v>
      </c>
      <c r="D1001">
        <v>6.425195089403972</v>
      </c>
      <c r="E1001">
        <v>3.371327704343916e-10</v>
      </c>
      <c r="F1001">
        <v>6.190862298601602e-07</v>
      </c>
      <c r="G1001" s="4">
        <v>6.208248855754912</v>
      </c>
      <c r="H1001" t="s">
        <v>1783</v>
      </c>
      <c r="I1001">
        <v>0</v>
      </c>
    </row>
    <row r="1002" spans="1:10" x14ac:dyDescent="0.25">
      <c r="A1002" t="s">
        <v>399</v>
      </c>
      <c r="B1002" s="4" t="s">
        <v>485</v>
      </c>
      <c r="C1002" t="s">
        <v>1777</v>
      </c>
      <c r="D1002">
        <v>6.424755363563706</v>
      </c>
      <c r="E1002">
        <v>3.380909173554043e-10</v>
      </c>
      <c r="F1002">
        <v>6.202242343803489e-07</v>
      </c>
      <c r="G1002" s="4">
        <v>6.207451268327597</v>
      </c>
      <c r="H1002" t="s">
        <v>1781</v>
      </c>
      <c r="I1002">
        <v>1</v>
      </c>
      <c r="J1002" s="4" t="s">
        <v>1789</v>
      </c>
    </row>
    <row r="1003" spans="1:10" x14ac:dyDescent="0.25">
      <c r="A1003" t="s">
        <v>366</v>
      </c>
      <c r="B1003" s="4" t="s">
        <v>603</v>
      </c>
      <c r="C1003" t="s">
        <v>1777</v>
      </c>
      <c r="D1003">
        <v>6.42341484059966</v>
      </c>
      <c r="E1003">
        <v>3.410283023450118e-10</v>
      </c>
      <c r="F1003">
        <v>6.249872234340976e-07</v>
      </c>
      <c r="G1003" s="4">
        <v>6.204128860813982</v>
      </c>
      <c r="H1003" t="s">
        <v>1781</v>
      </c>
      <c r="I1003">
        <v>2</v>
      </c>
      <c r="J1003" s="4" t="s">
        <v>1801</v>
      </c>
    </row>
    <row r="1004" spans="1:10" x14ac:dyDescent="0.25">
      <c r="A1004" t="s">
        <v>400</v>
      </c>
      <c r="B1004" s="4" t="s">
        <v>1427</v>
      </c>
      <c r="C1004" t="s">
        <v>1777</v>
      </c>
      <c r="D1004">
        <v>6.422805129387598</v>
      </c>
      <c r="E1004">
        <v>3.42372543864529e-10</v>
      </c>
      <c r="F1004">
        <v>6.268239304456028e-07</v>
      </c>
      <c r="G1004" s="4">
        <v>6.202854431695971</v>
      </c>
      <c r="H1004" t="s">
        <v>1783</v>
      </c>
      <c r="I1004">
        <v>0</v>
      </c>
    </row>
    <row r="1005" spans="1:10" x14ac:dyDescent="0.25">
      <c r="A1005" t="s">
        <v>243</v>
      </c>
      <c r="B1005" s="4" t="s">
        <v>219</v>
      </c>
      <c r="C1005" t="s">
        <v>1777</v>
      </c>
      <c r="D1005">
        <v>6.422459382066656</v>
      </c>
      <c r="E1005">
        <v>3.431371160300674e-10</v>
      </c>
      <c r="F1005">
        <v>6.271868071645382e-07</v>
      </c>
      <c r="G1005" s="4">
        <v>6.202603085584942</v>
      </c>
      <c r="H1005" t="s">
        <v>1781</v>
      </c>
      <c r="I1005">
        <v>1</v>
      </c>
      <c r="J1005" s="4" t="s">
        <v>1789</v>
      </c>
    </row>
    <row r="1006" spans="1:10" x14ac:dyDescent="0.25">
      <c r="A1006" t="s">
        <v>401</v>
      </c>
      <c r="B1006" s="4" t="s">
        <v>428</v>
      </c>
      <c r="C1006" t="s">
        <v>1777</v>
      </c>
      <c r="D1006">
        <v>6.422406048119811</v>
      </c>
      <c r="E1006">
        <v>3.43255204927295e-10</v>
      </c>
      <c r="F1006">
        <v>6.271868071645382e-07</v>
      </c>
      <c r="G1006" s="4">
        <v>6.202603085584942</v>
      </c>
      <c r="H1006" t="s">
        <v>1783</v>
      </c>
      <c r="I1006">
        <v>0</v>
      </c>
    </row>
    <row r="1007" spans="1:10" x14ac:dyDescent="0.25">
      <c r="A1007" t="s">
        <v>370</v>
      </c>
      <c r="B1007" s="4" t="s">
        <v>898</v>
      </c>
      <c r="C1007" t="s">
        <v>1777</v>
      </c>
      <c r="D1007">
        <v>6.421720131809726</v>
      </c>
      <c r="E1007">
        <v>3.447774610101296e-10</v>
      </c>
      <c r="F1007">
        <v>6.293407747086844e-07</v>
      </c>
      <c r="G1007" s="4">
        <v>6.201114129594774</v>
      </c>
      <c r="H1007" t="s">
        <v>1781</v>
      </c>
      <c r="I1007">
        <v>3</v>
      </c>
      <c r="J1007" s="4" t="s">
        <v>1793</v>
      </c>
    </row>
    <row r="1008" spans="1:10" x14ac:dyDescent="0.25">
      <c r="A1008" t="s">
        <v>384</v>
      </c>
      <c r="B1008" s="4" t="s">
        <v>134</v>
      </c>
      <c r="C1008" t="s">
        <v>1777</v>
      </c>
      <c r="D1008">
        <v>6.42036137550027</v>
      </c>
      <c r="E1008">
        <v>3.478124343548791e-10</v>
      </c>
      <c r="F1008">
        <v>6.336184859668399e-07</v>
      </c>
      <c r="G1008" s="4">
        <v>6.198172160591108</v>
      </c>
      <c r="H1008" t="s">
        <v>1783</v>
      </c>
      <c r="I1008">
        <v>0</v>
      </c>
    </row>
    <row r="1009" spans="1:10" x14ac:dyDescent="0.25">
      <c r="A1009" t="s">
        <v>121</v>
      </c>
      <c r="B1009" s="4" t="s">
        <v>383</v>
      </c>
      <c r="C1009" t="s">
        <v>1777</v>
      </c>
      <c r="D1009">
        <v>6.420396986360156</v>
      </c>
      <c r="E1009">
        <v>3.477325607254415e-10</v>
      </c>
      <c r="F1009">
        <v>6.336184859668399e-07</v>
      </c>
      <c r="G1009" s="4">
        <v>6.198172160591108</v>
      </c>
      <c r="H1009" t="s">
        <v>1783</v>
      </c>
      <c r="I1009">
        <v>0</v>
      </c>
    </row>
    <row r="1010" spans="1:10" x14ac:dyDescent="0.25">
      <c r="A1010" t="s">
        <v>258</v>
      </c>
      <c r="B1010" s="4" t="s">
        <v>287</v>
      </c>
      <c r="C1010" t="s">
        <v>1777</v>
      </c>
      <c r="D1010">
        <v>6.41892410704199</v>
      </c>
      <c r="E1010">
        <v>3.510511567053902e-10</v>
      </c>
      <c r="F1010">
        <v>6.382496603094414e-07</v>
      </c>
      <c r="G1010" s="4">
        <v>6.195009407664761</v>
      </c>
      <c r="H1010" t="s">
        <v>1781</v>
      </c>
      <c r="I1010">
        <v>7</v>
      </c>
      <c r="J1010" s="4" t="s">
        <v>1828</v>
      </c>
    </row>
    <row r="1011" spans="1:10" x14ac:dyDescent="0.25">
      <c r="A1011" t="s">
        <v>191</v>
      </c>
      <c r="B1011" s="4" t="s">
        <v>394</v>
      </c>
      <c r="C1011" t="s">
        <v>1777</v>
      </c>
      <c r="D1011">
        <v>6.418975964742939</v>
      </c>
      <c r="E1011">
        <v>3.509337909830407e-10</v>
      </c>
      <c r="F1011">
        <v>6.382496603094414e-07</v>
      </c>
      <c r="G1011" s="4">
        <v>6.195009407664761</v>
      </c>
      <c r="H1011" t="s">
        <v>1781</v>
      </c>
      <c r="I1011">
        <v>2</v>
      </c>
      <c r="J1011" s="4" t="s">
        <v>1801</v>
      </c>
    </row>
    <row r="1012" spans="1:10" x14ac:dyDescent="0.25">
      <c r="A1012" t="s">
        <v>51</v>
      </c>
      <c r="B1012" s="4" t="s">
        <v>1086</v>
      </c>
      <c r="C1012" t="s">
        <v>1777</v>
      </c>
      <c r="D1012">
        <v>6.41808048632601</v>
      </c>
      <c r="E1012">
        <v>3.529658517411245e-10</v>
      </c>
      <c r="F1012">
        <v>6.406544572153262e-07</v>
      </c>
      <c r="G1012" s="4">
        <v>6.193376147996716</v>
      </c>
      <c r="H1012" t="s">
        <v>1781</v>
      </c>
      <c r="I1012">
        <v>6</v>
      </c>
      <c r="J1012" s="4" t="s">
        <v>1938</v>
      </c>
    </row>
    <row r="1013" spans="1:10" x14ac:dyDescent="0.25">
      <c r="A1013" t="s">
        <v>255</v>
      </c>
      <c r="B1013" s="4" t="s">
        <v>313</v>
      </c>
      <c r="C1013" t="s">
        <v>1777</v>
      </c>
      <c r="D1013">
        <v>6.418033407831258</v>
      </c>
      <c r="E1013">
        <v>3.530730016219526e-10</v>
      </c>
      <c r="F1013">
        <v>6.406544572153262e-07</v>
      </c>
      <c r="G1013" s="4">
        <v>6.193376147996716</v>
      </c>
      <c r="H1013" t="s">
        <v>1781</v>
      </c>
      <c r="I1013">
        <v>6</v>
      </c>
      <c r="J1013" s="4" t="s">
        <v>1793</v>
      </c>
    </row>
    <row r="1014" spans="1:10" x14ac:dyDescent="0.25">
      <c r="A1014" t="s">
        <v>402</v>
      </c>
      <c r="B1014" s="4" t="s">
        <v>552</v>
      </c>
      <c r="C1014" t="s">
        <v>1777</v>
      </c>
      <c r="D1014">
        <v>6.416279586410875</v>
      </c>
      <c r="E1014">
        <v>3.570873726595455e-10</v>
      </c>
      <c r="F1014">
        <v>6.47297684412838e-07</v>
      </c>
      <c r="G1014" s="4">
        <v>6.188895946587084</v>
      </c>
      <c r="H1014" t="s">
        <v>1783</v>
      </c>
      <c r="I1014">
        <v>0</v>
      </c>
    </row>
    <row r="1015" spans="1:10" x14ac:dyDescent="0.25">
      <c r="A1015" t="s">
        <v>403</v>
      </c>
      <c r="B1015" s="4" t="s">
        <v>61</v>
      </c>
      <c r="C1015" t="s">
        <v>1777</v>
      </c>
      <c r="D1015">
        <v>6.411863696710279</v>
      </c>
      <c r="E1015">
        <v>3.673933648229459e-10</v>
      </c>
      <c r="F1015">
        <v>6.653214298513794e-07</v>
      </c>
      <c r="G1015" s="4">
        <v>6.176968487802538</v>
      </c>
      <c r="H1015" t="s">
        <v>1781</v>
      </c>
      <c r="I1015">
        <v>1</v>
      </c>
      <c r="J1015" s="4" t="s">
        <v>1789</v>
      </c>
    </row>
    <row r="1016" spans="1:10" x14ac:dyDescent="0.25">
      <c r="A1016" t="s">
        <v>297</v>
      </c>
      <c r="B1016" s="4" t="s">
        <v>553</v>
      </c>
      <c r="C1016" t="s">
        <v>1777</v>
      </c>
      <c r="D1016">
        <v>6.411628572812978</v>
      </c>
      <c r="E1016">
        <v>3.67950172792327e-10</v>
      </c>
      <c r="F1016">
        <v>6.656719880737632e-07</v>
      </c>
      <c r="G1016" s="4">
        <v>6.176739718068538</v>
      </c>
      <c r="H1016" t="s">
        <v>1781</v>
      </c>
      <c r="I1016">
        <v>3</v>
      </c>
      <c r="J1016" s="4" t="s">
        <v>1881</v>
      </c>
    </row>
    <row r="1017" spans="1:10" x14ac:dyDescent="0.25">
      <c r="A1017" t="s">
        <v>404</v>
      </c>
      <c r="B1017" s="4" t="s">
        <v>318</v>
      </c>
      <c r="C1017" t="s">
        <v>1777</v>
      </c>
      <c r="D1017">
        <v>6.410565612715195</v>
      </c>
      <c r="E1017">
        <v>3.704777149051427e-10</v>
      </c>
      <c r="F1017">
        <v>6.695836652953493e-07</v>
      </c>
      <c r="G1017" s="4">
        <v>6.174195149636397</v>
      </c>
      <c r="H1017" t="s">
        <v>1783</v>
      </c>
      <c r="I1017">
        <v>0</v>
      </c>
    </row>
    <row r="1018" spans="1:10" x14ac:dyDescent="0.25">
      <c r="A1018" t="s">
        <v>86</v>
      </c>
      <c r="B1018" s="4" t="s">
        <v>1511</v>
      </c>
      <c r="C1018" t="s">
        <v>1777</v>
      </c>
      <c r="D1018">
        <v>6.409262109950955</v>
      </c>
      <c r="E1018">
        <v>3.736003682860396e-10</v>
      </c>
      <c r="F1018">
        <v>6.745621506810363e-07</v>
      </c>
      <c r="G1018" s="4">
        <v>6.170978030492678</v>
      </c>
      <c r="H1018" t="s">
        <v>1781</v>
      </c>
      <c r="I1018">
        <v>1</v>
      </c>
      <c r="J1018" s="4" t="s">
        <v>1789</v>
      </c>
    </row>
    <row r="1019" spans="1:10" x14ac:dyDescent="0.25">
      <c r="A1019" t="s">
        <v>388</v>
      </c>
      <c r="B1019" s="4" t="s">
        <v>613</v>
      </c>
      <c r="C1019" t="s">
        <v>1777</v>
      </c>
      <c r="D1019">
        <v>6.408461393853354</v>
      </c>
      <c r="E1019">
        <v>3.755312744925879e-10</v>
      </c>
      <c r="F1019">
        <v>6.773811691488323e-07</v>
      </c>
      <c r="G1019" s="4">
        <v>6.169166880688768</v>
      </c>
      <c r="H1019" t="s">
        <v>1783</v>
      </c>
      <c r="I1019">
        <v>0</v>
      </c>
    </row>
    <row r="1020" spans="1:10" x14ac:dyDescent="0.25">
      <c r="A1020" t="s">
        <v>119</v>
      </c>
      <c r="B1020" s="4" t="s">
        <v>436</v>
      </c>
      <c r="C1020" t="s">
        <v>1777</v>
      </c>
      <c r="D1020">
        <v>6.405289367873415</v>
      </c>
      <c r="E1020">
        <v>3.832767128052753e-10</v>
      </c>
      <c r="F1020">
        <v>6.906725507435121e-07</v>
      </c>
      <c r="G1020" s="4">
        <v>6.160727803726747</v>
      </c>
      <c r="H1020" t="s">
        <v>1783</v>
      </c>
      <c r="I1020">
        <v>0</v>
      </c>
    </row>
    <row r="1021" spans="1:10" x14ac:dyDescent="0.25">
      <c r="A1021" t="s">
        <v>388</v>
      </c>
      <c r="B1021" s="4" t="s">
        <v>1518</v>
      </c>
      <c r="C1021" t="s">
        <v>1777</v>
      </c>
      <c r="D1021">
        <v>6.401361426186988</v>
      </c>
      <c r="E1021">
        <v>3.930842578050854e-10</v>
      </c>
      <c r="F1021">
        <v>7.076501281805292e-07</v>
      </c>
      <c r="G1021" s="4">
        <v>6.150181410328321</v>
      </c>
      <c r="H1021" t="s">
        <v>1783</v>
      </c>
      <c r="I1021">
        <v>0</v>
      </c>
    </row>
    <row r="1022" spans="1:10" x14ac:dyDescent="0.25">
      <c r="A1022" t="s">
        <v>258</v>
      </c>
      <c r="B1022" s="4" t="s">
        <v>250</v>
      </c>
      <c r="C1022" t="s">
        <v>1777</v>
      </c>
      <c r="D1022">
        <v>6.398596614388802</v>
      </c>
      <c r="E1022">
        <v>4.001340662700192e-10</v>
      </c>
      <c r="F1022">
        <v>7.196346390776074e-07</v>
      </c>
      <c r="G1022" s="4">
        <v>6.142887940381792</v>
      </c>
      <c r="H1022" t="s">
        <v>1781</v>
      </c>
      <c r="I1022">
        <v>2</v>
      </c>
      <c r="J1022" s="4" t="s">
        <v>1789</v>
      </c>
    </row>
    <row r="1023" spans="1:10" x14ac:dyDescent="0.25">
      <c r="A1023" t="s">
        <v>270</v>
      </c>
      <c r="B1023" s="4" t="s">
        <v>1224</v>
      </c>
      <c r="C1023" t="s">
        <v>1777</v>
      </c>
      <c r="D1023">
        <v>6.396546714873284</v>
      </c>
      <c r="E1023">
        <v>4.054404796090545e-10</v>
      </c>
      <c r="F1023">
        <v>7.2846325701758e-07</v>
      </c>
      <c r="G1023" s="4">
        <v>6.137592348735366</v>
      </c>
      <c r="H1023" t="s">
        <v>1783</v>
      </c>
      <c r="I1023">
        <v>0</v>
      </c>
    </row>
    <row r="1024" spans="1:10" x14ac:dyDescent="0.25">
      <c r="A1024" t="s">
        <v>44</v>
      </c>
      <c r="B1024" s="4" t="s">
        <v>366</v>
      </c>
      <c r="C1024" t="s">
        <v>1777</v>
      </c>
      <c r="D1024">
        <v>6.395764353388622</v>
      </c>
      <c r="E1024">
        <v>4.074837729106079e-10</v>
      </c>
      <c r="F1024">
        <v>7.314174082698239e-07</v>
      </c>
      <c r="G1024" s="4">
        <v>6.135834707348327</v>
      </c>
      <c r="H1024" t="s">
        <v>1781</v>
      </c>
      <c r="I1024">
        <v>2</v>
      </c>
      <c r="J1024" s="4" t="s">
        <v>1801</v>
      </c>
    </row>
    <row r="1025" spans="1:10" x14ac:dyDescent="0.25">
      <c r="A1025" t="s">
        <v>405</v>
      </c>
      <c r="B1025" s="4" t="s">
        <v>1530</v>
      </c>
      <c r="C1025" t="s">
        <v>1777</v>
      </c>
      <c r="D1025">
        <v>6.394683355470906</v>
      </c>
      <c r="E1025">
        <v>4.103235595098436e-10</v>
      </c>
      <c r="F1025">
        <v>7.357940537705601e-07</v>
      </c>
      <c r="G1025" s="4">
        <v>6.133243726188323</v>
      </c>
      <c r="H1025" t="s">
        <v>1783</v>
      </c>
      <c r="I1025">
        <v>0</v>
      </c>
    </row>
    <row r="1026" spans="1:10" x14ac:dyDescent="0.25">
      <c r="A1026" t="s">
        <v>406</v>
      </c>
      <c r="B1026" s="4" t="s">
        <v>1531</v>
      </c>
      <c r="C1026" t="s">
        <v>1777</v>
      </c>
      <c r="D1026">
        <v>6.393537688980301</v>
      </c>
      <c r="E1026">
        <v>4.133543126089226e-10</v>
      </c>
      <c r="F1026">
        <v>7.405042500237585e-07</v>
      </c>
      <c r="G1026" s="4">
        <v>6.130472444561315</v>
      </c>
      <c r="H1026" t="s">
        <v>1781</v>
      </c>
      <c r="I1026">
        <v>1</v>
      </c>
      <c r="J1026" s="4" t="s">
        <v>1789</v>
      </c>
    </row>
    <row r="1027" spans="1:10" x14ac:dyDescent="0.25">
      <c r="A1027" t="s">
        <v>54</v>
      </c>
      <c r="B1027" s="4" t="s">
        <v>146</v>
      </c>
      <c r="C1027" t="s">
        <v>1777</v>
      </c>
      <c r="D1027">
        <v>6.389019232300772</v>
      </c>
      <c r="E1027">
        <v>4.25521898262461e-10</v>
      </c>
      <c r="F1027">
        <v>7.615574555275297e-07</v>
      </c>
      <c r="G1027" s="4">
        <v>6.118297325844334</v>
      </c>
      <c r="H1027" t="s">
        <v>1783</v>
      </c>
      <c r="I1027">
        <v>0</v>
      </c>
    </row>
    <row r="1028" spans="1:10" x14ac:dyDescent="0.25">
      <c r="A1028" t="s">
        <v>93</v>
      </c>
      <c r="B1028" s="4" t="s">
        <v>48</v>
      </c>
      <c r="C1028" t="s">
        <v>1777</v>
      </c>
      <c r="D1028">
        <v>6.387676076109956</v>
      </c>
      <c r="E1028">
        <v>4.292057462271573e-10</v>
      </c>
      <c r="F1028">
        <v>7.674010310750546e-07</v>
      </c>
      <c r="G1028" s="4">
        <v>6.114977621622057</v>
      </c>
      <c r="H1028" t="s">
        <v>1783</v>
      </c>
      <c r="I1028">
        <v>0</v>
      </c>
    </row>
    <row r="1029" spans="1:10" x14ac:dyDescent="0.25">
      <c r="A1029" t="s">
        <v>273</v>
      </c>
      <c r="B1029" s="4" t="s">
        <v>1522</v>
      </c>
      <c r="C1029" t="s">
        <v>1777</v>
      </c>
      <c r="D1029">
        <v>6.387245732735077</v>
      </c>
      <c r="E1029">
        <v>4.303926103284234e-10</v>
      </c>
      <c r="F1029">
        <v>7.687730694750846e-07</v>
      </c>
      <c r="G1029" s="4">
        <v>6.114201838637141</v>
      </c>
      <c r="H1029" t="s">
        <v>1781</v>
      </c>
      <c r="I1029">
        <v>1</v>
      </c>
      <c r="J1029" s="4" t="s">
        <v>1789</v>
      </c>
    </row>
    <row r="1030" spans="1:10" x14ac:dyDescent="0.25">
      <c r="A1030" t="s">
        <v>17</v>
      </c>
      <c r="B1030" s="4" t="s">
        <v>475</v>
      </c>
      <c r="C1030" t="s">
        <v>1777</v>
      </c>
      <c r="D1030">
        <v>6.386967751136866</v>
      </c>
      <c r="E1030">
        <v>4.311609707952023e-10</v>
      </c>
      <c r="F1030">
        <v>7.693956270035847e-07</v>
      </c>
      <c r="G1030" s="4">
        <v>6.113850286411852</v>
      </c>
      <c r="H1030" t="s">
        <v>1781</v>
      </c>
      <c r="I1030">
        <v>2</v>
      </c>
      <c r="J1030" s="4" t="s">
        <v>1795</v>
      </c>
    </row>
    <row r="1031" spans="1:10" x14ac:dyDescent="0.25">
      <c r="A1031" t="s">
        <v>288</v>
      </c>
      <c r="B1031" s="4" t="s">
        <v>541</v>
      </c>
      <c r="C1031" t="s">
        <v>1777</v>
      </c>
      <c r="D1031">
        <v>6.386367592156372</v>
      </c>
      <c r="E1031">
        <v>4.328244197173926e-10</v>
      </c>
      <c r="F1031">
        <v>7.708628152742256e-07</v>
      </c>
      <c r="G1031" s="4">
        <v>6.113022903233698</v>
      </c>
      <c r="H1031" t="s">
        <v>1781</v>
      </c>
      <c r="I1031">
        <v>1</v>
      </c>
      <c r="J1031" s="4" t="s">
        <v>1801</v>
      </c>
    </row>
    <row r="1032" spans="1:10" x14ac:dyDescent="0.25">
      <c r="A1032" t="s">
        <v>291</v>
      </c>
      <c r="B1032" s="4" t="s">
        <v>231</v>
      </c>
      <c r="C1032" t="s">
        <v>1777</v>
      </c>
      <c r="D1032">
        <v>6.386503281028694</v>
      </c>
      <c r="E1032">
        <v>4.324477864654661e-10</v>
      </c>
      <c r="F1032">
        <v>7.708628152742256e-07</v>
      </c>
      <c r="G1032" s="4">
        <v>6.113022903233698</v>
      </c>
      <c r="H1032" t="s">
        <v>1781</v>
      </c>
      <c r="I1032">
        <v>1</v>
      </c>
      <c r="J1032" s="4" t="s">
        <v>1789</v>
      </c>
    </row>
    <row r="1033" spans="1:10" x14ac:dyDescent="0.25">
      <c r="A1033" t="s">
        <v>407</v>
      </c>
      <c r="B1033" s="4" t="s">
        <v>872</v>
      </c>
      <c r="C1033" t="s">
        <v>1777</v>
      </c>
      <c r="D1033">
        <v>6.384164186659629</v>
      </c>
      <c r="E1033">
        <v>4.389854325113233e-10</v>
      </c>
      <c r="F1033">
        <v>7.810765512806206e-07</v>
      </c>
      <c r="G1033" s="4">
        <v>6.107306399964523</v>
      </c>
      <c r="H1033" t="s">
        <v>1781</v>
      </c>
      <c r="I1033">
        <v>7</v>
      </c>
      <c r="J1033" s="4" t="s">
        <v>1925</v>
      </c>
    </row>
    <row r="1034" spans="1:10" x14ac:dyDescent="0.25">
      <c r="A1034" t="s">
        <v>408</v>
      </c>
      <c r="B1034" s="4" t="s">
        <v>75</v>
      </c>
      <c r="C1034" t="s">
        <v>1777</v>
      </c>
      <c r="D1034">
        <v>6.383442325326297</v>
      </c>
      <c r="E1034">
        <v>4.410224014818672e-10</v>
      </c>
      <c r="F1034">
        <v>7.839397761277898e-07</v>
      </c>
      <c r="G1034" s="4">
        <v>6.105717299432897</v>
      </c>
      <c r="H1034" t="s">
        <v>1781</v>
      </c>
      <c r="I1034">
        <v>3</v>
      </c>
      <c r="J1034" s="4" t="s">
        <v>1785</v>
      </c>
    </row>
    <row r="1035" spans="1:10" x14ac:dyDescent="0.25">
      <c r="A1035" t="s">
        <v>89</v>
      </c>
      <c r="B1035" s="4" t="s">
        <v>68</v>
      </c>
      <c r="C1035" t="s">
        <v>1777</v>
      </c>
      <c r="D1035">
        <v>6.381670669500705</v>
      </c>
      <c r="E1035">
        <v>4.460608888585011e-10</v>
      </c>
      <c r="F1035">
        <v>7.921276339835042e-07</v>
      </c>
      <c r="G1035" s="4">
        <v>6.10120483574791</v>
      </c>
      <c r="H1035" t="s">
        <v>1781</v>
      </c>
      <c r="I1035">
        <v>2</v>
      </c>
      <c r="J1035" s="4" t="s">
        <v>1793</v>
      </c>
    </row>
    <row r="1036" spans="1:10" x14ac:dyDescent="0.25">
      <c r="A1036" t="s">
        <v>409</v>
      </c>
      <c r="B1036" s="4" t="s">
        <v>223</v>
      </c>
      <c r="C1036" t="s">
        <v>1777</v>
      </c>
      <c r="D1036">
        <v>6.381192348081967</v>
      </c>
      <c r="E1036">
        <v>4.474308097461697e-10</v>
      </c>
      <c r="F1036">
        <v>7.93791201002291e-07</v>
      </c>
      <c r="G1036" s="4">
        <v>6.100293719459255</v>
      </c>
      <c r="H1036" t="s">
        <v>1783</v>
      </c>
      <c r="I1036">
        <v>0</v>
      </c>
    </row>
    <row r="1037" spans="1:10" x14ac:dyDescent="0.25">
      <c r="A1037" t="s">
        <v>35</v>
      </c>
      <c r="B1037" s="4" t="s">
        <v>425</v>
      </c>
      <c r="C1037" t="s">
        <v>1777</v>
      </c>
      <c r="D1037">
        <v>6.380319785893627</v>
      </c>
      <c r="E1037">
        <v>4.499404269094853e-10</v>
      </c>
      <c r="F1037">
        <v>7.974715406941999e-07</v>
      </c>
      <c r="G1037" s="4">
        <v>6.098284806628155</v>
      </c>
      <c r="H1037" t="s">
        <v>1783</v>
      </c>
      <c r="I1037">
        <v>0</v>
      </c>
    </row>
    <row r="1038" spans="1:10" x14ac:dyDescent="0.25">
      <c r="A1038" t="s">
        <v>182</v>
      </c>
      <c r="B1038" s="4" t="s">
        <v>253</v>
      </c>
      <c r="C1038" t="s">
        <v>1777</v>
      </c>
      <c r="D1038">
        <v>6.375464169872968</v>
      </c>
      <c r="E1038">
        <v>4.641588079384553e-10</v>
      </c>
      <c r="F1038">
        <v>8.218772561956037e-07</v>
      </c>
      <c r="G1038" s="4">
        <v>6.08519303761484</v>
      </c>
      <c r="H1038" t="s">
        <v>1783</v>
      </c>
      <c r="I1038">
        <v>0</v>
      </c>
    </row>
    <row r="1039" spans="1:10" x14ac:dyDescent="0.25">
      <c r="A1039" t="s">
        <v>251</v>
      </c>
      <c r="B1039" s="4" t="s">
        <v>481</v>
      </c>
      <c r="C1039" t="s">
        <v>1777</v>
      </c>
      <c r="D1039">
        <v>6.375087123421744</v>
      </c>
      <c r="E1039">
        <v>4.652810523301702e-10</v>
      </c>
      <c r="F1039">
        <v>8.230691572955097e-07</v>
      </c>
      <c r="G1039" s="4">
        <v>6.084563672236117</v>
      </c>
      <c r="H1039" t="s">
        <v>1781</v>
      </c>
      <c r="I1039">
        <v>3</v>
      </c>
      <c r="J1039" s="4" t="s">
        <v>1793</v>
      </c>
    </row>
    <row r="1040" spans="1:10" x14ac:dyDescent="0.25">
      <c r="A1040" t="s">
        <v>410</v>
      </c>
      <c r="B1040" s="4" t="s">
        <v>1040</v>
      </c>
      <c r="C1040" t="s">
        <v>1777</v>
      </c>
      <c r="D1040">
        <v>6.373595027463662</v>
      </c>
      <c r="E1040">
        <v>4.697481685740491e-10</v>
      </c>
      <c r="F1040">
        <v>8.301700384552303e-07</v>
      </c>
      <c r="G1040" s="4">
        <v>6.080832944732938</v>
      </c>
      <c r="H1040" t="s">
        <v>1783</v>
      </c>
      <c r="I1040">
        <v>0</v>
      </c>
    </row>
    <row r="1041" spans="1:10" x14ac:dyDescent="0.25">
      <c r="A1041" t="s">
        <v>123</v>
      </c>
      <c r="B1041" s="4" t="s">
        <v>898</v>
      </c>
      <c r="C1041" t="s">
        <v>1777</v>
      </c>
      <c r="D1041">
        <v>6.373377729045227</v>
      </c>
      <c r="E1041">
        <v>4.704022095006096e-10</v>
      </c>
      <c r="F1041">
        <v>8.305250108404044e-07</v>
      </c>
      <c r="G1041" s="4">
        <v>6.080647284457113</v>
      </c>
      <c r="H1041" t="s">
        <v>1781</v>
      </c>
      <c r="I1041">
        <v>4</v>
      </c>
      <c r="J1041" s="4" t="s">
        <v>1888</v>
      </c>
    </row>
    <row r="1042" spans="1:10" x14ac:dyDescent="0.25">
      <c r="A1042" t="s">
        <v>150</v>
      </c>
      <c r="B1042" s="4" t="s">
        <v>423</v>
      </c>
      <c r="C1042" t="s">
        <v>1777</v>
      </c>
      <c r="D1042">
        <v>6.373053537630223</v>
      </c>
      <c r="E1042">
        <v>4.713796369979329e-10</v>
      </c>
      <c r="F1042">
        <v>8.314497099542316e-07</v>
      </c>
      <c r="G1042" s="4">
        <v>6.080164013852608</v>
      </c>
      <c r="H1042" t="s">
        <v>1783</v>
      </c>
      <c r="I1042">
        <v>0</v>
      </c>
    </row>
    <row r="1043" spans="1:10" x14ac:dyDescent="0.25">
      <c r="A1043" t="s">
        <v>411</v>
      </c>
      <c r="B1043" s="4" t="s">
        <v>276</v>
      </c>
      <c r="C1043" t="s">
        <v>1777</v>
      </c>
      <c r="D1043">
        <v>6.372536584527558</v>
      </c>
      <c r="E1043">
        <v>4.729423363168198e-10</v>
      </c>
      <c r="F1043">
        <v>8.334039782333668e-07</v>
      </c>
      <c r="G1043" s="4">
        <v>6.079144430779778</v>
      </c>
      <c r="H1043" t="s">
        <v>1781</v>
      </c>
      <c r="I1043">
        <v>6</v>
      </c>
      <c r="J1043" s="4" t="s">
        <v>1853</v>
      </c>
    </row>
    <row r="1044" spans="1:10" x14ac:dyDescent="0.25">
      <c r="A1044" t="s">
        <v>412</v>
      </c>
      <c r="B1044" s="4" t="s">
        <v>799</v>
      </c>
      <c r="C1044" t="s">
        <v>1777</v>
      </c>
      <c r="D1044">
        <v>6.370956245876272</v>
      </c>
      <c r="E1044">
        <v>4.777509610162656e-10</v>
      </c>
      <c r="F1044">
        <v>8.410688640357965e-07</v>
      </c>
      <c r="G1044" s="4">
        <v>6.075168444099402</v>
      </c>
      <c r="H1044" t="s">
        <v>1783</v>
      </c>
      <c r="I1044">
        <v>0</v>
      </c>
    </row>
    <row r="1045" spans="1:10" x14ac:dyDescent="0.25">
      <c r="A1045" t="s">
        <v>121</v>
      </c>
      <c r="B1045" s="4" t="s">
        <v>290</v>
      </c>
      <c r="C1045" t="s">
        <v>1777</v>
      </c>
      <c r="D1045">
        <v>6.370743990875868</v>
      </c>
      <c r="E1045">
        <v>4.784004296440158e-10</v>
      </c>
      <c r="F1045">
        <v>8.414039725424701e-07</v>
      </c>
      <c r="G1045" s="4">
        <v>6.074995441868344</v>
      </c>
      <c r="H1045" t="s">
        <v>1781</v>
      </c>
      <c r="I1045">
        <v>2</v>
      </c>
      <c r="J1045" s="4" t="s">
        <v>1801</v>
      </c>
    </row>
    <row r="1046" spans="1:10" x14ac:dyDescent="0.25">
      <c r="A1046" t="s">
        <v>370</v>
      </c>
      <c r="B1046" s="4" t="s">
        <v>166</v>
      </c>
      <c r="C1046" t="s">
        <v>1777</v>
      </c>
      <c r="D1046">
        <v>6.369833210944889</v>
      </c>
      <c r="E1046">
        <v>4.811970735980323e-10</v>
      </c>
      <c r="F1046">
        <v>8.455112396115072e-07</v>
      </c>
      <c r="G1046" s="4">
        <v>6.072880614832872</v>
      </c>
      <c r="H1046" t="s">
        <v>1781</v>
      </c>
      <c r="I1046">
        <v>3</v>
      </c>
      <c r="J1046" s="4" t="s">
        <v>1793</v>
      </c>
    </row>
    <row r="1047" spans="1:10" x14ac:dyDescent="0.25">
      <c r="A1047" t="s">
        <v>162</v>
      </c>
      <c r="B1047" s="4" t="s">
        <v>225</v>
      </c>
      <c r="C1047" t="s">
        <v>1777</v>
      </c>
      <c r="D1047">
        <v>6.362840077898883</v>
      </c>
      <c r="E1047">
        <v>5.032082383339111e-10</v>
      </c>
      <c r="F1047">
        <v>8.833401283753197e-07</v>
      </c>
      <c r="G1047" s="4">
        <v>6.053872039985245</v>
      </c>
      <c r="H1047" t="s">
        <v>1783</v>
      </c>
      <c r="I1047">
        <v>0</v>
      </c>
    </row>
    <row r="1048" spans="1:10" x14ac:dyDescent="0.25">
      <c r="A1048" t="s">
        <v>86</v>
      </c>
      <c r="B1048" s="4" t="s">
        <v>10</v>
      </c>
      <c r="C1048" t="s">
        <v>1777</v>
      </c>
      <c r="D1048">
        <v>6.36252871602272</v>
      </c>
      <c r="E1048">
        <v>5.042107720446338e-10</v>
      </c>
      <c r="F1048">
        <v>8.842530071210128e-07</v>
      </c>
      <c r="G1048" s="4">
        <v>6.053423454584919</v>
      </c>
      <c r="H1048" t="s">
        <v>1783</v>
      </c>
      <c r="I1048">
        <v>0</v>
      </c>
    </row>
    <row r="1049" spans="1:10" x14ac:dyDescent="0.25">
      <c r="A1049" t="s">
        <v>261</v>
      </c>
      <c r="B1049" s="4" t="s">
        <v>291</v>
      </c>
      <c r="C1049" t="s">
        <v>1777</v>
      </c>
      <c r="D1049">
        <v>6.361638873368819</v>
      </c>
      <c r="E1049">
        <v>5.070866736421007e-10</v>
      </c>
      <c r="F1049">
        <v>8.884463937701377e-07</v>
      </c>
      <c r="G1049" s="4">
        <v>6.051368771113784</v>
      </c>
      <c r="H1049" t="s">
        <v>1781</v>
      </c>
      <c r="I1049">
        <v>1</v>
      </c>
      <c r="J1049" s="4" t="s">
        <v>1789</v>
      </c>
    </row>
    <row r="1050" spans="1:10" x14ac:dyDescent="0.25">
      <c r="A1050" t="s">
        <v>70</v>
      </c>
      <c r="B1050" s="4" t="s">
        <v>253</v>
      </c>
      <c r="C1050" t="s">
        <v>1777</v>
      </c>
      <c r="D1050">
        <v>6.359706095477041</v>
      </c>
      <c r="E1050">
        <v>5.133885050911865e-10</v>
      </c>
      <c r="F1050">
        <v>8.986284725863309e-07</v>
      </c>
      <c r="G1050" s="4">
        <v>6.04641982512511</v>
      </c>
      <c r="H1050" t="s">
        <v>1781</v>
      </c>
      <c r="I1050">
        <v>1</v>
      </c>
      <c r="J1050" s="4" t="s">
        <v>1908</v>
      </c>
    </row>
    <row r="1051" spans="1:10" x14ac:dyDescent="0.25">
      <c r="A1051" t="s">
        <v>148</v>
      </c>
      <c r="B1051" s="4" t="s">
        <v>43</v>
      </c>
      <c r="C1051" t="s">
        <v>1777</v>
      </c>
      <c r="D1051">
        <v>6.354314405734777</v>
      </c>
      <c r="E1051">
        <v>5.313747612454028e-10</v>
      </c>
      <c r="F1051">
        <v>9.29223867433391e-07</v>
      </c>
      <c r="G1051" s="4">
        <v>6.031879643725981</v>
      </c>
      <c r="H1051" t="s">
        <v>1781</v>
      </c>
      <c r="I1051">
        <v>5</v>
      </c>
      <c r="J1051" s="4" t="s">
        <v>1788</v>
      </c>
    </row>
    <row r="1052" spans="1:10" x14ac:dyDescent="0.25">
      <c r="A1052" t="s">
        <v>339</v>
      </c>
      <c r="B1052" s="4" t="s">
        <v>523</v>
      </c>
      <c r="C1052" t="s">
        <v>1777</v>
      </c>
      <c r="D1052">
        <v>6.351472849148582</v>
      </c>
      <c r="E1052">
        <v>5.41099870867667e-10</v>
      </c>
      <c r="F1052">
        <v>9.453282972783453e-07</v>
      </c>
      <c r="G1052" s="4">
        <v>6.024417341822933</v>
      </c>
      <c r="H1052" t="s">
        <v>1781</v>
      </c>
      <c r="I1052">
        <v>4</v>
      </c>
      <c r="J1052" s="4" t="s">
        <v>1821</v>
      </c>
    </row>
    <row r="1053" spans="1:10" x14ac:dyDescent="0.25">
      <c r="A1053" t="s">
        <v>255</v>
      </c>
      <c r="B1053" s="4" t="s">
        <v>297</v>
      </c>
      <c r="C1053" t="s">
        <v>1777</v>
      </c>
      <c r="D1053">
        <v>6.349526676607661</v>
      </c>
      <c r="E1053">
        <v>5.478605337932889e-10</v>
      </c>
      <c r="F1053">
        <v>9.562279491037521e-07</v>
      </c>
      <c r="G1053" s="4">
        <v>6.019438566680658</v>
      </c>
      <c r="H1053" t="s">
        <v>1781</v>
      </c>
      <c r="I1053">
        <v>2</v>
      </c>
      <c r="J1053" s="4" t="s">
        <v>1794</v>
      </c>
    </row>
    <row r="1054" spans="1:10" x14ac:dyDescent="0.25">
      <c r="A1054" t="s">
        <v>130</v>
      </c>
      <c r="B1054" s="4" t="s">
        <v>456</v>
      </c>
      <c r="C1054" t="s">
        <v>1777</v>
      </c>
      <c r="D1054">
        <v>6.348343162591794</v>
      </c>
      <c r="E1054">
        <v>5.520120761235325e-10</v>
      </c>
      <c r="F1054">
        <v>9.625572705691461e-07</v>
      </c>
      <c r="G1054" s="4">
        <v>6.016573421245736</v>
      </c>
      <c r="H1054" t="s">
        <v>1783</v>
      </c>
      <c r="I1054">
        <v>0</v>
      </c>
    </row>
    <row r="1055" spans="1:10" x14ac:dyDescent="0.25">
      <c r="A1055" t="s">
        <v>202</v>
      </c>
      <c r="B1055" s="4" t="s">
        <v>329</v>
      </c>
      <c r="C1055" t="s">
        <v>1777</v>
      </c>
      <c r="D1055">
        <v>6.346679873230467</v>
      </c>
      <c r="E1055">
        <v>5.578984969245661e-10</v>
      </c>
      <c r="F1055">
        <v>9.718968344879188e-07</v>
      </c>
      <c r="G1055" s="4">
        <v>6.012379832389042</v>
      </c>
      <c r="H1055" t="s">
        <v>1781</v>
      </c>
      <c r="I1055">
        <v>8</v>
      </c>
      <c r="J1055" s="4" t="s">
        <v>1939</v>
      </c>
    </row>
    <row r="1056" spans="1:10" x14ac:dyDescent="0.25">
      <c r="A1056" t="s">
        <v>413</v>
      </c>
      <c r="B1056" s="4" t="s">
        <v>1487</v>
      </c>
      <c r="C1056" t="s">
        <v>1777</v>
      </c>
      <c r="D1056">
        <v>6.346107984363845</v>
      </c>
      <c r="E1056">
        <v>5.59936538035089e-10</v>
      </c>
      <c r="F1056">
        <v>9.745208889959127e-07</v>
      </c>
      <c r="G1056" s="4">
        <v>6.011208847281683</v>
      </c>
      <c r="H1056" t="s">
        <v>1781</v>
      </c>
      <c r="I1056">
        <v>2</v>
      </c>
      <c r="J1056" s="4" t="s">
        <v>1795</v>
      </c>
    </row>
    <row r="1057" spans="1:10" x14ac:dyDescent="0.25">
      <c r="A1057" t="s">
        <v>100</v>
      </c>
      <c r="B1057" s="4" t="s">
        <v>383</v>
      </c>
      <c r="C1057" t="s">
        <v>1777</v>
      </c>
      <c r="D1057">
        <v>6.345442991892583</v>
      </c>
      <c r="E1057">
        <v>5.623155068644915e-10</v>
      </c>
      <c r="F1057">
        <v>9.777327563878032e-07</v>
      </c>
      <c r="G1057" s="4">
        <v>6.009779834666716</v>
      </c>
      <c r="H1057" t="s">
        <v>1783</v>
      </c>
      <c r="I1057">
        <v>0</v>
      </c>
    </row>
    <row r="1058" spans="1:10" x14ac:dyDescent="0.25">
      <c r="A1058" t="s">
        <v>414</v>
      </c>
      <c r="B1058" s="4" t="s">
        <v>313</v>
      </c>
      <c r="C1058" t="s">
        <v>1777</v>
      </c>
      <c r="D1058">
        <v>6.344826510071023</v>
      </c>
      <c r="E1058">
        <v>5.64529738011933e-10</v>
      </c>
      <c r="F1058">
        <v>9.806523668400561e-07</v>
      </c>
      <c r="G1058" s="4">
        <v>6.008484919143653</v>
      </c>
      <c r="H1058" t="s">
        <v>1781</v>
      </c>
      <c r="I1058">
        <v>7</v>
      </c>
      <c r="J1058" s="4" t="s">
        <v>1940</v>
      </c>
    </row>
    <row r="1059" spans="1:10" x14ac:dyDescent="0.25">
      <c r="A1059" t="s">
        <v>278</v>
      </c>
      <c r="B1059" s="4" t="s">
        <v>486</v>
      </c>
      <c r="C1059" t="s">
        <v>1777</v>
      </c>
      <c r="D1059">
        <v>6.342076323228218</v>
      </c>
      <c r="E1059">
        <v>5.745116969188949e-10</v>
      </c>
      <c r="F1059">
        <v>9.970470965122134e-07</v>
      </c>
      <c r="G1059" s="4">
        <v>6.001284326871607</v>
      </c>
      <c r="H1059" t="s">
        <v>1783</v>
      </c>
      <c r="I1059">
        <v>0</v>
      </c>
    </row>
    <row r="1060" spans="1:10" x14ac:dyDescent="0.25">
      <c r="A1060" t="s">
        <v>294</v>
      </c>
      <c r="B1060" s="4" t="s">
        <v>138</v>
      </c>
      <c r="C1060" t="s">
        <v>1777</v>
      </c>
      <c r="D1060">
        <v>6.340835872369083</v>
      </c>
      <c r="E1060">
        <v>5.790701340144171e-10</v>
      </c>
      <c r="F1060">
        <v>1.004007357097627e-06</v>
      </c>
      <c r="G1060" s="4">
        <v>5.998263104785426</v>
      </c>
      <c r="H1060" t="s">
        <v>1783</v>
      </c>
      <c r="I1060">
        <v>0</v>
      </c>
    </row>
    <row r="1061" spans="1:10" x14ac:dyDescent="0.25">
      <c r="A1061" t="s">
        <v>100</v>
      </c>
      <c r="B1061" s="4" t="s">
        <v>169</v>
      </c>
      <c r="C1061" t="s">
        <v>1777</v>
      </c>
      <c r="D1061">
        <v>6.339087587689869</v>
      </c>
      <c r="E1061">
        <v>5.855547297234679e-10</v>
      </c>
      <c r="F1061">
        <v>1.014122952405829e-06</v>
      </c>
      <c r="G1061" s="4">
        <v>5.993909387887994</v>
      </c>
      <c r="H1061" t="s">
        <v>1781</v>
      </c>
      <c r="I1061">
        <v>2</v>
      </c>
      <c r="J1061" s="4" t="s">
        <v>1801</v>
      </c>
    </row>
    <row r="1062" spans="1:10" x14ac:dyDescent="0.25">
      <c r="A1062" t="s">
        <v>273</v>
      </c>
      <c r="B1062" s="4" t="s">
        <v>216</v>
      </c>
      <c r="C1062" t="s">
        <v>1777</v>
      </c>
      <c r="D1062">
        <v>6.338965255013137</v>
      </c>
      <c r="E1062">
        <v>5.86011118621766e-10</v>
      </c>
      <c r="F1062">
        <v>1.014122952405829e-06</v>
      </c>
      <c r="G1062" s="4">
        <v>5.993909387887994</v>
      </c>
      <c r="H1062" t="s">
        <v>1783</v>
      </c>
      <c r="I1062">
        <v>0</v>
      </c>
    </row>
    <row r="1063" spans="1:10" x14ac:dyDescent="0.25">
      <c r="A1063" t="s">
        <v>415</v>
      </c>
      <c r="B1063" s="4" t="s">
        <v>820</v>
      </c>
      <c r="C1063" t="s">
        <v>1777</v>
      </c>
      <c r="D1063">
        <v>6.337206153701307</v>
      </c>
      <c r="E1063">
        <v>5.926123302159168e-10</v>
      </c>
      <c r="F1063">
        <v>1.024579198143256e-06</v>
      </c>
      <c r="G1063" s="4">
        <v>5.989454465776978</v>
      </c>
      <c r="H1063" t="s">
        <v>1781</v>
      </c>
      <c r="I1063">
        <v>4</v>
      </c>
      <c r="J1063" s="4" t="s">
        <v>1937</v>
      </c>
    </row>
    <row r="1064" spans="1:10" x14ac:dyDescent="0.25">
      <c r="A1064" t="s">
        <v>416</v>
      </c>
      <c r="B1064" s="4" t="s">
        <v>136</v>
      </c>
      <c r="C1064" t="s">
        <v>1777</v>
      </c>
      <c r="D1064">
        <v>6.336991892271243</v>
      </c>
      <c r="E1064">
        <v>5.934213077060871e-10</v>
      </c>
      <c r="F1064">
        <v>1.025010863971818e-06</v>
      </c>
      <c r="G1064" s="4">
        <v>5.989271531546756</v>
      </c>
      <c r="H1064" t="s">
        <v>1781</v>
      </c>
      <c r="I1064">
        <v>1</v>
      </c>
      <c r="J1064" s="4" t="s">
        <v>1801</v>
      </c>
    </row>
    <row r="1065" spans="1:10" x14ac:dyDescent="0.25">
      <c r="A1065" t="s">
        <v>219</v>
      </c>
      <c r="B1065" s="4" t="s">
        <v>208</v>
      </c>
      <c r="C1065" t="s">
        <v>1777</v>
      </c>
      <c r="D1065">
        <v>6.335413804665174</v>
      </c>
      <c r="E1065">
        <v>5.994129018961034e-10</v>
      </c>
      <c r="F1065">
        <v>1.03390114907537e-06</v>
      </c>
      <c r="G1065" s="4">
        <v>5.985520981999633</v>
      </c>
      <c r="H1065" t="s">
        <v>1781</v>
      </c>
      <c r="I1065">
        <v>5</v>
      </c>
      <c r="J1065" s="4" t="s">
        <v>1795</v>
      </c>
    </row>
    <row r="1066" spans="1:10" x14ac:dyDescent="0.25">
      <c r="A1066" t="s">
        <v>417</v>
      </c>
      <c r="B1066" s="4" t="s">
        <v>200</v>
      </c>
      <c r="C1066" t="s">
        <v>1777</v>
      </c>
      <c r="D1066">
        <v>6.33533947262149</v>
      </c>
      <c r="E1066">
        <v>5.996965721683124e-10</v>
      </c>
      <c r="F1066">
        <v>1.03390114907537e-06</v>
      </c>
      <c r="G1066" s="4">
        <v>5.985520981999633</v>
      </c>
      <c r="H1066" t="s">
        <v>1783</v>
      </c>
      <c r="I1066">
        <v>0</v>
      </c>
    </row>
    <row r="1067" spans="1:10" x14ac:dyDescent="0.25">
      <c r="A1067" t="s">
        <v>82</v>
      </c>
      <c r="B1067" s="4" t="s">
        <v>1490</v>
      </c>
      <c r="C1067" t="s">
        <v>1777</v>
      </c>
      <c r="D1067">
        <v>6.334761805042084</v>
      </c>
      <c r="E1067">
        <v>6.019055688150488e-10</v>
      </c>
      <c r="F1067">
        <v>1.036734257722503e-06</v>
      </c>
      <c r="G1067" s="4">
        <v>5.984332550452641</v>
      </c>
      <c r="H1067" t="s">
        <v>1781</v>
      </c>
      <c r="I1067">
        <v>11</v>
      </c>
      <c r="J1067" s="4" t="s">
        <v>1839</v>
      </c>
    </row>
    <row r="1068" spans="1:10" x14ac:dyDescent="0.25">
      <c r="A1068" t="s">
        <v>182</v>
      </c>
      <c r="B1068" s="4" t="s">
        <v>351</v>
      </c>
      <c r="C1068" t="s">
        <v>1777</v>
      </c>
      <c r="D1068">
        <v>6.332187979526625</v>
      </c>
      <c r="E1068">
        <v>6.118447112580118e-10</v>
      </c>
      <c r="F1068">
        <v>1.052864102639016e-06</v>
      </c>
      <c r="G1068" s="4">
        <v>5.977627681314757</v>
      </c>
      <c r="H1068" t="s">
        <v>1783</v>
      </c>
      <c r="I1068">
        <v>0</v>
      </c>
    </row>
    <row r="1069" spans="1:10" x14ac:dyDescent="0.25">
      <c r="A1069" t="s">
        <v>217</v>
      </c>
      <c r="B1069" s="4" t="s">
        <v>379</v>
      </c>
      <c r="C1069" t="s">
        <v>1777</v>
      </c>
      <c r="D1069">
        <v>6.331532364162821</v>
      </c>
      <c r="E1069">
        <v>6.144019257283812e-10</v>
      </c>
      <c r="F1069">
        <v>1.056272759095447e-06</v>
      </c>
      <c r="G1069" s="4">
        <v>5.976223920368329</v>
      </c>
      <c r="H1069" t="s">
        <v>1781</v>
      </c>
      <c r="I1069">
        <v>7</v>
      </c>
      <c r="J1069" s="4" t="s">
        <v>1941</v>
      </c>
    </row>
    <row r="1070" spans="1:10" x14ac:dyDescent="0.25">
      <c r="A1070" t="s">
        <v>231</v>
      </c>
      <c r="B1070" s="4" t="s">
        <v>767</v>
      </c>
      <c r="C1070" t="s">
        <v>1777</v>
      </c>
      <c r="D1070">
        <v>6.32989006281532</v>
      </c>
      <c r="E1070">
        <v>6.208535444756541e-10</v>
      </c>
      <c r="F1070">
        <v>1.066363966776973e-06</v>
      </c>
      <c r="G1070" s="4">
        <v>5.972094538476342</v>
      </c>
      <c r="H1070" t="s">
        <v>1781</v>
      </c>
      <c r="I1070">
        <v>5</v>
      </c>
      <c r="J1070" s="4" t="s">
        <v>1789</v>
      </c>
    </row>
    <row r="1071" spans="1:10" x14ac:dyDescent="0.25">
      <c r="A1071" t="s">
        <v>418</v>
      </c>
      <c r="B1071" s="4" t="s">
        <v>483</v>
      </c>
      <c r="C1071" t="s">
        <v>1777</v>
      </c>
      <c r="D1071">
        <v>6.326421454168098</v>
      </c>
      <c r="E1071">
        <v>6.346975564797741e-10</v>
      </c>
      <c r="F1071">
        <v>1.089121395477941e-06</v>
      </c>
      <c r="G1071" s="4">
        <v>5.962923710282905</v>
      </c>
      <c r="H1071" t="s">
        <v>1783</v>
      </c>
      <c r="I1071">
        <v>0</v>
      </c>
    </row>
    <row r="1072" spans="1:10" x14ac:dyDescent="0.25">
      <c r="A1072" t="s">
        <v>123</v>
      </c>
      <c r="B1072" s="4" t="s">
        <v>238</v>
      </c>
      <c r="C1072" t="s">
        <v>1777</v>
      </c>
      <c r="D1072">
        <v>6.325901090024643</v>
      </c>
      <c r="E1072">
        <v>6.368002563129639e-10</v>
      </c>
      <c r="F1072">
        <v>1.091707365512848e-06</v>
      </c>
      <c r="G1072" s="4">
        <v>5.961893759593529</v>
      </c>
      <c r="H1072" t="s">
        <v>1783</v>
      </c>
      <c r="I1072">
        <v>0</v>
      </c>
    </row>
    <row r="1073" spans="1:10" x14ac:dyDescent="0.25">
      <c r="A1073" t="s">
        <v>164</v>
      </c>
      <c r="B1073" s="4" t="s">
        <v>208</v>
      </c>
      <c r="C1073" t="s">
        <v>1777</v>
      </c>
      <c r="D1073">
        <v>6.32307886348003</v>
      </c>
      <c r="E1073">
        <v>6.48323281265886e-10</v>
      </c>
      <c r="F1073">
        <v>1.110423273858254e-06</v>
      </c>
      <c r="G1073" s="4">
        <v>5.954511444221456</v>
      </c>
      <c r="H1073" t="s">
        <v>1782</v>
      </c>
    </row>
    <row r="1074" spans="1:10" x14ac:dyDescent="0.25">
      <c r="A1074" t="s">
        <v>419</v>
      </c>
      <c r="B1074" s="4" t="s">
        <v>837</v>
      </c>
      <c r="C1074" t="s">
        <v>1777</v>
      </c>
      <c r="D1074">
        <v>6.32209338217648</v>
      </c>
      <c r="E1074">
        <v>6.523946683042304e-10</v>
      </c>
      <c r="F1074">
        <v>1.116353268759187e-06</v>
      </c>
      <c r="G1074" s="4">
        <v>5.95219835163951</v>
      </c>
      <c r="H1074" t="s">
        <v>1783</v>
      </c>
      <c r="I1074">
        <v>0</v>
      </c>
    </row>
    <row r="1075" spans="1:10" x14ac:dyDescent="0.25">
      <c r="A1075" t="s">
        <v>139</v>
      </c>
      <c r="B1075" s="4" t="s">
        <v>827</v>
      </c>
      <c r="C1075" t="s">
        <v>1777</v>
      </c>
      <c r="D1075">
        <v>6.31874843829647</v>
      </c>
      <c r="E1075">
        <v>6.66400707348161e-10</v>
      </c>
      <c r="F1075">
        <v>1.138466734446566e-06</v>
      </c>
      <c r="G1075" s="4">
        <v>5.943679654778624</v>
      </c>
      <c r="H1075" t="s">
        <v>1783</v>
      </c>
      <c r="I1075">
        <v>0</v>
      </c>
    </row>
    <row r="1076" spans="1:10" x14ac:dyDescent="0.25">
      <c r="A1076" t="s">
        <v>319</v>
      </c>
      <c r="B1076" s="4" t="s">
        <v>213</v>
      </c>
      <c r="C1076" t="s">
        <v>1777</v>
      </c>
      <c r="D1076">
        <v>6.318710754225678</v>
      </c>
      <c r="E1076">
        <v>6.665601578372169e-10</v>
      </c>
      <c r="F1076">
        <v>1.138466734446566e-06</v>
      </c>
      <c r="G1076" s="4">
        <v>5.943679654778624</v>
      </c>
      <c r="H1076" t="s">
        <v>1783</v>
      </c>
      <c r="I1076">
        <v>0</v>
      </c>
    </row>
    <row r="1077" spans="1:10" x14ac:dyDescent="0.25">
      <c r="A1077" t="s">
        <v>372</v>
      </c>
      <c r="B1077" s="4" t="s">
        <v>113</v>
      </c>
      <c r="C1077" t="s">
        <v>1777</v>
      </c>
      <c r="D1077">
        <v>6.317307840592591</v>
      </c>
      <c r="E1077">
        <v>6.725227802099999e-10</v>
      </c>
      <c r="F1077">
        <v>1.146513707689077e-06</v>
      </c>
      <c r="G1077" s="4">
        <v>5.94062074848909</v>
      </c>
      <c r="H1077" t="s">
        <v>1783</v>
      </c>
      <c r="I1077">
        <v>0</v>
      </c>
    </row>
    <row r="1078" spans="1:10" x14ac:dyDescent="0.25">
      <c r="A1078" t="s">
        <v>123</v>
      </c>
      <c r="B1078" s="4" t="s">
        <v>222</v>
      </c>
      <c r="C1078" t="s">
        <v>1777</v>
      </c>
      <c r="D1078">
        <v>6.317410281718262</v>
      </c>
      <c r="E1078">
        <v>6.720856329298954e-10</v>
      </c>
      <c r="F1078">
        <v>1.146513707689077e-06</v>
      </c>
      <c r="G1078" s="4">
        <v>5.94062074848909</v>
      </c>
      <c r="H1078" t="s">
        <v>1781</v>
      </c>
      <c r="I1078">
        <v>2</v>
      </c>
      <c r="J1078" s="4" t="s">
        <v>1936</v>
      </c>
    </row>
    <row r="1079" spans="1:10" x14ac:dyDescent="0.25">
      <c r="A1079" t="s">
        <v>159</v>
      </c>
      <c r="B1079" s="4" t="s">
        <v>79</v>
      </c>
      <c r="C1079" t="s">
        <v>1777</v>
      </c>
      <c r="D1079">
        <v>6.315476457162352</v>
      </c>
      <c r="E1079">
        <v>6.803848069680526e-10</v>
      </c>
      <c r="F1079">
        <v>1.15883886469706e-06</v>
      </c>
      <c r="G1079" s="4">
        <v>5.935976948020887</v>
      </c>
      <c r="H1079" t="s">
        <v>1782</v>
      </c>
    </row>
    <row r="1080" spans="1:10" x14ac:dyDescent="0.25">
      <c r="A1080" t="s">
        <v>372</v>
      </c>
      <c r="B1080" s="4" t="s">
        <v>984</v>
      </c>
      <c r="C1080" t="s">
        <v>1777</v>
      </c>
      <c r="D1080">
        <v>6.313784002650624</v>
      </c>
      <c r="E1080">
        <v>6.877300769869098e-10</v>
      </c>
      <c r="F1080">
        <v>1.170261805237182e-06</v>
      </c>
      <c r="G1080" s="4">
        <v>5.931716969150739</v>
      </c>
      <c r="H1080" t="s">
        <v>1783</v>
      </c>
      <c r="I1080">
        <v>0</v>
      </c>
    </row>
    <row r="1081" spans="1:10" x14ac:dyDescent="0.25">
      <c r="A1081" t="s">
        <v>420</v>
      </c>
      <c r="B1081" s="4" t="s">
        <v>338</v>
      </c>
      <c r="C1081" t="s">
        <v>1777</v>
      </c>
      <c r="D1081">
        <v>6.312526655289457</v>
      </c>
      <c r="E1081">
        <v>6.932369935457568e-10</v>
      </c>
      <c r="F1081">
        <v>1.178538258262151e-06</v>
      </c>
      <c r="G1081" s="4">
        <v>5.928656314639489</v>
      </c>
      <c r="H1081" t="s">
        <v>1783</v>
      </c>
      <c r="I1081">
        <v>0</v>
      </c>
    </row>
    <row r="1082" spans="1:10" x14ac:dyDescent="0.25">
      <c r="A1082" t="s">
        <v>70</v>
      </c>
      <c r="B1082" s="4" t="s">
        <v>351</v>
      </c>
      <c r="C1082" t="s">
        <v>1777</v>
      </c>
      <c r="D1082">
        <v>6.311281484558752</v>
      </c>
      <c r="E1082">
        <v>6.987329554295874e-10</v>
      </c>
      <c r="F1082">
        <v>1.186630089888492e-06</v>
      </c>
      <c r="G1082" s="4">
        <v>5.92568464326736</v>
      </c>
      <c r="H1082" t="s">
        <v>1781</v>
      </c>
      <c r="I1082">
        <v>2</v>
      </c>
      <c r="J1082" s="4" t="s">
        <v>1871</v>
      </c>
    </row>
    <row r="1083" spans="1:10" x14ac:dyDescent="0.25">
      <c r="A1083" t="s">
        <v>421</v>
      </c>
      <c r="B1083" s="4" t="s">
        <v>1510</v>
      </c>
      <c r="C1083" t="s">
        <v>1777</v>
      </c>
      <c r="D1083">
        <v>6.311155421998665</v>
      </c>
      <c r="E1083">
        <v>6.992917363494882e-10</v>
      </c>
      <c r="F1083">
        <v>1.186630089888492e-06</v>
      </c>
      <c r="G1083" s="4">
        <v>5.92568464326736</v>
      </c>
      <c r="H1083" t="s">
        <v>1783</v>
      </c>
      <c r="I1083">
        <v>0</v>
      </c>
    </row>
    <row r="1084" spans="1:10" x14ac:dyDescent="0.25">
      <c r="A1084" t="s">
        <v>330</v>
      </c>
      <c r="B1084" s="4" t="s">
        <v>32</v>
      </c>
      <c r="C1084" t="s">
        <v>1777</v>
      </c>
      <c r="D1084">
        <v>6.310661518992231</v>
      </c>
      <c r="E1084">
        <v>7.014851970731992e-10</v>
      </c>
      <c r="F1084">
        <v>1.189251021130605e-06</v>
      </c>
      <c r="G1084" s="4">
        <v>5.924726467008169</v>
      </c>
      <c r="H1084" t="s">
        <v>1783</v>
      </c>
      <c r="I1084">
        <v>0</v>
      </c>
    </row>
    <row r="1085" spans="1:10" x14ac:dyDescent="0.25">
      <c r="A1085" t="s">
        <v>139</v>
      </c>
      <c r="B1085" s="4" t="s">
        <v>349</v>
      </c>
      <c r="C1085" t="s">
        <v>1777</v>
      </c>
      <c r="D1085">
        <v>6.308219621354007</v>
      </c>
      <c r="E1085">
        <v>7.124288322136428e-10</v>
      </c>
      <c r="F1085">
        <v>1.206221676872359e-06</v>
      </c>
      <c r="G1085" s="4">
        <v>5.918572871138271</v>
      </c>
      <c r="H1085" t="s">
        <v>1783</v>
      </c>
      <c r="I1085">
        <v>0</v>
      </c>
    </row>
    <row r="1086" spans="1:10" x14ac:dyDescent="0.25">
      <c r="A1086" t="s">
        <v>216</v>
      </c>
      <c r="B1086" s="4" t="s">
        <v>455</v>
      </c>
      <c r="C1086" t="s">
        <v>1777</v>
      </c>
      <c r="D1086">
        <v>6.308134836257489</v>
      </c>
      <c r="E1086">
        <v>7.128117818426081e-10</v>
      </c>
      <c r="F1086">
        <v>1.206221676872359e-06</v>
      </c>
      <c r="G1086" s="4">
        <v>5.918572871138271</v>
      </c>
      <c r="H1086" t="s">
        <v>1783</v>
      </c>
      <c r="I1086">
        <v>0</v>
      </c>
    </row>
    <row r="1087" spans="1:10" x14ac:dyDescent="0.25">
      <c r="A1087" t="s">
        <v>373</v>
      </c>
      <c r="B1087" s="4" t="s">
        <v>137</v>
      </c>
      <c r="C1087" t="s">
        <v>1777</v>
      </c>
      <c r="D1087">
        <v>6.307984215590052</v>
      </c>
      <c r="E1087">
        <v>7.134925867875207e-10</v>
      </c>
      <c r="F1087">
        <v>1.206259923098786e-06</v>
      </c>
      <c r="G1087" s="4">
        <v>5.918559100981358</v>
      </c>
      <c r="H1087" t="s">
        <v>1781</v>
      </c>
      <c r="I1087">
        <v>4</v>
      </c>
      <c r="J1087" s="4" t="s">
        <v>1855</v>
      </c>
    </row>
    <row r="1088" spans="1:10" x14ac:dyDescent="0.25">
      <c r="A1088" t="s">
        <v>50</v>
      </c>
      <c r="B1088" s="4" t="s">
        <v>374</v>
      </c>
      <c r="C1088" t="s">
        <v>1777</v>
      </c>
      <c r="D1088">
        <v>6.305992737839339</v>
      </c>
      <c r="E1088">
        <v>7.225539041207134e-10</v>
      </c>
      <c r="F1088">
        <v>1.220453479406771e-06</v>
      </c>
      <c r="G1088" s="4">
        <v>5.91347877013617</v>
      </c>
      <c r="H1088" t="s">
        <v>1783</v>
      </c>
      <c r="I1088">
        <v>0</v>
      </c>
    </row>
    <row r="1089" spans="1:10" x14ac:dyDescent="0.25">
      <c r="A1089" t="s">
        <v>130</v>
      </c>
      <c r="B1089" s="4" t="s">
        <v>872</v>
      </c>
      <c r="C1089" t="s">
        <v>1777</v>
      </c>
      <c r="D1089">
        <v>6.305040956531003</v>
      </c>
      <c r="E1089">
        <v>7.269240966355507e-10</v>
      </c>
      <c r="F1089">
        <v>1.226704493848642e-06</v>
      </c>
      <c r="G1089" s="4">
        <v>5.911260043750137</v>
      </c>
      <c r="H1089" t="s">
        <v>1781</v>
      </c>
      <c r="I1089">
        <v>5</v>
      </c>
      <c r="J1089" s="4" t="s">
        <v>1828</v>
      </c>
    </row>
    <row r="1090" spans="1:10" x14ac:dyDescent="0.25">
      <c r="A1090" t="s">
        <v>216</v>
      </c>
      <c r="B1090" s="4" t="s">
        <v>523</v>
      </c>
      <c r="C1090" t="s">
        <v>1777</v>
      </c>
      <c r="D1090">
        <v>6.304871958895472</v>
      </c>
      <c r="E1090">
        <v>7.277027553774221e-10</v>
      </c>
      <c r="F1090">
        <v>1.226888770152907e-06</v>
      </c>
      <c r="G1090" s="4">
        <v>5.911194808665405</v>
      </c>
      <c r="H1090" t="s">
        <v>1783</v>
      </c>
      <c r="I1090">
        <v>0</v>
      </c>
    </row>
    <row r="1091" spans="1:10" x14ac:dyDescent="0.25">
      <c r="A1091" t="s">
        <v>169</v>
      </c>
      <c r="B1091" s="4" t="s">
        <v>383</v>
      </c>
      <c r="C1091" t="s">
        <v>1777</v>
      </c>
      <c r="D1091">
        <v>6.304591555904871</v>
      </c>
      <c r="E1091">
        <v>7.289965106230703e-10</v>
      </c>
      <c r="F1091">
        <v>1.2279403494264e-06</v>
      </c>
      <c r="G1091" s="4">
        <v>5.910822729729193</v>
      </c>
      <c r="H1091" t="s">
        <v>1781</v>
      </c>
      <c r="I1091">
        <v>1</v>
      </c>
      <c r="J1091" s="4" t="s">
        <v>1801</v>
      </c>
    </row>
    <row r="1092" spans="1:10" x14ac:dyDescent="0.25">
      <c r="A1092" t="s">
        <v>292</v>
      </c>
      <c r="B1092" s="4" t="s">
        <v>205</v>
      </c>
      <c r="C1092" t="s">
        <v>1777</v>
      </c>
      <c r="D1092">
        <v>6.304271185368885</v>
      </c>
      <c r="E1092">
        <v>7.304774184421097e-10</v>
      </c>
      <c r="F1092">
        <v>1.229304952520684e-06</v>
      </c>
      <c r="G1092" s="4">
        <v>5.910340368725764</v>
      </c>
      <c r="H1092" t="s">
        <v>1781</v>
      </c>
      <c r="I1092">
        <v>1</v>
      </c>
      <c r="J1092" s="4" t="s">
        <v>1789</v>
      </c>
    </row>
    <row r="1093" spans="1:10" x14ac:dyDescent="0.25">
      <c r="A1093" t="s">
        <v>15</v>
      </c>
      <c r="B1093" s="4" t="s">
        <v>421</v>
      </c>
      <c r="C1093" t="s">
        <v>1777</v>
      </c>
      <c r="D1093">
        <v>6.303978528236535</v>
      </c>
      <c r="E1093">
        <v>7.318327854745429e-10</v>
      </c>
      <c r="F1093">
        <v>1.230455975654907e-06</v>
      </c>
      <c r="G1093" s="4">
        <v>5.909933920256325</v>
      </c>
      <c r="H1093" t="s">
        <v>1781</v>
      </c>
      <c r="I1093">
        <v>2</v>
      </c>
      <c r="J1093" s="4" t="s">
        <v>1789</v>
      </c>
    </row>
    <row r="1094" spans="1:10" x14ac:dyDescent="0.25">
      <c r="A1094" t="s">
        <v>422</v>
      </c>
      <c r="B1094" s="4" t="s">
        <v>523</v>
      </c>
      <c r="C1094" t="s">
        <v>1777</v>
      </c>
      <c r="D1094">
        <v>6.303160197171899</v>
      </c>
      <c r="E1094">
        <v>7.356357080766303e-10</v>
      </c>
      <c r="F1094">
        <v>1.235716277346633e-06</v>
      </c>
      <c r="G1094" s="4">
        <v>5.908081232586473</v>
      </c>
      <c r="H1094" t="s">
        <v>1783</v>
      </c>
      <c r="I1094">
        <v>0</v>
      </c>
    </row>
    <row r="1095" spans="1:10" x14ac:dyDescent="0.25">
      <c r="A1095" t="s">
        <v>423</v>
      </c>
      <c r="B1095" s="4" t="s">
        <v>984</v>
      </c>
      <c r="C1095" t="s">
        <v>1777</v>
      </c>
      <c r="D1095">
        <v>6.302999413548385</v>
      </c>
      <c r="E1095">
        <v>7.36385158785932e-10</v>
      </c>
      <c r="F1095">
        <v>1.235842438804792e-06</v>
      </c>
      <c r="G1095" s="4">
        <v>5.908036895201488</v>
      </c>
      <c r="H1095" t="s">
        <v>1781</v>
      </c>
      <c r="I1095">
        <v>2</v>
      </c>
      <c r="J1095" s="4" t="s">
        <v>1863</v>
      </c>
    </row>
    <row r="1096" spans="1:10" x14ac:dyDescent="0.25">
      <c r="A1096" t="s">
        <v>184</v>
      </c>
      <c r="B1096" s="4" t="s">
        <v>613</v>
      </c>
      <c r="C1096" t="s">
        <v>1777</v>
      </c>
      <c r="D1096">
        <v>6.302139212754978</v>
      </c>
      <c r="E1096">
        <v>7.404074255818373e-10</v>
      </c>
      <c r="F1096">
        <v>1.241455965717916e-06</v>
      </c>
      <c r="G1096" s="4">
        <v>5.906068680205172</v>
      </c>
      <c r="H1096" t="s">
        <v>1783</v>
      </c>
      <c r="I1096">
        <v>0</v>
      </c>
    </row>
    <row r="1097" spans="1:10" x14ac:dyDescent="0.25">
      <c r="A1097" t="s">
        <v>305</v>
      </c>
      <c r="B1097" s="4" t="s">
        <v>613</v>
      </c>
      <c r="C1097" t="s">
        <v>1777</v>
      </c>
      <c r="D1097">
        <v>6.298074094324043</v>
      </c>
      <c r="E1097">
        <v>7.597074920733533e-10</v>
      </c>
      <c r="F1097">
        <v>1.272652407573758e-06</v>
      </c>
      <c r="G1097" s="4">
        <v>5.895290196570913</v>
      </c>
      <c r="H1097" t="s">
        <v>1783</v>
      </c>
      <c r="I1097">
        <v>0</v>
      </c>
    </row>
    <row r="1098" spans="1:10" x14ac:dyDescent="0.25">
      <c r="A1098" t="s">
        <v>53</v>
      </c>
      <c r="B1098" s="4" t="s">
        <v>480</v>
      </c>
      <c r="C1098" t="s">
        <v>1777</v>
      </c>
      <c r="D1098">
        <v>6.297840273895742</v>
      </c>
      <c r="E1098">
        <v>7.60832405029825e-10</v>
      </c>
      <c r="F1098">
        <v>1.273372886977109e-06</v>
      </c>
      <c r="G1098" s="4">
        <v>5.89504440149714</v>
      </c>
      <c r="H1098" t="s">
        <v>1781</v>
      </c>
      <c r="I1098">
        <v>7</v>
      </c>
      <c r="J1098" s="4" t="s">
        <v>1835</v>
      </c>
    </row>
    <row r="1099" spans="1:10" x14ac:dyDescent="0.25">
      <c r="A1099" t="s">
        <v>424</v>
      </c>
      <c r="B1099" s="4" t="s">
        <v>928</v>
      </c>
      <c r="C1099" t="s">
        <v>1777</v>
      </c>
      <c r="D1099">
        <v>6.295549410956712</v>
      </c>
      <c r="E1099">
        <v>7.719400494770449e-10</v>
      </c>
      <c r="F1099">
        <v>1.29078448118098e-06</v>
      </c>
      <c r="G1099" s="4">
        <v>5.889146264664151</v>
      </c>
      <c r="H1099" t="s">
        <v>1781</v>
      </c>
      <c r="I1099">
        <v>3</v>
      </c>
      <c r="J1099" s="4" t="s">
        <v>1793</v>
      </c>
    </row>
    <row r="1100" spans="1:10" x14ac:dyDescent="0.25">
      <c r="A1100" t="s">
        <v>425</v>
      </c>
      <c r="B1100" s="4" t="s">
        <v>1352</v>
      </c>
      <c r="C1100" t="s">
        <v>1777</v>
      </c>
      <c r="D1100">
        <v>6.294545283273904</v>
      </c>
      <c r="E1100">
        <v>7.76858439661296e-10</v>
      </c>
      <c r="F1100">
        <v>1.297824524829054e-06</v>
      </c>
      <c r="G1100" s="4">
        <v>5.886784023290771</v>
      </c>
      <c r="H1100" t="s">
        <v>1782</v>
      </c>
    </row>
    <row r="1101" spans="1:10" x14ac:dyDescent="0.25">
      <c r="A1101" t="s">
        <v>426</v>
      </c>
      <c r="B1101" s="4" t="s">
        <v>799</v>
      </c>
      <c r="C1101" t="s">
        <v>1777</v>
      </c>
      <c r="D1101">
        <v>6.293385739361222</v>
      </c>
      <c r="E1101">
        <v>7.825761124695521e-10</v>
      </c>
      <c r="F1101">
        <v>1.306185815480771e-06</v>
      </c>
      <c r="G1101" s="4">
        <v>5.883995036768707</v>
      </c>
      <c r="H1101" t="s">
        <v>1783</v>
      </c>
      <c r="I1101">
        <v>0</v>
      </c>
    </row>
    <row r="1102" spans="1:10" x14ac:dyDescent="0.25">
      <c r="A1102" t="s">
        <v>120</v>
      </c>
      <c r="B1102" s="4" t="s">
        <v>29</v>
      </c>
      <c r="C1102" t="s">
        <v>1777</v>
      </c>
      <c r="D1102">
        <v>6.291931268320259</v>
      </c>
      <c r="E1102">
        <v>7.898061073724949e-10</v>
      </c>
      <c r="F1102">
        <v>1.31705378681232e-06</v>
      </c>
      <c r="G1102" s="4">
        <v>5.880396488638215</v>
      </c>
      <c r="H1102" t="s">
        <v>1781</v>
      </c>
      <c r="I1102">
        <v>2</v>
      </c>
      <c r="J1102" s="4" t="s">
        <v>1828</v>
      </c>
    </row>
    <row r="1103" spans="1:10" x14ac:dyDescent="0.25">
      <c r="A1103" t="s">
        <v>161</v>
      </c>
      <c r="B1103" s="4" t="s">
        <v>85</v>
      </c>
      <c r="C1103" t="s">
        <v>1777</v>
      </c>
      <c r="D1103">
        <v>6.290564058291475</v>
      </c>
      <c r="E1103">
        <v>7.966617079893974e-10</v>
      </c>
      <c r="F1103">
        <v>1.327278238595735e-06</v>
      </c>
      <c r="G1103" s="4">
        <v>5.877038026027609</v>
      </c>
      <c r="H1103" t="s">
        <v>1781</v>
      </c>
      <c r="I1103">
        <v>2</v>
      </c>
      <c r="J1103" s="4" t="s">
        <v>1789</v>
      </c>
    </row>
    <row r="1104" spans="1:10" x14ac:dyDescent="0.25">
      <c r="A1104" t="s">
        <v>115</v>
      </c>
      <c r="B1104" s="4" t="s">
        <v>311</v>
      </c>
      <c r="C1104" t="s">
        <v>1777</v>
      </c>
      <c r="D1104">
        <v>6.280571154946921</v>
      </c>
      <c r="E1104">
        <v>8.485616508604884e-10</v>
      </c>
      <c r="F1104">
        <v>1.412462081977955e-06</v>
      </c>
      <c r="G1104" s="4">
        <v>5.850023202134206</v>
      </c>
      <c r="H1104" t="s">
        <v>1781</v>
      </c>
      <c r="I1104">
        <v>3</v>
      </c>
      <c r="J1104" s="4" t="s">
        <v>1942</v>
      </c>
    </row>
    <row r="1105" spans="1:10" x14ac:dyDescent="0.25">
      <c r="A1105" t="s">
        <v>427</v>
      </c>
      <c r="B1105" s="4" t="s">
        <v>678</v>
      </c>
      <c r="C1105" t="s">
        <v>1777</v>
      </c>
      <c r="D1105">
        <v>6.28025800525276</v>
      </c>
      <c r="E1105">
        <v>8.502402129293185e-10</v>
      </c>
      <c r="F1105">
        <v>1.413971848843902e-06</v>
      </c>
      <c r="G1105" s="4">
        <v>5.849559236941847</v>
      </c>
      <c r="H1105" t="s">
        <v>1781</v>
      </c>
      <c r="I1105">
        <v>2</v>
      </c>
      <c r="J1105" s="4" t="s">
        <v>1801</v>
      </c>
    </row>
    <row r="1106" spans="1:10" x14ac:dyDescent="0.25">
      <c r="A1106" t="s">
        <v>428</v>
      </c>
      <c r="B1106" s="4" t="s">
        <v>395</v>
      </c>
      <c r="C1106" t="s">
        <v>1777</v>
      </c>
      <c r="D1106">
        <v>6.279755993197525</v>
      </c>
      <c r="E1106">
        <v>8.529378830906038e-10</v>
      </c>
      <c r="F1106">
        <v>1.416764090708567e-06</v>
      </c>
      <c r="G1106" s="4">
        <v>5.848702459302986</v>
      </c>
      <c r="H1106" t="s">
        <v>1781</v>
      </c>
      <c r="I1106">
        <v>3</v>
      </c>
      <c r="J1106" s="4" t="s">
        <v>1795</v>
      </c>
    </row>
    <row r="1107" spans="1:10" x14ac:dyDescent="0.25">
      <c r="A1107" t="s">
        <v>399</v>
      </c>
      <c r="B1107" s="4" t="s">
        <v>976</v>
      </c>
      <c r="C1107" t="s">
        <v>1777</v>
      </c>
      <c r="D1107">
        <v>6.279658015812243</v>
      </c>
      <c r="E1107">
        <v>8.534653582601513e-10</v>
      </c>
      <c r="F1107">
        <v>1.416764090708567e-06</v>
      </c>
      <c r="G1107" s="4">
        <v>5.848702459302986</v>
      </c>
      <c r="H1107" t="s">
        <v>1781</v>
      </c>
      <c r="I1107">
        <v>1</v>
      </c>
      <c r="J1107" s="4" t="s">
        <v>1801</v>
      </c>
    </row>
    <row r="1108" spans="1:10" x14ac:dyDescent="0.25">
      <c r="A1108" t="s">
        <v>135</v>
      </c>
      <c r="B1108" s="4" t="s">
        <v>34</v>
      </c>
      <c r="C1108" t="s">
        <v>1777</v>
      </c>
      <c r="D1108">
        <v>6.278544476387609</v>
      </c>
      <c r="E1108">
        <v>8.594826512327952e-10</v>
      </c>
      <c r="F1108">
        <v>1.425461699724016e-06</v>
      </c>
      <c r="G1108" s="4">
        <v>5.846044447117745</v>
      </c>
      <c r="H1108" t="s">
        <v>1781</v>
      </c>
      <c r="I1108">
        <v>1</v>
      </c>
      <c r="J1108" s="4" t="s">
        <v>1789</v>
      </c>
    </row>
    <row r="1109" spans="1:10" x14ac:dyDescent="0.25">
      <c r="A1109" t="s">
        <v>354</v>
      </c>
      <c r="B1109" s="4" t="s">
        <v>984</v>
      </c>
      <c r="C1109" t="s">
        <v>1777</v>
      </c>
      <c r="D1109">
        <v>6.278201376586666</v>
      </c>
      <c r="E1109">
        <v>8.613450003882456e-10</v>
      </c>
      <c r="F1109">
        <v>1.427258789951646e-06</v>
      </c>
      <c r="G1109" s="4">
        <v>5.845497273656195</v>
      </c>
      <c r="H1109" t="s">
        <v>1781</v>
      </c>
      <c r="I1109">
        <v>1</v>
      </c>
      <c r="J1109" s="4" t="s">
        <v>1801</v>
      </c>
    </row>
    <row r="1110" spans="1:10" x14ac:dyDescent="0.25">
      <c r="A1110" t="s">
        <v>369</v>
      </c>
      <c r="B1110" s="4" t="s">
        <v>1513</v>
      </c>
      <c r="C1110" t="s">
        <v>1777</v>
      </c>
      <c r="D1110">
        <v>6.277159902152366</v>
      </c>
      <c r="E1110">
        <v>8.670222663874838e-10</v>
      </c>
      <c r="F1110">
        <v>1.435368285100591e-06</v>
      </c>
      <c r="G1110" s="4">
        <v>5.843036653866537</v>
      </c>
      <c r="H1110" t="s">
        <v>1781</v>
      </c>
      <c r="I1110">
        <v>1</v>
      </c>
      <c r="J1110" s="4" t="s">
        <v>1789</v>
      </c>
    </row>
    <row r="1111" spans="1:10" x14ac:dyDescent="0.25">
      <c r="A1111" t="s">
        <v>429</v>
      </c>
      <c r="B1111" s="4" t="s">
        <v>854</v>
      </c>
      <c r="C1111" t="s">
        <v>1777</v>
      </c>
      <c r="D1111">
        <v>6.274291405861971</v>
      </c>
      <c r="E1111">
        <v>8.828482603631543e-10</v>
      </c>
      <c r="F1111">
        <v>1.46024934891321e-06</v>
      </c>
      <c r="G1111" s="4">
        <v>5.835572978728716</v>
      </c>
      <c r="H1111" t="s">
        <v>1783</v>
      </c>
      <c r="I1111">
        <v>0</v>
      </c>
    </row>
    <row r="1112" spans="1:10" x14ac:dyDescent="0.25">
      <c r="A1112" t="s">
        <v>177</v>
      </c>
      <c r="B1112" s="4" t="s">
        <v>654</v>
      </c>
      <c r="C1112" t="s">
        <v>1777</v>
      </c>
      <c r="D1112">
        <v>6.273024546660147</v>
      </c>
      <c r="E1112">
        <v>8.899270841692405e-10</v>
      </c>
      <c r="F1112">
        <v>1.470630586508728e-06</v>
      </c>
      <c r="G1112" s="4">
        <v>5.83249640571514</v>
      </c>
      <c r="H1112" t="s">
        <v>1783</v>
      </c>
      <c r="I1112">
        <v>0</v>
      </c>
    </row>
    <row r="1113" spans="1:10" x14ac:dyDescent="0.25">
      <c r="A1113" t="s">
        <v>229</v>
      </c>
      <c r="B1113" s="4" t="s">
        <v>346</v>
      </c>
      <c r="C1113" t="s">
        <v>1777</v>
      </c>
      <c r="D1113">
        <v>6.272665399197328</v>
      </c>
      <c r="E1113">
        <v>8.919439391913126e-10</v>
      </c>
      <c r="F1113">
        <v>1.472635603494284e-06</v>
      </c>
      <c r="G1113" s="4">
        <v>5.83190470391759</v>
      </c>
      <c r="H1113" t="s">
        <v>1781</v>
      </c>
      <c r="I1113">
        <v>5</v>
      </c>
      <c r="J1113" s="4" t="s">
        <v>1877</v>
      </c>
    </row>
    <row r="1114" spans="1:10" x14ac:dyDescent="0.25">
      <c r="A1114" t="s">
        <v>365</v>
      </c>
      <c r="B1114" s="4" t="s">
        <v>262</v>
      </c>
      <c r="C1114" t="s">
        <v>1777</v>
      </c>
      <c r="D1114">
        <v>6.271762156452634</v>
      </c>
      <c r="E1114">
        <v>8.970359747975664e-10</v>
      </c>
      <c r="F1114">
        <v>1.479709688922263e-06</v>
      </c>
      <c r="G1114" s="4">
        <v>5.829823482487776</v>
      </c>
      <c r="H1114" t="s">
        <v>1781</v>
      </c>
      <c r="I1114">
        <v>2</v>
      </c>
      <c r="J1114" s="4" t="s">
        <v>1907</v>
      </c>
    </row>
    <row r="1115" spans="1:10" x14ac:dyDescent="0.25">
      <c r="A1115" t="s">
        <v>430</v>
      </c>
      <c r="B1115" s="4" t="s">
        <v>25</v>
      </c>
      <c r="C1115" t="s">
        <v>1777</v>
      </c>
      <c r="D1115">
        <v>6.271224861333006</v>
      </c>
      <c r="E1115">
        <v>9.000784120313769e-10</v>
      </c>
      <c r="F1115">
        <v>1.483393167447269e-06</v>
      </c>
      <c r="G1115" s="4">
        <v>5.828743725692825</v>
      </c>
      <c r="H1115" t="s">
        <v>1783</v>
      </c>
      <c r="I1115">
        <v>0</v>
      </c>
    </row>
    <row r="1116" spans="1:10" x14ac:dyDescent="0.25">
      <c r="A1116" t="s">
        <v>431</v>
      </c>
      <c r="B1116" s="4" t="s">
        <v>818</v>
      </c>
      <c r="C1116" t="s">
        <v>1777</v>
      </c>
      <c r="D1116">
        <v>6.270764039187021</v>
      </c>
      <c r="E1116">
        <v>9.026958336916241e-10</v>
      </c>
      <c r="F1116">
        <v>1.486370200443956e-06</v>
      </c>
      <c r="G1116" s="4">
        <v>5.827873010234505</v>
      </c>
      <c r="H1116" t="s">
        <v>1783</v>
      </c>
      <c r="I1116">
        <v>0</v>
      </c>
    </row>
    <row r="1117" spans="1:10" x14ac:dyDescent="0.25">
      <c r="A1117" t="s">
        <v>432</v>
      </c>
      <c r="B1117" s="4" t="s">
        <v>534</v>
      </c>
      <c r="C1117" t="s">
        <v>1777</v>
      </c>
      <c r="D1117">
        <v>6.269869533877891</v>
      </c>
      <c r="E1117">
        <v>9.077977313124862e-10</v>
      </c>
      <c r="F1117">
        <v>1.493429130411566e-06</v>
      </c>
      <c r="G1117" s="4">
        <v>5.825815381698259</v>
      </c>
      <c r="H1117" t="s">
        <v>1781</v>
      </c>
      <c r="I1117">
        <v>3</v>
      </c>
      <c r="J1117" s="4" t="s">
        <v>1794</v>
      </c>
    </row>
    <row r="1118" spans="1:10" x14ac:dyDescent="0.25">
      <c r="A1118" t="s">
        <v>188</v>
      </c>
      <c r="B1118" s="4" t="s">
        <v>159</v>
      </c>
      <c r="C1118" t="s">
        <v>1777</v>
      </c>
      <c r="D1118">
        <v>6.269354073299438</v>
      </c>
      <c r="E1118">
        <v>9.107504676599362e-10</v>
      </c>
      <c r="F1118">
        <v>1.496942958124951e-06</v>
      </c>
      <c r="G1118" s="4">
        <v>5.82479474838344</v>
      </c>
      <c r="H1118" t="s">
        <v>1782</v>
      </c>
    </row>
    <row r="1119" spans="1:10" x14ac:dyDescent="0.25">
      <c r="A1119" t="s">
        <v>200</v>
      </c>
      <c r="B1119" s="4" t="s">
        <v>628</v>
      </c>
      <c r="C1119" t="s">
        <v>1777</v>
      </c>
      <c r="D1119">
        <v>6.268135635552641</v>
      </c>
      <c r="E1119">
        <v>9.177673777483663e-10</v>
      </c>
      <c r="F1119">
        <v>1.507124528375835e-06</v>
      </c>
      <c r="G1119" s="4">
        <v>5.821850861983907</v>
      </c>
      <c r="H1119" t="s">
        <v>1781</v>
      </c>
      <c r="I1119">
        <v>1</v>
      </c>
      <c r="J1119" s="4" t="s">
        <v>1801</v>
      </c>
    </row>
    <row r="1120" spans="1:10" x14ac:dyDescent="0.25">
      <c r="A1120" t="s">
        <v>70</v>
      </c>
      <c r="B1120" s="4" t="s">
        <v>316</v>
      </c>
      <c r="C1120" t="s">
        <v>1777</v>
      </c>
      <c r="D1120">
        <v>6.267477246614859</v>
      </c>
      <c r="E1120">
        <v>9.215809079599009e-10</v>
      </c>
      <c r="F1120">
        <v>1.512032102844451e-06</v>
      </c>
      <c r="G1120" s="4">
        <v>5.820438987974898</v>
      </c>
      <c r="H1120" t="s">
        <v>1783</v>
      </c>
      <c r="I1120">
        <v>0</v>
      </c>
    </row>
    <row r="1121" spans="1:10" x14ac:dyDescent="0.25">
      <c r="A1121" t="s">
        <v>116</v>
      </c>
      <c r="B1121" s="4" t="s">
        <v>253</v>
      </c>
      <c r="C1121" t="s">
        <v>1777</v>
      </c>
      <c r="D1121">
        <v>6.26711585401342</v>
      </c>
      <c r="E1121">
        <v>9.236807347127488e-10</v>
      </c>
      <c r="F1121">
        <v>1.514121750335414e-06</v>
      </c>
      <c r="G1121" s="4">
        <v>5.819839201868358</v>
      </c>
      <c r="H1121" t="s">
        <v>1783</v>
      </c>
      <c r="I1121">
        <v>0</v>
      </c>
    </row>
    <row r="1122" spans="1:10" x14ac:dyDescent="0.25">
      <c r="A1122" t="s">
        <v>278</v>
      </c>
      <c r="B1122" s="4" t="s">
        <v>623</v>
      </c>
      <c r="C1122" t="s">
        <v>1777</v>
      </c>
      <c r="D1122">
        <v>6.26668906418587</v>
      </c>
      <c r="E1122">
        <v>9.261665517388754e-10</v>
      </c>
      <c r="F1122">
        <v>1.516839822946388e-06</v>
      </c>
      <c r="G1122" s="4">
        <v>5.819060277936627</v>
      </c>
      <c r="H1122" t="s">
        <v>1781</v>
      </c>
      <c r="I1122">
        <v>1</v>
      </c>
      <c r="J1122" s="4" t="s">
        <v>1801</v>
      </c>
    </row>
    <row r="1123" spans="1:10" x14ac:dyDescent="0.25">
      <c r="A1123" t="s">
        <v>221</v>
      </c>
      <c r="B1123" s="4" t="s">
        <v>234</v>
      </c>
      <c r="C1123" t="s">
        <v>1777</v>
      </c>
      <c r="D1123">
        <v>6.264010742845717</v>
      </c>
      <c r="E1123">
        <v>9.419158675723994e-10</v>
      </c>
      <c r="F1123">
        <v>1.541256093112407e-06</v>
      </c>
      <c r="G1123" s="4">
        <v>5.812125193478213</v>
      </c>
      <c r="H1123" t="s">
        <v>1781</v>
      </c>
      <c r="I1123">
        <v>3</v>
      </c>
      <c r="J1123" s="4" t="s">
        <v>1785</v>
      </c>
    </row>
    <row r="1124" spans="1:10" x14ac:dyDescent="0.25">
      <c r="A1124" t="s">
        <v>433</v>
      </c>
      <c r="B1124" s="4" t="s">
        <v>385</v>
      </c>
      <c r="C1124" t="s">
        <v>1777</v>
      </c>
      <c r="D1124">
        <v>6.262456474846336</v>
      </c>
      <c r="E1124">
        <v>9.511748296706861e-10</v>
      </c>
      <c r="F1124">
        <v>1.555018115495211e-06</v>
      </c>
      <c r="G1124" s="4">
        <v>5.80826454720706</v>
      </c>
      <c r="H1124" t="s">
        <v>1781</v>
      </c>
      <c r="I1124">
        <v>2</v>
      </c>
      <c r="J1124" s="4" t="s">
        <v>1789</v>
      </c>
    </row>
    <row r="1125" spans="1:10" x14ac:dyDescent="0.25">
      <c r="A1125" t="s">
        <v>203</v>
      </c>
      <c r="B1125" s="4" t="s">
        <v>327</v>
      </c>
      <c r="C1125" t="s">
        <v>1777</v>
      </c>
      <c r="D1125">
        <v>6.261761377059591</v>
      </c>
      <c r="E1125">
        <v>9.553442706592707e-10</v>
      </c>
      <c r="F1125">
        <v>1.560442472678312e-06</v>
      </c>
      <c r="G1125" s="4">
        <v>5.806752237417673</v>
      </c>
      <c r="H1125" t="s">
        <v>1781</v>
      </c>
      <c r="I1125">
        <v>2</v>
      </c>
      <c r="J1125" s="4" t="s">
        <v>1794</v>
      </c>
    </row>
    <row r="1126" spans="1:10" x14ac:dyDescent="0.25">
      <c r="A1126" t="s">
        <v>339</v>
      </c>
      <c r="B1126" s="4" t="s">
        <v>137</v>
      </c>
      <c r="C1126" t="s">
        <v>1777</v>
      </c>
      <c r="D1126">
        <v>6.261597755496536</v>
      </c>
      <c r="E1126">
        <v>9.563283181901579e-10</v>
      </c>
      <c r="F1126">
        <v>1.560658837019398e-06</v>
      </c>
      <c r="G1126" s="4">
        <v>5.806692024159442</v>
      </c>
      <c r="H1126" t="s">
        <v>1781</v>
      </c>
      <c r="I1126">
        <v>8</v>
      </c>
      <c r="J1126" s="4" t="s">
        <v>1943</v>
      </c>
    </row>
    <row r="1127" spans="1:10" x14ac:dyDescent="0.25">
      <c r="A1127" t="s">
        <v>70</v>
      </c>
      <c r="B1127" s="4" t="s">
        <v>159</v>
      </c>
      <c r="C1127" t="s">
        <v>1777</v>
      </c>
      <c r="D1127">
        <v>6.260609462584044</v>
      </c>
      <c r="E1127">
        <v>9.622931225970268e-10</v>
      </c>
      <c r="F1127">
        <v>1.568995820812326e-06</v>
      </c>
      <c r="G1127" s="4">
        <v>5.804378213201185</v>
      </c>
      <c r="H1127" t="s">
        <v>1782</v>
      </c>
    </row>
    <row r="1128" spans="1:10" x14ac:dyDescent="0.25">
      <c r="A1128" t="s">
        <v>434</v>
      </c>
      <c r="B1128" s="4" t="s">
        <v>1532</v>
      </c>
      <c r="C1128" t="s">
        <v>1777</v>
      </c>
      <c r="D1128">
        <v>6.260287610617452</v>
      </c>
      <c r="E1128">
        <v>9.642434658817075e-10</v>
      </c>
      <c r="F1128">
        <v>1.569221183900643e-06</v>
      </c>
      <c r="G1128" s="4">
        <v>5.80431583768942</v>
      </c>
      <c r="H1128" t="s">
        <v>1783</v>
      </c>
      <c r="I1128">
        <v>0</v>
      </c>
    </row>
    <row r="1129" spans="1:10" x14ac:dyDescent="0.25">
      <c r="A1129" t="s">
        <v>245</v>
      </c>
      <c r="B1129" s="4" t="s">
        <v>332</v>
      </c>
      <c r="C1129" t="s">
        <v>1777</v>
      </c>
      <c r="D1129">
        <v>6.260169437529455</v>
      </c>
      <c r="E1129">
        <v>9.649605323780825e-10</v>
      </c>
      <c r="F1129">
        <v>1.569221183900643e-06</v>
      </c>
      <c r="G1129" s="4">
        <v>5.80431583768942</v>
      </c>
      <c r="H1129" t="s">
        <v>1783</v>
      </c>
      <c r="I1129">
        <v>0</v>
      </c>
    </row>
    <row r="1130" spans="1:10" x14ac:dyDescent="0.25">
      <c r="A1130" t="s">
        <v>411</v>
      </c>
      <c r="B1130" s="4" t="s">
        <v>467</v>
      </c>
      <c r="C1130" t="s">
        <v>1777</v>
      </c>
      <c r="D1130">
        <v>6.260162917811457</v>
      </c>
      <c r="E1130">
        <v>9.65000108725333e-10</v>
      </c>
      <c r="F1130">
        <v>1.569221183900643e-06</v>
      </c>
      <c r="G1130" s="4">
        <v>5.80431583768942</v>
      </c>
      <c r="H1130" t="s">
        <v>1781</v>
      </c>
      <c r="I1130">
        <v>7</v>
      </c>
      <c r="J1130" s="4" t="s">
        <v>1944</v>
      </c>
    </row>
    <row r="1131" spans="1:10" x14ac:dyDescent="0.25">
      <c r="A1131" t="s">
        <v>222</v>
      </c>
      <c r="B1131" s="4" t="s">
        <v>44</v>
      </c>
      <c r="C1131" t="s">
        <v>1777</v>
      </c>
      <c r="D1131">
        <v>6.25861611532088</v>
      </c>
      <c r="E1131">
        <v>9.744344553036156e-10</v>
      </c>
      <c r="F1131">
        <v>1.583157958053588e-06</v>
      </c>
      <c r="G1131" s="4">
        <v>5.80047575166407</v>
      </c>
      <c r="H1131" t="s">
        <v>1781</v>
      </c>
      <c r="I1131">
        <v>1</v>
      </c>
      <c r="J1131" s="4" t="s">
        <v>1789</v>
      </c>
    </row>
    <row r="1132" spans="1:10" x14ac:dyDescent="0.25">
      <c r="A1132" t="s">
        <v>106</v>
      </c>
      <c r="B1132" s="4" t="s">
        <v>197</v>
      </c>
      <c r="C1132" t="s">
        <v>1777</v>
      </c>
      <c r="D1132">
        <v>6.255236229302716</v>
      </c>
      <c r="E1132">
        <v>9.953632327173994e-10</v>
      </c>
      <c r="F1132">
        <v>1.615728436896108e-06</v>
      </c>
      <c r="G1132" s="4">
        <v>5.791631631351149</v>
      </c>
      <c r="H1132" t="s">
        <v>1783</v>
      </c>
      <c r="I1132">
        <v>0</v>
      </c>
    </row>
    <row r="1133" spans="1:10" x14ac:dyDescent="0.25">
      <c r="A1133" t="s">
        <v>276</v>
      </c>
      <c r="B1133" s="4" t="s">
        <v>467</v>
      </c>
      <c r="C1133" t="s">
        <v>1777</v>
      </c>
      <c r="D1133">
        <v>6.255024444407198</v>
      </c>
      <c r="E1133">
        <v>9.966891277415352e-10</v>
      </c>
      <c r="F1133">
        <v>1.616448949912534e-06</v>
      </c>
      <c r="G1133" s="4">
        <v>5.791438006562093</v>
      </c>
      <c r="H1133" t="s">
        <v>1781</v>
      </c>
      <c r="I1133">
        <v>5</v>
      </c>
      <c r="J1133" s="4" t="s">
        <v>1944</v>
      </c>
    </row>
    <row r="1134" spans="1:10" x14ac:dyDescent="0.25">
      <c r="A1134" t="s">
        <v>348</v>
      </c>
      <c r="B1134" s="4" t="s">
        <v>249</v>
      </c>
      <c r="C1134" t="s">
        <v>1777</v>
      </c>
      <c r="D1134">
        <v>6.254610546564376</v>
      </c>
      <c r="E1134">
        <v>9.992853384207547e-10</v>
      </c>
      <c r="F1134">
        <v>1.6192265887564e-06</v>
      </c>
      <c r="G1134" s="4">
        <v>5.79069237338317</v>
      </c>
      <c r="H1134" t="s">
        <v>1783</v>
      </c>
      <c r="I1134">
        <v>0</v>
      </c>
    </row>
    <row r="1135" spans="1:10" x14ac:dyDescent="0.25">
      <c r="A1135" t="s">
        <v>435</v>
      </c>
      <c r="B1135" s="4" t="s">
        <v>462</v>
      </c>
      <c r="C1135" t="s">
        <v>1777</v>
      </c>
      <c r="D1135">
        <v>6.253511605939339</v>
      </c>
      <c r="E1135">
        <v>1.00621057274591e-09</v>
      </c>
      <c r="F1135">
        <v>1.629007806709942e-06</v>
      </c>
      <c r="G1135" s="4">
        <v>5.788076834412838</v>
      </c>
      <c r="H1135" t="s">
        <v>1781</v>
      </c>
      <c r="I1135">
        <v>2</v>
      </c>
      <c r="J1135" s="4" t="s">
        <v>1794</v>
      </c>
    </row>
    <row r="1136" spans="1:10" x14ac:dyDescent="0.25">
      <c r="A1136" t="s">
        <v>292</v>
      </c>
      <c r="B1136" s="4" t="s">
        <v>614</v>
      </c>
      <c r="C1136" t="s">
        <v>1777</v>
      </c>
      <c r="D1136">
        <v>6.25318153339912</v>
      </c>
      <c r="E1136">
        <v>1.00829972429503e-09</v>
      </c>
      <c r="F1136">
        <v>1.63094927734149e-06</v>
      </c>
      <c r="G1136" s="4">
        <v>5.787559545344299</v>
      </c>
      <c r="H1136" t="s">
        <v>1781</v>
      </c>
      <c r="I1136">
        <v>1</v>
      </c>
      <c r="J1136" s="4" t="s">
        <v>1789</v>
      </c>
    </row>
    <row r="1137" spans="1:10" x14ac:dyDescent="0.25">
      <c r="A1137" t="s">
        <v>219</v>
      </c>
      <c r="B1137" s="4" t="s">
        <v>456</v>
      </c>
      <c r="C1137" t="s">
        <v>1777</v>
      </c>
      <c r="D1137">
        <v>6.250642294354376</v>
      </c>
      <c r="E1137">
        <v>1.024513520810534e-09</v>
      </c>
      <c r="F1137">
        <v>1.65571413269932e-06</v>
      </c>
      <c r="G1137" s="4">
        <v>5.781014644186546</v>
      </c>
      <c r="H1137" t="s">
        <v>1783</v>
      </c>
      <c r="I1137">
        <v>0</v>
      </c>
    </row>
    <row r="1138" spans="1:10" x14ac:dyDescent="0.25">
      <c r="A1138" t="s">
        <v>381</v>
      </c>
      <c r="B1138" s="4" t="s">
        <v>612</v>
      </c>
      <c r="C1138" t="s">
        <v>1777</v>
      </c>
      <c r="D1138">
        <v>6.24561488929243</v>
      </c>
      <c r="E1138">
        <v>1.057368201918766e-09</v>
      </c>
      <c r="F1138">
        <v>1.707304953381001e-06</v>
      </c>
      <c r="G1138" s="4">
        <v>5.767688899657419</v>
      </c>
      <c r="H1138" t="s">
        <v>1781</v>
      </c>
      <c r="I1138">
        <v>1</v>
      </c>
      <c r="J1138" s="4" t="s">
        <v>1789</v>
      </c>
    </row>
    <row r="1139" spans="1:10" x14ac:dyDescent="0.25">
      <c r="A1139" t="s">
        <v>262</v>
      </c>
      <c r="B1139" s="4" t="s">
        <v>660</v>
      </c>
      <c r="C1139" t="s">
        <v>1777</v>
      </c>
      <c r="D1139">
        <v>6.245303633405845</v>
      </c>
      <c r="E1139">
        <v>1.059435715083078e-09</v>
      </c>
      <c r="F1139">
        <v>1.70913746516336e-06</v>
      </c>
      <c r="G1139" s="4">
        <v>5.767223005763172</v>
      </c>
      <c r="H1139" t="s">
        <v>1783</v>
      </c>
      <c r="I1139">
        <v>0</v>
      </c>
    </row>
    <row r="1140" spans="1:10" x14ac:dyDescent="0.25">
      <c r="A1140" t="s">
        <v>319</v>
      </c>
      <c r="B1140" s="4" t="s">
        <v>201</v>
      </c>
      <c r="C1140" t="s">
        <v>1777</v>
      </c>
      <c r="D1140">
        <v>6.243690774977121</v>
      </c>
      <c r="E1140">
        <v>1.070212384787331e-09</v>
      </c>
      <c r="F1140">
        <v>1.725004466176276e-06</v>
      </c>
      <c r="G1140" s="4">
        <v>5.763209776165663</v>
      </c>
      <c r="H1140" t="s">
        <v>1781</v>
      </c>
      <c r="I1140">
        <v>2</v>
      </c>
      <c r="J1140" s="4" t="s">
        <v>1828</v>
      </c>
    </row>
    <row r="1141" spans="1:10" x14ac:dyDescent="0.25">
      <c r="A1141" t="s">
        <v>177</v>
      </c>
      <c r="B1141" s="4" t="s">
        <v>351</v>
      </c>
      <c r="C1141" t="s">
        <v>1777</v>
      </c>
      <c r="D1141">
        <v>6.243144992166275</v>
      </c>
      <c r="E1141">
        <v>1.073883294314612e-09</v>
      </c>
      <c r="F1141">
        <v>1.729400341601182e-06</v>
      </c>
      <c r="G1141" s="4">
        <v>5.762104459576024</v>
      </c>
      <c r="H1141" t="s">
        <v>1783</v>
      </c>
      <c r="I1141">
        <v>0</v>
      </c>
    </row>
    <row r="1142" spans="1:10" x14ac:dyDescent="0.25">
      <c r="A1142" t="s">
        <v>113</v>
      </c>
      <c r="B1142" s="4" t="s">
        <v>354</v>
      </c>
      <c r="C1142" t="s">
        <v>1777</v>
      </c>
      <c r="D1142">
        <v>6.242602756614286</v>
      </c>
      <c r="E1142">
        <v>1.077542498813271e-09</v>
      </c>
      <c r="F1142">
        <v>1.732818843204174e-06</v>
      </c>
      <c r="G1142" s="4">
        <v>5.761246838041528</v>
      </c>
      <c r="H1142" t="s">
        <v>1781</v>
      </c>
      <c r="I1142">
        <v>1</v>
      </c>
      <c r="J1142" s="4" t="s">
        <v>1871</v>
      </c>
    </row>
    <row r="1143" spans="1:10" x14ac:dyDescent="0.25">
      <c r="A1143" t="s">
        <v>155</v>
      </c>
      <c r="B1143" s="4" t="s">
        <v>409</v>
      </c>
      <c r="C1143" t="s">
        <v>1777</v>
      </c>
      <c r="D1143">
        <v>6.24255030813121</v>
      </c>
      <c r="E1143">
        <v>1.077897084422741e-09</v>
      </c>
      <c r="F1143">
        <v>1.732818843204174e-06</v>
      </c>
      <c r="G1143" s="4">
        <v>5.761246838041528</v>
      </c>
      <c r="H1143" t="s">
        <v>1783</v>
      </c>
      <c r="I1143">
        <v>0</v>
      </c>
    </row>
    <row r="1144" spans="1:10" x14ac:dyDescent="0.25">
      <c r="A1144" t="s">
        <v>436</v>
      </c>
      <c r="B1144" s="4" t="s">
        <v>765</v>
      </c>
      <c r="C1144" t="s">
        <v>1777</v>
      </c>
      <c r="D1144">
        <v>6.240829487083214</v>
      </c>
      <c r="E1144">
        <v>1.089594240961745e-09</v>
      </c>
      <c r="F1144">
        <v>1.750087934855169e-06</v>
      </c>
      <c r="G1144" s="4">
        <v>5.756940129220612</v>
      </c>
      <c r="H1144" t="s">
        <v>1783</v>
      </c>
      <c r="I1144">
        <v>0</v>
      </c>
    </row>
    <row r="1145" spans="1:10" x14ac:dyDescent="0.25">
      <c r="A1145" t="s">
        <v>45</v>
      </c>
      <c r="B1145" s="4" t="s">
        <v>273</v>
      </c>
      <c r="C1145" t="s">
        <v>1777</v>
      </c>
      <c r="D1145">
        <v>6.238220754804039</v>
      </c>
      <c r="E1145">
        <v>1.107563235181188e-09</v>
      </c>
      <c r="F1145">
        <v>1.77739168193606e-06</v>
      </c>
      <c r="G1145" s="4">
        <v>5.750216856629616</v>
      </c>
      <c r="H1145" t="s">
        <v>1781</v>
      </c>
      <c r="I1145">
        <v>1</v>
      </c>
      <c r="J1145" s="4" t="s">
        <v>1789</v>
      </c>
    </row>
    <row r="1146" spans="1:10" x14ac:dyDescent="0.25">
      <c r="A1146" t="s">
        <v>147</v>
      </c>
      <c r="B1146" s="4" t="s">
        <v>243</v>
      </c>
      <c r="C1146" t="s">
        <v>1777</v>
      </c>
      <c r="D1146">
        <v>6.238049586868812</v>
      </c>
      <c r="E1146">
        <v>1.108752288198477e-09</v>
      </c>
      <c r="F1146">
        <v>1.777743153743114e-06</v>
      </c>
      <c r="G1146" s="4">
        <v>5.750130985193566</v>
      </c>
      <c r="H1146" t="s">
        <v>1781</v>
      </c>
      <c r="I1146">
        <v>1</v>
      </c>
      <c r="J1146" s="4" t="s">
        <v>1789</v>
      </c>
    </row>
    <row r="1147" spans="1:10" x14ac:dyDescent="0.25">
      <c r="A1147" t="s">
        <v>437</v>
      </c>
      <c r="B1147" s="4" t="s">
        <v>124</v>
      </c>
      <c r="C1147" t="s">
        <v>1777</v>
      </c>
      <c r="D1147">
        <v>6.236221126956692</v>
      </c>
      <c r="E1147">
        <v>1.121531953017249e-09</v>
      </c>
      <c r="F1147">
        <v>1.796661836850373e-06</v>
      </c>
      <c r="G1147" s="4">
        <v>5.745533657009019</v>
      </c>
      <c r="H1147" t="s">
        <v>1783</v>
      </c>
      <c r="I1147">
        <v>0</v>
      </c>
    </row>
    <row r="1148" spans="1:10" x14ac:dyDescent="0.25">
      <c r="A1148" t="s">
        <v>136</v>
      </c>
      <c r="B1148" s="4" t="s">
        <v>555</v>
      </c>
      <c r="C1148" t="s">
        <v>1777</v>
      </c>
      <c r="D1148">
        <v>6.236075245496434</v>
      </c>
      <c r="E1148">
        <v>1.122557725378035e-09</v>
      </c>
      <c r="F1148">
        <v>1.796734522447757e-06</v>
      </c>
      <c r="G1148" s="4">
        <v>5.745516087584049</v>
      </c>
      <c r="H1148" t="s">
        <v>1781</v>
      </c>
      <c r="I1148">
        <v>2</v>
      </c>
      <c r="J1148" s="4" t="s">
        <v>1801</v>
      </c>
    </row>
    <row r="1149" spans="1:10" x14ac:dyDescent="0.25">
      <c r="A1149" t="s">
        <v>423</v>
      </c>
      <c r="B1149" s="4" t="s">
        <v>113</v>
      </c>
      <c r="C1149" t="s">
        <v>1777</v>
      </c>
      <c r="D1149">
        <v>6.233832168636046</v>
      </c>
      <c r="E1149">
        <v>1.138445637245829e-09</v>
      </c>
      <c r="F1149">
        <v>1.819776515051992e-06</v>
      </c>
      <c r="G1149" s="4">
        <v>5.73998194401453</v>
      </c>
      <c r="H1149" t="s">
        <v>1781</v>
      </c>
      <c r="I1149">
        <v>3</v>
      </c>
      <c r="J1149" s="4" t="s">
        <v>1917</v>
      </c>
    </row>
    <row r="1150" spans="1:10" x14ac:dyDescent="0.25">
      <c r="A1150" t="s">
        <v>281</v>
      </c>
      <c r="B1150" s="4" t="s">
        <v>365</v>
      </c>
      <c r="C1150" t="s">
        <v>1777</v>
      </c>
      <c r="D1150">
        <v>6.233762896701944</v>
      </c>
      <c r="E1150">
        <v>1.138939769222595e-09</v>
      </c>
      <c r="F1150">
        <v>1.819776515051992e-06</v>
      </c>
      <c r="G1150" s="4">
        <v>5.73998194401453</v>
      </c>
      <c r="H1150" t="s">
        <v>1783</v>
      </c>
      <c r="I1150">
        <v>0</v>
      </c>
    </row>
    <row r="1151" spans="1:10" x14ac:dyDescent="0.25">
      <c r="A1151" t="s">
        <v>16</v>
      </c>
      <c r="B1151" s="4" t="s">
        <v>48</v>
      </c>
      <c r="C1151" t="s">
        <v>1777</v>
      </c>
      <c r="D1151">
        <v>6.232959828046444</v>
      </c>
      <c r="E1151">
        <v>1.144683516872065e-09</v>
      </c>
      <c r="F1151">
        <v>1.82736060157942e-06</v>
      </c>
      <c r="G1151" s="4">
        <v>5.738175742837353</v>
      </c>
      <c r="H1151" t="s">
        <v>1783</v>
      </c>
      <c r="I1151">
        <v>0</v>
      </c>
    </row>
    <row r="1152" spans="1:10" x14ac:dyDescent="0.25">
      <c r="A1152" t="s">
        <v>403</v>
      </c>
      <c r="B1152" s="4" t="s">
        <v>242</v>
      </c>
      <c r="C1152" t="s">
        <v>1777</v>
      </c>
      <c r="D1152">
        <v>6.230953761018596</v>
      </c>
      <c r="E1152">
        <v>1.159155042185547e-09</v>
      </c>
      <c r="F1152">
        <v>1.848852292285947e-06</v>
      </c>
      <c r="G1152" s="4">
        <v>5.73309778392333</v>
      </c>
      <c r="H1152" t="s">
        <v>1783</v>
      </c>
      <c r="I1152">
        <v>0</v>
      </c>
    </row>
    <row r="1153" spans="1:10" x14ac:dyDescent="0.25">
      <c r="A1153" t="s">
        <v>123</v>
      </c>
      <c r="B1153" s="4" t="s">
        <v>92</v>
      </c>
      <c r="C1153" t="s">
        <v>1777</v>
      </c>
      <c r="D1153">
        <v>6.229105613640273</v>
      </c>
      <c r="E1153">
        <v>1.172645076499775e-09</v>
      </c>
      <c r="F1153">
        <v>1.868742489280605e-06</v>
      </c>
      <c r="G1153" s="4">
        <v>5.728450539814061</v>
      </c>
      <c r="H1153" t="s">
        <v>1781</v>
      </c>
      <c r="I1153">
        <v>1</v>
      </c>
      <c r="J1153" s="4" t="s">
        <v>1936</v>
      </c>
    </row>
    <row r="1154" spans="1:10" x14ac:dyDescent="0.25">
      <c r="A1154" t="s">
        <v>73</v>
      </c>
      <c r="B1154" s="4" t="s">
        <v>138</v>
      </c>
      <c r="C1154" t="s">
        <v>1777</v>
      </c>
      <c r="D1154">
        <v>6.228220892095496</v>
      </c>
      <c r="E1154">
        <v>1.179156893780227e-09</v>
      </c>
      <c r="F1154">
        <v>1.87748720866273e-06</v>
      </c>
      <c r="G1154" s="4">
        <v>5.726423013165934</v>
      </c>
      <c r="H1154" t="s">
        <v>1781</v>
      </c>
      <c r="I1154">
        <v>1</v>
      </c>
      <c r="J1154" s="4" t="s">
        <v>1801</v>
      </c>
    </row>
    <row r="1155" spans="1:10" x14ac:dyDescent="0.25">
      <c r="A1155" t="s">
        <v>235</v>
      </c>
      <c r="B1155" s="4" t="s">
        <v>455</v>
      </c>
      <c r="C1155" t="s">
        <v>1777</v>
      </c>
      <c r="D1155">
        <v>6.227015670144521</v>
      </c>
      <c r="E1155">
        <v>1.188084428706557e-09</v>
      </c>
      <c r="F1155">
        <v>1.890059781850013e-06</v>
      </c>
      <c r="G1155" s="4">
        <v>5.723524459045287</v>
      </c>
      <c r="H1155" t="s">
        <v>1783</v>
      </c>
      <c r="I1155">
        <v>0</v>
      </c>
    </row>
    <row r="1156" spans="1:10" x14ac:dyDescent="0.25">
      <c r="A1156" t="s">
        <v>316</v>
      </c>
      <c r="B1156" s="4" t="s">
        <v>301</v>
      </c>
      <c r="C1156" t="s">
        <v>1777</v>
      </c>
      <c r="D1156">
        <v>6.224910126362536</v>
      </c>
      <c r="E1156">
        <v>1.203839320869336e-09</v>
      </c>
      <c r="F1156">
        <v>1.913462402938242e-06</v>
      </c>
      <c r="G1156" s="4">
        <v>5.718180066680596</v>
      </c>
      <c r="H1156" t="s">
        <v>1783</v>
      </c>
      <c r="I1156">
        <v>0</v>
      </c>
    </row>
    <row r="1157" spans="1:10" x14ac:dyDescent="0.25">
      <c r="A1157" t="s">
        <v>332</v>
      </c>
      <c r="B1157" s="4" t="s">
        <v>854</v>
      </c>
      <c r="C1157" t="s">
        <v>1777</v>
      </c>
      <c r="D1157">
        <v>6.224299190607621</v>
      </c>
      <c r="E1157">
        <v>1.208448682347704e-09</v>
      </c>
      <c r="F1157">
        <v>1.919124367372558e-06</v>
      </c>
      <c r="G1157" s="4">
        <v>5.71689688023405</v>
      </c>
      <c r="H1157" t="s">
        <v>1783</v>
      </c>
      <c r="I1157">
        <v>0</v>
      </c>
    </row>
    <row r="1158" spans="1:10" x14ac:dyDescent="0.25">
      <c r="A1158" t="s">
        <v>65</v>
      </c>
      <c r="B1158" s="4" t="s">
        <v>251</v>
      </c>
      <c r="C1158" t="s">
        <v>1777</v>
      </c>
      <c r="D1158">
        <v>6.221916017522475</v>
      </c>
      <c r="E1158">
        <v>1.226594128581066e-09</v>
      </c>
      <c r="F1158">
        <v>1.944570815497175e-06</v>
      </c>
      <c r="G1158" s="4">
        <v>5.711176236512587</v>
      </c>
      <c r="H1158" t="s">
        <v>1783</v>
      </c>
      <c r="I1158">
        <v>0</v>
      </c>
    </row>
    <row r="1159" spans="1:10" x14ac:dyDescent="0.25">
      <c r="A1159" t="s">
        <v>263</v>
      </c>
      <c r="B1159" s="4" t="s">
        <v>619</v>
      </c>
      <c r="C1159" t="s">
        <v>1777</v>
      </c>
      <c r="D1159">
        <v>6.221960460285475</v>
      </c>
      <c r="E1159">
        <v>1.226253324685298e-09</v>
      </c>
      <c r="F1159">
        <v>1.944570815497175e-06</v>
      </c>
      <c r="G1159" s="4">
        <v>5.711176236512587</v>
      </c>
      <c r="H1159" t="s">
        <v>1783</v>
      </c>
      <c r="I1159">
        <v>0</v>
      </c>
    </row>
    <row r="1160" spans="1:10" x14ac:dyDescent="0.25">
      <c r="A1160" t="s">
        <v>128</v>
      </c>
      <c r="B1160" s="4" t="s">
        <v>414</v>
      </c>
      <c r="C1160" t="s">
        <v>1777</v>
      </c>
      <c r="D1160">
        <v>6.221187040059189</v>
      </c>
      <c r="E1160">
        <v>1.232197396412173e-09</v>
      </c>
      <c r="F1160">
        <v>1.951765531133752e-06</v>
      </c>
      <c r="G1160" s="4">
        <v>5.709572356060188</v>
      </c>
      <c r="H1160" t="s">
        <v>1781</v>
      </c>
      <c r="I1160">
        <v>4</v>
      </c>
      <c r="J1160" s="4" t="s">
        <v>1793</v>
      </c>
    </row>
    <row r="1161" spans="1:10" x14ac:dyDescent="0.25">
      <c r="A1161" t="s">
        <v>191</v>
      </c>
      <c r="B1161" s="4" t="s">
        <v>318</v>
      </c>
      <c r="C1161" t="s">
        <v>1777</v>
      </c>
      <c r="D1161">
        <v>6.220719463266052</v>
      </c>
      <c r="E1161">
        <v>1.235804538442921e-09</v>
      </c>
      <c r="F1161">
        <v>1.955788744732394e-06</v>
      </c>
      <c r="G1161" s="4">
        <v>5.708678057499266</v>
      </c>
      <c r="H1161" t="s">
        <v>1783</v>
      </c>
      <c r="I1161">
        <v>0</v>
      </c>
    </row>
    <row r="1162" spans="1:10" x14ac:dyDescent="0.25">
      <c r="A1162" t="s">
        <v>438</v>
      </c>
      <c r="B1162" s="4" t="s">
        <v>1243</v>
      </c>
      <c r="C1162" t="s">
        <v>1777</v>
      </c>
      <c r="D1162">
        <v>6.219682642200315</v>
      </c>
      <c r="E1162">
        <v>1.243839891898839e-09</v>
      </c>
      <c r="F1162">
        <v>1.966807072552085e-06</v>
      </c>
      <c r="G1162" s="4">
        <v>5.706238238675134</v>
      </c>
      <c r="H1162" t="s">
        <v>1783</v>
      </c>
      <c r="I1162">
        <v>0</v>
      </c>
    </row>
    <row r="1163" spans="1:10" x14ac:dyDescent="0.25">
      <c r="A1163" t="s">
        <v>221</v>
      </c>
      <c r="B1163" s="4" t="s">
        <v>164</v>
      </c>
      <c r="C1163" t="s">
        <v>1777</v>
      </c>
      <c r="D1163">
        <v>6.216673675639957</v>
      </c>
      <c r="E1163">
        <v>1.267448755332415e-09</v>
      </c>
      <c r="F1163">
        <v>2.002410602330799e-06</v>
      </c>
      <c r="G1163" s="4">
        <v>5.698446863898449</v>
      </c>
      <c r="H1163" t="s">
        <v>1781</v>
      </c>
      <c r="I1163">
        <v>3</v>
      </c>
      <c r="J1163" s="4" t="s">
        <v>1793</v>
      </c>
    </row>
    <row r="1164" spans="1:10" x14ac:dyDescent="0.25">
      <c r="A1164" t="s">
        <v>348</v>
      </c>
      <c r="B1164" s="4" t="s">
        <v>555</v>
      </c>
      <c r="C1164" t="s">
        <v>1777</v>
      </c>
      <c r="D1164">
        <v>6.212327304879446</v>
      </c>
      <c r="E1164">
        <v>1.30232382844101e-09</v>
      </c>
      <c r="F1164">
        <v>2.055736671672316e-06</v>
      </c>
      <c r="G1164" s="4">
        <v>5.68703251679928</v>
      </c>
      <c r="H1164" t="s">
        <v>1781</v>
      </c>
      <c r="I1164">
        <v>1</v>
      </c>
      <c r="J1164" s="4" t="s">
        <v>1801</v>
      </c>
    </row>
    <row r="1165" spans="1:10" x14ac:dyDescent="0.25">
      <c r="A1165" t="s">
        <v>260</v>
      </c>
      <c r="B1165" s="4" t="s">
        <v>831</v>
      </c>
      <c r="C1165" t="s">
        <v>1777</v>
      </c>
      <c r="D1165">
        <v>6.210856647629425</v>
      </c>
      <c r="E1165">
        <v>1.314334718084291e-09</v>
      </c>
      <c r="F1165">
        <v>2.072910578976563e-06</v>
      </c>
      <c r="G1165" s="4">
        <v>5.683419432056966</v>
      </c>
      <c r="H1165" t="s">
        <v>1783</v>
      </c>
      <c r="I1165">
        <v>0</v>
      </c>
    </row>
    <row r="1166" spans="1:10" x14ac:dyDescent="0.25">
      <c r="A1166" t="s">
        <v>121</v>
      </c>
      <c r="B1166" s="4" t="s">
        <v>318</v>
      </c>
      <c r="C1166" t="s">
        <v>1777</v>
      </c>
      <c r="D1166">
        <v>6.209852041900283</v>
      </c>
      <c r="E1166">
        <v>1.322601341112704e-09</v>
      </c>
      <c r="F1166">
        <v>2.084154738432418e-06</v>
      </c>
      <c r="G1166" s="4">
        <v>5.681070039905832</v>
      </c>
      <c r="H1166" t="s">
        <v>1781</v>
      </c>
      <c r="I1166">
        <v>1</v>
      </c>
      <c r="J1166" s="4" t="s">
        <v>1801</v>
      </c>
    </row>
    <row r="1167" spans="1:10" x14ac:dyDescent="0.25">
      <c r="A1167" t="s">
        <v>151</v>
      </c>
      <c r="B1167" s="4" t="s">
        <v>128</v>
      </c>
      <c r="C1167" t="s">
        <v>1777</v>
      </c>
      <c r="D1167">
        <v>6.209495917098109</v>
      </c>
      <c r="E1167">
        <v>1.325543940930031e-09</v>
      </c>
      <c r="F1167">
        <v>2.086997191636706e-06</v>
      </c>
      <c r="G1167" s="4">
        <v>5.68047813534159</v>
      </c>
      <c r="H1167" t="s">
        <v>1781</v>
      </c>
      <c r="I1167">
        <v>1</v>
      </c>
      <c r="J1167" s="4" t="s">
        <v>1801</v>
      </c>
    </row>
    <row r="1168" spans="1:10" x14ac:dyDescent="0.25">
      <c r="A1168" t="s">
        <v>54</v>
      </c>
      <c r="B1168" s="4" t="s">
        <v>99</v>
      </c>
      <c r="C1168" t="s">
        <v>1777</v>
      </c>
      <c r="D1168">
        <v>6.206829038732459</v>
      </c>
      <c r="E1168">
        <v>1.347783613533859e-09</v>
      </c>
      <c r="F1168">
        <v>2.120190882627378e-06</v>
      </c>
      <c r="G1168" s="4">
        <v>5.673625037401483</v>
      </c>
      <c r="H1168" t="s">
        <v>1781</v>
      </c>
      <c r="I1168">
        <v>3</v>
      </c>
      <c r="J1168" s="4" t="s">
        <v>1945</v>
      </c>
    </row>
    <row r="1169" spans="1:10" x14ac:dyDescent="0.25">
      <c r="A1169" t="s">
        <v>318</v>
      </c>
      <c r="B1169" s="4" t="s">
        <v>603</v>
      </c>
      <c r="C1169" t="s">
        <v>1777</v>
      </c>
      <c r="D1169">
        <v>6.205749420052634</v>
      </c>
      <c r="E1169">
        <v>1.356889815497082e-09</v>
      </c>
      <c r="F1169">
        <v>2.129033308921065e-06</v>
      </c>
      <c r="G1169" s="4">
        <v>5.67181754393159</v>
      </c>
      <c r="H1169" t="s">
        <v>1781</v>
      </c>
      <c r="I1169">
        <v>1</v>
      </c>
      <c r="J1169" s="4" t="s">
        <v>1801</v>
      </c>
    </row>
    <row r="1170" spans="1:10" x14ac:dyDescent="0.25">
      <c r="A1170" t="s">
        <v>435</v>
      </c>
      <c r="B1170" s="4" t="s">
        <v>656</v>
      </c>
      <c r="C1170" t="s">
        <v>1777</v>
      </c>
      <c r="D1170">
        <v>6.205890382461396</v>
      </c>
      <c r="E1170">
        <v>1.355697453051743e-09</v>
      </c>
      <c r="F1170">
        <v>2.129033308921065e-06</v>
      </c>
      <c r="G1170" s="4">
        <v>5.67181754393159</v>
      </c>
      <c r="H1170" t="s">
        <v>1783</v>
      </c>
      <c r="I1170">
        <v>0</v>
      </c>
    </row>
    <row r="1171" spans="1:10" x14ac:dyDescent="0.25">
      <c r="A1171" t="s">
        <v>123</v>
      </c>
      <c r="B1171" s="4" t="s">
        <v>169</v>
      </c>
      <c r="C1171" t="s">
        <v>1777</v>
      </c>
      <c r="D1171">
        <v>6.205870906261378</v>
      </c>
      <c r="E1171">
        <v>1.355862136085425e-09</v>
      </c>
      <c r="F1171">
        <v>2.129033308921065e-06</v>
      </c>
      <c r="G1171" s="4">
        <v>5.67181754393159</v>
      </c>
      <c r="H1171" t="s">
        <v>1783</v>
      </c>
      <c r="I1171">
        <v>0</v>
      </c>
    </row>
    <row r="1172" spans="1:10" x14ac:dyDescent="0.25">
      <c r="A1172" t="s">
        <v>130</v>
      </c>
      <c r="B1172" s="4" t="s">
        <v>1223</v>
      </c>
      <c r="C1172" t="s">
        <v>1777</v>
      </c>
      <c r="D1172">
        <v>6.200625048241567</v>
      </c>
      <c r="E1172">
        <v>1.400936173922517e-09</v>
      </c>
      <c r="F1172">
        <v>2.196264058015373e-06</v>
      </c>
      <c r="G1172" s="4">
        <v>5.658315445622335</v>
      </c>
      <c r="H1172" t="s">
        <v>1781</v>
      </c>
      <c r="I1172">
        <v>2</v>
      </c>
      <c r="J1172" s="4" t="s">
        <v>1789</v>
      </c>
    </row>
    <row r="1173" spans="1:10" x14ac:dyDescent="0.25">
      <c r="A1173" t="s">
        <v>89</v>
      </c>
      <c r="B1173" s="4" t="s">
        <v>13</v>
      </c>
      <c r="C1173" t="s">
        <v>1777</v>
      </c>
      <c r="D1173">
        <v>6.200455799712164</v>
      </c>
      <c r="E1173">
        <v>1.402414461202438e-09</v>
      </c>
      <c r="F1173">
        <v>2.196702456747824e-06</v>
      </c>
      <c r="G1173" s="4">
        <v>5.658228764264591</v>
      </c>
      <c r="H1173" t="s">
        <v>1781</v>
      </c>
      <c r="I1173">
        <v>2</v>
      </c>
      <c r="J1173" s="4" t="s">
        <v>1793</v>
      </c>
    </row>
    <row r="1174" spans="1:10" x14ac:dyDescent="0.25">
      <c r="A1174" t="s">
        <v>439</v>
      </c>
      <c r="B1174" s="4" t="s">
        <v>1133</v>
      </c>
      <c r="C1174" t="s">
        <v>1777</v>
      </c>
      <c r="D1174">
        <v>6.198333064216627</v>
      </c>
      <c r="E1174">
        <v>1.421084902850445e-09</v>
      </c>
      <c r="F1174">
        <v>2.22404641557078e-06</v>
      </c>
      <c r="G1174" s="4">
        <v>5.652856153323832</v>
      </c>
      <c r="H1174" t="s">
        <v>1783</v>
      </c>
      <c r="I1174">
        <v>0</v>
      </c>
    </row>
    <row r="1175" spans="1:10" x14ac:dyDescent="0.25">
      <c r="A1175" t="s">
        <v>440</v>
      </c>
      <c r="B1175" s="4" t="s">
        <v>539</v>
      </c>
      <c r="C1175" t="s">
        <v>1777</v>
      </c>
      <c r="D1175">
        <v>6.196080833966695</v>
      </c>
      <c r="E1175">
        <v>1.441159111358019e-09</v>
      </c>
      <c r="F1175">
        <v>2.253538780909411e-06</v>
      </c>
      <c r="G1175" s="4">
        <v>5.647134963801106</v>
      </c>
      <c r="H1175" t="s">
        <v>1781</v>
      </c>
      <c r="I1175">
        <v>2</v>
      </c>
      <c r="J1175" s="4" t="s">
        <v>1795</v>
      </c>
    </row>
    <row r="1176" spans="1:10" x14ac:dyDescent="0.25">
      <c r="A1176" t="s">
        <v>441</v>
      </c>
      <c r="B1176" s="4" t="s">
        <v>428</v>
      </c>
      <c r="C1176" t="s">
        <v>1777</v>
      </c>
      <c r="D1176">
        <v>6.195681207539586</v>
      </c>
      <c r="E1176">
        <v>1.444749744205583e-09</v>
      </c>
      <c r="F1176">
        <v>2.257227487184214e-06</v>
      </c>
      <c r="G1176" s="4">
        <v>5.646424669787898</v>
      </c>
      <c r="H1176" t="s">
        <v>1781</v>
      </c>
      <c r="I1176">
        <v>4</v>
      </c>
      <c r="J1176" s="4" t="s">
        <v>1795</v>
      </c>
    </row>
    <row r="1177" spans="1:10" x14ac:dyDescent="0.25">
      <c r="A1177" t="s">
        <v>424</v>
      </c>
      <c r="B1177" s="4" t="s">
        <v>250</v>
      </c>
      <c r="C1177" t="s">
        <v>1777</v>
      </c>
      <c r="D1177">
        <v>6.194838566526863</v>
      </c>
      <c r="E1177">
        <v>1.452349443567356e-09</v>
      </c>
      <c r="F1177">
        <v>2.267168202300624e-06</v>
      </c>
      <c r="G1177" s="4">
        <v>5.644516258161461</v>
      </c>
      <c r="H1177" t="s">
        <v>1781</v>
      </c>
      <c r="I1177">
        <v>6</v>
      </c>
      <c r="J1177" s="4" t="s">
        <v>1946</v>
      </c>
    </row>
    <row r="1178" spans="1:10" x14ac:dyDescent="0.25">
      <c r="A1178" t="s">
        <v>177</v>
      </c>
      <c r="B1178" s="4" t="s">
        <v>215</v>
      </c>
      <c r="C1178" t="s">
        <v>1777</v>
      </c>
      <c r="D1178">
        <v>6.192020524623081</v>
      </c>
      <c r="E1178">
        <v>1.478049130605229e-09</v>
      </c>
      <c r="F1178">
        <v>2.305322663361128e-06</v>
      </c>
      <c r="G1178" s="4">
        <v>5.637268280204869</v>
      </c>
      <c r="H1178" t="s">
        <v>1783</v>
      </c>
      <c r="I1178">
        <v>0</v>
      </c>
    </row>
    <row r="1179" spans="1:10" x14ac:dyDescent="0.25">
      <c r="A1179" t="s">
        <v>177</v>
      </c>
      <c r="B1179" s="4" t="s">
        <v>304</v>
      </c>
      <c r="C1179" t="s">
        <v>1777</v>
      </c>
      <c r="D1179">
        <v>6.191578818996003</v>
      </c>
      <c r="E1179">
        <v>1.482117316913199e-09</v>
      </c>
      <c r="F1179">
        <v>2.309702135567652e-06</v>
      </c>
      <c r="G1179" s="4">
        <v>5.636444024099329</v>
      </c>
      <c r="H1179" t="s">
        <v>1781</v>
      </c>
      <c r="I1179">
        <v>1</v>
      </c>
      <c r="J1179" s="4" t="s">
        <v>1807</v>
      </c>
    </row>
    <row r="1180" spans="1:10" x14ac:dyDescent="0.25">
      <c r="A1180" t="s">
        <v>107</v>
      </c>
      <c r="B1180" s="4" t="s">
        <v>555</v>
      </c>
      <c r="C1180" t="s">
        <v>1777</v>
      </c>
      <c r="D1180">
        <v>6.191386370415866</v>
      </c>
      <c r="E1180">
        <v>1.483893212576801e-09</v>
      </c>
      <c r="F1180">
        <v>2.310504940947271e-06</v>
      </c>
      <c r="G1180" s="4">
        <v>5.63629309841823</v>
      </c>
      <c r="H1180" t="s">
        <v>1783</v>
      </c>
      <c r="I1180">
        <v>0</v>
      </c>
    </row>
    <row r="1181" spans="1:10" x14ac:dyDescent="0.25">
      <c r="A1181" t="s">
        <v>44</v>
      </c>
      <c r="B1181" s="4" t="s">
        <v>191</v>
      </c>
      <c r="C1181" t="s">
        <v>1777</v>
      </c>
      <c r="D1181">
        <v>6.191212727942241</v>
      </c>
      <c r="E1181">
        <v>1.485497346692394e-09</v>
      </c>
      <c r="F1181">
        <v>2.311039167998768e-06</v>
      </c>
      <c r="G1181" s="4">
        <v>5.63619269394037</v>
      </c>
      <c r="H1181" t="s">
        <v>1783</v>
      </c>
      <c r="I1181">
        <v>0</v>
      </c>
    </row>
    <row r="1182" spans="1:10" x14ac:dyDescent="0.25">
      <c r="A1182" t="s">
        <v>442</v>
      </c>
      <c r="B1182" s="4" t="s">
        <v>79</v>
      </c>
      <c r="C1182" t="s">
        <v>1777</v>
      </c>
      <c r="D1182">
        <v>6.189966674683956</v>
      </c>
      <c r="E1182">
        <v>1.497058236799712e-09</v>
      </c>
      <c r="F1182">
        <v>2.327049417270718e-06</v>
      </c>
      <c r="G1182" s="4">
        <v>5.633194393928525</v>
      </c>
      <c r="H1182" t="s">
        <v>1783</v>
      </c>
      <c r="I1182">
        <v>0</v>
      </c>
    </row>
    <row r="1183" spans="1:10" x14ac:dyDescent="0.25">
      <c r="A1183" t="s">
        <v>139</v>
      </c>
      <c r="B1183" s="4" t="s">
        <v>114</v>
      </c>
      <c r="C1183" t="s">
        <v>1777</v>
      </c>
      <c r="D1183">
        <v>6.188770341084618</v>
      </c>
      <c r="E1183">
        <v>1.508240293043364e-09</v>
      </c>
      <c r="F1183">
        <v>2.34244416461643e-06</v>
      </c>
      <c r="G1183" s="4">
        <v>5.630330752324061</v>
      </c>
      <c r="H1183" t="s">
        <v>1781</v>
      </c>
      <c r="I1183">
        <v>1</v>
      </c>
      <c r="J1183" s="4" t="s">
        <v>1789</v>
      </c>
    </row>
    <row r="1184" spans="1:10" x14ac:dyDescent="0.25">
      <c r="A1184" t="s">
        <v>305</v>
      </c>
      <c r="B1184" s="4" t="s">
        <v>870</v>
      </c>
      <c r="C1184" t="s">
        <v>1777</v>
      </c>
      <c r="D1184">
        <v>6.188130152237285</v>
      </c>
      <c r="E1184">
        <v>1.514257482677422e-09</v>
      </c>
      <c r="F1184">
        <v>2.349798092223701e-06</v>
      </c>
      <c r="G1184" s="4">
        <v>5.628969453132642</v>
      </c>
      <c r="H1184" t="s">
        <v>1782</v>
      </c>
    </row>
    <row r="1185" spans="1:10" x14ac:dyDescent="0.25">
      <c r="A1185" t="s">
        <v>165</v>
      </c>
      <c r="B1185" s="4" t="s">
        <v>424</v>
      </c>
      <c r="C1185" t="s">
        <v>1777</v>
      </c>
      <c r="D1185">
        <v>6.187661790147359</v>
      </c>
      <c r="E1185">
        <v>1.518674467339222e-09</v>
      </c>
      <c r="F1185">
        <v>2.354658507564772e-06</v>
      </c>
      <c r="G1185" s="4">
        <v>5.628072069016686</v>
      </c>
      <c r="H1185" t="s">
        <v>1781</v>
      </c>
      <c r="I1185">
        <v>3</v>
      </c>
      <c r="J1185" s="4" t="s">
        <v>1789</v>
      </c>
    </row>
    <row r="1186" spans="1:10" x14ac:dyDescent="0.25">
      <c r="A1186" t="s">
        <v>419</v>
      </c>
      <c r="B1186" s="4" t="s">
        <v>804</v>
      </c>
      <c r="C1186" t="s">
        <v>1777</v>
      </c>
      <c r="D1186">
        <v>6.186241942180044</v>
      </c>
      <c r="E1186">
        <v>1.532141485479824e-09</v>
      </c>
      <c r="F1186">
        <v>2.373530645876608e-06</v>
      </c>
      <c r="G1186" s="4">
        <v>5.62460515650969</v>
      </c>
      <c r="H1186" t="s">
        <v>1783</v>
      </c>
      <c r="I1186">
        <v>0</v>
      </c>
    </row>
    <row r="1187" spans="1:10" x14ac:dyDescent="0.25">
      <c r="A1187" t="s">
        <v>194</v>
      </c>
      <c r="B1187" s="4" t="s">
        <v>523</v>
      </c>
      <c r="C1187" t="s">
        <v>1777</v>
      </c>
      <c r="D1187">
        <v>6.185568574706</v>
      </c>
      <c r="E1187">
        <v>1.538568869868922e-09</v>
      </c>
      <c r="F1187">
        <v>2.381474604906781e-06</v>
      </c>
      <c r="G1187" s="4">
        <v>5.623154045270449</v>
      </c>
      <c r="H1187" t="s">
        <v>1781</v>
      </c>
      <c r="I1187">
        <v>4</v>
      </c>
      <c r="J1187" s="4" t="s">
        <v>1947</v>
      </c>
    </row>
    <row r="1188" spans="1:10" x14ac:dyDescent="0.25">
      <c r="A1188" t="s">
        <v>146</v>
      </c>
      <c r="B1188" s="4" t="s">
        <v>456</v>
      </c>
      <c r="C1188" t="s">
        <v>1777</v>
      </c>
      <c r="D1188">
        <v>6.184291454206298</v>
      </c>
      <c r="E1188">
        <v>1.550831401313855e-09</v>
      </c>
      <c r="F1188">
        <v>2.398429469852189e-06</v>
      </c>
      <c r="G1188" s="4">
        <v>5.620073048223465</v>
      </c>
      <c r="H1188" t="s">
        <v>1781</v>
      </c>
      <c r="I1188">
        <v>2</v>
      </c>
      <c r="J1188" s="4" t="s">
        <v>1801</v>
      </c>
    </row>
    <row r="1189" spans="1:10" x14ac:dyDescent="0.25">
      <c r="A1189" t="s">
        <v>155</v>
      </c>
      <c r="B1189" s="4" t="s">
        <v>287</v>
      </c>
      <c r="C1189" t="s">
        <v>1777</v>
      </c>
      <c r="D1189">
        <v>6.183623689903128</v>
      </c>
      <c r="E1189">
        <v>1.557280934233845e-09</v>
      </c>
      <c r="F1189">
        <v>2.40637326351461e-06</v>
      </c>
      <c r="G1189" s="4">
        <v>5.618637006376257</v>
      </c>
      <c r="H1189" t="s">
        <v>1781</v>
      </c>
      <c r="I1189">
        <v>4</v>
      </c>
      <c r="J1189" s="4" t="s">
        <v>1789</v>
      </c>
    </row>
    <row r="1190" spans="1:10" x14ac:dyDescent="0.25">
      <c r="A1190" t="s">
        <v>150</v>
      </c>
      <c r="B1190" s="4" t="s">
        <v>354</v>
      </c>
      <c r="C1190" t="s">
        <v>1777</v>
      </c>
      <c r="D1190">
        <v>6.182616189187312</v>
      </c>
      <c r="E1190">
        <v>1.567061263482262e-09</v>
      </c>
      <c r="F1190">
        <v>2.419446217209002e-06</v>
      </c>
      <c r="G1190" s="4">
        <v>5.616284027545422</v>
      </c>
      <c r="H1190" t="s">
        <v>1781</v>
      </c>
      <c r="I1190">
        <v>1</v>
      </c>
      <c r="J1190" s="4" t="s">
        <v>1807</v>
      </c>
    </row>
    <row r="1191" spans="1:10" x14ac:dyDescent="0.25">
      <c r="A1191" t="s">
        <v>169</v>
      </c>
      <c r="B1191" s="4" t="s">
        <v>280</v>
      </c>
      <c r="C1191" t="s">
        <v>1777</v>
      </c>
      <c r="D1191">
        <v>6.181950199904802</v>
      </c>
      <c r="E1191">
        <v>1.573559193364487e-09</v>
      </c>
      <c r="F1191">
        <v>2.427433605652689e-06</v>
      </c>
      <c r="G1191" s="4">
        <v>5.614852639934067</v>
      </c>
      <c r="H1191" t="s">
        <v>1781</v>
      </c>
      <c r="I1191">
        <v>1</v>
      </c>
      <c r="J1191" s="4" t="s">
        <v>1801</v>
      </c>
    </row>
    <row r="1192" spans="1:10" x14ac:dyDescent="0.25">
      <c r="A1192" t="s">
        <v>245</v>
      </c>
      <c r="B1192" s="4" t="s">
        <v>15</v>
      </c>
      <c r="C1192" t="s">
        <v>1777</v>
      </c>
      <c r="D1192">
        <v>6.181079023528321</v>
      </c>
      <c r="E1192">
        <v>1.582098736195854e-09</v>
      </c>
      <c r="F1192">
        <v>2.438554381314561e-06</v>
      </c>
      <c r="G1192" s="4">
        <v>5.612867554921097</v>
      </c>
      <c r="H1192" t="s">
        <v>1781</v>
      </c>
      <c r="I1192">
        <v>1</v>
      </c>
      <c r="J1192" s="4" t="s">
        <v>1789</v>
      </c>
    </row>
    <row r="1193" spans="1:10" x14ac:dyDescent="0.25">
      <c r="A1193" t="s">
        <v>19</v>
      </c>
      <c r="B1193" s="4" t="s">
        <v>330</v>
      </c>
      <c r="C1193" t="s">
        <v>1777</v>
      </c>
      <c r="D1193">
        <v>6.180108359162457</v>
      </c>
      <c r="E1193">
        <v>1.591666675757796e-09</v>
      </c>
      <c r="F1193">
        <v>2.451240245093197e-06</v>
      </c>
      <c r="G1193" s="4">
        <v>5.610614121630381</v>
      </c>
      <c r="H1193" t="s">
        <v>1781</v>
      </c>
      <c r="I1193">
        <v>2</v>
      </c>
      <c r="J1193" s="4" t="s">
        <v>1801</v>
      </c>
    </row>
    <row r="1194" spans="1:10" x14ac:dyDescent="0.25">
      <c r="A1194" t="s">
        <v>80</v>
      </c>
      <c r="B1194" s="4" t="s">
        <v>209</v>
      </c>
      <c r="C1194" t="s">
        <v>1777</v>
      </c>
      <c r="D1194">
        <v>6.179743319056449</v>
      </c>
      <c r="E1194">
        <v>1.595279481813579e-09</v>
      </c>
      <c r="F1194">
        <v>2.454741325560928e-06</v>
      </c>
      <c r="G1194" s="4">
        <v>5.609994265985163</v>
      </c>
      <c r="H1194" t="s">
        <v>1783</v>
      </c>
      <c r="I1194">
        <v>0</v>
      </c>
    </row>
    <row r="1195" spans="1:10" x14ac:dyDescent="0.25">
      <c r="A1195" t="s">
        <v>60</v>
      </c>
      <c r="B1195" s="4" t="s">
        <v>398</v>
      </c>
      <c r="C1195" t="s">
        <v>1777</v>
      </c>
      <c r="D1195">
        <v>6.179492937679936</v>
      </c>
      <c r="E1195">
        <v>1.597762127272664e-09</v>
      </c>
      <c r="F1195">
        <v>2.456498952480607e-06</v>
      </c>
      <c r="G1195" s="4">
        <v>5.609683416724351</v>
      </c>
      <c r="H1195" t="s">
        <v>1783</v>
      </c>
      <c r="I1195">
        <v>0</v>
      </c>
    </row>
    <row r="1196" spans="1:10" x14ac:dyDescent="0.25">
      <c r="A1196" t="s">
        <v>443</v>
      </c>
      <c r="B1196" s="4" t="s">
        <v>370</v>
      </c>
      <c r="C1196" t="s">
        <v>1777</v>
      </c>
      <c r="D1196">
        <v>6.178449051261757</v>
      </c>
      <c r="E1196">
        <v>1.60815336097154e-09</v>
      </c>
      <c r="F1196">
        <v>2.468333582706279e-06</v>
      </c>
      <c r="G1196" s="4">
        <v>5.607596147986153</v>
      </c>
      <c r="H1196" t="s">
        <v>1783</v>
      </c>
      <c r="I1196">
        <v>0</v>
      </c>
    </row>
    <row r="1197" spans="1:10" x14ac:dyDescent="0.25">
      <c r="A1197" t="s">
        <v>345</v>
      </c>
      <c r="B1197" s="4" t="s">
        <v>221</v>
      </c>
      <c r="C1197" t="s">
        <v>1777</v>
      </c>
      <c r="D1197">
        <v>6.178472622234579</v>
      </c>
      <c r="E1197">
        <v>1.607918001803199e-09</v>
      </c>
      <c r="F1197">
        <v>2.468333582706279e-06</v>
      </c>
      <c r="G1197" s="4">
        <v>5.607596147986153</v>
      </c>
      <c r="H1197" t="s">
        <v>1783</v>
      </c>
      <c r="I1197">
        <v>0</v>
      </c>
    </row>
    <row r="1198" spans="1:10" x14ac:dyDescent="0.25">
      <c r="A1198" t="s">
        <v>444</v>
      </c>
      <c r="B1198" s="4" t="s">
        <v>1096</v>
      </c>
      <c r="C1198" t="s">
        <v>1777</v>
      </c>
      <c r="D1198">
        <v>6.177350131190243</v>
      </c>
      <c r="E1198">
        <v>1.619163556915702e-09</v>
      </c>
      <c r="F1198">
        <v>2.48315329573167e-06</v>
      </c>
      <c r="G1198" s="4">
        <v>5.604996468751788</v>
      </c>
      <c r="H1198" t="s">
        <v>1781</v>
      </c>
      <c r="I1198">
        <v>3</v>
      </c>
      <c r="J1198" s="4" t="s">
        <v>1828</v>
      </c>
    </row>
    <row r="1199" spans="1:10" x14ac:dyDescent="0.25">
      <c r="A1199" t="s">
        <v>387</v>
      </c>
      <c r="B1199" s="4" t="s">
        <v>170</v>
      </c>
      <c r="C1199" t="s">
        <v>1777</v>
      </c>
      <c r="D1199">
        <v>6.175121370875802</v>
      </c>
      <c r="E1199">
        <v>1.641719723368861e-09</v>
      </c>
      <c r="F1199">
        <v>2.515640350861672e-06</v>
      </c>
      <c r="G1199" s="4">
        <v>5.599351447805781</v>
      </c>
      <c r="H1199" t="s">
        <v>1783</v>
      </c>
      <c r="I1199">
        <v>0</v>
      </c>
    </row>
    <row r="1200" spans="1:10" x14ac:dyDescent="0.25">
      <c r="A1200" t="s">
        <v>445</v>
      </c>
      <c r="B1200" s="4" t="s">
        <v>1002</v>
      </c>
      <c r="C1200" t="s">
        <v>1777</v>
      </c>
      <c r="D1200">
        <v>6.174031829795299</v>
      </c>
      <c r="E1200">
        <v>1.652857541709877e-09</v>
      </c>
      <c r="F1200">
        <v>2.530591176359494e-06</v>
      </c>
      <c r="G1200" s="4">
        <v>5.596778010587377</v>
      </c>
      <c r="H1200" t="s">
        <v>1781</v>
      </c>
      <c r="I1200">
        <v>9</v>
      </c>
      <c r="J1200" s="4" t="s">
        <v>1920</v>
      </c>
    </row>
    <row r="1201" spans="1:10" x14ac:dyDescent="0.25">
      <c r="A1201" t="s">
        <v>243</v>
      </c>
      <c r="B1201" s="4" t="s">
        <v>164</v>
      </c>
      <c r="C1201" t="s">
        <v>1777</v>
      </c>
      <c r="D1201">
        <v>6.173463584236211</v>
      </c>
      <c r="E1201">
        <v>1.658695598066177e-09</v>
      </c>
      <c r="F1201">
        <v>2.537409667173597e-06</v>
      </c>
      <c r="G1201" s="4">
        <v>5.595609409865471</v>
      </c>
      <c r="H1201" t="s">
        <v>1781</v>
      </c>
      <c r="I1201">
        <v>2</v>
      </c>
      <c r="J1201" s="4" t="s">
        <v>1794</v>
      </c>
    </row>
    <row r="1202" spans="1:10" x14ac:dyDescent="0.25">
      <c r="A1202" t="s">
        <v>304</v>
      </c>
      <c r="B1202" s="4" t="s">
        <v>140</v>
      </c>
      <c r="C1202" t="s">
        <v>1777</v>
      </c>
      <c r="D1202">
        <v>6.171021043271936</v>
      </c>
      <c r="E1202">
        <v>1.68401942660277e-09</v>
      </c>
      <c r="F1202">
        <v>2.574000518983068e-06</v>
      </c>
      <c r="G1202" s="4">
        <v>5.589391369866963</v>
      </c>
      <c r="H1202" t="s">
        <v>1781</v>
      </c>
      <c r="I1202">
        <v>1</v>
      </c>
      <c r="J1202" s="4" t="s">
        <v>1789</v>
      </c>
    </row>
    <row r="1203" spans="1:10" x14ac:dyDescent="0.25">
      <c r="A1203" t="s">
        <v>339</v>
      </c>
      <c r="B1203" s="4" t="s">
        <v>860</v>
      </c>
      <c r="C1203" t="s">
        <v>1777</v>
      </c>
      <c r="D1203">
        <v>6.170179296319501</v>
      </c>
      <c r="E1203">
        <v>1.692833469530456e-09</v>
      </c>
      <c r="F1203">
        <v>2.585316435085281e-06</v>
      </c>
      <c r="G1203" s="4">
        <v>5.587486292956574</v>
      </c>
      <c r="H1203" t="s">
        <v>1781</v>
      </c>
      <c r="I1203">
        <v>2</v>
      </c>
      <c r="J1203" s="4" t="s">
        <v>1904</v>
      </c>
    </row>
    <row r="1204" spans="1:10" x14ac:dyDescent="0.25">
      <c r="A1204" t="s">
        <v>133</v>
      </c>
      <c r="B1204" s="4" t="s">
        <v>369</v>
      </c>
      <c r="C1204" t="s">
        <v>1777</v>
      </c>
      <c r="D1204">
        <v>6.169038359271536</v>
      </c>
      <c r="E1204">
        <v>1.704852146830995e-09</v>
      </c>
      <c r="F1204">
        <v>2.601503589634103e-06</v>
      </c>
      <c r="G1204" s="4">
        <v>5.584775570514742</v>
      </c>
      <c r="H1204" t="s">
        <v>1781</v>
      </c>
      <c r="I1204">
        <v>1</v>
      </c>
      <c r="J1204" s="4" t="s">
        <v>1789</v>
      </c>
    </row>
    <row r="1205" spans="1:10" x14ac:dyDescent="0.25">
      <c r="A1205" t="s">
        <v>446</v>
      </c>
      <c r="B1205" s="4" t="s">
        <v>164</v>
      </c>
      <c r="C1205" t="s">
        <v>1777</v>
      </c>
      <c r="D1205">
        <v>6.168890977333527</v>
      </c>
      <c r="E1205">
        <v>1.706410723942813e-09</v>
      </c>
      <c r="F1205">
        <v>2.601715595081046e-06</v>
      </c>
      <c r="G1205" s="4">
        <v>5.58474017981044</v>
      </c>
      <c r="H1205" t="s">
        <v>1781</v>
      </c>
      <c r="I1205">
        <v>2</v>
      </c>
      <c r="J1205" s="4" t="s">
        <v>1789</v>
      </c>
    </row>
    <row r="1206" spans="1:10" x14ac:dyDescent="0.25">
      <c r="A1206" t="s">
        <v>447</v>
      </c>
      <c r="B1206" s="4" t="s">
        <v>922</v>
      </c>
      <c r="C1206" t="s">
        <v>1777</v>
      </c>
      <c r="D1206">
        <v>6.168039009456814</v>
      </c>
      <c r="E1206">
        <v>1.715447601605475e-09</v>
      </c>
      <c r="F1206">
        <v>2.61331972096449e-06</v>
      </c>
      <c r="G1206" s="4">
        <v>5.582807454200557</v>
      </c>
      <c r="H1206" t="s">
        <v>1783</v>
      </c>
      <c r="I1206">
        <v>0</v>
      </c>
    </row>
    <row r="1207" spans="1:10" x14ac:dyDescent="0.25">
      <c r="A1207" t="s">
        <v>346</v>
      </c>
      <c r="B1207" s="4" t="s">
        <v>288</v>
      </c>
      <c r="C1207" t="s">
        <v>1777</v>
      </c>
      <c r="D1207">
        <v>6.16704134172282</v>
      </c>
      <c r="E1207">
        <v>1.726089200518397e-09</v>
      </c>
      <c r="F1207">
        <v>2.627347179215982e-06</v>
      </c>
      <c r="G1207" s="4">
        <v>5.580482535491301</v>
      </c>
      <c r="H1207" t="s">
        <v>1781</v>
      </c>
      <c r="I1207">
        <v>3</v>
      </c>
      <c r="J1207" s="4" t="s">
        <v>1935</v>
      </c>
    </row>
    <row r="1208" spans="1:10" x14ac:dyDescent="0.25">
      <c r="A1208" t="s">
        <v>156</v>
      </c>
      <c r="B1208" s="4" t="s">
        <v>619</v>
      </c>
      <c r="C1208" t="s">
        <v>1777</v>
      </c>
      <c r="D1208">
        <v>6.164637985708405</v>
      </c>
      <c r="E1208">
        <v>1.751989288185213e-09</v>
      </c>
      <c r="F1208">
        <v>2.664557617376823e-06</v>
      </c>
      <c r="G1208" s="4">
        <v>5.574374884303433</v>
      </c>
      <c r="H1208" t="s">
        <v>1783</v>
      </c>
      <c r="I1208">
        <v>0</v>
      </c>
    </row>
    <row r="1209" spans="1:10" x14ac:dyDescent="0.25">
      <c r="A1209" t="s">
        <v>218</v>
      </c>
      <c r="B1209" s="4" t="s">
        <v>201</v>
      </c>
      <c r="C1209" t="s">
        <v>1777</v>
      </c>
      <c r="D1209">
        <v>6.163569430210459</v>
      </c>
      <c r="E1209">
        <v>1.763625937946865e-09</v>
      </c>
      <c r="F1209">
        <v>2.68003142065341e-06</v>
      </c>
      <c r="G1209" s="4">
        <v>5.571860114278524</v>
      </c>
      <c r="H1209" t="s">
        <v>1783</v>
      </c>
      <c r="I1209">
        <v>0</v>
      </c>
    </row>
    <row r="1210" spans="1:10" x14ac:dyDescent="0.25">
      <c r="A1210" t="s">
        <v>191</v>
      </c>
      <c r="B1210" s="4" t="s">
        <v>320</v>
      </c>
      <c r="C1210" t="s">
        <v>1777</v>
      </c>
      <c r="D1210">
        <v>6.16273861018012</v>
      </c>
      <c r="E1210">
        <v>1.772725626901469e-09</v>
      </c>
      <c r="F1210">
        <v>2.691627575616498e-06</v>
      </c>
      <c r="G1210" s="4">
        <v>5.569985031017077</v>
      </c>
      <c r="H1210" t="s">
        <v>1781</v>
      </c>
      <c r="I1210">
        <v>3</v>
      </c>
      <c r="J1210" s="4" t="s">
        <v>1801</v>
      </c>
    </row>
    <row r="1211" spans="1:10" x14ac:dyDescent="0.25">
      <c r="A1211" t="s">
        <v>448</v>
      </c>
      <c r="B1211" s="4" t="s">
        <v>513</v>
      </c>
      <c r="C1211" t="s">
        <v>1777</v>
      </c>
      <c r="D1211">
        <v>6.162274509974533</v>
      </c>
      <c r="E1211">
        <v>1.777828652179838e-09</v>
      </c>
      <c r="F1211">
        <v>2.697141199139604e-06</v>
      </c>
      <c r="G1211" s="4">
        <v>5.569096317024304</v>
      </c>
      <c r="H1211" t="s">
        <v>1783</v>
      </c>
      <c r="I1211">
        <v>0</v>
      </c>
    </row>
    <row r="1212" spans="1:10" x14ac:dyDescent="0.25">
      <c r="A1212" t="s">
        <v>449</v>
      </c>
      <c r="B1212" s="4" t="s">
        <v>748</v>
      </c>
      <c r="C1212" t="s">
        <v>1777</v>
      </c>
      <c r="D1212">
        <v>6.160881515269735</v>
      </c>
      <c r="E1212">
        <v>1.793231444898482e-09</v>
      </c>
      <c r="F1212">
        <v>2.716012044339197e-06</v>
      </c>
      <c r="G1212" s="4">
        <v>5.566068308478998</v>
      </c>
      <c r="H1212" t="s">
        <v>1781</v>
      </c>
      <c r="I1212">
        <v>2</v>
      </c>
      <c r="J1212" s="4" t="s">
        <v>1948</v>
      </c>
    </row>
    <row r="1213" spans="1:10" x14ac:dyDescent="0.25">
      <c r="A1213" t="s">
        <v>162</v>
      </c>
      <c r="B1213" s="4" t="s">
        <v>307</v>
      </c>
      <c r="C1213" t="s">
        <v>1777</v>
      </c>
      <c r="D1213">
        <v>6.16089354826476</v>
      </c>
      <c r="E1213">
        <v>1.793097837218259e-09</v>
      </c>
      <c r="F1213">
        <v>2.716012044339197e-06</v>
      </c>
      <c r="G1213" s="4">
        <v>5.566068308478998</v>
      </c>
      <c r="H1213" t="s">
        <v>1781</v>
      </c>
      <c r="I1213">
        <v>2</v>
      </c>
      <c r="J1213" s="4" t="s">
        <v>1801</v>
      </c>
    </row>
    <row r="1214" spans="1:10" x14ac:dyDescent="0.25">
      <c r="A1214" t="s">
        <v>388</v>
      </c>
      <c r="B1214" s="4" t="s">
        <v>323</v>
      </c>
      <c r="C1214" t="s">
        <v>1777</v>
      </c>
      <c r="D1214">
        <v>6.159951296873184</v>
      </c>
      <c r="E1214">
        <v>1.803589478115796e-09</v>
      </c>
      <c r="F1214">
        <v>2.729444488039889e-06</v>
      </c>
      <c r="G1214" s="4">
        <v>5.563925734031812</v>
      </c>
      <c r="H1214" t="s">
        <v>1781</v>
      </c>
      <c r="I1214">
        <v>1</v>
      </c>
      <c r="J1214" s="4" t="s">
        <v>1789</v>
      </c>
    </row>
    <row r="1215" spans="1:10" x14ac:dyDescent="0.25">
      <c r="A1215" t="s">
        <v>16</v>
      </c>
      <c r="B1215" s="4" t="s">
        <v>129</v>
      </c>
      <c r="C1215" t="s">
        <v>1777</v>
      </c>
      <c r="D1215">
        <v>6.159728825936257</v>
      </c>
      <c r="E1215">
        <v>1.806075327233282e-09</v>
      </c>
      <c r="F1215">
        <v>2.730951302665603e-06</v>
      </c>
      <c r="G1215" s="4">
        <v>5.563686043973108</v>
      </c>
      <c r="H1215" t="s">
        <v>1783</v>
      </c>
      <c r="I1215">
        <v>0</v>
      </c>
    </row>
    <row r="1216" spans="1:10" x14ac:dyDescent="0.25">
      <c r="A1216" t="s">
        <v>450</v>
      </c>
      <c r="B1216" s="4" t="s">
        <v>331</v>
      </c>
      <c r="C1216" t="s">
        <v>1777</v>
      </c>
      <c r="D1216">
        <v>6.159504032180366</v>
      </c>
      <c r="E1216">
        <v>1.808590521007165e-09</v>
      </c>
      <c r="F1216">
        <v>2.732499968076163e-06</v>
      </c>
      <c r="G1216" s="4">
        <v>5.563439834452129</v>
      </c>
      <c r="H1216" t="s">
        <v>1783</v>
      </c>
      <c r="I1216">
        <v>0</v>
      </c>
    </row>
    <row r="1217" spans="1:10" x14ac:dyDescent="0.25">
      <c r="A1217" t="s">
        <v>105</v>
      </c>
      <c r="B1217" s="4" t="s">
        <v>128</v>
      </c>
      <c r="C1217" t="s">
        <v>1777</v>
      </c>
      <c r="D1217">
        <v>6.156251276565779</v>
      </c>
      <c r="E1217">
        <v>1.845369418806025e-09</v>
      </c>
      <c r="F1217">
        <v>2.785770586673769e-06</v>
      </c>
      <c r="G1217" s="4">
        <v>5.555054651388015</v>
      </c>
      <c r="H1217" t="s">
        <v>1783</v>
      </c>
      <c r="I1217">
        <v>0</v>
      </c>
    </row>
    <row r="1218" spans="1:10" x14ac:dyDescent="0.25">
      <c r="A1218" t="s">
        <v>15</v>
      </c>
      <c r="B1218" s="4" t="s">
        <v>654</v>
      </c>
      <c r="C1218" t="s">
        <v>1777</v>
      </c>
      <c r="D1218">
        <v>6.153894038927619</v>
      </c>
      <c r="E1218">
        <v>1.87247695647803e-09</v>
      </c>
      <c r="F1218">
        <v>2.824365643353288e-06</v>
      </c>
      <c r="G1218" s="4">
        <v>5.549079080066663</v>
      </c>
      <c r="H1218" t="s">
        <v>1783</v>
      </c>
      <c r="I1218">
        <v>0</v>
      </c>
    </row>
    <row r="1219" spans="1:10" x14ac:dyDescent="0.25">
      <c r="A1219" t="s">
        <v>328</v>
      </c>
      <c r="B1219" s="4" t="s">
        <v>430</v>
      </c>
      <c r="C1219" t="s">
        <v>1777</v>
      </c>
      <c r="D1219">
        <v>6.153473492758412</v>
      </c>
      <c r="E1219">
        <v>1.877353716292481e-09</v>
      </c>
      <c r="F1219">
        <v>2.827237913052237e-06</v>
      </c>
      <c r="G1219" s="4">
        <v>5.548637643941238</v>
      </c>
      <c r="H1219" t="s">
        <v>1783</v>
      </c>
      <c r="I1219">
        <v>0</v>
      </c>
    </row>
    <row r="1220" spans="1:10" x14ac:dyDescent="0.25">
      <c r="A1220" t="s">
        <v>247</v>
      </c>
      <c r="B1220" s="4" t="s">
        <v>343</v>
      </c>
      <c r="C1220" t="s">
        <v>1777</v>
      </c>
      <c r="D1220">
        <v>6.153463771412906</v>
      </c>
      <c r="E1220">
        <v>1.877466593649417e-09</v>
      </c>
      <c r="F1220">
        <v>2.827237913052237e-06</v>
      </c>
      <c r="G1220" s="4">
        <v>5.548637643941238</v>
      </c>
      <c r="H1220" t="s">
        <v>1781</v>
      </c>
      <c r="I1220">
        <v>3</v>
      </c>
      <c r="J1220" s="4" t="s">
        <v>1789</v>
      </c>
    </row>
    <row r="1221" spans="1:10" x14ac:dyDescent="0.25">
      <c r="A1221" t="s">
        <v>100</v>
      </c>
      <c r="B1221" s="4" t="s">
        <v>394</v>
      </c>
      <c r="C1221" t="s">
        <v>1777</v>
      </c>
      <c r="D1221">
        <v>6.153201023749219</v>
      </c>
      <c r="E1221">
        <v>1.880519938073459e-09</v>
      </c>
      <c r="F1221">
        <v>2.829510892536958e-06</v>
      </c>
      <c r="G1221" s="4">
        <v>5.548288629857443</v>
      </c>
      <c r="H1221" t="s">
        <v>1781</v>
      </c>
      <c r="I1221">
        <v>2</v>
      </c>
      <c r="J1221" s="4" t="s">
        <v>1801</v>
      </c>
    </row>
    <row r="1222" spans="1:10" x14ac:dyDescent="0.25">
      <c r="A1222" t="s">
        <v>451</v>
      </c>
      <c r="B1222" s="4" t="s">
        <v>595</v>
      </c>
      <c r="C1222" t="s">
        <v>1777</v>
      </c>
      <c r="D1222">
        <v>6.15249245642574</v>
      </c>
      <c r="E1222">
        <v>1.888778204891996e-09</v>
      </c>
      <c r="F1222">
        <v>2.839605267503151e-06</v>
      </c>
      <c r="G1222" s="4">
        <v>5.546742026875455</v>
      </c>
      <c r="H1222" t="s">
        <v>1783</v>
      </c>
      <c r="I1222">
        <v>0</v>
      </c>
    </row>
    <row r="1223" spans="1:10" x14ac:dyDescent="0.25">
      <c r="A1223" t="s">
        <v>243</v>
      </c>
      <c r="B1223" s="4" t="s">
        <v>221</v>
      </c>
      <c r="C1223" t="s">
        <v>1777</v>
      </c>
      <c r="D1223">
        <v>6.150931294591253</v>
      </c>
      <c r="E1223">
        <v>1.907098209743781e-09</v>
      </c>
      <c r="F1223">
        <v>2.864797598014745e-06</v>
      </c>
      <c r="G1223" s="4">
        <v>5.542906056129558</v>
      </c>
      <c r="H1223" t="s">
        <v>1781</v>
      </c>
      <c r="I1223">
        <v>1</v>
      </c>
      <c r="J1223" s="4" t="s">
        <v>1789</v>
      </c>
    </row>
    <row r="1224" spans="1:10" x14ac:dyDescent="0.25">
      <c r="A1224" t="s">
        <v>275</v>
      </c>
      <c r="B1224" s="4" t="s">
        <v>831</v>
      </c>
      <c r="C1224" t="s">
        <v>1777</v>
      </c>
      <c r="D1224">
        <v>6.150324289901092</v>
      </c>
      <c r="E1224">
        <v>1.914267953798285e-09</v>
      </c>
      <c r="F1224">
        <v>2.873212724707777e-06</v>
      </c>
      <c r="G1224" s="4">
        <v>5.541632218857792</v>
      </c>
      <c r="H1224" t="s">
        <v>1783</v>
      </c>
      <c r="I1224">
        <v>0</v>
      </c>
    </row>
    <row r="1225" spans="1:10" x14ac:dyDescent="0.25">
      <c r="A1225" t="s">
        <v>452</v>
      </c>
      <c r="B1225" s="4" t="s">
        <v>1361</v>
      </c>
      <c r="C1225" t="s">
        <v>1777</v>
      </c>
      <c r="D1225">
        <v>6.147930183585484</v>
      </c>
      <c r="E1225">
        <v>1.94280323072094e-09</v>
      </c>
      <c r="F1225">
        <v>2.91365634598763e-06</v>
      </c>
      <c r="G1225" s="4">
        <v>5.53556167282768</v>
      </c>
      <c r="H1225" t="s">
        <v>1781</v>
      </c>
      <c r="I1225">
        <v>17</v>
      </c>
      <c r="J1225" s="4" t="s">
        <v>1949</v>
      </c>
    </row>
    <row r="1226" spans="1:10" x14ac:dyDescent="0.25">
      <c r="A1226" t="s">
        <v>453</v>
      </c>
      <c r="B1226" s="4" t="s">
        <v>336</v>
      </c>
      <c r="C1226" t="s">
        <v>1777</v>
      </c>
      <c r="D1226">
        <v>6.146285560176425</v>
      </c>
      <c r="E1226">
        <v>1.96264506594796e-09</v>
      </c>
      <c r="F1226">
        <v>2.941006781140523e-06</v>
      </c>
      <c r="G1226" s="4">
        <v>5.531503974129953</v>
      </c>
      <c r="H1226" t="s">
        <v>1781</v>
      </c>
      <c r="I1226">
        <v>5</v>
      </c>
      <c r="J1226" s="4" t="s">
        <v>1926</v>
      </c>
    </row>
    <row r="1227" spans="1:10" x14ac:dyDescent="0.25">
      <c r="A1227" t="s">
        <v>327</v>
      </c>
      <c r="B1227" s="4" t="s">
        <v>792</v>
      </c>
      <c r="C1227" t="s">
        <v>1777</v>
      </c>
      <c r="D1227">
        <v>6.144076809421851</v>
      </c>
      <c r="E1227">
        <v>1.989603717658068e-09</v>
      </c>
      <c r="F1227">
        <v>2.978968301621444e-06</v>
      </c>
      <c r="G1227" s="4">
        <v>5.525934117967949</v>
      </c>
      <c r="H1227" t="s">
        <v>1781</v>
      </c>
      <c r="I1227">
        <v>1</v>
      </c>
      <c r="J1227" s="4" t="s">
        <v>1789</v>
      </c>
    </row>
    <row r="1228" spans="1:10" x14ac:dyDescent="0.25">
      <c r="A1228" t="s">
        <v>454</v>
      </c>
      <c r="B1228" s="4" t="s">
        <v>665</v>
      </c>
      <c r="C1228" t="s">
        <v>1777</v>
      </c>
      <c r="D1228">
        <v>6.142560350138429</v>
      </c>
      <c r="E1228">
        <v>2.008321149414433e-09</v>
      </c>
      <c r="F1228">
        <v>3.004538609044986e-06</v>
      </c>
      <c r="G1228" s="4">
        <v>5.522222210826161</v>
      </c>
      <c r="H1228" t="s">
        <v>1781</v>
      </c>
      <c r="I1228">
        <v>2</v>
      </c>
      <c r="J1228" s="4" t="s">
        <v>1801</v>
      </c>
    </row>
    <row r="1229" spans="1:10" x14ac:dyDescent="0.25">
      <c r="A1229" t="s">
        <v>404</v>
      </c>
      <c r="B1229" s="4" t="s">
        <v>280</v>
      </c>
      <c r="C1229" t="s">
        <v>1777</v>
      </c>
      <c r="D1229">
        <v>6.142103045353048</v>
      </c>
      <c r="E1229">
        <v>2.013999174867712e-09</v>
      </c>
      <c r="F1229">
        <v>3.01016375982938e-06</v>
      </c>
      <c r="G1229" s="4">
        <v>5.521409877145135</v>
      </c>
      <c r="H1229" t="s">
        <v>1781</v>
      </c>
      <c r="I1229">
        <v>1</v>
      </c>
      <c r="J1229" s="4" t="s">
        <v>1801</v>
      </c>
    </row>
    <row r="1230" spans="1:10" x14ac:dyDescent="0.25">
      <c r="A1230" t="s">
        <v>53</v>
      </c>
      <c r="B1230" s="4" t="s">
        <v>364</v>
      </c>
      <c r="C1230" t="s">
        <v>1777</v>
      </c>
      <c r="D1230">
        <v>6.141861168125731</v>
      </c>
      <c r="E1230">
        <v>2.017008709806526e-09</v>
      </c>
      <c r="F1230">
        <v>3.01016375982938e-06</v>
      </c>
      <c r="G1230" s="4">
        <v>5.521409877145135</v>
      </c>
      <c r="H1230" t="s">
        <v>1781</v>
      </c>
      <c r="I1230">
        <v>3</v>
      </c>
      <c r="J1230" s="4" t="s">
        <v>1789</v>
      </c>
    </row>
    <row r="1231" spans="1:10" x14ac:dyDescent="0.25">
      <c r="A1231" t="s">
        <v>125</v>
      </c>
      <c r="B1231" s="4" t="s">
        <v>811</v>
      </c>
      <c r="C1231" t="s">
        <v>1777</v>
      </c>
      <c r="D1231">
        <v>6.141914646290235</v>
      </c>
      <c r="E1231">
        <v>2.016342935782001e-09</v>
      </c>
      <c r="F1231">
        <v>3.01016375982938e-06</v>
      </c>
      <c r="G1231" s="4">
        <v>5.521409877145135</v>
      </c>
      <c r="H1231" t="s">
        <v>1781</v>
      </c>
      <c r="I1231">
        <v>4</v>
      </c>
      <c r="J1231" s="4" t="s">
        <v>1950</v>
      </c>
    </row>
    <row r="1232" spans="1:10" x14ac:dyDescent="0.25">
      <c r="A1232" t="s">
        <v>193</v>
      </c>
      <c r="B1232" s="4" t="s">
        <v>137</v>
      </c>
      <c r="C1232" t="s">
        <v>1777</v>
      </c>
      <c r="D1232">
        <v>6.139786466214271</v>
      </c>
      <c r="E1232">
        <v>2.043003550574993e-09</v>
      </c>
      <c r="F1232">
        <v>3.046477357183901e-06</v>
      </c>
      <c r="G1232" s="4">
        <v>5.516202045403169</v>
      </c>
      <c r="H1232" t="s">
        <v>1783</v>
      </c>
      <c r="I1232">
        <v>0</v>
      </c>
    </row>
    <row r="1233" spans="1:10" x14ac:dyDescent="0.25">
      <c r="A1233" t="s">
        <v>233</v>
      </c>
      <c r="B1233" s="4" t="s">
        <v>250</v>
      </c>
      <c r="C1233" t="s">
        <v>1777</v>
      </c>
      <c r="D1233">
        <v>6.139277308290714</v>
      </c>
      <c r="E1233">
        <v>2.049432706819986e-09</v>
      </c>
      <c r="F1233">
        <v>3.053579753916407e-06</v>
      </c>
      <c r="G1233" s="4">
        <v>5.515190732542693</v>
      </c>
      <c r="H1233" t="s">
        <v>1781</v>
      </c>
      <c r="I1233">
        <v>2</v>
      </c>
      <c r="J1233" s="4" t="s">
        <v>1789</v>
      </c>
    </row>
    <row r="1234" spans="1:10" x14ac:dyDescent="0.25">
      <c r="A1234" t="s">
        <v>384</v>
      </c>
      <c r="B1234" s="4" t="s">
        <v>235</v>
      </c>
      <c r="C1234" t="s">
        <v>1777</v>
      </c>
      <c r="D1234">
        <v>6.138113716092852</v>
      </c>
      <c r="E1234">
        <v>2.064199491358751e-09</v>
      </c>
      <c r="F1234">
        <v>3.073083280939132e-06</v>
      </c>
      <c r="G1234" s="4">
        <v>5.512425670149667</v>
      </c>
      <c r="H1234" t="s">
        <v>1783</v>
      </c>
      <c r="I1234">
        <v>0</v>
      </c>
    </row>
    <row r="1235" spans="1:10" x14ac:dyDescent="0.25">
      <c r="A1235" t="s">
        <v>286</v>
      </c>
      <c r="B1235" s="4" t="s">
        <v>269</v>
      </c>
      <c r="C1235" t="s">
        <v>1777</v>
      </c>
      <c r="D1235">
        <v>6.134444166534497</v>
      </c>
      <c r="E1235">
        <v>2.111450510531126e-09</v>
      </c>
      <c r="F1235">
        <v>3.140876895598556e-06</v>
      </c>
      <c r="G1235" s="4">
        <v>5.502949085126476</v>
      </c>
      <c r="H1235" t="s">
        <v>1781</v>
      </c>
      <c r="I1235">
        <v>3</v>
      </c>
      <c r="J1235" s="4" t="s">
        <v>1801</v>
      </c>
    </row>
    <row r="1236" spans="1:10" x14ac:dyDescent="0.25">
      <c r="A1236" t="s">
        <v>455</v>
      </c>
      <c r="B1236" s="4" t="s">
        <v>523</v>
      </c>
      <c r="C1236" t="s">
        <v>1777</v>
      </c>
      <c r="D1236">
        <v>6.13404889037896</v>
      </c>
      <c r="E1236">
        <v>2.116602699798369e-09</v>
      </c>
      <c r="F1236">
        <v>3.144699855995947e-06</v>
      </c>
      <c r="G1236" s="4">
        <v>5.502420799218767</v>
      </c>
      <c r="H1236" t="s">
        <v>1781</v>
      </c>
      <c r="I1236">
        <v>2</v>
      </c>
      <c r="J1236" s="4" t="s">
        <v>1806</v>
      </c>
    </row>
    <row r="1237" spans="1:10" x14ac:dyDescent="0.25">
      <c r="A1237" t="s">
        <v>42</v>
      </c>
      <c r="B1237" s="4" t="s">
        <v>281</v>
      </c>
      <c r="C1237" t="s">
        <v>1777</v>
      </c>
      <c r="D1237">
        <v>6.133983795799423</v>
      </c>
      <c r="E1237">
        <v>2.117452342256998e-09</v>
      </c>
      <c r="F1237">
        <v>3.144699855995947e-06</v>
      </c>
      <c r="G1237" s="4">
        <v>5.502420799218767</v>
      </c>
      <c r="H1237" t="s">
        <v>1783</v>
      </c>
      <c r="I1237">
        <v>0</v>
      </c>
    </row>
    <row r="1238" spans="1:10" x14ac:dyDescent="0.25">
      <c r="A1238" t="s">
        <v>246</v>
      </c>
      <c r="B1238" s="4" t="s">
        <v>422</v>
      </c>
      <c r="C1238" t="s">
        <v>1777</v>
      </c>
      <c r="D1238">
        <v>6.133683831255532</v>
      </c>
      <c r="E1238">
        <v>2.121371902550169e-09</v>
      </c>
      <c r="F1238">
        <v>3.147969898030833e-06</v>
      </c>
      <c r="G1238" s="4">
        <v>5.501969429166088</v>
      </c>
      <c r="H1238" t="s">
        <v>1783</v>
      </c>
      <c r="I1238">
        <v>0</v>
      </c>
    </row>
    <row r="1239" spans="1:10" x14ac:dyDescent="0.25">
      <c r="A1239" t="s">
        <v>456</v>
      </c>
      <c r="B1239" s="4" t="s">
        <v>872</v>
      </c>
      <c r="C1239" t="s">
        <v>1777</v>
      </c>
      <c r="D1239">
        <v>6.133232756640526</v>
      </c>
      <c r="E1239">
        <v>2.127279285125701e-09</v>
      </c>
      <c r="F1239">
        <v>3.154182053626247e-06</v>
      </c>
      <c r="G1239" s="4">
        <v>5.501113243599536</v>
      </c>
      <c r="H1239" t="s">
        <v>1781</v>
      </c>
      <c r="I1239">
        <v>5</v>
      </c>
      <c r="J1239" s="4" t="s">
        <v>1793</v>
      </c>
    </row>
    <row r="1240" spans="1:10" x14ac:dyDescent="0.25">
      <c r="A1240" t="s">
        <v>116</v>
      </c>
      <c r="B1240" s="4" t="s">
        <v>210</v>
      </c>
      <c r="C1240" t="s">
        <v>1777</v>
      </c>
      <c r="D1240">
        <v>6.131866954316279</v>
      </c>
      <c r="E1240">
        <v>2.145264027341458e-09</v>
      </c>
      <c r="F1240">
        <v>3.178277159278463e-06</v>
      </c>
      <c r="G1240" s="4">
        <v>5.497808233152314</v>
      </c>
      <c r="H1240" t="s">
        <v>1783</v>
      </c>
      <c r="I1240">
        <v>0</v>
      </c>
    </row>
    <row r="1241" spans="1:10" x14ac:dyDescent="0.25">
      <c r="A1241" t="s">
        <v>457</v>
      </c>
      <c r="B1241" s="4" t="s">
        <v>313</v>
      </c>
      <c r="C1241" t="s">
        <v>1777</v>
      </c>
      <c r="D1241">
        <v>6.131485447442075</v>
      </c>
      <c r="E1241">
        <v>2.150314071975587e-09</v>
      </c>
      <c r="F1241">
        <v>3.183185650707931e-06</v>
      </c>
      <c r="G1241" s="4">
        <v>5.497138031587356</v>
      </c>
      <c r="H1241" t="s">
        <v>1783</v>
      </c>
      <c r="I1241">
        <v>0</v>
      </c>
    </row>
    <row r="1242" spans="1:10" x14ac:dyDescent="0.25">
      <c r="A1242" t="s">
        <v>458</v>
      </c>
      <c r="B1242" s="4" t="s">
        <v>107</v>
      </c>
      <c r="C1242" t="s">
        <v>1777</v>
      </c>
      <c r="D1242">
        <v>6.130910184170103</v>
      </c>
      <c r="E1242">
        <v>2.157950787164666e-09</v>
      </c>
      <c r="F1242">
        <v>3.191912267837982e-06</v>
      </c>
      <c r="G1242" s="4">
        <v>5.495949054074901</v>
      </c>
      <c r="H1242" t="s">
        <v>1783</v>
      </c>
      <c r="I1242">
        <v>0</v>
      </c>
    </row>
    <row r="1243" spans="1:10" x14ac:dyDescent="0.25">
      <c r="A1243" t="s">
        <v>459</v>
      </c>
      <c r="B1243" s="4" t="s">
        <v>79</v>
      </c>
      <c r="C1243" t="s">
        <v>1777</v>
      </c>
      <c r="D1243">
        <v>6.13054270833434</v>
      </c>
      <c r="E1243">
        <v>2.162842908316959e-09</v>
      </c>
      <c r="F1243">
        <v>3.196568443662594e-06</v>
      </c>
      <c r="G1243" s="4">
        <v>5.495315992188428</v>
      </c>
      <c r="H1243" t="s">
        <v>1782</v>
      </c>
    </row>
    <row r="1244" spans="1:10" x14ac:dyDescent="0.25">
      <c r="A1244" t="s">
        <v>455</v>
      </c>
      <c r="B1244" s="4" t="s">
        <v>194</v>
      </c>
      <c r="C1244" t="s">
        <v>1777</v>
      </c>
      <c r="D1244">
        <v>6.129260713489782</v>
      </c>
      <c r="E1244">
        <v>2.179994523936269e-09</v>
      </c>
      <c r="F1244">
        <v>3.219321405531364e-06</v>
      </c>
      <c r="G1244" s="4">
        <v>5.49223566274257</v>
      </c>
      <c r="H1244" t="s">
        <v>1781</v>
      </c>
      <c r="I1244">
        <v>2</v>
      </c>
      <c r="J1244" s="4" t="s">
        <v>1793</v>
      </c>
    </row>
    <row r="1245" spans="1:10" x14ac:dyDescent="0.25">
      <c r="A1245" t="s">
        <v>349</v>
      </c>
      <c r="B1245" s="4" t="s">
        <v>614</v>
      </c>
      <c r="C1245" t="s">
        <v>1777</v>
      </c>
      <c r="D1245">
        <v>6.127317802306687</v>
      </c>
      <c r="E1245">
        <v>2.206241210177973e-09</v>
      </c>
      <c r="F1245">
        <v>3.255458119998963e-06</v>
      </c>
      <c r="G1245" s="4">
        <v>5.487387887283862</v>
      </c>
      <c r="H1245" t="s">
        <v>1783</v>
      </c>
      <c r="I1245">
        <v>0</v>
      </c>
    </row>
    <row r="1246" spans="1:10" x14ac:dyDescent="0.25">
      <c r="A1246" t="s">
        <v>460</v>
      </c>
      <c r="B1246" s="4" t="s">
        <v>208</v>
      </c>
      <c r="C1246" t="s">
        <v>1777</v>
      </c>
      <c r="D1246">
        <v>6.127081075426547</v>
      </c>
      <c r="E1246">
        <v>2.209460097306166e-09</v>
      </c>
      <c r="F1246">
        <v>3.257584951430919e-06</v>
      </c>
      <c r="G1246" s="4">
        <v>5.487104249918796</v>
      </c>
      <c r="H1246" t="s">
        <v>1781</v>
      </c>
      <c r="I1246">
        <v>8</v>
      </c>
      <c r="J1246" s="4" t="s">
        <v>1844</v>
      </c>
    </row>
    <row r="1247" spans="1:10" x14ac:dyDescent="0.25">
      <c r="A1247" t="s">
        <v>285</v>
      </c>
      <c r="B1247" s="4" t="s">
        <v>169</v>
      </c>
      <c r="C1247" t="s">
        <v>1777</v>
      </c>
      <c r="D1247">
        <v>6.12636568586134</v>
      </c>
      <c r="E1247">
        <v>2.219215406469105e-09</v>
      </c>
      <c r="F1247">
        <v>3.269337789986043e-06</v>
      </c>
      <c r="G1247" s="4">
        <v>5.485540205529103</v>
      </c>
      <c r="H1247" t="s">
        <v>1783</v>
      </c>
      <c r="I1247">
        <v>0</v>
      </c>
    </row>
    <row r="1248" spans="1:10" x14ac:dyDescent="0.25">
      <c r="A1248" t="s">
        <v>461</v>
      </c>
      <c r="B1248" s="4" t="s">
        <v>1134</v>
      </c>
      <c r="C1248" t="s">
        <v>1777</v>
      </c>
      <c r="D1248">
        <v>6.12559601963213</v>
      </c>
      <c r="E1248">
        <v>2.229757691613174e-09</v>
      </c>
      <c r="F1248">
        <v>3.282230186605094e-06</v>
      </c>
      <c r="G1248" s="4">
        <v>5.483830964639765</v>
      </c>
      <c r="H1248" t="s">
        <v>1782</v>
      </c>
    </row>
    <row r="1249" spans="1:10" x14ac:dyDescent="0.25">
      <c r="A1249" t="s">
        <v>453</v>
      </c>
      <c r="B1249" s="4" t="s">
        <v>230</v>
      </c>
      <c r="C1249" t="s">
        <v>1777</v>
      </c>
      <c r="D1249">
        <v>6.125380441440164</v>
      </c>
      <c r="E1249">
        <v>2.232719245632155e-09</v>
      </c>
      <c r="F1249">
        <v>3.283951917418939e-06</v>
      </c>
      <c r="G1249" s="4">
        <v>5.483603210307927</v>
      </c>
      <c r="H1249" t="s">
        <v>1781</v>
      </c>
      <c r="I1249">
        <v>7</v>
      </c>
      <c r="J1249" s="4" t="s">
        <v>1835</v>
      </c>
    </row>
    <row r="1250" spans="1:10" x14ac:dyDescent="0.25">
      <c r="A1250" t="s">
        <v>216</v>
      </c>
      <c r="B1250" s="4" t="s">
        <v>137</v>
      </c>
      <c r="C1250" t="s">
        <v>1777</v>
      </c>
      <c r="D1250">
        <v>6.125161100664871</v>
      </c>
      <c r="E1250">
        <v>2.235736420398201e-09</v>
      </c>
      <c r="F1250">
        <v>3.285752629931728e-06</v>
      </c>
      <c r="G1250" s="4">
        <v>5.483365135818657</v>
      </c>
      <c r="H1250" t="s">
        <v>1783</v>
      </c>
      <c r="I1250">
        <v>0</v>
      </c>
    </row>
    <row r="1251" spans="1:10" x14ac:dyDescent="0.25">
      <c r="A1251" t="s">
        <v>351</v>
      </c>
      <c r="B1251" s="4" t="s">
        <v>57</v>
      </c>
      <c r="C1251" t="s">
        <v>1777</v>
      </c>
      <c r="D1251">
        <v>6.12404162445169</v>
      </c>
      <c r="E1251">
        <v>2.251197496349262e-09</v>
      </c>
      <c r="F1251">
        <v>3.305823996532017e-06</v>
      </c>
      <c r="G1251" s="4">
        <v>5.480720272171009</v>
      </c>
      <c r="H1251" t="s">
        <v>1783</v>
      </c>
      <c r="I1251">
        <v>0</v>
      </c>
    </row>
    <row r="1252" spans="1:10" x14ac:dyDescent="0.25">
      <c r="A1252" t="s">
        <v>190</v>
      </c>
      <c r="B1252" s="4" t="s">
        <v>379</v>
      </c>
      <c r="C1252" t="s">
        <v>1777</v>
      </c>
      <c r="D1252">
        <v>6.122516938428818</v>
      </c>
      <c r="E1252">
        <v>2.27242249932933e-09</v>
      </c>
      <c r="F1252">
        <v>3.334320620903437e-06</v>
      </c>
      <c r="G1252" s="4">
        <v>5.476992641702303</v>
      </c>
      <c r="H1252" t="s">
        <v>1781</v>
      </c>
      <c r="I1252">
        <v>1</v>
      </c>
      <c r="J1252" s="4" t="s">
        <v>1789</v>
      </c>
    </row>
    <row r="1253" spans="1:10" x14ac:dyDescent="0.25">
      <c r="A1253" t="s">
        <v>314</v>
      </c>
      <c r="B1253" s="4" t="s">
        <v>153</v>
      </c>
      <c r="C1253" t="s">
        <v>1777</v>
      </c>
      <c r="D1253">
        <v>6.121368579786705</v>
      </c>
      <c r="E1253">
        <v>2.288537223629561e-09</v>
      </c>
      <c r="F1253">
        <v>3.355279348456667e-06</v>
      </c>
      <c r="G1253" s="4">
        <v>5.47427131619758</v>
      </c>
      <c r="H1253" t="s">
        <v>1783</v>
      </c>
      <c r="I1253">
        <v>0</v>
      </c>
    </row>
    <row r="1254" spans="1:10" x14ac:dyDescent="0.25">
      <c r="A1254" t="s">
        <v>221</v>
      </c>
      <c r="B1254" s="4" t="s">
        <v>460</v>
      </c>
      <c r="C1254" t="s">
        <v>1777</v>
      </c>
      <c r="D1254">
        <v>6.121020132399863</v>
      </c>
      <c r="E1254">
        <v>2.293448895583616e-09</v>
      </c>
      <c r="F1254">
        <v>3.359792634481049e-06</v>
      </c>
      <c r="G1254" s="4">
        <v>5.473687526324361</v>
      </c>
      <c r="H1254" t="s">
        <v>1781</v>
      </c>
      <c r="I1254">
        <v>1</v>
      </c>
      <c r="J1254" s="4" t="s">
        <v>1801</v>
      </c>
    </row>
    <row r="1255" spans="1:10" x14ac:dyDescent="0.25">
      <c r="A1255" t="s">
        <v>447</v>
      </c>
      <c r="B1255" s="4" t="s">
        <v>516</v>
      </c>
      <c r="C1255" t="s">
        <v>1777</v>
      </c>
      <c r="D1255">
        <v>6.11983720092976</v>
      </c>
      <c r="E1255">
        <v>2.31020005307598e-09</v>
      </c>
      <c r="F1255">
        <v>3.38162913599837e-06</v>
      </c>
      <c r="G1255" s="4">
        <v>5.47087402329685</v>
      </c>
      <c r="H1255" t="s">
        <v>1781</v>
      </c>
      <c r="I1255">
        <v>1</v>
      </c>
      <c r="J1255" s="4" t="s">
        <v>1789</v>
      </c>
    </row>
    <row r="1256" spans="1:10" x14ac:dyDescent="0.25">
      <c r="A1256" t="s">
        <v>384</v>
      </c>
      <c r="B1256" s="4" t="s">
        <v>273</v>
      </c>
      <c r="C1256" t="s">
        <v>1777</v>
      </c>
      <c r="D1256">
        <v>6.118054790422176</v>
      </c>
      <c r="E1256">
        <v>2.335665493768331e-09</v>
      </c>
      <c r="F1256">
        <v>3.416176412994414e-06</v>
      </c>
      <c r="G1256" s="4">
        <v>5.466459710227835</v>
      </c>
      <c r="H1256" t="s">
        <v>1783</v>
      </c>
      <c r="I1256">
        <v>0</v>
      </c>
    </row>
    <row r="1257" spans="1:10" x14ac:dyDescent="0.25">
      <c r="A1257" t="s">
        <v>54</v>
      </c>
      <c r="B1257" s="4" t="s">
        <v>87</v>
      </c>
      <c r="C1257" t="s">
        <v>1777</v>
      </c>
      <c r="D1257">
        <v>6.11753023759142</v>
      </c>
      <c r="E1257">
        <v>2.343211739260982e-09</v>
      </c>
      <c r="F1257">
        <v>3.424480629996281e-06</v>
      </c>
      <c r="G1257" s="4">
        <v>5.465405285961463</v>
      </c>
      <c r="H1257" t="s">
        <v>1783</v>
      </c>
      <c r="I1257">
        <v>0</v>
      </c>
    </row>
    <row r="1258" spans="1:10" x14ac:dyDescent="0.25">
      <c r="A1258" t="s">
        <v>266</v>
      </c>
      <c r="B1258" s="4" t="s">
        <v>137</v>
      </c>
      <c r="C1258" t="s">
        <v>1777</v>
      </c>
      <c r="D1258">
        <v>6.117051142604645</v>
      </c>
      <c r="E1258">
        <v>2.350124766851065e-09</v>
      </c>
      <c r="F1258">
        <v>3.431846935931027e-06</v>
      </c>
      <c r="G1258" s="4">
        <v>5.464472090392952</v>
      </c>
      <c r="H1258" t="s">
        <v>1783</v>
      </c>
      <c r="I1258">
        <v>0</v>
      </c>
    </row>
    <row r="1259" spans="1:10" x14ac:dyDescent="0.25">
      <c r="A1259" t="s">
        <v>100</v>
      </c>
      <c r="B1259" s="4" t="s">
        <v>290</v>
      </c>
      <c r="C1259" t="s">
        <v>1777</v>
      </c>
      <c r="D1259">
        <v>6.115647517306093</v>
      </c>
      <c r="E1259">
        <v>2.370492686088925e-09</v>
      </c>
      <c r="F1259">
        <v>3.458833816579855e-06</v>
      </c>
      <c r="G1259" s="4">
        <v>5.461070303633551</v>
      </c>
      <c r="H1259" t="s">
        <v>1781</v>
      </c>
      <c r="I1259">
        <v>2</v>
      </c>
      <c r="J1259" s="4" t="s">
        <v>1801</v>
      </c>
    </row>
    <row r="1260" spans="1:10" x14ac:dyDescent="0.25">
      <c r="A1260" t="s">
        <v>266</v>
      </c>
      <c r="B1260" s="4" t="s">
        <v>289</v>
      </c>
      <c r="C1260" t="s">
        <v>1777</v>
      </c>
      <c r="D1260">
        <v>6.110408819838479</v>
      </c>
      <c r="E1260">
        <v>2.448040106807284e-09</v>
      </c>
      <c r="F1260">
        <v>3.569143151902071e-06</v>
      </c>
      <c r="G1260" s="4">
        <v>5.447436032925718</v>
      </c>
      <c r="H1260" t="s">
        <v>1783</v>
      </c>
      <c r="I1260">
        <v>0</v>
      </c>
    </row>
    <row r="1261" spans="1:10" x14ac:dyDescent="0.25">
      <c r="A1261" t="s">
        <v>189</v>
      </c>
      <c r="B1261" s="4" t="s">
        <v>370</v>
      </c>
      <c r="C1261" t="s">
        <v>1777</v>
      </c>
      <c r="D1261">
        <v>6.109761426810533</v>
      </c>
      <c r="E1261">
        <v>2.457793162108624e-09</v>
      </c>
      <c r="F1261">
        <v>3.580514250798235e-06</v>
      </c>
      <c r="G1261" s="4">
        <v>5.44605459339945</v>
      </c>
      <c r="H1261" t="s">
        <v>1781</v>
      </c>
      <c r="I1261">
        <v>1</v>
      </c>
      <c r="J1261" s="4" t="s">
        <v>1801</v>
      </c>
    </row>
    <row r="1262" spans="1:10" x14ac:dyDescent="0.25">
      <c r="A1262" t="s">
        <v>287</v>
      </c>
      <c r="B1262" s="4" t="s">
        <v>928</v>
      </c>
      <c r="C1262" t="s">
        <v>1777</v>
      </c>
      <c r="D1262">
        <v>6.108118348312016</v>
      </c>
      <c r="E1262">
        <v>2.482716519833748e-09</v>
      </c>
      <c r="F1262">
        <v>3.613949836104779e-06</v>
      </c>
      <c r="G1262" s="4">
        <v>5.442017880013627</v>
      </c>
      <c r="H1262" t="s">
        <v>1781</v>
      </c>
      <c r="I1262">
        <v>8</v>
      </c>
      <c r="J1262" s="4" t="s">
        <v>1951</v>
      </c>
    </row>
    <row r="1263" spans="1:10" x14ac:dyDescent="0.25">
      <c r="A1263" t="s">
        <v>70</v>
      </c>
      <c r="B1263" s="4" t="s">
        <v>322</v>
      </c>
      <c r="C1263" t="s">
        <v>1777</v>
      </c>
      <c r="D1263">
        <v>6.106774112584645</v>
      </c>
      <c r="E1263">
        <v>2.503289689832106e-09</v>
      </c>
      <c r="F1263">
        <v>3.641005052793063e-06</v>
      </c>
      <c r="G1263" s="4">
        <v>5.438778718374866</v>
      </c>
      <c r="H1263" t="s">
        <v>1783</v>
      </c>
      <c r="I1263">
        <v>0</v>
      </c>
    </row>
    <row r="1264" spans="1:10" x14ac:dyDescent="0.25">
      <c r="A1264" t="s">
        <v>462</v>
      </c>
      <c r="B1264" s="4" t="s">
        <v>656</v>
      </c>
      <c r="C1264" t="s">
        <v>1777</v>
      </c>
      <c r="D1264">
        <v>6.106441274979086</v>
      </c>
      <c r="E1264">
        <v>2.508409263935958e-09</v>
      </c>
      <c r="F1264">
        <v>3.645558112290685e-06</v>
      </c>
      <c r="G1264" s="4">
        <v>5.438235974469915</v>
      </c>
      <c r="H1264" t="s">
        <v>1781</v>
      </c>
      <c r="I1264">
        <v>1</v>
      </c>
      <c r="J1264" s="4" t="s">
        <v>1789</v>
      </c>
    </row>
    <row r="1265" spans="1:10" x14ac:dyDescent="0.25">
      <c r="A1265" t="s">
        <v>138</v>
      </c>
      <c r="B1265" s="4" t="s">
        <v>354</v>
      </c>
      <c r="C1265" t="s">
        <v>1777</v>
      </c>
      <c r="D1265">
        <v>6.106245810645841</v>
      </c>
      <c r="E1265">
        <v>2.511420567636297e-09</v>
      </c>
      <c r="F1265">
        <v>3.647042361633516e-06</v>
      </c>
      <c r="G1265" s="4">
        <v>5.438059192179272</v>
      </c>
      <c r="H1265" t="s">
        <v>1781</v>
      </c>
      <c r="I1265">
        <v>1</v>
      </c>
      <c r="J1265" s="4" t="s">
        <v>1801</v>
      </c>
    </row>
    <row r="1266" spans="1:10" x14ac:dyDescent="0.25">
      <c r="A1266" t="s">
        <v>159</v>
      </c>
      <c r="B1266" s="4" t="s">
        <v>497</v>
      </c>
      <c r="C1266" t="s">
        <v>1777</v>
      </c>
      <c r="D1266">
        <v>6.105607185553936</v>
      </c>
      <c r="E1266">
        <v>2.521283718451795e-09</v>
      </c>
      <c r="F1266">
        <v>3.658466518637588e-06</v>
      </c>
      <c r="G1266" s="4">
        <v>5.436700915165911</v>
      </c>
      <c r="H1266" t="s">
        <v>1782</v>
      </c>
    </row>
    <row r="1267" spans="1:10" x14ac:dyDescent="0.25">
      <c r="A1267" t="s">
        <v>232</v>
      </c>
      <c r="B1267" s="4" t="s">
        <v>167</v>
      </c>
      <c r="C1267" t="s">
        <v>1777</v>
      </c>
      <c r="D1267">
        <v>6.102057438256526</v>
      </c>
      <c r="E1267">
        <v>2.576798549770625e-09</v>
      </c>
      <c r="F1267">
        <v>3.736062299232504e-06</v>
      </c>
      <c r="G1267" s="4">
        <v>5.427585890475317</v>
      </c>
      <c r="H1267" t="s">
        <v>1781</v>
      </c>
      <c r="I1267">
        <v>3</v>
      </c>
      <c r="J1267" s="4" t="s">
        <v>1795</v>
      </c>
    </row>
    <row r="1268" spans="1:10" x14ac:dyDescent="0.25">
      <c r="A1268" t="s">
        <v>251</v>
      </c>
      <c r="B1268" s="4" t="s">
        <v>538</v>
      </c>
      <c r="C1268" t="s">
        <v>1777</v>
      </c>
      <c r="D1268">
        <v>6.100577964389535</v>
      </c>
      <c r="E1268">
        <v>2.60028595290899e-09</v>
      </c>
      <c r="F1268">
        <v>3.76713601029915e-06</v>
      </c>
      <c r="G1268" s="4">
        <v>5.423988699558858</v>
      </c>
      <c r="H1268" t="s">
        <v>1783</v>
      </c>
      <c r="I1268">
        <v>0</v>
      </c>
    </row>
    <row r="1269" spans="1:10" x14ac:dyDescent="0.25">
      <c r="A1269" t="s">
        <v>370</v>
      </c>
      <c r="B1269" s="4" t="s">
        <v>366</v>
      </c>
      <c r="C1269" t="s">
        <v>1777</v>
      </c>
      <c r="D1269">
        <v>6.100268343367534</v>
      </c>
      <c r="E1269">
        <v>2.605227654600171e-09</v>
      </c>
      <c r="F1269">
        <v>3.771313971043662e-06</v>
      </c>
      <c r="G1269" s="4">
        <v>5.423507310019306</v>
      </c>
      <c r="H1269" t="s">
        <v>1781</v>
      </c>
      <c r="I1269">
        <v>3</v>
      </c>
      <c r="J1269" s="4" t="s">
        <v>1793</v>
      </c>
    </row>
    <row r="1270" spans="1:10" x14ac:dyDescent="0.25">
      <c r="A1270" t="s">
        <v>226</v>
      </c>
      <c r="B1270" s="4" t="s">
        <v>978</v>
      </c>
      <c r="C1270" t="s">
        <v>1777</v>
      </c>
      <c r="D1270">
        <v>6.100006977422386</v>
      </c>
      <c r="E1270">
        <v>2.609406298099956e-09</v>
      </c>
      <c r="F1270">
        <v>3.774381609506216e-06</v>
      </c>
      <c r="G1270" s="4">
        <v>5.423154192532406</v>
      </c>
      <c r="H1270" t="s">
        <v>1781</v>
      </c>
      <c r="I1270">
        <v>3</v>
      </c>
      <c r="J1270" s="4" t="s">
        <v>1823</v>
      </c>
    </row>
    <row r="1271" spans="1:10" x14ac:dyDescent="0.25">
      <c r="A1271" t="s">
        <v>134</v>
      </c>
      <c r="B1271" s="4" t="s">
        <v>192</v>
      </c>
      <c r="C1271" t="s">
        <v>1777</v>
      </c>
      <c r="D1271">
        <v>6.099231263350026</v>
      </c>
      <c r="E1271">
        <v>2.621846652387401e-09</v>
      </c>
      <c r="F1271">
        <v>3.786600563410331e-06</v>
      </c>
      <c r="G1271" s="4">
        <v>5.421750504822667</v>
      </c>
      <c r="H1271" t="s">
        <v>1781</v>
      </c>
      <c r="I1271">
        <v>3</v>
      </c>
      <c r="J1271" s="4" t="s">
        <v>1853</v>
      </c>
    </row>
    <row r="1272" spans="1:10" x14ac:dyDescent="0.25">
      <c r="A1272" t="s">
        <v>123</v>
      </c>
      <c r="B1272" s="4" t="s">
        <v>100</v>
      </c>
      <c r="C1272" t="s">
        <v>1777</v>
      </c>
      <c r="D1272">
        <v>6.099222582395662</v>
      </c>
      <c r="E1272">
        <v>2.621986197602773e-09</v>
      </c>
      <c r="F1272">
        <v>3.786600563410331e-06</v>
      </c>
      <c r="G1272" s="4">
        <v>5.421750504822667</v>
      </c>
      <c r="H1272" t="s">
        <v>1783</v>
      </c>
      <c r="I1272">
        <v>0</v>
      </c>
    </row>
    <row r="1273" spans="1:10" x14ac:dyDescent="0.25">
      <c r="A1273" t="s">
        <v>203</v>
      </c>
      <c r="B1273" s="4" t="s">
        <v>792</v>
      </c>
      <c r="C1273" t="s">
        <v>1777</v>
      </c>
      <c r="D1273">
        <v>6.095137208634521</v>
      </c>
      <c r="E1273">
        <v>2.688466892893787e-09</v>
      </c>
      <c r="F1273">
        <v>3.879552987083671e-06</v>
      </c>
      <c r="G1273" s="4">
        <v>5.411218312144678</v>
      </c>
      <c r="H1273" t="s">
        <v>1781</v>
      </c>
      <c r="I1273">
        <v>7</v>
      </c>
      <c r="J1273" s="4" t="s">
        <v>1952</v>
      </c>
    </row>
    <row r="1274" spans="1:10" x14ac:dyDescent="0.25">
      <c r="A1274" t="s">
        <v>61</v>
      </c>
      <c r="B1274" s="4" t="s">
        <v>1435</v>
      </c>
      <c r="C1274" t="s">
        <v>1777</v>
      </c>
      <c r="D1274">
        <v>6.094894201834211</v>
      </c>
      <c r="E1274">
        <v>2.692472600808145e-09</v>
      </c>
      <c r="F1274">
        <v>3.882276454944178e-06</v>
      </c>
      <c r="G1274" s="4">
        <v>5.41091354195594</v>
      </c>
      <c r="H1274" t="s">
        <v>1783</v>
      </c>
      <c r="I1274">
        <v>0</v>
      </c>
    </row>
    <row r="1275" spans="1:10" x14ac:dyDescent="0.25">
      <c r="A1275" t="s">
        <v>162</v>
      </c>
      <c r="B1275" s="4" t="s">
        <v>817</v>
      </c>
      <c r="C1275" t="s">
        <v>1777</v>
      </c>
      <c r="D1275">
        <v>6.094450131326751</v>
      </c>
      <c r="E1275">
        <v>2.699807646117548e-09</v>
      </c>
      <c r="F1275">
        <v>3.889792438439902e-06</v>
      </c>
      <c r="G1275" s="4">
        <v>5.410073572259177</v>
      </c>
      <c r="H1275" t="s">
        <v>1783</v>
      </c>
      <c r="I1275">
        <v>0</v>
      </c>
    </row>
    <row r="1276" spans="1:10" x14ac:dyDescent="0.25">
      <c r="A1276" t="s">
        <v>116</v>
      </c>
      <c r="B1276" s="4" t="s">
        <v>25</v>
      </c>
      <c r="C1276" t="s">
        <v>1777</v>
      </c>
      <c r="D1276">
        <v>6.092571616027465</v>
      </c>
      <c r="E1276">
        <v>2.731052292704498e-09</v>
      </c>
      <c r="F1276">
        <v>3.931717705802326e-06</v>
      </c>
      <c r="G1276" s="4">
        <v>5.405417671718199</v>
      </c>
      <c r="H1276" t="s">
        <v>1783</v>
      </c>
      <c r="I1276">
        <v>0</v>
      </c>
    </row>
    <row r="1277" spans="1:10" x14ac:dyDescent="0.25">
      <c r="A1277" t="s">
        <v>142</v>
      </c>
      <c r="B1277" s="4" t="s">
        <v>831</v>
      </c>
      <c r="C1277" t="s">
        <v>1777</v>
      </c>
      <c r="D1277">
        <v>6.090428584775375</v>
      </c>
      <c r="E1277">
        <v>2.767126504583441e-09</v>
      </c>
      <c r="F1277">
        <v>3.980524508836237e-06</v>
      </c>
      <c r="G1277" s="4">
        <v>5.400059697704016</v>
      </c>
      <c r="H1277" t="s">
        <v>1783</v>
      </c>
      <c r="I1277">
        <v>0</v>
      </c>
    </row>
    <row r="1278" spans="1:10" x14ac:dyDescent="0.25">
      <c r="A1278" t="s">
        <v>89</v>
      </c>
      <c r="B1278" s="4" t="s">
        <v>99</v>
      </c>
      <c r="C1278" t="s">
        <v>1777</v>
      </c>
      <c r="D1278">
        <v>6.08733900003014</v>
      </c>
      <c r="E1278">
        <v>2.819952012675386e-09</v>
      </c>
      <c r="F1278">
        <v>4.053332671207537e-06</v>
      </c>
      <c r="G1278" s="4">
        <v>5.392187750726434</v>
      </c>
      <c r="H1278" t="s">
        <v>1783</v>
      </c>
      <c r="I1278">
        <v>0</v>
      </c>
    </row>
    <row r="1279" spans="1:10" x14ac:dyDescent="0.25">
      <c r="A1279" t="s">
        <v>463</v>
      </c>
      <c r="B1279" s="4" t="s">
        <v>110</v>
      </c>
      <c r="C1279" t="s">
        <v>1777</v>
      </c>
      <c r="D1279">
        <v>6.086494171002807</v>
      </c>
      <c r="E1279">
        <v>2.834566947252805e-09</v>
      </c>
      <c r="F1279">
        <v>4.071146777991842e-06</v>
      </c>
      <c r="G1279" s="4">
        <v>5.39028323961942</v>
      </c>
      <c r="H1279" t="s">
        <v>1783</v>
      </c>
      <c r="I1279">
        <v>0</v>
      </c>
    </row>
    <row r="1280" spans="1:10" x14ac:dyDescent="0.25">
      <c r="A1280" t="s">
        <v>420</v>
      </c>
      <c r="B1280" s="4" t="s">
        <v>837</v>
      </c>
      <c r="C1280" t="s">
        <v>1777</v>
      </c>
      <c r="D1280">
        <v>6.084074155732728</v>
      </c>
      <c r="E1280">
        <v>2.876840799351813e-09</v>
      </c>
      <c r="F1280">
        <v>4.128626996974234e-06</v>
      </c>
      <c r="G1280" s="4">
        <v>5.384194351921443</v>
      </c>
      <c r="H1280" t="s">
        <v>1781</v>
      </c>
      <c r="I1280">
        <v>1</v>
      </c>
      <c r="J1280" s="4" t="s">
        <v>1789</v>
      </c>
    </row>
    <row r="1281" spans="1:10" x14ac:dyDescent="0.25">
      <c r="A1281" t="s">
        <v>245</v>
      </c>
      <c r="B1281" s="4" t="s">
        <v>268</v>
      </c>
      <c r="C1281" t="s">
        <v>1777</v>
      </c>
      <c r="D1281">
        <v>6.083644398210583</v>
      </c>
      <c r="E1281">
        <v>2.884411888385081e-09</v>
      </c>
      <c r="F1281">
        <v>4.136253418864132e-06</v>
      </c>
      <c r="G1281" s="4">
        <v>5.383392860861232</v>
      </c>
      <c r="H1281" t="s">
        <v>1781</v>
      </c>
      <c r="I1281">
        <v>2</v>
      </c>
      <c r="J1281" s="4" t="s">
        <v>1953</v>
      </c>
    </row>
    <row r="1282" spans="1:10" x14ac:dyDescent="0.25">
      <c r="A1282" t="s">
        <v>464</v>
      </c>
      <c r="B1282" s="4" t="s">
        <v>667</v>
      </c>
      <c r="C1282" t="s">
        <v>1777</v>
      </c>
      <c r="D1282">
        <v>6.082998922477145</v>
      </c>
      <c r="E1282">
        <v>2.895819768461044e-09</v>
      </c>
      <c r="F1282">
        <v>4.149365580741966e-06</v>
      </c>
      <c r="G1282" s="4">
        <v>5.3820182998771</v>
      </c>
      <c r="H1282" t="s">
        <v>1781</v>
      </c>
      <c r="I1282">
        <v>45</v>
      </c>
      <c r="J1282" s="4" t="s">
        <v>1954</v>
      </c>
    </row>
    <row r="1283" spans="1:10" x14ac:dyDescent="0.25">
      <c r="A1283" t="s">
        <v>449</v>
      </c>
      <c r="B1283" s="4" t="s">
        <v>393</v>
      </c>
      <c r="C1283" t="s">
        <v>1777</v>
      </c>
      <c r="D1283">
        <v>6.082518906325175</v>
      </c>
      <c r="E1283">
        <v>2.904331846851631e-09</v>
      </c>
      <c r="F1283">
        <v>4.158311156868653e-06</v>
      </c>
      <c r="G1283" s="4">
        <v>5.381083016530508</v>
      </c>
      <c r="H1283" t="s">
        <v>1783</v>
      </c>
      <c r="I1283">
        <v>0</v>
      </c>
    </row>
    <row r="1284" spans="1:10" x14ac:dyDescent="0.25">
      <c r="A1284" t="s">
        <v>322</v>
      </c>
      <c r="B1284" s="4" t="s">
        <v>57</v>
      </c>
      <c r="C1284" t="s">
        <v>1777</v>
      </c>
      <c r="D1284">
        <v>6.082168183462678</v>
      </c>
      <c r="E1284">
        <v>2.910566575083181e-09</v>
      </c>
      <c r="F1284">
        <v>4.163984689039084e-06</v>
      </c>
      <c r="G1284" s="4">
        <v>5.380490876058251</v>
      </c>
      <c r="H1284" t="s">
        <v>1783</v>
      </c>
      <c r="I1284">
        <v>0</v>
      </c>
    </row>
    <row r="1285" spans="1:10" x14ac:dyDescent="0.25">
      <c r="A1285" t="s">
        <v>100</v>
      </c>
      <c r="B1285" s="4" t="s">
        <v>149</v>
      </c>
      <c r="C1285" t="s">
        <v>1777</v>
      </c>
      <c r="D1285">
        <v>6.079270963291965</v>
      </c>
      <c r="E1285">
        <v>2.962570656054083e-09</v>
      </c>
      <c r="F1285">
        <v>4.235077945141026e-06</v>
      </c>
      <c r="G1285" s="4">
        <v>5.373138592220375</v>
      </c>
      <c r="H1285" t="s">
        <v>1781</v>
      </c>
      <c r="I1285">
        <v>1</v>
      </c>
      <c r="J1285" s="4" t="s">
        <v>1801</v>
      </c>
    </row>
    <row r="1286" spans="1:10" x14ac:dyDescent="0.25">
      <c r="A1286" t="s">
        <v>347</v>
      </c>
      <c r="B1286" s="4" t="s">
        <v>72</v>
      </c>
      <c r="C1286" t="s">
        <v>1777</v>
      </c>
      <c r="D1286">
        <v>6.075521361886635</v>
      </c>
      <c r="E1286">
        <v>3.03121908841213e-09</v>
      </c>
      <c r="F1286">
        <v>4.329835400213508e-06</v>
      </c>
      <c r="G1286" s="4">
        <v>5.363528613147266</v>
      </c>
      <c r="H1286" t="s">
        <v>1783</v>
      </c>
      <c r="I1286">
        <v>0</v>
      </c>
    </row>
    <row r="1287" spans="1:10" x14ac:dyDescent="0.25">
      <c r="A1287" t="s">
        <v>386</v>
      </c>
      <c r="B1287" s="4" t="s">
        <v>266</v>
      </c>
      <c r="C1287" t="s">
        <v>1777</v>
      </c>
      <c r="D1287">
        <v>6.074156793984038</v>
      </c>
      <c r="E1287">
        <v>3.056584156590546e-09</v>
      </c>
      <c r="F1287">
        <v>4.362666851632747e-06</v>
      </c>
      <c r="G1287" s="4">
        <v>5.360247949979422</v>
      </c>
      <c r="H1287" t="s">
        <v>1783</v>
      </c>
      <c r="I1287">
        <v>0</v>
      </c>
    </row>
    <row r="1288" spans="1:10" x14ac:dyDescent="0.25">
      <c r="A1288" t="s">
        <v>465</v>
      </c>
      <c r="B1288" s="4" t="s">
        <v>106</v>
      </c>
      <c r="C1288" t="s">
        <v>1777</v>
      </c>
      <c r="D1288">
        <v>6.072910286525444</v>
      </c>
      <c r="E1288">
        <v>3.079935164900307e-09</v>
      </c>
      <c r="F1288">
        <v>4.390202985776908e-06</v>
      </c>
      <c r="G1288" s="4">
        <v>5.3575153992192</v>
      </c>
      <c r="H1288" t="s">
        <v>1781</v>
      </c>
      <c r="I1288">
        <v>2</v>
      </c>
      <c r="J1288" s="4" t="s">
        <v>1793</v>
      </c>
    </row>
    <row r="1289" spans="1:10" x14ac:dyDescent="0.25">
      <c r="A1289" t="s">
        <v>2</v>
      </c>
      <c r="B1289" s="4" t="s">
        <v>648</v>
      </c>
      <c r="C1289" t="s">
        <v>1777</v>
      </c>
      <c r="D1289">
        <v>6.072871332528511</v>
      </c>
      <c r="E1289">
        <v>3.080667686885477e-09</v>
      </c>
      <c r="F1289">
        <v>4.390202985776908e-06</v>
      </c>
      <c r="G1289" s="4">
        <v>5.3575153992192</v>
      </c>
      <c r="H1289" t="s">
        <v>1781</v>
      </c>
      <c r="I1289">
        <v>6</v>
      </c>
      <c r="J1289" s="4" t="s">
        <v>1795</v>
      </c>
    </row>
    <row r="1290" spans="1:10" x14ac:dyDescent="0.25">
      <c r="A1290" t="s">
        <v>139</v>
      </c>
      <c r="B1290" s="4" t="s">
        <v>142</v>
      </c>
      <c r="C1290" t="s">
        <v>1777</v>
      </c>
      <c r="D1290">
        <v>6.071736488919028</v>
      </c>
      <c r="E1290">
        <v>3.102082783564438e-09</v>
      </c>
      <c r="F1290">
        <v>4.417286343211566e-06</v>
      </c>
      <c r="G1290" s="4">
        <v>5.354844447414464</v>
      </c>
      <c r="H1290" t="s">
        <v>1783</v>
      </c>
      <c r="I1290">
        <v>0</v>
      </c>
    </row>
    <row r="1291" spans="1:10" x14ac:dyDescent="0.25">
      <c r="A1291" t="s">
        <v>181</v>
      </c>
      <c r="B1291" s="4" t="s">
        <v>179</v>
      </c>
      <c r="C1291" t="s">
        <v>1777</v>
      </c>
      <c r="D1291">
        <v>6.071214798619779</v>
      </c>
      <c r="E1291">
        <v>3.111975905711478e-09</v>
      </c>
      <c r="F1291">
        <v>4.427933387796327e-06</v>
      </c>
      <c r="G1291" s="4">
        <v>5.353798921110858</v>
      </c>
      <c r="H1291" t="s">
        <v>1781</v>
      </c>
      <c r="I1291">
        <v>4</v>
      </c>
      <c r="J1291" s="4" t="s">
        <v>1794</v>
      </c>
    </row>
    <row r="1292" spans="1:10" x14ac:dyDescent="0.25">
      <c r="A1292" t="s">
        <v>74</v>
      </c>
      <c r="B1292" s="4" t="s">
        <v>45</v>
      </c>
      <c r="C1292" t="s">
        <v>1777</v>
      </c>
      <c r="D1292">
        <v>6.068858499486384</v>
      </c>
      <c r="E1292">
        <v>3.157043740569127e-09</v>
      </c>
      <c r="F1292">
        <v>4.488574085626619e-06</v>
      </c>
      <c r="G1292" s="4">
        <v>5.347891602225373</v>
      </c>
      <c r="H1292" t="s">
        <v>1783</v>
      </c>
      <c r="I1292">
        <v>0</v>
      </c>
    </row>
    <row r="1293" spans="1:10" x14ac:dyDescent="0.25">
      <c r="A1293" t="s">
        <v>466</v>
      </c>
      <c r="B1293" s="4" t="s">
        <v>209</v>
      </c>
      <c r="C1293" t="s">
        <v>1777</v>
      </c>
      <c r="D1293">
        <v>6.068241015603211</v>
      </c>
      <c r="E1293">
        <v>3.168958730628058e-09</v>
      </c>
      <c r="F1293">
        <v>4.502021753859816e-06</v>
      </c>
      <c r="G1293" s="4">
        <v>5.346592410810742</v>
      </c>
      <c r="H1293" t="s">
        <v>1783</v>
      </c>
      <c r="I1293">
        <v>0</v>
      </c>
    </row>
    <row r="1294" spans="1:10" x14ac:dyDescent="0.25">
      <c r="A1294" t="s">
        <v>44</v>
      </c>
      <c r="B1294" s="4" t="s">
        <v>898</v>
      </c>
      <c r="C1294" t="s">
        <v>1777</v>
      </c>
      <c r="D1294">
        <v>6.067287982467719</v>
      </c>
      <c r="E1294">
        <v>3.187434448875962e-09</v>
      </c>
      <c r="F1294">
        <v>4.524761951901453e-06</v>
      </c>
      <c r="G1294" s="4">
        <v>5.344404264126197</v>
      </c>
      <c r="H1294" t="s">
        <v>1783</v>
      </c>
      <c r="I1294">
        <v>0</v>
      </c>
    </row>
    <row r="1295" spans="1:10" x14ac:dyDescent="0.25">
      <c r="A1295" t="s">
        <v>331</v>
      </c>
      <c r="B1295" s="4" t="s">
        <v>373</v>
      </c>
      <c r="C1295" t="s">
        <v>1777</v>
      </c>
      <c r="D1295">
        <v>6.066365390433013</v>
      </c>
      <c r="E1295">
        <v>3.205419885088732e-09</v>
      </c>
      <c r="F1295">
        <v>4.546771501166633e-06</v>
      </c>
      <c r="G1295" s="4">
        <v>5.342296870795105</v>
      </c>
      <c r="H1295" t="s">
        <v>1781</v>
      </c>
      <c r="I1295">
        <v>1</v>
      </c>
      <c r="J1295" s="4" t="s">
        <v>1801</v>
      </c>
    </row>
    <row r="1296" spans="1:10" x14ac:dyDescent="0.25">
      <c r="A1296" t="s">
        <v>70</v>
      </c>
      <c r="B1296" s="4" t="s">
        <v>210</v>
      </c>
      <c r="C1296" t="s">
        <v>1777</v>
      </c>
      <c r="D1296">
        <v>6.065680764742604</v>
      </c>
      <c r="E1296">
        <v>3.218830104415244e-09</v>
      </c>
      <c r="F1296">
        <v>4.562262246718577e-06</v>
      </c>
      <c r="G1296" s="4">
        <v>5.340819754344476</v>
      </c>
      <c r="H1296" t="s">
        <v>1781</v>
      </c>
      <c r="I1296">
        <v>1</v>
      </c>
      <c r="J1296" s="4" t="s">
        <v>1824</v>
      </c>
    </row>
    <row r="1297" spans="1:10" x14ac:dyDescent="0.25">
      <c r="A1297" t="s">
        <v>105</v>
      </c>
      <c r="B1297" s="4" t="s">
        <v>792</v>
      </c>
      <c r="C1297" t="s">
        <v>1777</v>
      </c>
      <c r="D1297">
        <v>6.065342964434918</v>
      </c>
      <c r="E1297">
        <v>3.225466927416488e-09</v>
      </c>
      <c r="F1297">
        <v>4.568136083357391e-06</v>
      </c>
      <c r="G1297" s="4">
        <v>5.340260967071557</v>
      </c>
      <c r="H1297" t="s">
        <v>1781</v>
      </c>
      <c r="I1297">
        <v>1</v>
      </c>
      <c r="J1297" s="4" t="s">
        <v>1789</v>
      </c>
    </row>
    <row r="1298" spans="1:10" x14ac:dyDescent="0.25">
      <c r="A1298" t="s">
        <v>459</v>
      </c>
      <c r="B1298" s="4" t="s">
        <v>57</v>
      </c>
      <c r="C1298" t="s">
        <v>1777</v>
      </c>
      <c r="D1298">
        <v>6.063755122329389</v>
      </c>
      <c r="E1298">
        <v>3.256842415858985e-09</v>
      </c>
      <c r="F1298">
        <v>4.60856871301687e-06</v>
      </c>
      <c r="G1298" s="4">
        <v>5.336433932865063</v>
      </c>
      <c r="H1298" t="s">
        <v>1782</v>
      </c>
    </row>
    <row r="1299" spans="1:10" x14ac:dyDescent="0.25">
      <c r="A1299" t="s">
        <v>66</v>
      </c>
      <c r="B1299" s="4" t="s">
        <v>1533</v>
      </c>
      <c r="C1299" t="s">
        <v>1777</v>
      </c>
      <c r="D1299">
        <v>6.06364421623875</v>
      </c>
      <c r="E1299">
        <v>3.259044965948236e-09</v>
      </c>
      <c r="F1299">
        <v>4.60856871301687e-06</v>
      </c>
      <c r="G1299" s="4">
        <v>5.336433932865063</v>
      </c>
      <c r="H1299" t="s">
        <v>1783</v>
      </c>
      <c r="I1299">
        <v>0</v>
      </c>
    </row>
    <row r="1300" spans="1:10" x14ac:dyDescent="0.25">
      <c r="A1300" t="s">
        <v>293</v>
      </c>
      <c r="B1300" s="4" t="s">
        <v>335</v>
      </c>
      <c r="C1300" t="s">
        <v>1777</v>
      </c>
      <c r="D1300">
        <v>6.062559904274295</v>
      </c>
      <c r="E1300">
        <v>3.280655483349772e-09</v>
      </c>
      <c r="F1300">
        <v>4.635551021463667e-06</v>
      </c>
      <c r="G1300" s="4">
        <v>5.333898634473625</v>
      </c>
      <c r="H1300" t="s">
        <v>1781</v>
      </c>
      <c r="I1300">
        <v>1</v>
      </c>
      <c r="J1300" s="4" t="s">
        <v>1828</v>
      </c>
    </row>
    <row r="1301" spans="1:10" x14ac:dyDescent="0.25">
      <c r="A1301" t="s">
        <v>433</v>
      </c>
      <c r="B1301" s="4" t="s">
        <v>234</v>
      </c>
      <c r="C1301" t="s">
        <v>1777</v>
      </c>
      <c r="D1301">
        <v>6.061852420296114</v>
      </c>
      <c r="E1301">
        <v>3.294830878723264e-09</v>
      </c>
      <c r="F1301">
        <v>4.651994055505842e-06</v>
      </c>
      <c r="G1301" s="4">
        <v>5.332360848901168</v>
      </c>
      <c r="H1301" t="s">
        <v>1781</v>
      </c>
      <c r="I1301">
        <v>3</v>
      </c>
      <c r="J1301" s="4" t="s">
        <v>1793</v>
      </c>
    </row>
    <row r="1302" spans="1:10" x14ac:dyDescent="0.25">
      <c r="A1302" t="s">
        <v>40</v>
      </c>
      <c r="B1302" s="4" t="s">
        <v>648</v>
      </c>
      <c r="C1302" t="s">
        <v>1777</v>
      </c>
      <c r="D1302">
        <v>6.059661521189131</v>
      </c>
      <c r="E1302">
        <v>3.339107692785439e-09</v>
      </c>
      <c r="F1302">
        <v>4.710879452441646e-06</v>
      </c>
      <c r="G1302" s="4">
        <v>5.326898008860733</v>
      </c>
      <c r="H1302" t="s">
        <v>1781</v>
      </c>
      <c r="I1302">
        <v>5</v>
      </c>
      <c r="J1302" s="4" t="s">
        <v>1795</v>
      </c>
    </row>
    <row r="1303" spans="1:10" x14ac:dyDescent="0.25">
      <c r="A1303" t="s">
        <v>101</v>
      </c>
      <c r="B1303" s="4" t="s">
        <v>231</v>
      </c>
      <c r="C1303" t="s">
        <v>1777</v>
      </c>
      <c r="D1303">
        <v>6.057675970136684</v>
      </c>
      <c r="E1303">
        <v>3.37973440040223e-09</v>
      </c>
      <c r="F1303">
        <v>4.764528575053191e-06</v>
      </c>
      <c r="G1303" s="4">
        <v>5.321980064045913</v>
      </c>
      <c r="H1303" t="s">
        <v>1781</v>
      </c>
      <c r="I1303">
        <v>2</v>
      </c>
      <c r="J1303" s="4" t="s">
        <v>1789</v>
      </c>
    </row>
    <row r="1304" spans="1:10" x14ac:dyDescent="0.25">
      <c r="A1304" t="s">
        <v>205</v>
      </c>
      <c r="B1304" s="4" t="s">
        <v>142</v>
      </c>
      <c r="C1304" t="s">
        <v>1777</v>
      </c>
      <c r="D1304">
        <v>6.057492529102215</v>
      </c>
      <c r="E1304">
        <v>3.383512004427219e-09</v>
      </c>
      <c r="F1304">
        <v>4.766187695982757e-06</v>
      </c>
      <c r="G1304" s="4">
        <v>5.321828858816147</v>
      </c>
      <c r="H1304" t="s">
        <v>1781</v>
      </c>
      <c r="I1304">
        <v>1</v>
      </c>
      <c r="J1304" s="4" t="s">
        <v>1824</v>
      </c>
    </row>
    <row r="1305" spans="1:10" x14ac:dyDescent="0.25">
      <c r="A1305" t="s">
        <v>58</v>
      </c>
      <c r="B1305" s="4" t="s">
        <v>984</v>
      </c>
      <c r="C1305" t="s">
        <v>1777</v>
      </c>
      <c r="D1305">
        <v>6.057075732408792</v>
      </c>
      <c r="E1305">
        <v>3.3921103874649e-09</v>
      </c>
      <c r="F1305">
        <v>4.770965512002675e-06</v>
      </c>
      <c r="G1305" s="4">
        <v>5.321393722825074</v>
      </c>
      <c r="H1305" t="s">
        <v>1783</v>
      </c>
      <c r="I1305">
        <v>0</v>
      </c>
    </row>
    <row r="1306" spans="1:10" x14ac:dyDescent="0.25">
      <c r="A1306" t="s">
        <v>130</v>
      </c>
      <c r="B1306" s="4" t="s">
        <v>460</v>
      </c>
      <c r="C1306" t="s">
        <v>1777</v>
      </c>
      <c r="D1306">
        <v>6.057122853192382</v>
      </c>
      <c r="E1306">
        <v>3.391137235491882e-09</v>
      </c>
      <c r="F1306">
        <v>4.770965512002675e-06</v>
      </c>
      <c r="G1306" s="4">
        <v>5.321393722825074</v>
      </c>
      <c r="H1306" t="s">
        <v>1781</v>
      </c>
      <c r="I1306">
        <v>1</v>
      </c>
      <c r="J1306" s="4" t="s">
        <v>1807</v>
      </c>
    </row>
    <row r="1307" spans="1:10" x14ac:dyDescent="0.25">
      <c r="A1307" t="s">
        <v>467</v>
      </c>
      <c r="B1307" s="4" t="s">
        <v>665</v>
      </c>
      <c r="C1307" t="s">
        <v>1777</v>
      </c>
      <c r="D1307">
        <v>6.056503356177993</v>
      </c>
      <c r="E1307">
        <v>3.403952990423638e-09</v>
      </c>
      <c r="F1307">
        <v>4.783950512012908e-06</v>
      </c>
      <c r="G1307" s="4">
        <v>5.320213321592989</v>
      </c>
      <c r="H1307" t="s">
        <v>1781</v>
      </c>
      <c r="I1307">
        <v>4</v>
      </c>
      <c r="J1307" s="4" t="s">
        <v>1823</v>
      </c>
    </row>
    <row r="1308" spans="1:10" x14ac:dyDescent="0.25">
      <c r="A1308" t="s">
        <v>52</v>
      </c>
      <c r="B1308" s="4" t="s">
        <v>350</v>
      </c>
      <c r="C1308" t="s">
        <v>1777</v>
      </c>
      <c r="D1308">
        <v>6.055162358461107</v>
      </c>
      <c r="E1308">
        <v>3.4318563520208e-09</v>
      </c>
      <c r="F1308">
        <v>4.819470270354544e-06</v>
      </c>
      <c r="G1308" s="4">
        <v>5.317000694397011</v>
      </c>
      <c r="H1308" t="s">
        <v>1781</v>
      </c>
      <c r="I1308">
        <v>1</v>
      </c>
      <c r="J1308" s="4" t="s">
        <v>1789</v>
      </c>
    </row>
    <row r="1309" spans="1:10" x14ac:dyDescent="0.25">
      <c r="A1309" t="s">
        <v>54</v>
      </c>
      <c r="B1309" s="4" t="s">
        <v>124</v>
      </c>
      <c r="C1309" t="s">
        <v>1777</v>
      </c>
      <c r="D1309">
        <v>6.054644271636683</v>
      </c>
      <c r="E1309">
        <v>3.442696166569491e-09</v>
      </c>
      <c r="F1309">
        <v>4.830991074383163e-06</v>
      </c>
      <c r="G1309" s="4">
        <v>5.315963764904232</v>
      </c>
      <c r="H1309" t="s">
        <v>1783</v>
      </c>
      <c r="I1309">
        <v>0</v>
      </c>
    </row>
    <row r="1310" spans="1:10" x14ac:dyDescent="0.25">
      <c r="A1310" t="s">
        <v>370</v>
      </c>
      <c r="B1310" s="4" t="s">
        <v>149</v>
      </c>
      <c r="C1310" t="s">
        <v>1777</v>
      </c>
      <c r="D1310">
        <v>6.053268314698862</v>
      </c>
      <c r="E1310">
        <v>3.471647028047281e-09</v>
      </c>
      <c r="F1310">
        <v>4.864167648460237e-06</v>
      </c>
      <c r="G1310" s="4">
        <v>5.312991465078567</v>
      </c>
      <c r="H1310" t="s">
        <v>1781</v>
      </c>
      <c r="I1310">
        <v>1</v>
      </c>
      <c r="J1310" s="4" t="s">
        <v>1789</v>
      </c>
    </row>
    <row r="1311" spans="1:10" x14ac:dyDescent="0.25">
      <c r="A1311" t="s">
        <v>83</v>
      </c>
      <c r="B1311" s="4" t="s">
        <v>425</v>
      </c>
      <c r="C1311" t="s">
        <v>1777</v>
      </c>
      <c r="D1311">
        <v>6.053362846807143</v>
      </c>
      <c r="E1311">
        <v>3.469650465470397e-09</v>
      </c>
      <c r="F1311">
        <v>4.864167648460237e-06</v>
      </c>
      <c r="G1311" s="4">
        <v>5.312991465078567</v>
      </c>
      <c r="H1311" t="s">
        <v>1783</v>
      </c>
      <c r="I1311">
        <v>0</v>
      </c>
    </row>
    <row r="1312" spans="1:10" x14ac:dyDescent="0.25">
      <c r="A1312" t="s">
        <v>450</v>
      </c>
      <c r="B1312" s="4" t="s">
        <v>235</v>
      </c>
      <c r="C1312" t="s">
        <v>1777</v>
      </c>
      <c r="D1312">
        <v>6.050975290379501</v>
      </c>
      <c r="E1312">
        <v>3.520420731382733e-09</v>
      </c>
      <c r="F1312">
        <v>4.928736940773279e-06</v>
      </c>
      <c r="G1312" s="4">
        <v>5.307264360627848</v>
      </c>
      <c r="H1312" t="s">
        <v>1782</v>
      </c>
    </row>
    <row r="1313" spans="1:10" x14ac:dyDescent="0.25">
      <c r="A1313" t="s">
        <v>33</v>
      </c>
      <c r="B1313" s="4" t="s">
        <v>1380</v>
      </c>
      <c r="C1313" t="s">
        <v>1777</v>
      </c>
      <c r="D1313">
        <v>6.050751265145387</v>
      </c>
      <c r="E1313">
        <v>3.525221457132783e-09</v>
      </c>
      <c r="F1313">
        <v>4.931690633222656e-06</v>
      </c>
      <c r="G1313" s="4">
        <v>5.307004174675313</v>
      </c>
      <c r="H1313" t="s">
        <v>1781</v>
      </c>
      <c r="I1313">
        <v>3</v>
      </c>
      <c r="J1313" s="4" t="s">
        <v>1955</v>
      </c>
    </row>
    <row r="1314" spans="1:10" x14ac:dyDescent="0.25">
      <c r="A1314" t="s">
        <v>162</v>
      </c>
      <c r="B1314" s="4" t="s">
        <v>324</v>
      </c>
      <c r="C1314" t="s">
        <v>1777</v>
      </c>
      <c r="D1314">
        <v>6.050023491178044</v>
      </c>
      <c r="E1314">
        <v>3.540861224388238e-09</v>
      </c>
      <c r="F1314">
        <v>4.949791782746931e-06</v>
      </c>
      <c r="G1314" s="4">
        <v>5.305413069653497</v>
      </c>
      <c r="H1314" t="s">
        <v>1783</v>
      </c>
      <c r="I1314">
        <v>0</v>
      </c>
    </row>
    <row r="1315" spans="1:10" x14ac:dyDescent="0.25">
      <c r="A1315" t="s">
        <v>73</v>
      </c>
      <c r="B1315" s="4" t="s">
        <v>619</v>
      </c>
      <c r="C1315" t="s">
        <v>1777</v>
      </c>
      <c r="D1315">
        <v>6.049594561198153</v>
      </c>
      <c r="E1315">
        <v>3.550110479134812e-09</v>
      </c>
      <c r="F1315">
        <v>4.958938811081409e-06</v>
      </c>
      <c r="G1315" s="4">
        <v>5.304611250485588</v>
      </c>
      <c r="H1315" t="s">
        <v>1783</v>
      </c>
      <c r="I1315">
        <v>0</v>
      </c>
    </row>
    <row r="1316" spans="1:10" x14ac:dyDescent="0.25">
      <c r="A1316" t="s">
        <v>450</v>
      </c>
      <c r="B1316" s="4" t="s">
        <v>201</v>
      </c>
      <c r="C1316" t="s">
        <v>1777</v>
      </c>
      <c r="D1316">
        <v>6.046665414112387</v>
      </c>
      <c r="E1316">
        <v>3.613904825227629e-09</v>
      </c>
      <c r="F1316">
        <v>5.044204682008789e-06</v>
      </c>
      <c r="G1316" s="4">
        <v>5.297207299088762</v>
      </c>
      <c r="H1316" t="s">
        <v>1783</v>
      </c>
      <c r="I1316">
        <v>0</v>
      </c>
    </row>
    <row r="1317" spans="1:10" x14ac:dyDescent="0.25">
      <c r="A1317" t="s">
        <v>133</v>
      </c>
      <c r="B1317" s="4" t="s">
        <v>167</v>
      </c>
      <c r="C1317" t="s">
        <v>1777</v>
      </c>
      <c r="D1317">
        <v>6.046259938404444</v>
      </c>
      <c r="E1317">
        <v>3.622823181256424e-09</v>
      </c>
      <c r="F1317">
        <v>5.052804427127468e-06</v>
      </c>
      <c r="G1317" s="4">
        <v>5.296467511154821</v>
      </c>
      <c r="H1317" t="s">
        <v>1781</v>
      </c>
      <c r="I1317">
        <v>2</v>
      </c>
      <c r="J1317" s="4" t="s">
        <v>1789</v>
      </c>
    </row>
    <row r="1318" spans="1:10" x14ac:dyDescent="0.25">
      <c r="A1318" t="s">
        <v>273</v>
      </c>
      <c r="B1318" s="4" t="s">
        <v>422</v>
      </c>
      <c r="C1318" t="s">
        <v>1777</v>
      </c>
      <c r="D1318">
        <v>6.045805416384267</v>
      </c>
      <c r="E1318">
        <v>3.632845762742646e-09</v>
      </c>
      <c r="F1318">
        <v>5.062930001003136e-06</v>
      </c>
      <c r="G1318" s="4">
        <v>5.295598077035089</v>
      </c>
      <c r="H1318" t="s">
        <v>1783</v>
      </c>
      <c r="I1318">
        <v>0</v>
      </c>
    </row>
    <row r="1319" spans="1:10" x14ac:dyDescent="0.25">
      <c r="A1319" t="s">
        <v>349</v>
      </c>
      <c r="B1319" s="4" t="s">
        <v>205</v>
      </c>
      <c r="C1319" t="s">
        <v>1777</v>
      </c>
      <c r="D1319">
        <v>6.044537960420092</v>
      </c>
      <c r="E1319">
        <v>3.660936947848175e-09</v>
      </c>
      <c r="F1319">
        <v>5.098202433251289e-06</v>
      </c>
      <c r="G1319" s="4">
        <v>5.29258292408477</v>
      </c>
      <c r="H1319" t="s">
        <v>1781</v>
      </c>
      <c r="I1319">
        <v>1</v>
      </c>
      <c r="J1319" s="4" t="s">
        <v>1789</v>
      </c>
    </row>
    <row r="1320" spans="1:10" x14ac:dyDescent="0.25">
      <c r="A1320" t="s">
        <v>326</v>
      </c>
      <c r="B1320" s="4" t="s">
        <v>426</v>
      </c>
      <c r="C1320" t="s">
        <v>1777</v>
      </c>
      <c r="D1320">
        <v>6.043795100074001</v>
      </c>
      <c r="E1320">
        <v>3.677499424647411e-09</v>
      </c>
      <c r="F1320">
        <v>5.117378669762491e-06</v>
      </c>
      <c r="G1320" s="4">
        <v>5.290952445427019</v>
      </c>
      <c r="H1320" t="s">
        <v>1783</v>
      </c>
      <c r="I1320">
        <v>0</v>
      </c>
    </row>
    <row r="1321" spans="1:10" x14ac:dyDescent="0.25">
      <c r="A1321" t="s">
        <v>446</v>
      </c>
      <c r="B1321" s="4" t="s">
        <v>872</v>
      </c>
      <c r="C1321" t="s">
        <v>1777</v>
      </c>
      <c r="D1321">
        <v>6.041942782826021</v>
      </c>
      <c r="E1321">
        <v>3.71911608391934e-09</v>
      </c>
      <c r="F1321">
        <v>5.171363191786949e-06</v>
      </c>
      <c r="G1321" s="4">
        <v>5.286394960071685</v>
      </c>
      <c r="H1321" t="s">
        <v>1781</v>
      </c>
      <c r="I1321">
        <v>4</v>
      </c>
      <c r="J1321" s="4" t="s">
        <v>1789</v>
      </c>
    </row>
    <row r="1322" spans="1:10" x14ac:dyDescent="0.25">
      <c r="A1322" t="s">
        <v>246</v>
      </c>
      <c r="B1322" s="4" t="s">
        <v>216</v>
      </c>
      <c r="C1322" t="s">
        <v>1777</v>
      </c>
      <c r="D1322">
        <v>6.041568519735125</v>
      </c>
      <c r="E1322">
        <v>3.727580265174377e-09</v>
      </c>
      <c r="F1322">
        <v>5.175279250661476e-06</v>
      </c>
      <c r="G1322" s="4">
        <v>5.286066211330113</v>
      </c>
      <c r="H1322" t="s">
        <v>1783</v>
      </c>
      <c r="I1322">
        <v>0</v>
      </c>
    </row>
    <row r="1323" spans="1:10" x14ac:dyDescent="0.25">
      <c r="A1323" t="s">
        <v>468</v>
      </c>
      <c r="B1323" s="4" t="s">
        <v>332</v>
      </c>
      <c r="C1323" t="s">
        <v>1777</v>
      </c>
      <c r="D1323">
        <v>6.041638414508132</v>
      </c>
      <c r="E1323">
        <v>3.72599813130343e-09</v>
      </c>
      <c r="F1323">
        <v>5.175279250661476e-06</v>
      </c>
      <c r="G1323" s="4">
        <v>5.286066211330113</v>
      </c>
      <c r="H1323" t="s">
        <v>1783</v>
      </c>
      <c r="I1323">
        <v>0</v>
      </c>
    </row>
    <row r="1324" spans="1:10" x14ac:dyDescent="0.25">
      <c r="A1324" t="s">
        <v>414</v>
      </c>
      <c r="B1324" s="4" t="s">
        <v>792</v>
      </c>
      <c r="C1324" t="s">
        <v>1777</v>
      </c>
      <c r="D1324">
        <v>6.04131328344562</v>
      </c>
      <c r="E1324">
        <v>3.733363332974178e-09</v>
      </c>
      <c r="F1324">
        <v>5.179384541250411e-06</v>
      </c>
      <c r="G1324" s="4">
        <v>5.285721843771952</v>
      </c>
      <c r="H1324" t="s">
        <v>1781</v>
      </c>
      <c r="I1324">
        <v>8</v>
      </c>
      <c r="J1324" s="4" t="s">
        <v>1956</v>
      </c>
    </row>
    <row r="1325" spans="1:10" x14ac:dyDescent="0.25">
      <c r="A1325" t="s">
        <v>155</v>
      </c>
      <c r="B1325" s="4" t="s">
        <v>424</v>
      </c>
      <c r="C1325" t="s">
        <v>1777</v>
      </c>
      <c r="D1325">
        <v>6.039935001333558</v>
      </c>
      <c r="E1325">
        <v>3.764743228816636e-09</v>
      </c>
      <c r="F1325">
        <v>5.218967853257906e-06</v>
      </c>
      <c r="G1325" s="4">
        <v>5.282415378215569</v>
      </c>
      <c r="H1325" t="s">
        <v>1781</v>
      </c>
      <c r="I1325">
        <v>3</v>
      </c>
      <c r="J1325" s="4" t="s">
        <v>1789</v>
      </c>
    </row>
    <row r="1326" spans="1:10" x14ac:dyDescent="0.25">
      <c r="A1326" t="s">
        <v>234</v>
      </c>
      <c r="B1326" s="4" t="s">
        <v>208</v>
      </c>
      <c r="C1326" t="s">
        <v>1777</v>
      </c>
      <c r="D1326">
        <v>6.038992981256833</v>
      </c>
      <c r="E1326">
        <v>3.786338078734566e-09</v>
      </c>
      <c r="F1326">
        <v>5.24493681911058e-06</v>
      </c>
      <c r="G1326" s="4">
        <v>5.280259738981749</v>
      </c>
      <c r="H1326" t="s">
        <v>1781</v>
      </c>
      <c r="I1326">
        <v>14</v>
      </c>
      <c r="J1326" s="4" t="s">
        <v>1844</v>
      </c>
    </row>
    <row r="1327" spans="1:10" x14ac:dyDescent="0.25">
      <c r="A1327" t="s">
        <v>469</v>
      </c>
      <c r="B1327" s="4" t="s">
        <v>72</v>
      </c>
      <c r="C1327" t="s">
        <v>1777</v>
      </c>
      <c r="D1327">
        <v>6.038577386633758</v>
      </c>
      <c r="E1327">
        <v>3.795903437161788e-09</v>
      </c>
      <c r="F1327">
        <v>5.25421556920826e-06</v>
      </c>
      <c r="G1327" s="4">
        <v>5.279492113012251</v>
      </c>
      <c r="H1327" t="s">
        <v>1783</v>
      </c>
      <c r="I1327">
        <v>0</v>
      </c>
    </row>
    <row r="1328" spans="1:10" x14ac:dyDescent="0.25">
      <c r="A1328" t="s">
        <v>105</v>
      </c>
      <c r="B1328" s="4" t="s">
        <v>509</v>
      </c>
      <c r="C1328" t="s">
        <v>1777</v>
      </c>
      <c r="D1328">
        <v>6.038249806721158</v>
      </c>
      <c r="E1328">
        <v>3.803459610487165e-09</v>
      </c>
      <c r="F1328">
        <v>5.260701337703664e-06</v>
      </c>
      <c r="G1328" s="4">
        <v>5.278956353414602</v>
      </c>
      <c r="H1328" t="s">
        <v>1783</v>
      </c>
      <c r="I1328">
        <v>0</v>
      </c>
    </row>
    <row r="1329" spans="1:10" x14ac:dyDescent="0.25">
      <c r="A1329" t="s">
        <v>370</v>
      </c>
      <c r="B1329" s="4" t="s">
        <v>121</v>
      </c>
      <c r="C1329" t="s">
        <v>1777</v>
      </c>
      <c r="D1329">
        <v>6.037292852329135</v>
      </c>
      <c r="E1329">
        <v>3.825617279412352e-09</v>
      </c>
      <c r="F1329">
        <v>5.287357945099127e-06</v>
      </c>
      <c r="G1329" s="4">
        <v>5.276761287605237</v>
      </c>
      <c r="H1329" t="s">
        <v>1781</v>
      </c>
      <c r="I1329">
        <v>2</v>
      </c>
      <c r="J1329" s="4" t="s">
        <v>1789</v>
      </c>
    </row>
    <row r="1330" spans="1:10" x14ac:dyDescent="0.25">
      <c r="A1330" t="s">
        <v>216</v>
      </c>
      <c r="B1330" s="4" t="s">
        <v>860</v>
      </c>
      <c r="C1330" t="s">
        <v>1777</v>
      </c>
      <c r="D1330">
        <v>6.036499758265014</v>
      </c>
      <c r="E1330">
        <v>3.844076011380374e-09</v>
      </c>
      <c r="F1330">
        <v>5.308865955264732e-06</v>
      </c>
      <c r="G1330" s="4">
        <v>5.274998240118212</v>
      </c>
      <c r="H1330" t="s">
        <v>1783</v>
      </c>
      <c r="I1330">
        <v>0</v>
      </c>
    </row>
    <row r="1331" spans="1:10" x14ac:dyDescent="0.25">
      <c r="A1331" t="s">
        <v>210</v>
      </c>
      <c r="B1331" s="4" t="s">
        <v>215</v>
      </c>
      <c r="C1331" t="s">
        <v>1777</v>
      </c>
      <c r="D1331">
        <v>6.034827043825335</v>
      </c>
      <c r="E1331">
        <v>3.883291915141599e-09</v>
      </c>
      <c r="F1331">
        <v>5.358986705379387e-06</v>
      </c>
      <c r="G1331" s="4">
        <v>5.270917320356562</v>
      </c>
      <c r="H1331" t="s">
        <v>1783</v>
      </c>
      <c r="I1331">
        <v>0</v>
      </c>
    </row>
    <row r="1332" spans="1:10" x14ac:dyDescent="0.25">
      <c r="A1332" t="s">
        <v>227</v>
      </c>
      <c r="B1332" s="4" t="s">
        <v>704</v>
      </c>
      <c r="C1332" t="s">
        <v>1777</v>
      </c>
      <c r="D1332">
        <v>6.034520579235354</v>
      </c>
      <c r="E1332">
        <v>3.890518889303444e-09</v>
      </c>
      <c r="F1332">
        <v>5.364920161833261e-06</v>
      </c>
      <c r="G1332" s="4">
        <v>5.270436736611964</v>
      </c>
      <c r="H1332" t="s">
        <v>1783</v>
      </c>
      <c r="I1332">
        <v>0</v>
      </c>
    </row>
    <row r="1333" spans="1:10" x14ac:dyDescent="0.25">
      <c r="A1333" t="s">
        <v>470</v>
      </c>
      <c r="B1333" s="4" t="s">
        <v>1266</v>
      </c>
      <c r="C1333" t="s">
        <v>1777</v>
      </c>
      <c r="D1333">
        <v>6.033379939396039</v>
      </c>
      <c r="E1333">
        <v>3.917532365973559e-09</v>
      </c>
      <c r="F1333">
        <v>5.398109231701709e-06</v>
      </c>
      <c r="G1333" s="4">
        <v>5.267758331664398</v>
      </c>
      <c r="H1333" t="s">
        <v>1783</v>
      </c>
      <c r="I1333">
        <v>0</v>
      </c>
    </row>
    <row r="1334" spans="1:10" x14ac:dyDescent="0.25">
      <c r="A1334" t="s">
        <v>65</v>
      </c>
      <c r="B1334" s="4" t="s">
        <v>200</v>
      </c>
      <c r="C1334" t="s">
        <v>1777</v>
      </c>
      <c r="D1334">
        <v>6.031651104938589</v>
      </c>
      <c r="E1334">
        <v>3.958824184589609e-09</v>
      </c>
      <c r="F1334">
        <v>5.450908291516957e-06</v>
      </c>
      <c r="G1334" s="4">
        <v>5.263531124672573</v>
      </c>
      <c r="H1334" t="s">
        <v>1783</v>
      </c>
      <c r="I1334">
        <v>0</v>
      </c>
    </row>
    <row r="1335" spans="1:10" x14ac:dyDescent="0.25">
      <c r="A1335" t="s">
        <v>11</v>
      </c>
      <c r="B1335" s="4" t="s">
        <v>170</v>
      </c>
      <c r="C1335" t="s">
        <v>1777</v>
      </c>
      <c r="D1335">
        <v>6.031451107755329</v>
      </c>
      <c r="E1335">
        <v>3.96362819816507e-09</v>
      </c>
      <c r="F1335">
        <v>5.453425702333488e-06</v>
      </c>
      <c r="G1335" s="4">
        <v>5.263330599331669</v>
      </c>
      <c r="H1335" t="s">
        <v>1783</v>
      </c>
      <c r="I1335">
        <v>0</v>
      </c>
    </row>
    <row r="1336" spans="1:10" x14ac:dyDescent="0.25">
      <c r="A1336" t="s">
        <v>386</v>
      </c>
      <c r="B1336" s="4" t="s">
        <v>373</v>
      </c>
      <c r="C1336" t="s">
        <v>1777</v>
      </c>
      <c r="D1336">
        <v>6.030771137099626</v>
      </c>
      <c r="E1336">
        <v>3.98000383526556e-09</v>
      </c>
      <c r="F1336">
        <v>5.471848408641114e-06</v>
      </c>
      <c r="G1336" s="4">
        <v>5.261865942757715</v>
      </c>
      <c r="H1336" t="s">
        <v>1783</v>
      </c>
      <c r="I1336">
        <v>0</v>
      </c>
    </row>
    <row r="1337" spans="1:10" x14ac:dyDescent="0.25">
      <c r="A1337" t="s">
        <v>471</v>
      </c>
      <c r="B1337" s="4" t="s">
        <v>379</v>
      </c>
      <c r="C1337" t="s">
        <v>1777</v>
      </c>
      <c r="D1337">
        <v>6.029780401244972</v>
      </c>
      <c r="E1337">
        <v>4.003981480671866e-09</v>
      </c>
      <c r="F1337">
        <v>5.500687166762142e-06</v>
      </c>
      <c r="G1337" s="4">
        <v>5.259583053398212</v>
      </c>
      <c r="H1337" t="s">
        <v>1781</v>
      </c>
      <c r="I1337">
        <v>4</v>
      </c>
      <c r="J1337" s="4" t="s">
        <v>1793</v>
      </c>
    </row>
    <row r="1338" spans="1:10" x14ac:dyDescent="0.25">
      <c r="A1338" t="s">
        <v>281</v>
      </c>
      <c r="B1338" s="4" t="s">
        <v>262</v>
      </c>
      <c r="C1338" t="s">
        <v>1777</v>
      </c>
      <c r="D1338">
        <v>6.029478705463656</v>
      </c>
      <c r="E1338">
        <v>4.011310955152344e-09</v>
      </c>
      <c r="F1338">
        <v>5.506628523231998e-06</v>
      </c>
      <c r="G1338" s="4">
        <v>5.259114220005379</v>
      </c>
      <c r="H1338" t="s">
        <v>1783</v>
      </c>
      <c r="I1338">
        <v>0</v>
      </c>
    </row>
    <row r="1339" spans="1:10" x14ac:dyDescent="0.25">
      <c r="A1339" t="s">
        <v>140</v>
      </c>
      <c r="B1339" s="4" t="s">
        <v>837</v>
      </c>
      <c r="C1339" t="s">
        <v>1777</v>
      </c>
      <c r="D1339">
        <v>6.027200044301206</v>
      </c>
      <c r="E1339">
        <v>4.067092575370647e-09</v>
      </c>
      <c r="F1339">
        <v>5.579025107571776e-06</v>
      </c>
      <c r="G1339" s="4">
        <v>5.253441684107583</v>
      </c>
      <c r="H1339" t="s">
        <v>1783</v>
      </c>
      <c r="I1339">
        <v>0</v>
      </c>
    </row>
    <row r="1340" spans="1:10" x14ac:dyDescent="0.25">
      <c r="A1340" t="s">
        <v>89</v>
      </c>
      <c r="B1340" s="4" t="s">
        <v>27</v>
      </c>
      <c r="C1340" t="s">
        <v>1777</v>
      </c>
      <c r="D1340">
        <v>6.023457679325912</v>
      </c>
      <c r="E1340">
        <v>4.160347364781772e-09</v>
      </c>
      <c r="F1340">
        <v>5.698416591781867e-06</v>
      </c>
      <c r="G1340" s="4">
        <v>5.244245804149093</v>
      </c>
      <c r="H1340" t="s">
        <v>1781</v>
      </c>
      <c r="I1340">
        <v>1</v>
      </c>
      <c r="J1340" s="4" t="s">
        <v>1789</v>
      </c>
    </row>
    <row r="1341" spans="1:10" x14ac:dyDescent="0.25">
      <c r="A1341" t="s">
        <v>258</v>
      </c>
      <c r="B1341" s="4" t="s">
        <v>409</v>
      </c>
      <c r="C1341" t="s">
        <v>1777</v>
      </c>
      <c r="D1341">
        <v>6.023556530387759</v>
      </c>
      <c r="E1341">
        <v>4.157857588243532e-09</v>
      </c>
      <c r="F1341">
        <v>5.698416591781867e-06</v>
      </c>
      <c r="G1341" s="4">
        <v>5.244245804149093</v>
      </c>
      <c r="H1341" t="s">
        <v>1783</v>
      </c>
      <c r="I1341">
        <v>0</v>
      </c>
    </row>
    <row r="1342" spans="1:10" x14ac:dyDescent="0.25">
      <c r="A1342" t="s">
        <v>346</v>
      </c>
      <c r="B1342" s="4" t="s">
        <v>541</v>
      </c>
      <c r="C1342" t="s">
        <v>1777</v>
      </c>
      <c r="D1342">
        <v>6.023231416252675</v>
      </c>
      <c r="E1342">
        <v>4.16605174824425e-09</v>
      </c>
      <c r="F1342">
        <v>5.701968309692731e-06</v>
      </c>
      <c r="G1342" s="4">
        <v>5.243975200734701</v>
      </c>
      <c r="H1342" t="s">
        <v>1781</v>
      </c>
      <c r="I1342">
        <v>2</v>
      </c>
      <c r="J1342" s="4" t="s">
        <v>1801</v>
      </c>
    </row>
    <row r="1343" spans="1:10" x14ac:dyDescent="0.25">
      <c r="A1343" t="s">
        <v>472</v>
      </c>
      <c r="B1343" s="4" t="s">
        <v>1067</v>
      </c>
      <c r="C1343" t="s">
        <v>1777</v>
      </c>
      <c r="D1343">
        <v>6.02283964863637</v>
      </c>
      <c r="E1343">
        <v>4.175946715165678e-09</v>
      </c>
      <c r="F1343">
        <v>5.706987044952987e-06</v>
      </c>
      <c r="G1343" s="4">
        <v>5.243593113312583</v>
      </c>
      <c r="H1343" t="s">
        <v>1781</v>
      </c>
      <c r="I1343">
        <v>1</v>
      </c>
      <c r="J1343" s="4" t="s">
        <v>1789</v>
      </c>
    </row>
    <row r="1344" spans="1:10" x14ac:dyDescent="0.25">
      <c r="A1344" t="s">
        <v>29</v>
      </c>
      <c r="B1344" s="4" t="s">
        <v>273</v>
      </c>
      <c r="C1344" t="s">
        <v>1777</v>
      </c>
      <c r="D1344">
        <v>6.022844152736913</v>
      </c>
      <c r="E1344">
        <v>4.175832824207704e-09</v>
      </c>
      <c r="F1344">
        <v>5.706987044952987e-06</v>
      </c>
      <c r="G1344" s="4">
        <v>5.243593113312583</v>
      </c>
      <c r="H1344" t="s">
        <v>1781</v>
      </c>
      <c r="I1344">
        <v>2</v>
      </c>
      <c r="J1344" s="4" t="s">
        <v>1950</v>
      </c>
    </row>
    <row r="1345" spans="1:10" x14ac:dyDescent="0.25">
      <c r="A1345" t="s">
        <v>100</v>
      </c>
      <c r="B1345" s="4" t="s">
        <v>318</v>
      </c>
      <c r="C1345" t="s">
        <v>1777</v>
      </c>
      <c r="D1345">
        <v>6.022147471839608</v>
      </c>
      <c r="E1345">
        <v>4.193485106816414e-09</v>
      </c>
      <c r="F1345">
        <v>5.726685132960235e-06</v>
      </c>
      <c r="G1345" s="4">
        <v>5.242096694794323</v>
      </c>
      <c r="H1345" t="s">
        <v>1781</v>
      </c>
      <c r="I1345">
        <v>1</v>
      </c>
      <c r="J1345" s="4" t="s">
        <v>1801</v>
      </c>
    </row>
    <row r="1346" spans="1:10" x14ac:dyDescent="0.25">
      <c r="A1346" t="s">
        <v>473</v>
      </c>
      <c r="B1346" s="4" t="s">
        <v>775</v>
      </c>
      <c r="C1346" t="s">
        <v>1777</v>
      </c>
      <c r="D1346">
        <v>6.020975743301755</v>
      </c>
      <c r="E1346">
        <v>4.22333786858728e-09</v>
      </c>
      <c r="F1346">
        <v>5.763158050302174e-06</v>
      </c>
      <c r="G1346" s="4">
        <v>5.23933947005375</v>
      </c>
      <c r="H1346" t="s">
        <v>1781</v>
      </c>
      <c r="I1346">
        <v>2</v>
      </c>
      <c r="J1346" s="4" t="s">
        <v>1789</v>
      </c>
    </row>
    <row r="1347" spans="1:10" x14ac:dyDescent="0.25">
      <c r="A1347" t="s">
        <v>93</v>
      </c>
      <c r="B1347" s="4" t="s">
        <v>109</v>
      </c>
      <c r="C1347" t="s">
        <v>1777</v>
      </c>
      <c r="D1347">
        <v>6.020144723046387</v>
      </c>
      <c r="E1347">
        <v>4.244635441444532e-09</v>
      </c>
      <c r="F1347">
        <v>5.787910985818846e-06</v>
      </c>
      <c r="G1347" s="4">
        <v>5.237478156658901</v>
      </c>
      <c r="H1347" t="s">
        <v>1783</v>
      </c>
      <c r="I1347">
        <v>0</v>
      </c>
    </row>
    <row r="1348" spans="1:10" x14ac:dyDescent="0.25">
      <c r="A1348" t="s">
        <v>154</v>
      </c>
      <c r="B1348" s="4" t="s">
        <v>804</v>
      </c>
      <c r="C1348" t="s">
        <v>1777</v>
      </c>
      <c r="D1348">
        <v>6.018576658342896</v>
      </c>
      <c r="E1348">
        <v>4.28510712589936e-09</v>
      </c>
      <c r="F1348">
        <v>5.838753159713823e-06</v>
      </c>
      <c r="G1348" s="4">
        <v>5.233679884680242</v>
      </c>
      <c r="H1348" t="s">
        <v>1783</v>
      </c>
      <c r="I1348">
        <v>0</v>
      </c>
    </row>
    <row r="1349" spans="1:10" x14ac:dyDescent="0.25">
      <c r="A1349" t="s">
        <v>268</v>
      </c>
      <c r="B1349" s="4" t="s">
        <v>332</v>
      </c>
      <c r="C1349" t="s">
        <v>1777</v>
      </c>
      <c r="D1349">
        <v>6.018259394348875</v>
      </c>
      <c r="E1349">
        <v>4.293341241981343e-09</v>
      </c>
      <c r="F1349">
        <v>5.845626518442287e-06</v>
      </c>
      <c r="G1349" s="4">
        <v>5.233168935499463</v>
      </c>
      <c r="H1349" t="s">
        <v>1781</v>
      </c>
      <c r="I1349">
        <v>1</v>
      </c>
      <c r="J1349" s="4" t="s">
        <v>1807</v>
      </c>
    </row>
    <row r="1350" spans="1:10" x14ac:dyDescent="0.25">
      <c r="A1350" t="s">
        <v>402</v>
      </c>
      <c r="B1350" s="4" t="s">
        <v>585</v>
      </c>
      <c r="C1350" t="s">
        <v>1777</v>
      </c>
      <c r="D1350">
        <v>6.014743979016997</v>
      </c>
      <c r="E1350">
        <v>4.385615177852202e-09</v>
      </c>
      <c r="F1350">
        <v>5.966829683568469e-06</v>
      </c>
      <c r="G1350" s="4">
        <v>5.224256358425726</v>
      </c>
      <c r="H1350" t="s">
        <v>1783</v>
      </c>
      <c r="I1350">
        <v>0</v>
      </c>
    </row>
    <row r="1351" spans="1:10" x14ac:dyDescent="0.25">
      <c r="A1351" t="s">
        <v>92</v>
      </c>
      <c r="B1351" s="4" t="s">
        <v>121</v>
      </c>
      <c r="C1351" t="s">
        <v>1777</v>
      </c>
      <c r="D1351">
        <v>6.014243466896444</v>
      </c>
      <c r="E1351">
        <v>4.398908724483015e-09</v>
      </c>
      <c r="F1351">
        <v>5.980476311919452e-06</v>
      </c>
      <c r="G1351" s="4">
        <v>5.223264225476397</v>
      </c>
      <c r="H1351" t="s">
        <v>1783</v>
      </c>
      <c r="I1351">
        <v>0</v>
      </c>
    </row>
    <row r="1352" spans="1:10" x14ac:dyDescent="0.25">
      <c r="A1352" t="s">
        <v>474</v>
      </c>
      <c r="B1352" s="4" t="s">
        <v>14</v>
      </c>
      <c r="C1352" t="s">
        <v>1777</v>
      </c>
      <c r="D1352">
        <v>6.014086824871804</v>
      </c>
      <c r="E1352">
        <v>4.403077167832008e-09</v>
      </c>
      <c r="F1352">
        <v>5.981705994820733e-06</v>
      </c>
      <c r="G1352" s="4">
        <v>5.223174936668268</v>
      </c>
      <c r="H1352" t="s">
        <v>1783</v>
      </c>
      <c r="I1352">
        <v>0</v>
      </c>
    </row>
    <row r="1353" spans="1:10" x14ac:dyDescent="0.25">
      <c r="A1353" t="s">
        <v>105</v>
      </c>
      <c r="B1353" s="4" t="s">
        <v>327</v>
      </c>
      <c r="C1353" t="s">
        <v>1777</v>
      </c>
      <c r="D1353">
        <v>6.013229944614198</v>
      </c>
      <c r="E1353">
        <v>4.425947939891812e-09</v>
      </c>
      <c r="F1353">
        <v>6.008322682801798e-06</v>
      </c>
      <c r="G1353" s="4">
        <v>5.221246751170832</v>
      </c>
      <c r="H1353" t="s">
        <v>1781</v>
      </c>
      <c r="I1353">
        <v>1</v>
      </c>
      <c r="J1353" s="4" t="s">
        <v>1789</v>
      </c>
    </row>
    <row r="1354" spans="1:10" x14ac:dyDescent="0.25">
      <c r="A1354" t="s">
        <v>475</v>
      </c>
      <c r="B1354" s="4" t="s">
        <v>1262</v>
      </c>
      <c r="C1354" t="s">
        <v>1777</v>
      </c>
      <c r="D1354">
        <v>6.012827613055242</v>
      </c>
      <c r="E1354">
        <v>4.436726301765952e-09</v>
      </c>
      <c r="F1354">
        <v>6.016013688651402e-06</v>
      </c>
      <c r="G1354" s="4">
        <v>5.220691184235063</v>
      </c>
      <c r="H1354" t="s">
        <v>1783</v>
      </c>
      <c r="I1354">
        <v>0</v>
      </c>
    </row>
    <row r="1355" spans="1:10" x14ac:dyDescent="0.25">
      <c r="A1355" t="s">
        <v>471</v>
      </c>
      <c r="B1355" s="4" t="s">
        <v>378</v>
      </c>
      <c r="C1355" t="s">
        <v>1777</v>
      </c>
      <c r="D1355">
        <v>6.012773468598331</v>
      </c>
      <c r="E1355">
        <v>4.438178766356295e-09</v>
      </c>
      <c r="F1355">
        <v>6.016013688651402e-06</v>
      </c>
      <c r="G1355" s="4">
        <v>5.220691184235063</v>
      </c>
      <c r="H1355" t="s">
        <v>1781</v>
      </c>
      <c r="I1355">
        <v>3</v>
      </c>
      <c r="J1355" s="4" t="s">
        <v>1793</v>
      </c>
    </row>
    <row r="1356" spans="1:10" x14ac:dyDescent="0.25">
      <c r="A1356" t="s">
        <v>177</v>
      </c>
      <c r="B1356" s="4" t="s">
        <v>182</v>
      </c>
      <c r="C1356" t="s">
        <v>1777</v>
      </c>
      <c r="D1356">
        <v>6.012229024070695</v>
      </c>
      <c r="E1356">
        <v>4.452809625152751e-09</v>
      </c>
      <c r="F1356">
        <v>6.031384939825806e-06</v>
      </c>
      <c r="G1356" s="4">
        <v>5.219582952758157</v>
      </c>
      <c r="H1356" t="s">
        <v>1781</v>
      </c>
      <c r="I1356">
        <v>1</v>
      </c>
      <c r="J1356" s="4" t="s">
        <v>1908</v>
      </c>
    </row>
    <row r="1357" spans="1:10" x14ac:dyDescent="0.25">
      <c r="A1357" t="s">
        <v>476</v>
      </c>
      <c r="B1357" s="4" t="s">
        <v>383</v>
      </c>
      <c r="C1357" t="s">
        <v>1777</v>
      </c>
      <c r="D1357">
        <v>6.010625112536895</v>
      </c>
      <c r="E1357">
        <v>4.496184805442379e-09</v>
      </c>
      <c r="F1357">
        <v>6.0856392648582e-06</v>
      </c>
      <c r="G1357" s="4">
        <v>5.215693794653616</v>
      </c>
      <c r="H1357" t="s">
        <v>1783</v>
      </c>
      <c r="I1357">
        <v>0</v>
      </c>
    </row>
    <row r="1358" spans="1:10" x14ac:dyDescent="0.25">
      <c r="A1358" t="s">
        <v>401</v>
      </c>
      <c r="B1358" s="4" t="s">
        <v>395</v>
      </c>
      <c r="C1358" t="s">
        <v>1777</v>
      </c>
      <c r="D1358">
        <v>6.009304456253882</v>
      </c>
      <c r="E1358">
        <v>4.532208135281686e-09</v>
      </c>
      <c r="F1358">
        <v>6.129870037021887e-06</v>
      </c>
      <c r="G1358" s="4">
        <v>5.212548733116589</v>
      </c>
      <c r="H1358" t="s">
        <v>1783</v>
      </c>
      <c r="I1358">
        <v>0</v>
      </c>
    </row>
    <row r="1359" spans="1:10" x14ac:dyDescent="0.25">
      <c r="A1359" t="s">
        <v>466</v>
      </c>
      <c r="B1359" s="4" t="s">
        <v>172</v>
      </c>
      <c r="C1359" t="s">
        <v>1777</v>
      </c>
      <c r="D1359">
        <v>6.008845388909141</v>
      </c>
      <c r="E1359">
        <v>4.544795683856576e-09</v>
      </c>
      <c r="F1359">
        <v>6.142361750736115e-06</v>
      </c>
      <c r="G1359" s="4">
        <v>5.211664609624945</v>
      </c>
      <c r="H1359" t="s">
        <v>1781</v>
      </c>
      <c r="I1359">
        <v>2</v>
      </c>
      <c r="J1359" s="4" t="s">
        <v>1789</v>
      </c>
    </row>
    <row r="1360" spans="1:10" x14ac:dyDescent="0.25">
      <c r="A1360" t="s">
        <v>477</v>
      </c>
      <c r="B1360" s="4" t="s">
        <v>1534</v>
      </c>
      <c r="C1360" t="s">
        <v>1777</v>
      </c>
      <c r="D1360">
        <v>6.007898422614858</v>
      </c>
      <c r="E1360">
        <v>4.570868870164196e-09</v>
      </c>
      <c r="F1360">
        <v>6.173047670781699e-06</v>
      </c>
      <c r="G1360" s="4">
        <v>5.209500369221534</v>
      </c>
      <c r="H1360" t="s">
        <v>1781</v>
      </c>
      <c r="I1360">
        <v>5</v>
      </c>
      <c r="J1360" s="4" t="s">
        <v>1808</v>
      </c>
    </row>
    <row r="1361" spans="1:10" x14ac:dyDescent="0.25">
      <c r="A1361" t="s">
        <v>61</v>
      </c>
      <c r="B1361" s="4" t="s">
        <v>209</v>
      </c>
      <c r="C1361" t="s">
        <v>1777</v>
      </c>
      <c r="D1361">
        <v>6.007216697242088</v>
      </c>
      <c r="E1361">
        <v>4.589729104424317e-09</v>
      </c>
      <c r="F1361">
        <v>6.19395433863678e-06</v>
      </c>
      <c r="G1361" s="4">
        <v>5.208032000553526</v>
      </c>
      <c r="H1361" t="s">
        <v>1783</v>
      </c>
      <c r="I1361">
        <v>0</v>
      </c>
    </row>
    <row r="1362" spans="1:10" x14ac:dyDescent="0.25">
      <c r="A1362" t="s">
        <v>463</v>
      </c>
      <c r="B1362" s="4" t="s">
        <v>1350</v>
      </c>
      <c r="C1362" t="s">
        <v>1777</v>
      </c>
      <c r="D1362">
        <v>6.006900197322705</v>
      </c>
      <c r="E1362">
        <v>4.598510926885008e-09</v>
      </c>
      <c r="F1362">
        <v>6.201239177859046e-06</v>
      </c>
      <c r="G1362" s="4">
        <v>5.207521517867502</v>
      </c>
      <c r="H1362" t="s">
        <v>1781</v>
      </c>
      <c r="I1362">
        <v>1</v>
      </c>
      <c r="J1362" s="4" t="s">
        <v>1789</v>
      </c>
    </row>
    <row r="1363" spans="1:10" x14ac:dyDescent="0.25">
      <c r="A1363" t="s">
        <v>478</v>
      </c>
      <c r="B1363" s="4" t="s">
        <v>1025</v>
      </c>
      <c r="C1363" t="s">
        <v>1777</v>
      </c>
      <c r="D1363">
        <v>6.006166542906349</v>
      </c>
      <c r="E1363">
        <v>4.61893031079044e-09</v>
      </c>
      <c r="F1363">
        <v>6.224195388765922e-06</v>
      </c>
      <c r="G1363" s="4">
        <v>5.205916782514037</v>
      </c>
      <c r="H1363" t="s">
        <v>1783</v>
      </c>
      <c r="I1363">
        <v>0</v>
      </c>
    </row>
    <row r="1364" spans="1:10" x14ac:dyDescent="0.25">
      <c r="A1364" t="s">
        <v>162</v>
      </c>
      <c r="B1364" s="4" t="s">
        <v>719</v>
      </c>
      <c r="C1364" t="s">
        <v>1777</v>
      </c>
      <c r="D1364">
        <v>6.005944071123266</v>
      </c>
      <c r="E1364">
        <v>4.625139650984102e-09</v>
      </c>
      <c r="F1364">
        <v>6.227983326285283e-06</v>
      </c>
      <c r="G1364" s="4">
        <v>5.205652558806548</v>
      </c>
      <c r="H1364" t="s">
        <v>1781</v>
      </c>
      <c r="I1364">
        <v>2</v>
      </c>
      <c r="J1364" s="4" t="s">
        <v>1801</v>
      </c>
    </row>
    <row r="1365" spans="1:10" x14ac:dyDescent="0.25">
      <c r="A1365" t="s">
        <v>251</v>
      </c>
      <c r="B1365" s="4" t="s">
        <v>471</v>
      </c>
      <c r="C1365" t="s">
        <v>1777</v>
      </c>
      <c r="D1365">
        <v>6.005138526598774</v>
      </c>
      <c r="E1365">
        <v>4.647690959440336e-09</v>
      </c>
      <c r="F1365">
        <v>6.253754827660153e-06</v>
      </c>
      <c r="G1365" s="4">
        <v>5.203859148849633</v>
      </c>
      <c r="H1365" t="s">
        <v>1781</v>
      </c>
      <c r="I1365">
        <v>2</v>
      </c>
      <c r="J1365" s="4" t="s">
        <v>1789</v>
      </c>
    </row>
    <row r="1366" spans="1:10" x14ac:dyDescent="0.25">
      <c r="A1366" t="s">
        <v>479</v>
      </c>
      <c r="B1366" s="4" t="s">
        <v>502</v>
      </c>
      <c r="C1366" t="s">
        <v>1777</v>
      </c>
      <c r="D1366">
        <v>6.003757204753836</v>
      </c>
      <c r="E1366">
        <v>4.686610433677584e-09</v>
      </c>
      <c r="F1366">
        <v>6.301496730984148e-06</v>
      </c>
      <c r="G1366" s="4">
        <v>5.200556284704417</v>
      </c>
      <c r="H1366" t="s">
        <v>1783</v>
      </c>
      <c r="I1366">
        <v>0</v>
      </c>
    </row>
    <row r="1367" spans="1:10" x14ac:dyDescent="0.25">
      <c r="A1367" t="s">
        <v>110</v>
      </c>
      <c r="B1367" s="4" t="s">
        <v>654</v>
      </c>
      <c r="C1367" t="s">
        <v>1777</v>
      </c>
      <c r="D1367">
        <v>6.003478018523875</v>
      </c>
      <c r="E1367">
        <v>4.694515079719871e-09</v>
      </c>
      <c r="F1367">
        <v>6.307497458522009e-06</v>
      </c>
      <c r="G1367" s="4">
        <v>5.200142915800493</v>
      </c>
      <c r="H1367" t="s">
        <v>1783</v>
      </c>
      <c r="I1367">
        <v>0</v>
      </c>
    </row>
    <row r="1368" spans="1:10" x14ac:dyDescent="0.25">
      <c r="A1368" t="s">
        <v>162</v>
      </c>
      <c r="B1368" s="4" t="s">
        <v>538</v>
      </c>
      <c r="C1368" t="s">
        <v>1777</v>
      </c>
      <c r="D1368">
        <v>6.003093230348175</v>
      </c>
      <c r="E1368">
        <v>4.705430910633021e-09</v>
      </c>
      <c r="F1368">
        <v>6.317532223828688e-06</v>
      </c>
      <c r="G1368" s="4">
        <v>5.199452534197079</v>
      </c>
      <c r="H1368" t="s">
        <v>1781</v>
      </c>
      <c r="I1368">
        <v>3</v>
      </c>
      <c r="J1368" s="4" t="s">
        <v>1794</v>
      </c>
    </row>
    <row r="1369" spans="1:10" x14ac:dyDescent="0.25">
      <c r="A1369" t="s">
        <v>480</v>
      </c>
      <c r="B1369" s="4" t="s">
        <v>95</v>
      </c>
      <c r="C1369" t="s">
        <v>1777</v>
      </c>
      <c r="D1369">
        <v>6.002638644990889</v>
      </c>
      <c r="E1369">
        <v>4.718358594997106e-09</v>
      </c>
      <c r="F1369">
        <v>6.330251442836326e-06</v>
      </c>
      <c r="G1369" s="4">
        <v>5.198579039103096</v>
      </c>
      <c r="H1369" t="s">
        <v>1781</v>
      </c>
      <c r="I1369">
        <v>9</v>
      </c>
      <c r="J1369" s="4" t="s">
        <v>1957</v>
      </c>
    </row>
    <row r="1370" spans="1:10" x14ac:dyDescent="0.25">
      <c r="A1370" t="s">
        <v>69</v>
      </c>
      <c r="B1370" s="4" t="s">
        <v>374</v>
      </c>
      <c r="C1370" t="s">
        <v>1777</v>
      </c>
      <c r="D1370">
        <v>6.002498678996133</v>
      </c>
      <c r="E1370">
        <v>4.72234595740783e-09</v>
      </c>
      <c r="F1370">
        <v>6.330966298883136e-06</v>
      </c>
      <c r="G1370" s="4">
        <v>5.198529998316792</v>
      </c>
      <c r="H1370" t="s">
        <v>1783</v>
      </c>
      <c r="I1370">
        <v>0</v>
      </c>
    </row>
    <row r="1371" spans="1:10" x14ac:dyDescent="0.25">
      <c r="A1371" t="s">
        <v>193</v>
      </c>
      <c r="B1371" s="4" t="s">
        <v>523</v>
      </c>
      <c r="C1371" t="s">
        <v>1777</v>
      </c>
      <c r="D1371">
        <v>6.001397884521445</v>
      </c>
      <c r="E1371">
        <v>4.753819951021101e-09</v>
      </c>
      <c r="F1371">
        <v>6.368502852586679e-06</v>
      </c>
      <c r="G1371" s="4">
        <v>5.195962652324161</v>
      </c>
      <c r="H1371" t="s">
        <v>1781</v>
      </c>
      <c r="I1371">
        <v>1</v>
      </c>
      <c r="J1371" s="4" t="s">
        <v>1789</v>
      </c>
    </row>
    <row r="1372" spans="1:10" x14ac:dyDescent="0.25">
      <c r="A1372" t="s">
        <v>299</v>
      </c>
      <c r="B1372" s="4" t="s">
        <v>1478</v>
      </c>
      <c r="C1372" t="s">
        <v>1777</v>
      </c>
      <c r="D1372">
        <v>6.000881716590082</v>
      </c>
      <c r="E1372">
        <v>4.768648446796279e-09</v>
      </c>
      <c r="F1372">
        <v>6.383701548037571e-06</v>
      </c>
      <c r="G1372" s="4">
        <v>5.194927425396403</v>
      </c>
      <c r="H1372" t="s">
        <v>1783</v>
      </c>
      <c r="I1372">
        <v>0</v>
      </c>
    </row>
    <row r="1373" spans="1:10" x14ac:dyDescent="0.25">
      <c r="A1373" t="s">
        <v>266</v>
      </c>
      <c r="B1373" s="4" t="s">
        <v>450</v>
      </c>
      <c r="C1373" t="s">
        <v>1777</v>
      </c>
      <c r="D1373">
        <v>6.000480195927523</v>
      </c>
      <c r="E1373">
        <v>4.780214455249676e-09</v>
      </c>
      <c r="F1373">
        <v>6.394513812033282e-06</v>
      </c>
      <c r="G1373" s="4">
        <v>5.194192470228009</v>
      </c>
      <c r="H1373" t="s">
        <v>1783</v>
      </c>
      <c r="I1373">
        <v>0</v>
      </c>
    </row>
    <row r="1374" spans="1:10" x14ac:dyDescent="0.25">
      <c r="A1374" t="s">
        <v>100</v>
      </c>
      <c r="B1374" s="4" t="s">
        <v>615</v>
      </c>
      <c r="C1374" t="s">
        <v>1777</v>
      </c>
      <c r="D1374">
        <v>5.999400044951892</v>
      </c>
      <c r="E1374">
        <v>4.811464372059609e-09</v>
      </c>
      <c r="F1374">
        <v>6.4316223477585e-06</v>
      </c>
      <c r="G1374" s="4">
        <v>5.19167946443058</v>
      </c>
      <c r="H1374" t="s">
        <v>1781</v>
      </c>
      <c r="I1374">
        <v>2</v>
      </c>
      <c r="J1374" s="4" t="s">
        <v>1801</v>
      </c>
    </row>
    <row r="1375" spans="1:10" x14ac:dyDescent="0.25">
      <c r="A1375" t="s">
        <v>481</v>
      </c>
      <c r="B1375" s="4" t="s">
        <v>378</v>
      </c>
      <c r="C1375" t="s">
        <v>1777</v>
      </c>
      <c r="D1375">
        <v>5.998404471392457</v>
      </c>
      <c r="E1375">
        <v>4.840443310481701e-09</v>
      </c>
      <c r="F1375">
        <v>6.465643320095365e-06</v>
      </c>
      <c r="G1375" s="4">
        <v>5.189388257099499</v>
      </c>
      <c r="H1375" t="s">
        <v>1781</v>
      </c>
      <c r="I1375">
        <v>4</v>
      </c>
      <c r="J1375" s="4" t="s">
        <v>1853</v>
      </c>
    </row>
    <row r="1376" spans="1:10" x14ac:dyDescent="0.25">
      <c r="A1376" t="s">
        <v>130</v>
      </c>
      <c r="B1376" s="4" t="s">
        <v>208</v>
      </c>
      <c r="C1376" t="s">
        <v>1777</v>
      </c>
      <c r="D1376">
        <v>5.998120082798541</v>
      </c>
      <c r="E1376">
        <v>4.848752360835363e-09</v>
      </c>
      <c r="F1376">
        <v>6.472024951090119e-06</v>
      </c>
      <c r="G1376" s="4">
        <v>5.188959817091107</v>
      </c>
      <c r="H1376" t="s">
        <v>1781</v>
      </c>
      <c r="I1376">
        <v>3</v>
      </c>
      <c r="J1376" s="4" t="s">
        <v>1795</v>
      </c>
    </row>
    <row r="1377" spans="1:10" x14ac:dyDescent="0.25">
      <c r="A1377" t="s">
        <v>186</v>
      </c>
      <c r="B1377" s="4" t="s">
        <v>390</v>
      </c>
      <c r="C1377" t="s">
        <v>1777</v>
      </c>
      <c r="D1377">
        <v>5.996228556193345</v>
      </c>
      <c r="E1377">
        <v>4.904371651519244e-09</v>
      </c>
      <c r="F1377">
        <v>6.541500166677584e-06</v>
      </c>
      <c r="G1377" s="4">
        <v>5.184322643205058</v>
      </c>
      <c r="H1377" t="s">
        <v>1781</v>
      </c>
      <c r="I1377">
        <v>3</v>
      </c>
      <c r="J1377" s="4" t="s">
        <v>1814</v>
      </c>
    </row>
    <row r="1378" spans="1:10" x14ac:dyDescent="0.25">
      <c r="A1378" t="s">
        <v>254</v>
      </c>
      <c r="B1378" s="4" t="s">
        <v>370</v>
      </c>
      <c r="C1378" t="s">
        <v>1777</v>
      </c>
      <c r="D1378">
        <v>5.995960586729281</v>
      </c>
      <c r="E1378">
        <v>4.912301162627463e-09</v>
      </c>
      <c r="F1378">
        <v>6.547311481596389e-06</v>
      </c>
      <c r="G1378" s="4">
        <v>5.183936997474109</v>
      </c>
      <c r="H1378" t="s">
        <v>1781</v>
      </c>
      <c r="I1378">
        <v>4</v>
      </c>
      <c r="J1378" s="4" t="s">
        <v>1810</v>
      </c>
    </row>
    <row r="1379" spans="1:10" x14ac:dyDescent="0.25">
      <c r="A1379" t="s">
        <v>228</v>
      </c>
      <c r="B1379" s="4" t="s">
        <v>319</v>
      </c>
      <c r="C1379" t="s">
        <v>1777</v>
      </c>
      <c r="D1379">
        <v>5.994412193344252</v>
      </c>
      <c r="E1379">
        <v>4.95836463248285e-09</v>
      </c>
      <c r="F1379">
        <v>6.603043486063636e-06</v>
      </c>
      <c r="G1379" s="4">
        <v>5.180255842558084</v>
      </c>
      <c r="H1379" t="s">
        <v>1783</v>
      </c>
      <c r="I1379">
        <v>0</v>
      </c>
    </row>
    <row r="1380" spans="1:10" x14ac:dyDescent="0.25">
      <c r="A1380" t="s">
        <v>482</v>
      </c>
      <c r="B1380" s="4" t="s">
        <v>489</v>
      </c>
      <c r="C1380" t="s">
        <v>1777</v>
      </c>
      <c r="D1380">
        <v>5.994313274536014</v>
      </c>
      <c r="E1380">
        <v>4.961321623715116e-09</v>
      </c>
      <c r="F1380">
        <v>6.603043486063636e-06</v>
      </c>
      <c r="G1380" s="4">
        <v>5.180255842558084</v>
      </c>
      <c r="H1380" t="s">
        <v>1781</v>
      </c>
      <c r="I1380">
        <v>20</v>
      </c>
      <c r="J1380" s="4" t="s">
        <v>1958</v>
      </c>
    </row>
    <row r="1381" spans="1:10" x14ac:dyDescent="0.25">
      <c r="A1381" t="s">
        <v>483</v>
      </c>
      <c r="B1381" s="4" t="s">
        <v>533</v>
      </c>
      <c r="C1381" t="s">
        <v>1777</v>
      </c>
      <c r="D1381">
        <v>5.994060768668546</v>
      </c>
      <c r="E1381">
        <v>4.968877590543857e-09</v>
      </c>
      <c r="F1381">
        <v>6.60830069716847e-06</v>
      </c>
      <c r="G1381" s="4">
        <v>5.179910203558467</v>
      </c>
      <c r="H1381" t="s">
        <v>1783</v>
      </c>
      <c r="I1381">
        <v>0</v>
      </c>
    </row>
    <row r="1382" spans="1:10" x14ac:dyDescent="0.25">
      <c r="A1382" t="s">
        <v>261</v>
      </c>
      <c r="B1382" s="4" t="s">
        <v>811</v>
      </c>
      <c r="C1382" t="s">
        <v>1777</v>
      </c>
      <c r="D1382">
        <v>5.993421068960188</v>
      </c>
      <c r="E1382">
        <v>4.988070051838804e-09</v>
      </c>
      <c r="F1382">
        <v>6.627317685095847e-06</v>
      </c>
      <c r="G1382" s="4">
        <v>5.178662210701005</v>
      </c>
      <c r="H1382" t="s">
        <v>1781</v>
      </c>
      <c r="I1382">
        <v>2</v>
      </c>
      <c r="J1382" s="4" t="s">
        <v>1899</v>
      </c>
    </row>
    <row r="1383" spans="1:10" x14ac:dyDescent="0.25">
      <c r="A1383" t="s">
        <v>451</v>
      </c>
      <c r="B1383" s="4" t="s">
        <v>1427</v>
      </c>
      <c r="C1383" t="s">
        <v>1777</v>
      </c>
      <c r="D1383">
        <v>5.993343266468141</v>
      </c>
      <c r="E1383">
        <v>4.990409218010083e-09</v>
      </c>
      <c r="F1383">
        <v>6.627317685095847e-06</v>
      </c>
      <c r="G1383" s="4">
        <v>5.178662210701005</v>
      </c>
      <c r="H1383" t="s">
        <v>1783</v>
      </c>
      <c r="I1383">
        <v>0</v>
      </c>
    </row>
    <row r="1384" spans="1:10" x14ac:dyDescent="0.25">
      <c r="A1384" t="s">
        <v>126</v>
      </c>
      <c r="B1384" s="4" t="s">
        <v>494</v>
      </c>
      <c r="C1384" t="s">
        <v>1777</v>
      </c>
      <c r="D1384">
        <v>5.992194034317286</v>
      </c>
      <c r="E1384">
        <v>5.025085925478191e-09</v>
      </c>
      <c r="F1384">
        <v>6.668536456739489e-06</v>
      </c>
      <c r="G1384" s="4">
        <v>5.175969470207209</v>
      </c>
      <c r="H1384" t="s">
        <v>1783</v>
      </c>
      <c r="I1384">
        <v>0</v>
      </c>
    </row>
    <row r="1385" spans="1:10" x14ac:dyDescent="0.25">
      <c r="A1385" t="s">
        <v>484</v>
      </c>
      <c r="B1385" s="4" t="s">
        <v>660</v>
      </c>
      <c r="C1385" t="s">
        <v>1777</v>
      </c>
      <c r="D1385">
        <v>5.99138337678436</v>
      </c>
      <c r="E1385">
        <v>5.049687406085541e-09</v>
      </c>
      <c r="F1385">
        <v>6.696334929956366e-06</v>
      </c>
      <c r="G1385" s="4">
        <v>5.17416283240516</v>
      </c>
      <c r="H1385" t="s">
        <v>1783</v>
      </c>
      <c r="I1385">
        <v>0</v>
      </c>
    </row>
    <row r="1386" spans="1:10" x14ac:dyDescent="0.25">
      <c r="A1386" t="s">
        <v>384</v>
      </c>
      <c r="B1386" s="4" t="s">
        <v>71</v>
      </c>
      <c r="C1386" t="s">
        <v>1777</v>
      </c>
      <c r="D1386">
        <v>5.990227623737605</v>
      </c>
      <c r="E1386">
        <v>5.084964376926298e-09</v>
      </c>
      <c r="F1386">
        <v>6.73823961691675e-06</v>
      </c>
      <c r="G1386" s="4">
        <v>5.171453549238782</v>
      </c>
      <c r="H1386" t="s">
        <v>1783</v>
      </c>
      <c r="I1386">
        <v>0</v>
      </c>
    </row>
    <row r="1387" spans="1:10" x14ac:dyDescent="0.25">
      <c r="A1387" t="s">
        <v>86</v>
      </c>
      <c r="B1387" s="4" t="s">
        <v>941</v>
      </c>
      <c r="C1387" t="s">
        <v>1777</v>
      </c>
      <c r="D1387">
        <v>5.989257445453412</v>
      </c>
      <c r="E1387">
        <v>5.114762029179443e-09</v>
      </c>
      <c r="F1387">
        <v>6.772828183949316e-06</v>
      </c>
      <c r="G1387" s="4">
        <v>5.169229941625174</v>
      </c>
      <c r="H1387" t="s">
        <v>1783</v>
      </c>
      <c r="I1387">
        <v>0</v>
      </c>
    </row>
    <row r="1388" spans="1:10" x14ac:dyDescent="0.25">
      <c r="A1388" t="s">
        <v>370</v>
      </c>
      <c r="B1388" s="4" t="s">
        <v>136</v>
      </c>
      <c r="C1388" t="s">
        <v>1777</v>
      </c>
      <c r="D1388">
        <v>5.987337187674881</v>
      </c>
      <c r="E1388">
        <v>5.174241616009369e-09</v>
      </c>
      <c r="F1388">
        <v>6.841702574882864e-06</v>
      </c>
      <c r="G1388" s="4">
        <v>5.164835809556799</v>
      </c>
      <c r="H1388" t="s">
        <v>1781</v>
      </c>
      <c r="I1388">
        <v>1</v>
      </c>
      <c r="J1388" s="4" t="s">
        <v>1789</v>
      </c>
    </row>
    <row r="1389" spans="1:10" x14ac:dyDescent="0.25">
      <c r="A1389" t="s">
        <v>485</v>
      </c>
      <c r="B1389" s="4" t="s">
        <v>976</v>
      </c>
      <c r="C1389" t="s">
        <v>1777</v>
      </c>
      <c r="D1389">
        <v>5.987347641200862</v>
      </c>
      <c r="E1389">
        <v>5.173916006178627e-09</v>
      </c>
      <c r="F1389">
        <v>6.841702574882864e-06</v>
      </c>
      <c r="G1389" s="4">
        <v>5.164835809556799</v>
      </c>
      <c r="H1389" t="s">
        <v>1781</v>
      </c>
      <c r="I1389">
        <v>2</v>
      </c>
      <c r="J1389" s="4" t="s">
        <v>1814</v>
      </c>
    </row>
    <row r="1390" spans="1:10" x14ac:dyDescent="0.25">
      <c r="A1390" t="s">
        <v>186</v>
      </c>
      <c r="B1390" s="4" t="s">
        <v>613</v>
      </c>
      <c r="C1390" t="s">
        <v>1777</v>
      </c>
      <c r="D1390">
        <v>5.98509418692734</v>
      </c>
      <c r="E1390">
        <v>5.244570242596442e-09</v>
      </c>
      <c r="F1390">
        <v>6.929695658215993e-06</v>
      </c>
      <c r="G1390" s="4">
        <v>5.159285838528136</v>
      </c>
      <c r="H1390" t="s">
        <v>1783</v>
      </c>
      <c r="I1390">
        <v>0</v>
      </c>
    </row>
    <row r="1391" spans="1:10" x14ac:dyDescent="0.25">
      <c r="A1391" t="s">
        <v>212</v>
      </c>
      <c r="B1391" s="4" t="s">
        <v>189</v>
      </c>
      <c r="C1391" t="s">
        <v>1777</v>
      </c>
      <c r="D1391">
        <v>5.98376898293526</v>
      </c>
      <c r="E1391">
        <v>5.286557630784848e-09</v>
      </c>
      <c r="F1391">
        <v>6.980141408390495e-06</v>
      </c>
      <c r="G1391" s="4">
        <v>5.156135779058556</v>
      </c>
      <c r="H1391" t="s">
        <v>1783</v>
      </c>
      <c r="I1391">
        <v>0</v>
      </c>
    </row>
    <row r="1392" spans="1:10" x14ac:dyDescent="0.25">
      <c r="A1392" t="s">
        <v>486</v>
      </c>
      <c r="B1392" s="4" t="s">
        <v>200</v>
      </c>
      <c r="C1392" t="s">
        <v>1777</v>
      </c>
      <c r="D1392">
        <v>5.983201119034091</v>
      </c>
      <c r="E1392">
        <v>5.304649570973353e-09</v>
      </c>
      <c r="F1392">
        <v>6.998986723896451e-06</v>
      </c>
      <c r="G1392" s="4">
        <v>5.154964830281981</v>
      </c>
      <c r="H1392" t="s">
        <v>1781</v>
      </c>
      <c r="I1392">
        <v>1</v>
      </c>
      <c r="J1392" s="4" t="s">
        <v>1824</v>
      </c>
    </row>
    <row r="1393" spans="1:10" x14ac:dyDescent="0.25">
      <c r="A1393" t="s">
        <v>246</v>
      </c>
      <c r="B1393" s="4" t="s">
        <v>137</v>
      </c>
      <c r="C1393" t="s">
        <v>1777</v>
      </c>
      <c r="D1393">
        <v>5.981454552102491</v>
      </c>
      <c r="E1393">
        <v>5.360672818872392e-09</v>
      </c>
      <c r="F1393">
        <v>7.067815715734233e-06</v>
      </c>
      <c r="G1393" s="4">
        <v>5.150714782691463</v>
      </c>
      <c r="H1393" t="s">
        <v>1783</v>
      </c>
      <c r="I1393">
        <v>0</v>
      </c>
    </row>
    <row r="1394" spans="1:10" x14ac:dyDescent="0.25">
      <c r="A1394" t="s">
        <v>417</v>
      </c>
      <c r="B1394" s="4" t="s">
        <v>831</v>
      </c>
      <c r="C1394" t="s">
        <v>1777</v>
      </c>
      <c r="D1394">
        <v>5.980270664983357</v>
      </c>
      <c r="E1394">
        <v>5.398974223679578e-09</v>
      </c>
      <c r="F1394">
        <v>7.113197056719983e-06</v>
      </c>
      <c r="G1394" s="4">
        <v>5.147935159886336</v>
      </c>
      <c r="H1394" t="s">
        <v>1783</v>
      </c>
      <c r="I1394">
        <v>0</v>
      </c>
    </row>
    <row r="1395" spans="1:10" x14ac:dyDescent="0.25">
      <c r="A1395" t="s">
        <v>322</v>
      </c>
      <c r="B1395" s="4" t="s">
        <v>837</v>
      </c>
      <c r="C1395" t="s">
        <v>1777</v>
      </c>
      <c r="D1395">
        <v>5.979917607359493</v>
      </c>
      <c r="E1395">
        <v>5.410447861274615e-09</v>
      </c>
      <c r="F1395">
        <v>7.123192762359361e-06</v>
      </c>
      <c r="G1395" s="4">
        <v>5.147325302953443</v>
      </c>
      <c r="H1395" t="s">
        <v>1783</v>
      </c>
      <c r="I1395">
        <v>0</v>
      </c>
    </row>
    <row r="1396" spans="1:10" x14ac:dyDescent="0.25">
      <c r="A1396" t="s">
        <v>246</v>
      </c>
      <c r="B1396" s="4" t="s">
        <v>450</v>
      </c>
      <c r="C1396" t="s">
        <v>1777</v>
      </c>
      <c r="D1396">
        <v>5.97765950307627</v>
      </c>
      <c r="E1396">
        <v>5.484394433409819e-09</v>
      </c>
      <c r="F1396">
        <v>7.212273903034059e-06</v>
      </c>
      <c r="G1396" s="4">
        <v>5.141927788283877</v>
      </c>
      <c r="H1396" t="s">
        <v>1783</v>
      </c>
      <c r="I1396">
        <v>0</v>
      </c>
    </row>
    <row r="1397" spans="1:10" x14ac:dyDescent="0.25">
      <c r="A1397" t="s">
        <v>487</v>
      </c>
      <c r="B1397" s="4" t="s">
        <v>344</v>
      </c>
      <c r="C1397" t="s">
        <v>1777</v>
      </c>
      <c r="D1397">
        <v>5.97761139070878</v>
      </c>
      <c r="E1397">
        <v>5.485980624192485e-09</v>
      </c>
      <c r="F1397">
        <v>7.212273903034059e-06</v>
      </c>
      <c r="G1397" s="4">
        <v>5.141927788283877</v>
      </c>
      <c r="H1397" t="s">
        <v>1783</v>
      </c>
      <c r="I1397">
        <v>0</v>
      </c>
    </row>
    <row r="1398" spans="1:10" x14ac:dyDescent="0.25">
      <c r="A1398" t="s">
        <v>397</v>
      </c>
      <c r="B1398" s="4" t="s">
        <v>890</v>
      </c>
      <c r="C1398" t="s">
        <v>1777</v>
      </c>
      <c r="D1398">
        <v>5.976084895258221</v>
      </c>
      <c r="E1398">
        <v>5.53653912683543e-09</v>
      </c>
      <c r="F1398">
        <v>7.268313834878642e-06</v>
      </c>
      <c r="G1398" s="4">
        <v>5.138566328775473</v>
      </c>
      <c r="H1398" t="s">
        <v>1783</v>
      </c>
      <c r="I1398">
        <v>0</v>
      </c>
    </row>
    <row r="1399" spans="1:10" x14ac:dyDescent="0.25">
      <c r="A1399" t="s">
        <v>488</v>
      </c>
      <c r="B1399" s="4" t="s">
        <v>585</v>
      </c>
      <c r="C1399" t="s">
        <v>1777</v>
      </c>
      <c r="D1399">
        <v>5.976159771066015</v>
      </c>
      <c r="E1399">
        <v>5.5340486582561e-09</v>
      </c>
      <c r="F1399">
        <v>7.268313834878642e-06</v>
      </c>
      <c r="G1399" s="4">
        <v>5.138566328775473</v>
      </c>
      <c r="H1399" t="s">
        <v>1783</v>
      </c>
      <c r="I1399">
        <v>0</v>
      </c>
    </row>
    <row r="1400" spans="1:10" x14ac:dyDescent="0.25">
      <c r="A1400" t="s">
        <v>235</v>
      </c>
      <c r="B1400" s="4" t="s">
        <v>523</v>
      </c>
      <c r="C1400" t="s">
        <v>1777</v>
      </c>
      <c r="D1400">
        <v>5.974411868060217</v>
      </c>
      <c r="E1400">
        <v>5.59247136233931e-09</v>
      </c>
      <c r="F1400">
        <v>7.336093500241974e-06</v>
      </c>
      <c r="G1400" s="4">
        <v>5.134535142117156</v>
      </c>
      <c r="H1400" t="s">
        <v>1783</v>
      </c>
      <c r="I1400">
        <v>0</v>
      </c>
    </row>
    <row r="1401" spans="1:10" x14ac:dyDescent="0.25">
      <c r="A1401" t="s">
        <v>489</v>
      </c>
      <c r="B1401" s="4" t="s">
        <v>398</v>
      </c>
      <c r="C1401" t="s">
        <v>1777</v>
      </c>
      <c r="D1401">
        <v>5.974301651178707</v>
      </c>
      <c r="E1401">
        <v>5.596175337604884e-09</v>
      </c>
      <c r="F1401">
        <v>7.336093500241974e-06</v>
      </c>
      <c r="G1401" s="4">
        <v>5.134535142117156</v>
      </c>
      <c r="H1401" t="s">
        <v>1781</v>
      </c>
      <c r="I1401">
        <v>17</v>
      </c>
      <c r="J1401" s="4" t="s">
        <v>1959</v>
      </c>
    </row>
    <row r="1402" spans="1:10" x14ac:dyDescent="0.25">
      <c r="A1402" t="s">
        <v>30</v>
      </c>
      <c r="B1402" s="4" t="s">
        <v>1151</v>
      </c>
      <c r="C1402" t="s">
        <v>1777</v>
      </c>
      <c r="D1402">
        <v>5.973234906397298</v>
      </c>
      <c r="E1402">
        <v>5.632148135121486e-09</v>
      </c>
      <c r="F1402">
        <v>7.377973152659805e-06</v>
      </c>
      <c r="G1402" s="4">
        <v>5.132062929438968</v>
      </c>
      <c r="H1402" t="s">
        <v>1783</v>
      </c>
      <c r="I1402">
        <v>0</v>
      </c>
    </row>
    <row r="1403" spans="1:10" x14ac:dyDescent="0.25">
      <c r="A1403" t="s">
        <v>490</v>
      </c>
      <c r="B1403" s="4" t="s">
        <v>1478</v>
      </c>
      <c r="C1403" t="s">
        <v>1777</v>
      </c>
      <c r="D1403">
        <v>5.972810413812651</v>
      </c>
      <c r="E1403">
        <v>5.646525348975238e-09</v>
      </c>
      <c r="F1403">
        <v>7.391523509590154e-06</v>
      </c>
      <c r="G1403" s="4">
        <v>5.131266037435349</v>
      </c>
      <c r="H1403" t="s">
        <v>1783</v>
      </c>
      <c r="I1403">
        <v>0</v>
      </c>
    </row>
    <row r="1404" spans="1:10" x14ac:dyDescent="0.25">
      <c r="A1404" t="s">
        <v>422</v>
      </c>
      <c r="B1404" s="4" t="s">
        <v>455</v>
      </c>
      <c r="C1404" t="s">
        <v>1777</v>
      </c>
      <c r="D1404">
        <v>5.972590936767777</v>
      </c>
      <c r="E1404">
        <v>5.653972846992904e-09</v>
      </c>
      <c r="F1404">
        <v>7.395989727270365e-06</v>
      </c>
      <c r="G1404" s="4">
        <v>5.13100370072986</v>
      </c>
      <c r="H1404" t="s">
        <v>1783</v>
      </c>
      <c r="I1404">
        <v>0</v>
      </c>
    </row>
    <row r="1405" spans="1:10" x14ac:dyDescent="0.25">
      <c r="A1405" t="s">
        <v>491</v>
      </c>
      <c r="B1405" s="4" t="s">
        <v>462</v>
      </c>
      <c r="C1405" t="s">
        <v>1777</v>
      </c>
      <c r="D1405">
        <v>5.971566871274741</v>
      </c>
      <c r="E1405">
        <v>5.688848847798973e-09</v>
      </c>
      <c r="F1405">
        <v>7.43630334177106e-06</v>
      </c>
      <c r="G1405" s="4">
        <v>5.12864290279332</v>
      </c>
      <c r="H1405" t="s">
        <v>1781</v>
      </c>
      <c r="I1405">
        <v>2</v>
      </c>
      <c r="J1405" s="4" t="s">
        <v>1789</v>
      </c>
    </row>
    <row r="1406" spans="1:10" x14ac:dyDescent="0.25">
      <c r="A1406" t="s">
        <v>459</v>
      </c>
      <c r="B1406" s="4" t="s">
        <v>497</v>
      </c>
      <c r="C1406" t="s">
        <v>1777</v>
      </c>
      <c r="D1406">
        <v>5.970719187706815</v>
      </c>
      <c r="E1406">
        <v>5.717876100619663e-09</v>
      </c>
      <c r="F1406">
        <v>7.46891961880337e-06</v>
      </c>
      <c r="G1406" s="4">
        <v>5.126742214453092</v>
      </c>
      <c r="H1406" t="s">
        <v>1782</v>
      </c>
    </row>
    <row r="1407" spans="1:10" x14ac:dyDescent="0.25">
      <c r="A1407" t="s">
        <v>463</v>
      </c>
      <c r="B1407" s="4" t="s">
        <v>515</v>
      </c>
      <c r="C1407" t="s">
        <v>1777</v>
      </c>
      <c r="D1407">
        <v>5.970378161895107</v>
      </c>
      <c r="E1407">
        <v>5.729594442720139e-09</v>
      </c>
      <c r="F1407">
        <v>7.47889594260917e-06</v>
      </c>
      <c r="G1407" s="4">
        <v>5.12616250927757</v>
      </c>
      <c r="H1407" t="s">
        <v>1783</v>
      </c>
      <c r="I1407">
        <v>0</v>
      </c>
    </row>
    <row r="1408" spans="1:10" x14ac:dyDescent="0.25">
      <c r="A1408" t="s">
        <v>203</v>
      </c>
      <c r="B1408" s="4" t="s">
        <v>324</v>
      </c>
      <c r="C1408" t="s">
        <v>1777</v>
      </c>
      <c r="D1408">
        <v>5.968373426586759</v>
      </c>
      <c r="E1408">
        <v>5.798954895757471e-09</v>
      </c>
      <c r="F1408">
        <v>7.562855736798803e-06</v>
      </c>
      <c r="G1408" s="4">
        <v>5.121314183791354</v>
      </c>
      <c r="H1408" t="s">
        <v>1781</v>
      </c>
      <c r="I1408">
        <v>2</v>
      </c>
      <c r="J1408" s="4" t="s">
        <v>1794</v>
      </c>
    </row>
    <row r="1409" spans="1:10" x14ac:dyDescent="0.25">
      <c r="A1409" t="s">
        <v>484</v>
      </c>
      <c r="B1409" s="4" t="s">
        <v>1511</v>
      </c>
      <c r="C1409" t="s">
        <v>1777</v>
      </c>
      <c r="D1409">
        <v>5.968281077322098</v>
      </c>
      <c r="E1409">
        <v>5.802169620544575e-09</v>
      </c>
      <c r="F1409">
        <v>7.562855736798803e-06</v>
      </c>
      <c r="G1409" s="4">
        <v>5.121314183791354</v>
      </c>
      <c r="H1409" t="s">
        <v>1783</v>
      </c>
      <c r="I1409">
        <v>0</v>
      </c>
    </row>
    <row r="1410" spans="1:10" x14ac:dyDescent="0.25">
      <c r="A1410" t="s">
        <v>465</v>
      </c>
      <c r="B1410" s="4" t="s">
        <v>526</v>
      </c>
      <c r="C1410" t="s">
        <v>1777</v>
      </c>
      <c r="D1410">
        <v>5.968114750741944</v>
      </c>
      <c r="E1410">
        <v>5.807963905406429e-09</v>
      </c>
      <c r="F1410">
        <v>7.565027783271229e-06</v>
      </c>
      <c r="G1410" s="4">
        <v>5.121189472650811</v>
      </c>
      <c r="H1410" t="s">
        <v>1781</v>
      </c>
      <c r="I1410">
        <v>1</v>
      </c>
      <c r="J1410" s="4" t="s">
        <v>1789</v>
      </c>
    </row>
    <row r="1411" spans="1:10" x14ac:dyDescent="0.25">
      <c r="A1411" t="s">
        <v>90</v>
      </c>
      <c r="B1411" s="4" t="s">
        <v>57</v>
      </c>
      <c r="C1411" t="s">
        <v>1777</v>
      </c>
      <c r="D1411">
        <v>5.967202412338148</v>
      </c>
      <c r="E1411">
        <v>5.839847077021116e-09</v>
      </c>
      <c r="F1411">
        <v>7.601154080211742e-06</v>
      </c>
      <c r="G1411" s="4">
        <v>5.119120463953893</v>
      </c>
      <c r="H1411" t="s">
        <v>1782</v>
      </c>
    </row>
    <row r="1412" spans="1:10" x14ac:dyDescent="0.25">
      <c r="A1412" t="s">
        <v>215</v>
      </c>
      <c r="B1412" s="4" t="s">
        <v>316</v>
      </c>
      <c r="C1412" t="s">
        <v>1777</v>
      </c>
      <c r="D1412">
        <v>5.966574511105691</v>
      </c>
      <c r="E1412">
        <v>5.861888935938164e-09</v>
      </c>
      <c r="F1412">
        <v>7.624428721001957e-06</v>
      </c>
      <c r="G1412" s="4">
        <v>5.117792691340012</v>
      </c>
      <c r="H1412" t="s">
        <v>1783</v>
      </c>
      <c r="I1412">
        <v>0</v>
      </c>
    </row>
    <row r="1413" spans="1:10" x14ac:dyDescent="0.25">
      <c r="A1413" t="s">
        <v>492</v>
      </c>
      <c r="B1413" s="4" t="s">
        <v>190</v>
      </c>
      <c r="C1413" t="s">
        <v>1777</v>
      </c>
      <c r="D1413">
        <v>5.965751125984432</v>
      </c>
      <c r="E1413">
        <v>5.890915705290004e-09</v>
      </c>
      <c r="F1413">
        <v>7.65674902260869e-06</v>
      </c>
      <c r="G1413" s="4">
        <v>5.115955588230929</v>
      </c>
      <c r="H1413" t="s">
        <v>1781</v>
      </c>
      <c r="I1413">
        <v>3</v>
      </c>
      <c r="J1413" s="4" t="s">
        <v>1884</v>
      </c>
    </row>
    <row r="1414" spans="1:10" x14ac:dyDescent="0.25">
      <c r="A1414" t="s">
        <v>322</v>
      </c>
      <c r="B1414" s="4" t="s">
        <v>182</v>
      </c>
      <c r="C1414" t="s">
        <v>1777</v>
      </c>
      <c r="D1414">
        <v>5.965498541686754</v>
      </c>
      <c r="E1414">
        <v>5.899848033329116e-09</v>
      </c>
      <c r="F1414">
        <v>7.662924165500192e-06</v>
      </c>
      <c r="G1414" s="4">
        <v>5.115605472325053</v>
      </c>
      <c r="H1414" t="s">
        <v>1783</v>
      </c>
      <c r="I1414">
        <v>0</v>
      </c>
    </row>
    <row r="1415" spans="1:10" x14ac:dyDescent="0.25">
      <c r="A1415" t="s">
        <v>273</v>
      </c>
      <c r="B1415" s="4" t="s">
        <v>626</v>
      </c>
      <c r="C1415" t="s">
        <v>1777</v>
      </c>
      <c r="D1415">
        <v>5.965233761435</v>
      </c>
      <c r="E1415">
        <v>5.909225796088826e-09</v>
      </c>
      <c r="F1415">
        <v>7.669668697826604e-06</v>
      </c>
      <c r="G1415" s="4">
        <v>5.115223395609469</v>
      </c>
      <c r="H1415" t="s">
        <v>1783</v>
      </c>
      <c r="I1415">
        <v>0</v>
      </c>
    </row>
    <row r="1416" spans="1:10" x14ac:dyDescent="0.25">
      <c r="A1416" t="s">
        <v>484</v>
      </c>
      <c r="B1416" s="4" t="s">
        <v>306</v>
      </c>
      <c r="C1416" t="s">
        <v>1777</v>
      </c>
      <c r="D1416">
        <v>5.963965757685814</v>
      </c>
      <c r="E1416">
        <v>5.954336174328549e-09</v>
      </c>
      <c r="F1416">
        <v>7.718403176104249e-06</v>
      </c>
      <c r="G1416" s="4">
        <v>5.112472539500814</v>
      </c>
      <c r="H1416" t="s">
        <v>1783</v>
      </c>
      <c r="I1416">
        <v>0</v>
      </c>
    </row>
    <row r="1417" spans="1:10" x14ac:dyDescent="0.25">
      <c r="A1417" t="s">
        <v>493</v>
      </c>
      <c r="B1417" s="4" t="s">
        <v>297</v>
      </c>
      <c r="C1417" t="s">
        <v>1777</v>
      </c>
      <c r="D1417">
        <v>5.963941643611541</v>
      </c>
      <c r="E1417">
        <v>5.955197290822009e-09</v>
      </c>
      <c r="F1417">
        <v>7.718403176104249e-06</v>
      </c>
      <c r="G1417" s="4">
        <v>5.112472539500814</v>
      </c>
      <c r="H1417" t="s">
        <v>1781</v>
      </c>
      <c r="I1417">
        <v>2</v>
      </c>
      <c r="J1417" s="4" t="s">
        <v>1814</v>
      </c>
    </row>
    <row r="1418" spans="1:10" x14ac:dyDescent="0.25">
      <c r="A1418" t="s">
        <v>306</v>
      </c>
      <c r="B1418" s="4" t="s">
        <v>830</v>
      </c>
      <c r="C1418" t="s">
        <v>1777</v>
      </c>
      <c r="D1418">
        <v>5.962223340625776</v>
      </c>
      <c r="E1418">
        <v>6.016870866774513e-09</v>
      </c>
      <c r="F1418">
        <v>7.792825779751692e-06</v>
      </c>
      <c r="G1418" s="4">
        <v>5.108305032953458</v>
      </c>
      <c r="H1418" t="s">
        <v>1783</v>
      </c>
      <c r="I1418">
        <v>0</v>
      </c>
    </row>
    <row r="1419" spans="1:10" x14ac:dyDescent="0.25">
      <c r="A1419" t="s">
        <v>319</v>
      </c>
      <c r="B1419" s="4" t="s">
        <v>373</v>
      </c>
      <c r="C1419" t="s">
        <v>1777</v>
      </c>
      <c r="D1419">
        <v>5.961979562357123</v>
      </c>
      <c r="E1419">
        <v>6.025670745823434e-09</v>
      </c>
      <c r="F1419">
        <v>7.798711596530399e-06</v>
      </c>
      <c r="G1419" s="4">
        <v>5.107977139967895</v>
      </c>
      <c r="H1419" t="s">
        <v>1781</v>
      </c>
      <c r="I1419">
        <v>4</v>
      </c>
      <c r="J1419" s="4" t="s">
        <v>1855</v>
      </c>
    </row>
    <row r="1420" spans="1:10" x14ac:dyDescent="0.25">
      <c r="A1420" t="s">
        <v>266</v>
      </c>
      <c r="B1420" s="4" t="s">
        <v>201</v>
      </c>
      <c r="C1420" t="s">
        <v>1777</v>
      </c>
      <c r="D1420">
        <v>5.96151414228267</v>
      </c>
      <c r="E1420">
        <v>6.042506193997429e-09</v>
      </c>
      <c r="F1420">
        <v>7.814981784728553e-06</v>
      </c>
      <c r="G1420" s="4">
        <v>5.107072029903412</v>
      </c>
      <c r="H1420" t="s">
        <v>1783</v>
      </c>
      <c r="I1420">
        <v>0</v>
      </c>
    </row>
    <row r="1421" spans="1:10" x14ac:dyDescent="0.25">
      <c r="A1421" t="s">
        <v>16</v>
      </c>
      <c r="B1421" s="4" t="s">
        <v>494</v>
      </c>
      <c r="C1421" t="s">
        <v>1777</v>
      </c>
      <c r="D1421">
        <v>5.959812117277309</v>
      </c>
      <c r="E1421">
        <v>6.104463210106804e-09</v>
      </c>
      <c r="F1421">
        <v>7.886813301824552e-06</v>
      </c>
      <c r="G1421" s="4">
        <v>5.103098439755573</v>
      </c>
      <c r="H1421" t="s">
        <v>1783</v>
      </c>
      <c r="I1421">
        <v>0</v>
      </c>
    </row>
    <row r="1422" spans="1:10" x14ac:dyDescent="0.25">
      <c r="A1422" t="s">
        <v>494</v>
      </c>
      <c r="B1422" s="4" t="s">
        <v>1079</v>
      </c>
      <c r="C1422" t="s">
        <v>1777</v>
      </c>
      <c r="D1422">
        <v>5.959752270404024</v>
      </c>
      <c r="E1422">
        <v>6.10665295720637e-09</v>
      </c>
      <c r="F1422">
        <v>7.886813301824552e-06</v>
      </c>
      <c r="G1422" s="4">
        <v>5.103098439755573</v>
      </c>
      <c r="H1422" t="s">
        <v>1783</v>
      </c>
      <c r="I1422">
        <v>0</v>
      </c>
    </row>
    <row r="1423" spans="1:10" x14ac:dyDescent="0.25">
      <c r="A1423" t="s">
        <v>495</v>
      </c>
      <c r="B1423" s="4" t="s">
        <v>168</v>
      </c>
      <c r="C1423" t="s">
        <v>1777</v>
      </c>
      <c r="D1423">
        <v>5.958762757361393</v>
      </c>
      <c r="E1423">
        <v>6.142969325229832e-09</v>
      </c>
      <c r="F1423">
        <v>7.92812918924583e-06</v>
      </c>
      <c r="G1423" s="4">
        <v>5.100829281615685</v>
      </c>
      <c r="H1423" t="s">
        <v>1783</v>
      </c>
      <c r="I1423">
        <v>0</v>
      </c>
    </row>
    <row r="1424" spans="1:10" x14ac:dyDescent="0.25">
      <c r="A1424" t="s">
        <v>496</v>
      </c>
      <c r="B1424" s="4" t="s">
        <v>74</v>
      </c>
      <c r="C1424" t="s">
        <v>1777</v>
      </c>
      <c r="D1424">
        <v>5.957862706206051</v>
      </c>
      <c r="E1424">
        <v>6.176184660143233e-09</v>
      </c>
      <c r="F1424">
        <v>7.965387542811257e-06</v>
      </c>
      <c r="G1424" s="4">
        <v>5.098793089466114</v>
      </c>
      <c r="H1424" t="s">
        <v>1783</v>
      </c>
      <c r="I1424">
        <v>0</v>
      </c>
    </row>
    <row r="1425" spans="1:10" x14ac:dyDescent="0.25">
      <c r="A1425" t="s">
        <v>196</v>
      </c>
      <c r="B1425" s="4" t="s">
        <v>192</v>
      </c>
      <c r="C1425" t="s">
        <v>1777</v>
      </c>
      <c r="D1425">
        <v>5.956819823480187</v>
      </c>
      <c r="E1425">
        <v>6.214889462142301e-09</v>
      </c>
      <c r="F1425">
        <v>8.009668247005907e-06</v>
      </c>
      <c r="G1425" s="4">
        <v>5.096385471615943</v>
      </c>
      <c r="H1425" t="s">
        <v>1783</v>
      </c>
      <c r="I1425">
        <v>0</v>
      </c>
    </row>
    <row r="1426" spans="1:10" x14ac:dyDescent="0.25">
      <c r="A1426" t="s">
        <v>289</v>
      </c>
      <c r="B1426" s="4" t="s">
        <v>626</v>
      </c>
      <c r="C1426" t="s">
        <v>1777</v>
      </c>
      <c r="D1426">
        <v>5.956354988610754</v>
      </c>
      <c r="E1426">
        <v>6.232216905928192e-09</v>
      </c>
      <c r="F1426">
        <v>8.026355216959826e-06</v>
      </c>
      <c r="G1426" s="4">
        <v>5.095481623900486</v>
      </c>
      <c r="H1426" t="s">
        <v>1783</v>
      </c>
      <c r="I1426">
        <v>0</v>
      </c>
    </row>
    <row r="1427" spans="1:10" x14ac:dyDescent="0.25">
      <c r="A1427" t="s">
        <v>474</v>
      </c>
      <c r="B1427" s="4" t="s">
        <v>475</v>
      </c>
      <c r="C1427" t="s">
        <v>1777</v>
      </c>
      <c r="D1427">
        <v>5.956083133093144</v>
      </c>
      <c r="E1427">
        <v>6.242372504650343e-09</v>
      </c>
      <c r="F1427">
        <v>8.033788751762623e-06</v>
      </c>
      <c r="G1427" s="4">
        <v>5.095079592214753</v>
      </c>
      <c r="H1427" t="s">
        <v>1783</v>
      </c>
      <c r="I1427">
        <v>0</v>
      </c>
    </row>
    <row r="1428" spans="1:10" x14ac:dyDescent="0.25">
      <c r="A1428" t="s">
        <v>196</v>
      </c>
      <c r="B1428" s="4" t="s">
        <v>172</v>
      </c>
      <c r="C1428" t="s">
        <v>1777</v>
      </c>
      <c r="D1428">
        <v>5.955639436410175</v>
      </c>
      <c r="E1428">
        <v>6.258982079303129e-09</v>
      </c>
      <c r="F1428">
        <v>8.049512142137035e-06</v>
      </c>
      <c r="G1428" s="4">
        <v>5.094230440178498</v>
      </c>
      <c r="H1428" t="s">
        <v>1783</v>
      </c>
      <c r="I1428">
        <v>0</v>
      </c>
    </row>
    <row r="1429" spans="1:10" x14ac:dyDescent="0.25">
      <c r="A1429" t="s">
        <v>309</v>
      </c>
      <c r="B1429" s="4" t="s">
        <v>166</v>
      </c>
      <c r="C1429" t="s">
        <v>1777</v>
      </c>
      <c r="D1429">
        <v>5.954486107768545</v>
      </c>
      <c r="E1429">
        <v>6.302357674614135e-09</v>
      </c>
      <c r="F1429">
        <v>8.099612415266458e-06</v>
      </c>
      <c r="G1429" s="4">
        <v>5.091535762595223</v>
      </c>
      <c r="H1429" t="s">
        <v>1781</v>
      </c>
      <c r="I1429">
        <v>1</v>
      </c>
      <c r="J1429" s="4" t="s">
        <v>1801</v>
      </c>
    </row>
    <row r="1430" spans="1:10" x14ac:dyDescent="0.25">
      <c r="A1430" t="s">
        <v>27</v>
      </c>
      <c r="B1430" s="4" t="s">
        <v>543</v>
      </c>
      <c r="C1430" t="s">
        <v>1777</v>
      </c>
      <c r="D1430">
        <v>5.953800164136561</v>
      </c>
      <c r="E1430">
        <v>6.328293831049121e-09</v>
      </c>
      <c r="F1430">
        <v>8.12724550171081e-06</v>
      </c>
      <c r="G1430" s="4">
        <v>5.090056621208417</v>
      </c>
      <c r="H1430" t="s">
        <v>1783</v>
      </c>
      <c r="I1430">
        <v>0</v>
      </c>
    </row>
    <row r="1431" spans="1:10" x14ac:dyDescent="0.25">
      <c r="A1431" t="s">
        <v>497</v>
      </c>
      <c r="B1431" s="4" t="s">
        <v>1492</v>
      </c>
      <c r="C1431" t="s">
        <v>1777</v>
      </c>
      <c r="D1431">
        <v>5.952999845076478</v>
      </c>
      <c r="E1431">
        <v>6.358685825931445e-09</v>
      </c>
      <c r="F1431">
        <v>8.158579820698787e-06</v>
      </c>
      <c r="G1431" s="4">
        <v>5.088385433122658</v>
      </c>
      <c r="H1431" t="s">
        <v>1783</v>
      </c>
      <c r="I1431">
        <v>0</v>
      </c>
    </row>
    <row r="1432" spans="1:10" x14ac:dyDescent="0.25">
      <c r="A1432" t="s">
        <v>384</v>
      </c>
      <c r="B1432" s="4" t="s">
        <v>626</v>
      </c>
      <c r="C1432" t="s">
        <v>1777</v>
      </c>
      <c r="D1432">
        <v>5.952923408256324</v>
      </c>
      <c r="E1432">
        <v>6.361595916186389e-09</v>
      </c>
      <c r="F1432">
        <v>8.158579820698787e-06</v>
      </c>
      <c r="G1432" s="4">
        <v>5.088385433122658</v>
      </c>
      <c r="H1432" t="s">
        <v>1783</v>
      </c>
      <c r="I1432">
        <v>0</v>
      </c>
    </row>
    <row r="1433" spans="1:10" x14ac:dyDescent="0.25">
      <c r="A1433" t="s">
        <v>147</v>
      </c>
      <c r="B1433" s="4" t="s">
        <v>872</v>
      </c>
      <c r="C1433" t="s">
        <v>1777</v>
      </c>
      <c r="D1433">
        <v>5.951401571677715</v>
      </c>
      <c r="E1433">
        <v>6.419805321227506e-09</v>
      </c>
      <c r="F1433">
        <v>8.221724892364918e-06</v>
      </c>
      <c r="G1433" s="4">
        <v>5.085037059266536</v>
      </c>
      <c r="H1433" t="s">
        <v>1781</v>
      </c>
      <c r="I1433">
        <v>2</v>
      </c>
      <c r="J1433" s="4" t="s">
        <v>1789</v>
      </c>
    </row>
    <row r="1434" spans="1:10" x14ac:dyDescent="0.25">
      <c r="A1434" t="s">
        <v>220</v>
      </c>
      <c r="B1434" s="4" t="s">
        <v>415</v>
      </c>
      <c r="C1434" t="s">
        <v>1777</v>
      </c>
      <c r="D1434">
        <v>5.951517309351686</v>
      </c>
      <c r="E1434">
        <v>6.415360284657943e-09</v>
      </c>
      <c r="F1434">
        <v>8.221724892364918e-06</v>
      </c>
      <c r="G1434" s="4">
        <v>5.085037059266536</v>
      </c>
      <c r="H1434" t="s">
        <v>1781</v>
      </c>
      <c r="I1434">
        <v>4</v>
      </c>
      <c r="J1434" s="4" t="s">
        <v>1792</v>
      </c>
    </row>
    <row r="1435" spans="1:10" x14ac:dyDescent="0.25">
      <c r="A1435" t="s">
        <v>150</v>
      </c>
      <c r="B1435" s="4" t="s">
        <v>498</v>
      </c>
      <c r="C1435" t="s">
        <v>1777</v>
      </c>
      <c r="D1435">
        <v>5.951085041852802</v>
      </c>
      <c r="E1435">
        <v>6.431977307893333e-09</v>
      </c>
      <c r="F1435">
        <v>8.22581672937701e-06</v>
      </c>
      <c r="G1435" s="4">
        <v>5.08482097076982</v>
      </c>
      <c r="H1435" t="s">
        <v>1781</v>
      </c>
      <c r="I1435">
        <v>2</v>
      </c>
      <c r="J1435" s="4" t="s">
        <v>1789</v>
      </c>
    </row>
    <row r="1436" spans="1:10" x14ac:dyDescent="0.25">
      <c r="A1436" t="s">
        <v>498</v>
      </c>
      <c r="B1436" s="4" t="s">
        <v>1535</v>
      </c>
      <c r="C1436" t="s">
        <v>1777</v>
      </c>
      <c r="D1436">
        <v>5.951086137985969</v>
      </c>
      <c r="E1436">
        <v>6.431935117979121e-09</v>
      </c>
      <c r="F1436">
        <v>8.22581672937701e-06</v>
      </c>
      <c r="G1436" s="4">
        <v>5.08482097076982</v>
      </c>
      <c r="H1436" t="s">
        <v>1781</v>
      </c>
      <c r="I1436">
        <v>3</v>
      </c>
      <c r="J1436" s="4" t="s">
        <v>1793</v>
      </c>
    </row>
    <row r="1437" spans="1:10" x14ac:dyDescent="0.25">
      <c r="A1437" t="s">
        <v>105</v>
      </c>
      <c r="B1437" s="4" t="s">
        <v>307</v>
      </c>
      <c r="C1437" t="s">
        <v>1777</v>
      </c>
      <c r="D1437">
        <v>5.950459980083609</v>
      </c>
      <c r="E1437">
        <v>6.456079670392163e-09</v>
      </c>
      <c r="F1437">
        <v>8.25088332520401e-06</v>
      </c>
      <c r="G1437" s="4">
        <v>5.083499554149944</v>
      </c>
      <c r="H1437" t="s">
        <v>1781</v>
      </c>
      <c r="I1437">
        <v>1</v>
      </c>
      <c r="J1437" s="4" t="s">
        <v>1789</v>
      </c>
    </row>
    <row r="1438" spans="1:10" x14ac:dyDescent="0.25">
      <c r="A1438" t="s">
        <v>499</v>
      </c>
      <c r="B1438" s="4" t="s">
        <v>978</v>
      </c>
      <c r="C1438" t="s">
        <v>1777</v>
      </c>
      <c r="D1438">
        <v>5.95015660214832</v>
      </c>
      <c r="E1438">
        <v>6.467809547229297e-09</v>
      </c>
      <c r="F1438">
        <v>8.260113941308368e-06</v>
      </c>
      <c r="G1438" s="4">
        <v>5.083013961912041</v>
      </c>
      <c r="H1438" t="s">
        <v>1783</v>
      </c>
      <c r="I1438">
        <v>0</v>
      </c>
    </row>
    <row r="1439" spans="1:10" x14ac:dyDescent="0.25">
      <c r="A1439" t="s">
        <v>221</v>
      </c>
      <c r="B1439" s="4" t="s">
        <v>872</v>
      </c>
      <c r="C1439" t="s">
        <v>1777</v>
      </c>
      <c r="D1439">
        <v>5.949748323173544</v>
      </c>
      <c r="E1439">
        <v>6.483628056043693e-09</v>
      </c>
      <c r="F1439">
        <v>8.274549704072948e-06</v>
      </c>
      <c r="G1439" s="4">
        <v>5.082255630948908</v>
      </c>
      <c r="H1439" t="s">
        <v>1781</v>
      </c>
      <c r="I1439">
        <v>4</v>
      </c>
      <c r="J1439" s="4" t="s">
        <v>1793</v>
      </c>
    </row>
    <row r="1440" spans="1:10" x14ac:dyDescent="0.25">
      <c r="A1440" t="s">
        <v>127</v>
      </c>
      <c r="B1440" s="4" t="s">
        <v>472</v>
      </c>
      <c r="C1440" t="s">
        <v>1777</v>
      </c>
      <c r="D1440">
        <v>5.948991302701378</v>
      </c>
      <c r="E1440">
        <v>6.513057927604027e-09</v>
      </c>
      <c r="F1440">
        <v>8.306324409403728e-06</v>
      </c>
      <c r="G1440" s="4">
        <v>5.080591111215231</v>
      </c>
      <c r="H1440" t="s">
        <v>1783</v>
      </c>
      <c r="I1440">
        <v>0</v>
      </c>
    </row>
    <row r="1441" spans="1:10" x14ac:dyDescent="0.25">
      <c r="A1441" t="s">
        <v>107</v>
      </c>
      <c r="B1441" s="4" t="s">
        <v>149</v>
      </c>
      <c r="C1441" t="s">
        <v>1777</v>
      </c>
      <c r="D1441">
        <v>5.948314747818467</v>
      </c>
      <c r="E1441">
        <v>6.539469505981153e-09</v>
      </c>
      <c r="F1441">
        <v>8.334208266678643e-06</v>
      </c>
      <c r="G1441" s="4">
        <v>5.079135650994273</v>
      </c>
      <c r="H1441" t="s">
        <v>1783</v>
      </c>
      <c r="I1441">
        <v>0</v>
      </c>
    </row>
    <row r="1442" spans="1:10" x14ac:dyDescent="0.25">
      <c r="A1442" t="s">
        <v>114</v>
      </c>
      <c r="B1442" s="4" t="s">
        <v>142</v>
      </c>
      <c r="C1442" t="s">
        <v>1777</v>
      </c>
      <c r="D1442">
        <v>5.947506451442743</v>
      </c>
      <c r="E1442">
        <v>6.571160600827183e-09</v>
      </c>
      <c r="F1442">
        <v>8.368777158380085e-06</v>
      </c>
      <c r="G1442" s="4">
        <v>5.077337996267907</v>
      </c>
      <c r="H1442" t="s">
        <v>1783</v>
      </c>
      <c r="I1442">
        <v>0</v>
      </c>
    </row>
    <row r="1443" spans="1:10" x14ac:dyDescent="0.25">
      <c r="A1443" t="s">
        <v>314</v>
      </c>
      <c r="B1443" s="4" t="s">
        <v>200</v>
      </c>
      <c r="C1443" t="s">
        <v>1777</v>
      </c>
      <c r="D1443">
        <v>5.947228233584474</v>
      </c>
      <c r="E1443">
        <v>6.582103269353444e-09</v>
      </c>
      <c r="F1443">
        <v>8.376891991039539e-06</v>
      </c>
      <c r="G1443" s="4">
        <v>5.076917084175355</v>
      </c>
      <c r="H1443" t="s">
        <v>1783</v>
      </c>
      <c r="I1443">
        <v>0</v>
      </c>
    </row>
    <row r="1444" spans="1:10" x14ac:dyDescent="0.25">
      <c r="A1444" t="s">
        <v>310</v>
      </c>
      <c r="B1444" s="4" t="s">
        <v>159</v>
      </c>
      <c r="C1444" t="s">
        <v>1777</v>
      </c>
      <c r="D1444">
        <v>5.946661581779394</v>
      </c>
      <c r="E1444">
        <v>6.604445236637384e-09</v>
      </c>
      <c r="F1444">
        <v>8.393668228259143e-06</v>
      </c>
      <c r="G1444" s="4">
        <v>5.07604820089578</v>
      </c>
      <c r="H1444" t="s">
        <v>1782</v>
      </c>
    </row>
    <row r="1445" spans="1:10" x14ac:dyDescent="0.25">
      <c r="A1445" t="s">
        <v>276</v>
      </c>
      <c r="B1445" s="4" t="s">
        <v>1025</v>
      </c>
      <c r="C1445" t="s">
        <v>1777</v>
      </c>
      <c r="D1445">
        <v>5.946688201337816</v>
      </c>
      <c r="E1445">
        <v>6.603394031181751e-09</v>
      </c>
      <c r="F1445">
        <v>8.393668228259143e-06</v>
      </c>
      <c r="G1445" s="4">
        <v>5.07604820089578</v>
      </c>
      <c r="H1445" t="s">
        <v>1781</v>
      </c>
      <c r="I1445">
        <v>3</v>
      </c>
      <c r="J1445" s="4" t="s">
        <v>1828</v>
      </c>
    </row>
    <row r="1446" spans="1:10" x14ac:dyDescent="0.25">
      <c r="A1446" t="s">
        <v>379</v>
      </c>
      <c r="B1446" s="4" t="s">
        <v>831</v>
      </c>
      <c r="C1446" t="s">
        <v>1777</v>
      </c>
      <c r="D1446">
        <v>5.946052012180534</v>
      </c>
      <c r="E1446">
        <v>6.628561690796751e-09</v>
      </c>
      <c r="F1446">
        <v>8.418480059214914e-06</v>
      </c>
      <c r="G1446" s="4">
        <v>5.074766312476868</v>
      </c>
      <c r="H1446" t="s">
        <v>1783</v>
      </c>
      <c r="I1446">
        <v>0</v>
      </c>
    </row>
    <row r="1447" spans="1:10" x14ac:dyDescent="0.25">
      <c r="A1447" t="s">
        <v>299</v>
      </c>
      <c r="B1447" s="4" t="s">
        <v>660</v>
      </c>
      <c r="C1447" t="s">
        <v>1777</v>
      </c>
      <c r="D1447">
        <v>5.945723938669103</v>
      </c>
      <c r="E1447">
        <v>6.641576710745409e-09</v>
      </c>
      <c r="F1447">
        <v>8.429168121074188e-06</v>
      </c>
      <c r="G1447" s="4">
        <v>5.074215284005623</v>
      </c>
      <c r="H1447" t="s">
        <v>1783</v>
      </c>
      <c r="I1447">
        <v>0</v>
      </c>
    </row>
    <row r="1448" spans="1:10" x14ac:dyDescent="0.25">
      <c r="A1448" t="s">
        <v>169</v>
      </c>
      <c r="B1448" s="4" t="s">
        <v>677</v>
      </c>
      <c r="C1448" t="s">
        <v>1777</v>
      </c>
      <c r="D1448">
        <v>5.945599932420288</v>
      </c>
      <c r="E1448">
        <v>6.646502636410901e-09</v>
      </c>
      <c r="F1448">
        <v>8.429582207011502e-06</v>
      </c>
      <c r="G1448" s="4">
        <v>5.074193949655906</v>
      </c>
      <c r="H1448" t="s">
        <v>1781</v>
      </c>
      <c r="I1448">
        <v>2</v>
      </c>
      <c r="J1448" s="4" t="s">
        <v>1801</v>
      </c>
    </row>
    <row r="1449" spans="1:10" x14ac:dyDescent="0.25">
      <c r="A1449" t="s">
        <v>363</v>
      </c>
      <c r="B1449" s="4" t="s">
        <v>92</v>
      </c>
      <c r="C1449" t="s">
        <v>1777</v>
      </c>
      <c r="D1449">
        <v>5.94494761327089</v>
      </c>
      <c r="E1449">
        <v>6.672473391047885e-09</v>
      </c>
      <c r="F1449">
        <v>8.456667857863666e-06</v>
      </c>
      <c r="G1449" s="4">
        <v>5.072800726323681</v>
      </c>
      <c r="H1449" t="s">
        <v>1783</v>
      </c>
      <c r="I1449">
        <v>0</v>
      </c>
    </row>
    <row r="1450" spans="1:10" x14ac:dyDescent="0.25">
      <c r="A1450" t="s">
        <v>492</v>
      </c>
      <c r="B1450" s="4" t="s">
        <v>171</v>
      </c>
      <c r="C1450" t="s">
        <v>1777</v>
      </c>
      <c r="D1450">
        <v>5.944539074618477</v>
      </c>
      <c r="E1450">
        <v>6.688788741140452e-09</v>
      </c>
      <c r="F1450">
        <v>8.471487305041296e-06</v>
      </c>
      <c r="G1450" s="4">
        <v>5.07204033563535</v>
      </c>
      <c r="H1450" t="s">
        <v>1781</v>
      </c>
      <c r="I1450">
        <v>5</v>
      </c>
      <c r="J1450" s="4" t="s">
        <v>1848</v>
      </c>
    </row>
    <row r="1451" spans="1:10" x14ac:dyDescent="0.25">
      <c r="A1451" t="s">
        <v>99</v>
      </c>
      <c r="B1451" s="4" t="s">
        <v>456</v>
      </c>
      <c r="C1451" t="s">
        <v>1777</v>
      </c>
      <c r="D1451">
        <v>5.944407545531393</v>
      </c>
      <c r="E1451">
        <v>6.694049720025842e-09</v>
      </c>
      <c r="F1451">
        <v>8.472295365783121e-06</v>
      </c>
      <c r="G1451" s="4">
        <v>5.071998912025487</v>
      </c>
      <c r="H1451" t="s">
        <v>1781</v>
      </c>
      <c r="I1451">
        <v>4</v>
      </c>
      <c r="J1451" s="4" t="s">
        <v>1793</v>
      </c>
    </row>
    <row r="1452" spans="1:10" x14ac:dyDescent="0.25">
      <c r="A1452" t="s">
        <v>12</v>
      </c>
      <c r="B1452" s="4" t="s">
        <v>1262</v>
      </c>
      <c r="C1452" t="s">
        <v>1777</v>
      </c>
      <c r="D1452">
        <v>5.942306502287911</v>
      </c>
      <c r="E1452">
        <v>6.778635944803419e-09</v>
      </c>
      <c r="F1452">
        <v>8.573430681451835e-06</v>
      </c>
      <c r="G1452" s="4">
        <v>5.066845359187074</v>
      </c>
      <c r="H1452" t="s">
        <v>1783</v>
      </c>
      <c r="I1452">
        <v>0</v>
      </c>
    </row>
    <row r="1453" spans="1:10" x14ac:dyDescent="0.25">
      <c r="A1453" t="s">
        <v>275</v>
      </c>
      <c r="B1453" s="4" t="s">
        <v>628</v>
      </c>
      <c r="C1453" t="s">
        <v>1777</v>
      </c>
      <c r="D1453">
        <v>5.942084448601308</v>
      </c>
      <c r="E1453">
        <v>6.787636120619966e-09</v>
      </c>
      <c r="F1453">
        <v>8.578893292851575e-06</v>
      </c>
      <c r="G1453" s="4">
        <v>5.066568734040365</v>
      </c>
      <c r="H1453" t="s">
        <v>1781</v>
      </c>
      <c r="I1453">
        <v>1</v>
      </c>
      <c r="J1453" s="4" t="s">
        <v>1789</v>
      </c>
    </row>
    <row r="1454" spans="1:10" x14ac:dyDescent="0.25">
      <c r="A1454" t="s">
        <v>154</v>
      </c>
      <c r="B1454" s="4" t="s">
        <v>445</v>
      </c>
      <c r="C1454" t="s">
        <v>1777</v>
      </c>
      <c r="D1454">
        <v>5.940781682833066</v>
      </c>
      <c r="E1454">
        <v>6.840673711380419e-09</v>
      </c>
      <c r="F1454">
        <v>8.639968904569181e-06</v>
      </c>
      <c r="G1454" s="4">
        <v>5.06348782055332</v>
      </c>
      <c r="H1454" t="s">
        <v>1783</v>
      </c>
      <c r="I1454">
        <v>0</v>
      </c>
    </row>
    <row r="1455" spans="1:10" x14ac:dyDescent="0.25">
      <c r="A1455" t="s">
        <v>304</v>
      </c>
      <c r="B1455" s="4" t="s">
        <v>57</v>
      </c>
      <c r="C1455" t="s">
        <v>1777</v>
      </c>
      <c r="D1455">
        <v>5.937623528047778</v>
      </c>
      <c r="E1455">
        <v>6.970924831228383e-09</v>
      </c>
      <c r="F1455">
        <v>8.798416147778825e-06</v>
      </c>
      <c r="G1455" s="4">
        <v>5.055595500598548</v>
      </c>
      <c r="H1455" t="s">
        <v>1783</v>
      </c>
      <c r="I1455">
        <v>0</v>
      </c>
    </row>
    <row r="1456" spans="1:10" x14ac:dyDescent="0.25">
      <c r="A1456" t="s">
        <v>421</v>
      </c>
      <c r="B1456" s="4" t="s">
        <v>5</v>
      </c>
      <c r="C1456" t="s">
        <v>1777</v>
      </c>
      <c r="D1456">
        <v>5.936878024467271</v>
      </c>
      <c r="E1456">
        <v>7.002021463016937e-09</v>
      </c>
      <c r="F1456">
        <v>8.831582687064903e-06</v>
      </c>
      <c r="G1456" s="4">
        <v>5.05396146055994</v>
      </c>
      <c r="H1456" t="s">
        <v>1783</v>
      </c>
      <c r="I1456">
        <v>0</v>
      </c>
    </row>
    <row r="1457" spans="1:10" x14ac:dyDescent="0.25">
      <c r="A1457" t="s">
        <v>84</v>
      </c>
      <c r="B1457" s="4" t="s">
        <v>26</v>
      </c>
      <c r="C1457" t="s">
        <v>1777</v>
      </c>
      <c r="D1457">
        <v>5.935712158965708</v>
      </c>
      <c r="E1457">
        <v>7.050922885461029e-09</v>
      </c>
      <c r="F1457">
        <v>8.88714517238967e-06</v>
      </c>
      <c r="G1457" s="4">
        <v>5.05123772553075</v>
      </c>
      <c r="H1457" t="s">
        <v>1781</v>
      </c>
      <c r="I1457">
        <v>3</v>
      </c>
      <c r="J1457" s="4" t="s">
        <v>1960</v>
      </c>
    </row>
    <row r="1458" spans="1:10" x14ac:dyDescent="0.25">
      <c r="A1458" t="s">
        <v>266</v>
      </c>
      <c r="B1458" s="4" t="s">
        <v>343</v>
      </c>
      <c r="C1458" t="s">
        <v>1777</v>
      </c>
      <c r="D1458">
        <v>5.935550212306948</v>
      </c>
      <c r="E1458">
        <v>7.057741835105878e-09</v>
      </c>
      <c r="F1458">
        <v>8.889626022553926e-06</v>
      </c>
      <c r="G1458" s="4">
        <v>5.051116508968761</v>
      </c>
      <c r="H1458" t="s">
        <v>1781</v>
      </c>
      <c r="I1458">
        <v>2</v>
      </c>
      <c r="J1458" s="4" t="s">
        <v>1789</v>
      </c>
    </row>
    <row r="1459" spans="1:10" x14ac:dyDescent="0.25">
      <c r="A1459" t="s">
        <v>122</v>
      </c>
      <c r="B1459" s="4" t="s">
        <v>398</v>
      </c>
      <c r="C1459" t="s">
        <v>1777</v>
      </c>
      <c r="D1459">
        <v>5.934517805425976</v>
      </c>
      <c r="E1459">
        <v>7.101363465181882e-09</v>
      </c>
      <c r="F1459">
        <v>8.938426690441555e-06</v>
      </c>
      <c r="G1459" s="4">
        <v>5.04873891742223</v>
      </c>
      <c r="H1459" t="s">
        <v>1781</v>
      </c>
      <c r="I1459">
        <v>6</v>
      </c>
      <c r="J1459" s="4" t="s">
        <v>1961</v>
      </c>
    </row>
    <row r="1460" spans="1:10" x14ac:dyDescent="0.25">
      <c r="A1460" t="s">
        <v>105</v>
      </c>
      <c r="B1460" s="4" t="s">
        <v>414</v>
      </c>
      <c r="C1460" t="s">
        <v>1777</v>
      </c>
      <c r="D1460">
        <v>5.932786042600041</v>
      </c>
      <c r="E1460">
        <v>7.175123790706086e-09</v>
      </c>
      <c r="F1460">
        <v>9.023403047569984e-06</v>
      </c>
      <c r="G1460" s="4">
        <v>5.044629643604716</v>
      </c>
      <c r="H1460" t="s">
        <v>1781</v>
      </c>
      <c r="I1460">
        <v>4</v>
      </c>
      <c r="J1460" s="4" t="s">
        <v>1794</v>
      </c>
    </row>
    <row r="1461" spans="1:10" x14ac:dyDescent="0.25">
      <c r="A1461" t="s">
        <v>500</v>
      </c>
      <c r="B1461" s="4" t="s">
        <v>758</v>
      </c>
      <c r="C1461" t="s">
        <v>1777</v>
      </c>
      <c r="D1461">
        <v>5.93270199517436</v>
      </c>
      <c r="E1461">
        <v>7.178722478238969e-09</v>
      </c>
      <c r="F1461">
        <v>9.023403047569984e-06</v>
      </c>
      <c r="G1461" s="4">
        <v>5.044629643604716</v>
      </c>
      <c r="H1461" t="s">
        <v>1783</v>
      </c>
      <c r="I1461">
        <v>0</v>
      </c>
    </row>
    <row r="1462" spans="1:10" x14ac:dyDescent="0.25">
      <c r="A1462" t="s">
        <v>408</v>
      </c>
      <c r="B1462" s="4" t="s">
        <v>846</v>
      </c>
      <c r="C1462" t="s">
        <v>1777</v>
      </c>
      <c r="D1462">
        <v>5.931755194328955</v>
      </c>
      <c r="E1462">
        <v>7.219383390096535e-09</v>
      </c>
      <c r="F1462">
        <v>9.068292711979003e-06</v>
      </c>
      <c r="G1462" s="4">
        <v>5.042474469892502</v>
      </c>
      <c r="H1462" t="s">
        <v>1781</v>
      </c>
      <c r="I1462">
        <v>3</v>
      </c>
      <c r="J1462" s="4" t="s">
        <v>1793</v>
      </c>
    </row>
    <row r="1463" spans="1:10" x14ac:dyDescent="0.25">
      <c r="A1463" t="s">
        <v>501</v>
      </c>
      <c r="B1463" s="4" t="s">
        <v>1006</v>
      </c>
      <c r="C1463" t="s">
        <v>1777</v>
      </c>
      <c r="D1463">
        <v>5.93089394435328</v>
      </c>
      <c r="E1463">
        <v>7.256564670827514e-09</v>
      </c>
      <c r="F1463">
        <v>9.108753100558491e-06</v>
      </c>
      <c r="G1463" s="4">
        <v>5.040541069636196</v>
      </c>
      <c r="H1463" t="s">
        <v>1783</v>
      </c>
      <c r="I1463">
        <v>0</v>
      </c>
    </row>
    <row r="1464" spans="1:10" x14ac:dyDescent="0.25">
      <c r="A1464" t="s">
        <v>165</v>
      </c>
      <c r="B1464" s="4" t="s">
        <v>409</v>
      </c>
      <c r="C1464" t="s">
        <v>1777</v>
      </c>
      <c r="D1464">
        <v>5.92994507343122</v>
      </c>
      <c r="E1464">
        <v>7.297744196133878e-09</v>
      </c>
      <c r="F1464">
        <v>9.154173435842391e-06</v>
      </c>
      <c r="G1464" s="4">
        <v>5.038380863646126</v>
      </c>
      <c r="H1464" t="s">
        <v>1783</v>
      </c>
      <c r="I1464">
        <v>0</v>
      </c>
    </row>
    <row r="1465" spans="1:10" x14ac:dyDescent="0.25">
      <c r="A1465" t="s">
        <v>150</v>
      </c>
      <c r="B1465" s="4" t="s">
        <v>138</v>
      </c>
      <c r="C1465" t="s">
        <v>1777</v>
      </c>
      <c r="D1465">
        <v>5.929716999253946</v>
      </c>
      <c r="E1465">
        <v>7.307676075139703e-09</v>
      </c>
      <c r="F1465">
        <v>9.154882365541031e-06</v>
      </c>
      <c r="G1465" s="4">
        <v>5.038347231736357</v>
      </c>
      <c r="H1465" t="s">
        <v>1781</v>
      </c>
      <c r="I1465">
        <v>1</v>
      </c>
      <c r="J1465" s="4" t="s">
        <v>1801</v>
      </c>
    </row>
    <row r="1466" spans="1:10" x14ac:dyDescent="0.25">
      <c r="A1466" t="s">
        <v>200</v>
      </c>
      <c r="B1466" s="4" t="s">
        <v>575</v>
      </c>
      <c r="C1466" t="s">
        <v>1777</v>
      </c>
      <c r="D1466">
        <v>5.929702677037474</v>
      </c>
      <c r="E1466">
        <v>7.308300198775289e-09</v>
      </c>
      <c r="F1466">
        <v>9.154882365541031e-06</v>
      </c>
      <c r="G1466" s="4">
        <v>5.038347231736357</v>
      </c>
      <c r="H1466" t="s">
        <v>1783</v>
      </c>
      <c r="I1466">
        <v>0</v>
      </c>
    </row>
    <row r="1467" spans="1:10" x14ac:dyDescent="0.25">
      <c r="A1467" t="s">
        <v>27</v>
      </c>
      <c r="B1467" s="4" t="s">
        <v>306</v>
      </c>
      <c r="C1467" t="s">
        <v>1777</v>
      </c>
      <c r="D1467">
        <v>5.927682638849963</v>
      </c>
      <c r="E1467">
        <v>7.396849050588175e-09</v>
      </c>
      <c r="F1467">
        <v>9.25947568087819e-06</v>
      </c>
      <c r="G1467" s="4">
        <v>5.033413604608374</v>
      </c>
      <c r="H1467" t="s">
        <v>1783</v>
      </c>
      <c r="I1467">
        <v>0</v>
      </c>
    </row>
    <row r="1468" spans="1:10" x14ac:dyDescent="0.25">
      <c r="A1468" t="s">
        <v>502</v>
      </c>
      <c r="B1468" s="4" t="s">
        <v>704</v>
      </c>
      <c r="C1468" t="s">
        <v>1777</v>
      </c>
      <c r="D1468">
        <v>5.92397898366025</v>
      </c>
      <c r="E1468">
        <v>7.561916432431103e-09</v>
      </c>
      <c r="F1468">
        <v>9.459647753909232e-06</v>
      </c>
      <c r="G1468" s="4">
        <v>5.024125034991618</v>
      </c>
      <c r="H1468" t="s">
        <v>1783</v>
      </c>
      <c r="I1468">
        <v>0</v>
      </c>
    </row>
    <row r="1469" spans="1:10" x14ac:dyDescent="0.25">
      <c r="A1469" t="s">
        <v>107</v>
      </c>
      <c r="B1469" s="4" t="s">
        <v>100</v>
      </c>
      <c r="C1469" t="s">
        <v>1777</v>
      </c>
      <c r="D1469">
        <v>5.921838589560156</v>
      </c>
      <c r="E1469">
        <v>7.658938040455898e-09</v>
      </c>
      <c r="F1469">
        <v>9.574482329148501e-06</v>
      </c>
      <c r="G1469" s="4">
        <v>5.018884698056148</v>
      </c>
      <c r="H1469" t="s">
        <v>1783</v>
      </c>
      <c r="I1469">
        <v>0</v>
      </c>
    </row>
    <row r="1470" spans="1:10" x14ac:dyDescent="0.25">
      <c r="A1470" t="s">
        <v>255</v>
      </c>
      <c r="B1470" s="4" t="s">
        <v>203</v>
      </c>
      <c r="C1470" t="s">
        <v>1777</v>
      </c>
      <c r="D1470">
        <v>5.921187352382701</v>
      </c>
      <c r="E1470">
        <v>7.688697212568772e-09</v>
      </c>
      <c r="F1470">
        <v>9.60513250858911e-06</v>
      </c>
      <c r="G1470" s="4">
        <v>5.017496639406962</v>
      </c>
      <c r="H1470" t="s">
        <v>1781</v>
      </c>
      <c r="I1470">
        <v>5</v>
      </c>
      <c r="J1470" s="4" t="s">
        <v>1793</v>
      </c>
    </row>
    <row r="1471" spans="1:10" x14ac:dyDescent="0.25">
      <c r="A1471" t="s">
        <v>105</v>
      </c>
      <c r="B1471" s="4" t="s">
        <v>817</v>
      </c>
      <c r="C1471" t="s">
        <v>1777</v>
      </c>
      <c r="D1471">
        <v>5.919909404194192</v>
      </c>
      <c r="E1471">
        <v>7.747421845151217e-09</v>
      </c>
      <c r="F1471">
        <v>9.671901486120983e-06</v>
      </c>
      <c r="G1471" s="4">
        <v>5.014488135663821</v>
      </c>
      <c r="H1471" t="s">
        <v>1781</v>
      </c>
      <c r="I1471">
        <v>2</v>
      </c>
      <c r="J1471" s="4" t="s">
        <v>1789</v>
      </c>
    </row>
    <row r="1472" spans="1:10" x14ac:dyDescent="0.25">
      <c r="A1472" t="s">
        <v>503</v>
      </c>
      <c r="B1472" s="4" t="s">
        <v>249</v>
      </c>
      <c r="C1472" t="s">
        <v>1777</v>
      </c>
      <c r="D1472">
        <v>5.919577348884411</v>
      </c>
      <c r="E1472">
        <v>7.762751762360615e-09</v>
      </c>
      <c r="F1472">
        <v>9.684442362865211e-06</v>
      </c>
      <c r="G1472" s="4">
        <v>5.013925381212585</v>
      </c>
      <c r="H1472" t="s">
        <v>1783</v>
      </c>
      <c r="I1472">
        <v>0</v>
      </c>
    </row>
    <row r="1473" spans="1:10" x14ac:dyDescent="0.25">
      <c r="A1473" t="s">
        <v>218</v>
      </c>
      <c r="B1473" s="4" t="s">
        <v>626</v>
      </c>
      <c r="C1473" t="s">
        <v>1777</v>
      </c>
      <c r="D1473">
        <v>5.919032269025132</v>
      </c>
      <c r="E1473">
        <v>7.787980281428785e-09</v>
      </c>
      <c r="F1473">
        <v>9.709306804531885e-06</v>
      </c>
      <c r="G1473" s="4">
        <v>5.012811775417761</v>
      </c>
      <c r="H1473" t="s">
        <v>1783</v>
      </c>
      <c r="I1473">
        <v>0</v>
      </c>
    </row>
    <row r="1474" spans="1:10" x14ac:dyDescent="0.25">
      <c r="A1474" t="s">
        <v>205</v>
      </c>
      <c r="B1474" s="4" t="s">
        <v>827</v>
      </c>
      <c r="C1474" t="s">
        <v>1777</v>
      </c>
      <c r="D1474">
        <v>5.91852500686467</v>
      </c>
      <c r="E1474">
        <v>7.81153002795259e-09</v>
      </c>
      <c r="F1474">
        <v>9.732045930236202e-06</v>
      </c>
      <c r="G1474" s="4">
        <v>5.011795850090473</v>
      </c>
      <c r="H1474" t="s">
        <v>1783</v>
      </c>
      <c r="I1474">
        <v>0</v>
      </c>
    </row>
    <row r="1475" spans="1:10" x14ac:dyDescent="0.25">
      <c r="A1475" t="s">
        <v>328</v>
      </c>
      <c r="B1475" s="4" t="s">
        <v>301</v>
      </c>
      <c r="C1475" t="s">
        <v>1777</v>
      </c>
      <c r="D1475">
        <v>5.917948066918102</v>
      </c>
      <c r="E1475">
        <v>7.838398718167146e-09</v>
      </c>
      <c r="F1475">
        <v>9.758886279105034e-06</v>
      </c>
      <c r="G1475" s="4">
        <v>5.010599742828991</v>
      </c>
      <c r="H1475" t="s">
        <v>1783</v>
      </c>
      <c r="I1475">
        <v>0</v>
      </c>
    </row>
    <row r="1476" spans="1:10" x14ac:dyDescent="0.25">
      <c r="A1476" t="s">
        <v>177</v>
      </c>
      <c r="B1476" s="4" t="s">
        <v>116</v>
      </c>
      <c r="C1476" t="s">
        <v>1777</v>
      </c>
      <c r="D1476">
        <v>5.917219017409342</v>
      </c>
      <c r="E1476">
        <v>7.87247981419204e-09</v>
      </c>
      <c r="F1476">
        <v>9.78684985525741e-06</v>
      </c>
      <c r="G1476" s="4">
        <v>5.009357074349316</v>
      </c>
      <c r="H1476" t="s">
        <v>1783</v>
      </c>
      <c r="I1476">
        <v>0</v>
      </c>
    </row>
    <row r="1477" spans="1:10" x14ac:dyDescent="0.25">
      <c r="A1477" t="s">
        <v>331</v>
      </c>
      <c r="B1477" s="4" t="s">
        <v>626</v>
      </c>
      <c r="C1477" t="s">
        <v>1777</v>
      </c>
      <c r="D1477">
        <v>5.917125113815806</v>
      </c>
      <c r="E1477">
        <v>7.876880010970248e-09</v>
      </c>
      <c r="F1477">
        <v>9.78684985525741e-06</v>
      </c>
      <c r="G1477" s="4">
        <v>5.009357074349316</v>
      </c>
      <c r="H1477" t="s">
        <v>1783</v>
      </c>
      <c r="I1477">
        <v>0</v>
      </c>
    </row>
    <row r="1478" spans="1:10" x14ac:dyDescent="0.25">
      <c r="A1478" t="s">
        <v>190</v>
      </c>
      <c r="B1478" s="4" t="s">
        <v>601</v>
      </c>
      <c r="C1478" t="s">
        <v>1777</v>
      </c>
      <c r="D1478">
        <v>5.917300564120683</v>
      </c>
      <c r="E1478">
        <v>7.86866058281118e-09</v>
      </c>
      <c r="F1478">
        <v>9.78684985525741e-06</v>
      </c>
      <c r="G1478" s="4">
        <v>5.009357074349316</v>
      </c>
      <c r="H1478" t="s">
        <v>1781</v>
      </c>
      <c r="I1478">
        <v>2</v>
      </c>
      <c r="J1478" s="4" t="s">
        <v>1793</v>
      </c>
    </row>
    <row r="1479" spans="1:10" x14ac:dyDescent="0.25">
      <c r="A1479" t="s">
        <v>265</v>
      </c>
      <c r="B1479" s="4" t="s">
        <v>370</v>
      </c>
      <c r="C1479" t="s">
        <v>1777</v>
      </c>
      <c r="D1479">
        <v>5.914417051604593</v>
      </c>
      <c r="E1479">
        <v>8.004809787296425e-09</v>
      </c>
      <c r="F1479">
        <v>9.93906143681418e-06</v>
      </c>
      <c r="G1479" s="4">
        <v>5.002654624864026</v>
      </c>
      <c r="H1479" t="s">
        <v>1781</v>
      </c>
      <c r="I1479">
        <v>1</v>
      </c>
      <c r="J1479" s="4" t="s">
        <v>1789</v>
      </c>
    </row>
    <row r="1480" spans="1:10" x14ac:dyDescent="0.25">
      <c r="A1480" t="s">
        <v>504</v>
      </c>
      <c r="B1480" s="4" t="s">
        <v>395</v>
      </c>
      <c r="C1480" t="s">
        <v>1777</v>
      </c>
      <c r="D1480">
        <v>5.913620928689886</v>
      </c>
      <c r="E1480">
        <v>8.042801482372448e-09</v>
      </c>
      <c r="F1480">
        <v>9.979472139930453e-06</v>
      </c>
      <c r="G1480" s="4">
        <v>5.000892429932897</v>
      </c>
      <c r="H1480" t="s">
        <v>1781</v>
      </c>
      <c r="I1480">
        <v>2</v>
      </c>
      <c r="J1480" s="4" t="s">
        <v>1789</v>
      </c>
    </row>
    <row r="1481" spans="1:10" x14ac:dyDescent="0.25">
      <c r="A1481" t="s">
        <v>332</v>
      </c>
      <c r="B1481" s="4" t="s">
        <v>574</v>
      </c>
      <c r="C1481" t="s">
        <v>1777</v>
      </c>
      <c r="D1481">
        <v>5.913178827383266</v>
      </c>
      <c r="E1481">
        <v>8.063974577233047e-09</v>
      </c>
      <c r="F1481">
        <v>9.998973835479723e-06</v>
      </c>
      <c r="G1481" s="4">
        <v>5.000044568045615</v>
      </c>
      <c r="H1481" t="s">
        <v>1783</v>
      </c>
      <c r="I1481">
        <v>0</v>
      </c>
    </row>
    <row r="1482" spans="1:10" x14ac:dyDescent="0.25">
      <c r="A1482" t="s">
        <v>304</v>
      </c>
      <c r="B1482" s="4" t="s">
        <v>528</v>
      </c>
      <c r="C1482" t="s">
        <v>1777</v>
      </c>
      <c r="D1482">
        <v>5.912563404996647</v>
      </c>
      <c r="E1482">
        <v>8.093538580586433e-09</v>
      </c>
      <c r="F1482">
        <v>1.002884648235607e-05</v>
      </c>
      <c r="G1482" s="4">
        <v>4.998749016646282</v>
      </c>
      <c r="H1482" t="s">
        <v>1781</v>
      </c>
      <c r="I1482">
        <v>1</v>
      </c>
      <c r="J1482" s="4" t="s">
        <v>1879</v>
      </c>
    </row>
    <row r="1483" spans="1:10" x14ac:dyDescent="0.25">
      <c r="A1483" t="s">
        <v>124</v>
      </c>
      <c r="B1483" s="4" t="s">
        <v>456</v>
      </c>
      <c r="C1483" t="s">
        <v>1777</v>
      </c>
      <c r="D1483">
        <v>5.912420621588059</v>
      </c>
      <c r="E1483">
        <v>8.10041273111566e-09</v>
      </c>
      <c r="F1483">
        <v>1.003058236063701e-05</v>
      </c>
      <c r="G1483" s="4">
        <v>4.998673851758343</v>
      </c>
      <c r="H1483" t="s">
        <v>1781</v>
      </c>
      <c r="I1483">
        <v>3</v>
      </c>
      <c r="J1483" s="4" t="s">
        <v>1793</v>
      </c>
    </row>
    <row r="1484" spans="1:10" x14ac:dyDescent="0.25">
      <c r="A1484" t="s">
        <v>89</v>
      </c>
      <c r="B1484" s="4" t="s">
        <v>172</v>
      </c>
      <c r="C1484" t="s">
        <v>1777</v>
      </c>
      <c r="D1484">
        <v>5.911842574690157</v>
      </c>
      <c r="E1484">
        <v>8.128300202391779e-09</v>
      </c>
      <c r="F1484">
        <v>1.005831870858495e-05</v>
      </c>
      <c r="G1484" s="4">
        <v>4.997474607411963</v>
      </c>
      <c r="H1484" t="s">
        <v>1783</v>
      </c>
      <c r="I1484">
        <v>0</v>
      </c>
    </row>
    <row r="1485" spans="1:10" x14ac:dyDescent="0.25">
      <c r="A1485" t="s">
        <v>92</v>
      </c>
      <c r="B1485" s="4" t="s">
        <v>443</v>
      </c>
      <c r="C1485" t="s">
        <v>1777</v>
      </c>
      <c r="D1485">
        <v>5.910922543862942</v>
      </c>
      <c r="E1485">
        <v>8.172879017936537e-09</v>
      </c>
      <c r="F1485">
        <v>1.010018815420874e-05</v>
      </c>
      <c r="G1485" s="4">
        <v>4.995670535764538</v>
      </c>
      <c r="H1485" t="s">
        <v>1783</v>
      </c>
      <c r="I1485">
        <v>0</v>
      </c>
    </row>
    <row r="1486" spans="1:10" x14ac:dyDescent="0.25">
      <c r="A1486" t="s">
        <v>19</v>
      </c>
      <c r="B1486" s="4" t="s">
        <v>687</v>
      </c>
      <c r="C1486" t="s">
        <v>1777</v>
      </c>
      <c r="D1486">
        <v>5.910916799743578</v>
      </c>
      <c r="E1486">
        <v>8.173158086323699e-09</v>
      </c>
      <c r="F1486">
        <v>1.010018815420874e-05</v>
      </c>
      <c r="G1486" s="4">
        <v>4.995670535764538</v>
      </c>
      <c r="H1486" t="s">
        <v>1781</v>
      </c>
      <c r="I1486">
        <v>2</v>
      </c>
      <c r="J1486" s="4" t="s">
        <v>1801</v>
      </c>
    </row>
    <row r="1487" spans="1:10" x14ac:dyDescent="0.25">
      <c r="A1487" t="s">
        <v>384</v>
      </c>
      <c r="B1487" s="4" t="s">
        <v>85</v>
      </c>
      <c r="C1487" t="s">
        <v>1777</v>
      </c>
      <c r="D1487">
        <v>5.910277818812577</v>
      </c>
      <c r="E1487">
        <v>8.204259790086646e-09</v>
      </c>
      <c r="F1487">
        <v>1.013179092021647e-05</v>
      </c>
      <c r="G1487" s="4">
        <v>4.994313780896211</v>
      </c>
      <c r="H1487" t="s">
        <v>1783</v>
      </c>
      <c r="I1487">
        <v>0</v>
      </c>
    </row>
    <row r="1488" spans="1:10" x14ac:dyDescent="0.25">
      <c r="A1488" t="s">
        <v>430</v>
      </c>
      <c r="B1488" s="4" t="s">
        <v>55</v>
      </c>
      <c r="C1488" t="s">
        <v>1777</v>
      </c>
      <c r="D1488">
        <v>5.908962001776477</v>
      </c>
      <c r="E1488">
        <v>8.268668518637974e-09</v>
      </c>
      <c r="F1488">
        <v>1.020445569294577e-05</v>
      </c>
      <c r="G1488" s="4">
        <v>4.99121015565683</v>
      </c>
      <c r="H1488" t="s">
        <v>1783</v>
      </c>
      <c r="I1488">
        <v>0</v>
      </c>
    </row>
    <row r="1489" spans="1:10" x14ac:dyDescent="0.25">
      <c r="A1489" t="s">
        <v>228</v>
      </c>
      <c r="B1489" s="4" t="s">
        <v>194</v>
      </c>
      <c r="C1489" t="s">
        <v>1777</v>
      </c>
      <c r="D1489">
        <v>5.907075410155252</v>
      </c>
      <c r="E1489">
        <v>8.361874651067304e-09</v>
      </c>
      <c r="F1489">
        <v>1.031253794660279e-05</v>
      </c>
      <c r="G1489" s="4">
        <v>4.986634440384333</v>
      </c>
      <c r="H1489" t="s">
        <v>1783</v>
      </c>
      <c r="I1489">
        <v>0</v>
      </c>
    </row>
    <row r="1490" spans="1:10" x14ac:dyDescent="0.25">
      <c r="A1490" t="s">
        <v>446</v>
      </c>
      <c r="B1490" s="4" t="s">
        <v>219</v>
      </c>
      <c r="C1490" t="s">
        <v>1777</v>
      </c>
      <c r="D1490">
        <v>5.906794119548043</v>
      </c>
      <c r="E1490">
        <v>8.375858862568782e-09</v>
      </c>
      <c r="F1490">
        <v>1.032283767571015e-05</v>
      </c>
      <c r="G1490" s="4">
        <v>4.986200901788307</v>
      </c>
      <c r="H1490" t="s">
        <v>1781</v>
      </c>
      <c r="I1490">
        <v>2</v>
      </c>
      <c r="J1490" s="4" t="s">
        <v>1962</v>
      </c>
    </row>
    <row r="1491" spans="1:10" x14ac:dyDescent="0.25">
      <c r="A1491" t="s">
        <v>219</v>
      </c>
      <c r="B1491" s="4" t="s">
        <v>221</v>
      </c>
      <c r="C1491" t="s">
        <v>1777</v>
      </c>
      <c r="D1491">
        <v>5.906029662826063</v>
      </c>
      <c r="E1491">
        <v>8.41397834356141e-09</v>
      </c>
      <c r="F1491">
        <v>1.036284911372281e-05</v>
      </c>
      <c r="G1491" s="4">
        <v>4.984520825261027</v>
      </c>
      <c r="H1491" t="s">
        <v>1783</v>
      </c>
      <c r="I1491">
        <v>0</v>
      </c>
    </row>
    <row r="1492" spans="1:10" x14ac:dyDescent="0.25">
      <c r="A1492" t="s">
        <v>300</v>
      </c>
      <c r="B1492" s="4" t="s">
        <v>250</v>
      </c>
      <c r="C1492" t="s">
        <v>1777</v>
      </c>
      <c r="D1492">
        <v>5.905681052828344</v>
      </c>
      <c r="E1492">
        <v>8.431417638909072e-09</v>
      </c>
      <c r="F1492">
        <v>1.037735372265608e-05</v>
      </c>
      <c r="G1492" s="4">
        <v>4.983913379644555</v>
      </c>
      <c r="H1492" t="s">
        <v>1781</v>
      </c>
      <c r="I1492">
        <v>10</v>
      </c>
      <c r="J1492" s="4" t="s">
        <v>1963</v>
      </c>
    </row>
    <row r="1493" spans="1:10" x14ac:dyDescent="0.25">
      <c r="A1493" t="s">
        <v>266</v>
      </c>
      <c r="B1493" s="4" t="s">
        <v>216</v>
      </c>
      <c r="C1493" t="s">
        <v>1777</v>
      </c>
      <c r="D1493">
        <v>5.905488762323344</v>
      </c>
      <c r="E1493">
        <v>8.441052043593546e-09</v>
      </c>
      <c r="F1493">
        <v>1.037874610101419e-05</v>
      </c>
      <c r="G1493" s="4">
        <v>4.983855112220165</v>
      </c>
      <c r="H1493" t="s">
        <v>1783</v>
      </c>
      <c r="I1493">
        <v>0</v>
      </c>
    </row>
    <row r="1494" spans="1:10" x14ac:dyDescent="0.25">
      <c r="A1494" t="s">
        <v>381</v>
      </c>
      <c r="B1494" s="4" t="s">
        <v>468</v>
      </c>
      <c r="C1494" t="s">
        <v>1777</v>
      </c>
      <c r="D1494">
        <v>5.905432452498377</v>
      </c>
      <c r="E1494">
        <v>8.443875381134015e-09</v>
      </c>
      <c r="F1494">
        <v>1.037874610101419e-05</v>
      </c>
      <c r="G1494" s="4">
        <v>4.983855112220165</v>
      </c>
      <c r="H1494" t="s">
        <v>1783</v>
      </c>
      <c r="I1494">
        <v>0</v>
      </c>
    </row>
    <row r="1495" spans="1:10" x14ac:dyDescent="0.25">
      <c r="A1495" t="s">
        <v>390</v>
      </c>
      <c r="B1495" s="4" t="s">
        <v>1159</v>
      </c>
      <c r="C1495" t="s">
        <v>1777</v>
      </c>
      <c r="D1495">
        <v>5.904532691538928</v>
      </c>
      <c r="E1495">
        <v>8.489113499903857e-09</v>
      </c>
      <c r="F1495">
        <v>1.04273567702187e-05</v>
      </c>
      <c r="G1495" s="4">
        <v>4.981825766893866</v>
      </c>
      <c r="H1495" t="s">
        <v>1781</v>
      </c>
      <c r="I1495">
        <v>1</v>
      </c>
      <c r="J1495" s="4" t="s">
        <v>1789</v>
      </c>
    </row>
    <row r="1496" spans="1:10" x14ac:dyDescent="0.25">
      <c r="A1496" t="s">
        <v>482</v>
      </c>
      <c r="B1496" s="4" t="s">
        <v>398</v>
      </c>
      <c r="C1496" t="s">
        <v>1777</v>
      </c>
      <c r="D1496">
        <v>5.904143857235836</v>
      </c>
      <c r="E1496">
        <v>8.508736096853763e-09</v>
      </c>
      <c r="F1496">
        <v>1.04400271777348e-05</v>
      </c>
      <c r="G1496" s="4">
        <v>4.981298370766239</v>
      </c>
      <c r="H1496" t="s">
        <v>1781</v>
      </c>
      <c r="I1496">
        <v>18</v>
      </c>
      <c r="J1496" s="4" t="s">
        <v>1844</v>
      </c>
    </row>
    <row r="1497" spans="1:10" x14ac:dyDescent="0.25">
      <c r="A1497" t="s">
        <v>351</v>
      </c>
      <c r="B1497" s="4" t="s">
        <v>140</v>
      </c>
      <c r="C1497" t="s">
        <v>1777</v>
      </c>
      <c r="D1497">
        <v>5.904102573789611</v>
      </c>
      <c r="E1497">
        <v>8.5108220606365e-09</v>
      </c>
      <c r="F1497">
        <v>1.04400271777348e-05</v>
      </c>
      <c r="G1497" s="4">
        <v>4.981298370766239</v>
      </c>
      <c r="H1497" t="s">
        <v>1781</v>
      </c>
      <c r="I1497">
        <v>2</v>
      </c>
      <c r="J1497" s="4" t="s">
        <v>1795</v>
      </c>
    </row>
    <row r="1498" spans="1:10" x14ac:dyDescent="0.25">
      <c r="A1498" t="s">
        <v>260</v>
      </c>
      <c r="B1498" s="4" t="s">
        <v>142</v>
      </c>
      <c r="C1498" t="s">
        <v>1777</v>
      </c>
      <c r="D1498">
        <v>5.903602333121094</v>
      </c>
      <c r="E1498">
        <v>8.536137678689141e-09</v>
      </c>
      <c r="F1498">
        <v>1.046407718898866e-05</v>
      </c>
      <c r="G1498" s="4">
        <v>4.980299065404727</v>
      </c>
      <c r="H1498" t="s">
        <v>1783</v>
      </c>
      <c r="I1498">
        <v>0</v>
      </c>
    </row>
    <row r="1499" spans="1:10" x14ac:dyDescent="0.25">
      <c r="A1499" t="s">
        <v>384</v>
      </c>
      <c r="B1499" s="4" t="s">
        <v>133</v>
      </c>
      <c r="C1499" t="s">
        <v>1777</v>
      </c>
      <c r="D1499">
        <v>5.899105001285102</v>
      </c>
      <c r="E1499">
        <v>8.767044606034788e-09</v>
      </c>
      <c r="F1499">
        <v>1.073995196020901e-05</v>
      </c>
      <c r="G1499" s="4">
        <v>4.968997661230764</v>
      </c>
      <c r="H1499" t="s">
        <v>1783</v>
      </c>
      <c r="I1499">
        <v>0</v>
      </c>
    </row>
    <row r="1500" spans="1:10" x14ac:dyDescent="0.25">
      <c r="A1500" t="s">
        <v>253</v>
      </c>
      <c r="B1500" s="4" t="s">
        <v>140</v>
      </c>
      <c r="C1500" t="s">
        <v>1777</v>
      </c>
      <c r="D1500">
        <v>5.898468534460456</v>
      </c>
      <c r="E1500">
        <v>8.80020921276588e-09</v>
      </c>
      <c r="F1500">
        <v>1.07733783666142e-05</v>
      </c>
      <c r="G1500" s="4">
        <v>4.967648087239839</v>
      </c>
      <c r="H1500" t="s">
        <v>1781</v>
      </c>
      <c r="I1500">
        <v>3</v>
      </c>
      <c r="J1500" s="4" t="s">
        <v>1964</v>
      </c>
    </row>
    <row r="1501" spans="1:10" x14ac:dyDescent="0.25">
      <c r="A1501" t="s">
        <v>90</v>
      </c>
      <c r="B1501" s="4" t="s">
        <v>79</v>
      </c>
      <c r="C1501" t="s">
        <v>1777</v>
      </c>
      <c r="D1501">
        <v>5.897363298880433</v>
      </c>
      <c r="E1501">
        <v>8.858090041109561e-09</v>
      </c>
      <c r="F1501">
        <v>1.083595957683765e-05</v>
      </c>
      <c r="G1501" s="4">
        <v>4.965132623755988</v>
      </c>
      <c r="H1501" t="s">
        <v>1782</v>
      </c>
    </row>
    <row r="1502" spans="1:10" x14ac:dyDescent="0.25">
      <c r="A1502" t="s">
        <v>267</v>
      </c>
      <c r="B1502" s="4" t="s">
        <v>648</v>
      </c>
      <c r="C1502" t="s">
        <v>1777</v>
      </c>
      <c r="D1502">
        <v>5.897266937532842</v>
      </c>
      <c r="E1502">
        <v>8.863153951878357e-09</v>
      </c>
      <c r="F1502">
        <v>1.083595957683765e-05</v>
      </c>
      <c r="G1502" s="4">
        <v>4.965132623755988</v>
      </c>
      <c r="H1502" t="s">
        <v>1783</v>
      </c>
      <c r="I1502">
        <v>0</v>
      </c>
    </row>
    <row r="1503" spans="1:10" x14ac:dyDescent="0.25">
      <c r="A1503" t="s">
        <v>216</v>
      </c>
      <c r="B1503" s="4" t="s">
        <v>339</v>
      </c>
      <c r="C1503" t="s">
        <v>1777</v>
      </c>
      <c r="D1503">
        <v>5.895108141529473</v>
      </c>
      <c r="E1503">
        <v>8.977341771866163e-09</v>
      </c>
      <c r="F1503">
        <v>1.096824685661292e-05</v>
      </c>
      <c r="G1503" s="4">
        <v>4.959862783669094</v>
      </c>
      <c r="H1503" t="s">
        <v>1783</v>
      </c>
      <c r="I1503">
        <v>0</v>
      </c>
    </row>
    <row r="1504" spans="1:10" x14ac:dyDescent="0.25">
      <c r="A1504" t="s">
        <v>311</v>
      </c>
      <c r="B1504" s="4" t="s">
        <v>547</v>
      </c>
      <c r="C1504" t="s">
        <v>1777</v>
      </c>
      <c r="D1504">
        <v>5.894822891892306</v>
      </c>
      <c r="E1504">
        <v>8.992536350210571e-09</v>
      </c>
      <c r="F1504">
        <v>1.097949147561303e-05</v>
      </c>
      <c r="G1504" s="4">
        <v>4.959417774134516</v>
      </c>
      <c r="H1504" t="s">
        <v>1781</v>
      </c>
      <c r="I1504">
        <v>3</v>
      </c>
      <c r="J1504" s="4" t="s">
        <v>1897</v>
      </c>
    </row>
    <row r="1505" spans="1:10" x14ac:dyDescent="0.25">
      <c r="A1505" t="s">
        <v>235</v>
      </c>
      <c r="B1505" s="4" t="s">
        <v>339</v>
      </c>
      <c r="C1505" t="s">
        <v>1777</v>
      </c>
      <c r="D1505">
        <v>5.894136077732781</v>
      </c>
      <c r="E1505">
        <v>9.029223933394518e-09</v>
      </c>
      <c r="F1505">
        <v>1.10162888689759e-05</v>
      </c>
      <c r="G1505" s="4">
        <v>4.957964684537862</v>
      </c>
      <c r="H1505" t="s">
        <v>1783</v>
      </c>
      <c r="I1505">
        <v>0</v>
      </c>
    </row>
    <row r="1506" spans="1:10" x14ac:dyDescent="0.25">
      <c r="A1506" t="s">
        <v>384</v>
      </c>
      <c r="B1506" s="4" t="s">
        <v>192</v>
      </c>
      <c r="C1506" t="s">
        <v>1777</v>
      </c>
      <c r="D1506">
        <v>5.894033855781354</v>
      </c>
      <c r="E1506">
        <v>9.03469674874473e-09</v>
      </c>
      <c r="F1506">
        <v>1.10162888689759e-05</v>
      </c>
      <c r="G1506" s="4">
        <v>4.957964684537862</v>
      </c>
      <c r="H1506" t="s">
        <v>1783</v>
      </c>
      <c r="I1506">
        <v>0</v>
      </c>
    </row>
    <row r="1507" spans="1:10" x14ac:dyDescent="0.25">
      <c r="A1507" t="s">
        <v>79</v>
      </c>
      <c r="B1507" s="4" t="s">
        <v>72</v>
      </c>
      <c r="C1507" t="s">
        <v>1777</v>
      </c>
      <c r="D1507">
        <v>5.89307938336574</v>
      </c>
      <c r="E1507">
        <v>9.085953642397446e-09</v>
      </c>
      <c r="F1507">
        <v>1.106406536379262e-05</v>
      </c>
      <c r="G1507" s="4">
        <v>4.956085267185568</v>
      </c>
      <c r="H1507" t="s">
        <v>1783</v>
      </c>
      <c r="I1507">
        <v>0</v>
      </c>
    </row>
    <row r="1508" spans="1:10" x14ac:dyDescent="0.25">
      <c r="A1508" t="s">
        <v>280</v>
      </c>
      <c r="B1508" s="4" t="s">
        <v>603</v>
      </c>
      <c r="C1508" t="s">
        <v>1777</v>
      </c>
      <c r="D1508">
        <v>5.893107378147908</v>
      </c>
      <c r="E1508">
        <v>9.084446257249576e-09</v>
      </c>
      <c r="F1508">
        <v>1.106406536379262e-05</v>
      </c>
      <c r="G1508" s="4">
        <v>4.956085267185568</v>
      </c>
      <c r="H1508" t="s">
        <v>1781</v>
      </c>
      <c r="I1508">
        <v>2</v>
      </c>
      <c r="J1508" s="4" t="s">
        <v>1801</v>
      </c>
    </row>
    <row r="1509" spans="1:10" x14ac:dyDescent="0.25">
      <c r="A1509" t="s">
        <v>116</v>
      </c>
      <c r="B1509" s="4" t="s">
        <v>188</v>
      </c>
      <c r="C1509" t="s">
        <v>1777</v>
      </c>
      <c r="D1509">
        <v>5.89252918462472</v>
      </c>
      <c r="E1509">
        <v>9.115628594034901e-09</v>
      </c>
      <c r="F1509">
        <v>1.109283022642831e-05</v>
      </c>
      <c r="G1509" s="4">
        <v>4.954957633751288</v>
      </c>
      <c r="H1509" t="s">
        <v>1781</v>
      </c>
      <c r="I1509">
        <v>3</v>
      </c>
      <c r="J1509" s="4" t="s">
        <v>1789</v>
      </c>
    </row>
    <row r="1510" spans="1:10" x14ac:dyDescent="0.25">
      <c r="A1510" t="s">
        <v>505</v>
      </c>
      <c r="B1510" s="4" t="s">
        <v>513</v>
      </c>
      <c r="C1510" t="s">
        <v>1777</v>
      </c>
      <c r="D1510">
        <v>5.8905088459073</v>
      </c>
      <c r="E1510">
        <v>9.225405550022695e-09</v>
      </c>
      <c r="F1510">
        <v>1.121896855227395e-05</v>
      </c>
      <c r="G1510" s="4">
        <v>4.950047069340734</v>
      </c>
      <c r="H1510" t="s">
        <v>1783</v>
      </c>
      <c r="I1510">
        <v>0</v>
      </c>
    </row>
    <row r="1511" spans="1:10" x14ac:dyDescent="0.25">
      <c r="A1511" t="s">
        <v>332</v>
      </c>
      <c r="B1511" s="4" t="s">
        <v>533</v>
      </c>
      <c r="C1511" t="s">
        <v>1777</v>
      </c>
      <c r="D1511">
        <v>5.890299650403256</v>
      </c>
      <c r="E1511">
        <v>9.236845506268326e-09</v>
      </c>
      <c r="F1511">
        <v>1.122543176478129e-05</v>
      </c>
      <c r="G1511" s="4">
        <v>4.949796945696062</v>
      </c>
      <c r="H1511" t="s">
        <v>1783</v>
      </c>
      <c r="I1511">
        <v>0</v>
      </c>
    </row>
    <row r="1512" spans="1:10" x14ac:dyDescent="0.25">
      <c r="A1512" t="s">
        <v>121</v>
      </c>
      <c r="B1512" s="4" t="s">
        <v>249</v>
      </c>
      <c r="C1512" t="s">
        <v>1777</v>
      </c>
      <c r="D1512">
        <v>5.888212685565714</v>
      </c>
      <c r="E1512">
        <v>9.351729557902899e-09</v>
      </c>
      <c r="F1512">
        <v>1.135028234500815e-05</v>
      </c>
      <c r="G1512" s="4">
        <v>4.944993335003556</v>
      </c>
      <c r="H1512" t="s">
        <v>1781</v>
      </c>
      <c r="I1512">
        <v>1</v>
      </c>
      <c r="J1512" s="4" t="s">
        <v>1789</v>
      </c>
    </row>
    <row r="1513" spans="1:10" x14ac:dyDescent="0.25">
      <c r="A1513" t="s">
        <v>187</v>
      </c>
      <c r="B1513" s="4" t="s">
        <v>282</v>
      </c>
      <c r="C1513" t="s">
        <v>1777</v>
      </c>
      <c r="D1513">
        <v>5.888208425095597</v>
      </c>
      <c r="E1513">
        <v>9.351965504125054e-09</v>
      </c>
      <c r="F1513">
        <v>1.135028234500815e-05</v>
      </c>
      <c r="G1513" s="4">
        <v>4.944993335003556</v>
      </c>
      <c r="H1513" t="s">
        <v>1783</v>
      </c>
      <c r="I1513">
        <v>0</v>
      </c>
    </row>
    <row r="1514" spans="1:10" x14ac:dyDescent="0.25">
      <c r="A1514" t="s">
        <v>222</v>
      </c>
      <c r="B1514" s="4" t="s">
        <v>100</v>
      </c>
      <c r="C1514" t="s">
        <v>1777</v>
      </c>
      <c r="D1514">
        <v>5.886450120425582</v>
      </c>
      <c r="E1514">
        <v>9.44983644153352e-09</v>
      </c>
      <c r="F1514">
        <v>1.146147584629955e-05</v>
      </c>
      <c r="G1514" s="4">
        <v>4.940759456484169</v>
      </c>
      <c r="H1514" t="s">
        <v>1783</v>
      </c>
      <c r="I1514">
        <v>0</v>
      </c>
    </row>
    <row r="1515" spans="1:10" x14ac:dyDescent="0.25">
      <c r="A1515" t="s">
        <v>506</v>
      </c>
      <c r="B1515" s="4" t="s">
        <v>1136</v>
      </c>
      <c r="C1515" t="s">
        <v>1777</v>
      </c>
      <c r="D1515">
        <v>5.885896522852849</v>
      </c>
      <c r="E1515">
        <v>9.48085633995732e-09</v>
      </c>
      <c r="F1515">
        <v>1.148389872815894e-05</v>
      </c>
      <c r="G1515" s="4">
        <v>4.939910646025381</v>
      </c>
      <c r="H1515" t="s">
        <v>1781</v>
      </c>
      <c r="I1515">
        <v>4</v>
      </c>
      <c r="J1515" s="4" t="s">
        <v>1789</v>
      </c>
    </row>
    <row r="1516" spans="1:10" x14ac:dyDescent="0.25">
      <c r="A1516" t="s">
        <v>386</v>
      </c>
      <c r="B1516" s="4" t="s">
        <v>384</v>
      </c>
      <c r="C1516" t="s">
        <v>1777</v>
      </c>
      <c r="D1516">
        <v>5.885935053756745</v>
      </c>
      <c r="E1516">
        <v>9.478694126371502e-09</v>
      </c>
      <c r="F1516">
        <v>1.148389872815894e-05</v>
      </c>
      <c r="G1516" s="4">
        <v>4.939910646025381</v>
      </c>
      <c r="H1516" t="s">
        <v>1783</v>
      </c>
      <c r="I1516">
        <v>0</v>
      </c>
    </row>
    <row r="1517" spans="1:10" x14ac:dyDescent="0.25">
      <c r="A1517" t="s">
        <v>371</v>
      </c>
      <c r="B1517" s="4" t="s">
        <v>122</v>
      </c>
      <c r="C1517" t="s">
        <v>1777</v>
      </c>
      <c r="D1517">
        <v>5.885284078195752</v>
      </c>
      <c r="E1517">
        <v>9.51528891978431e-09</v>
      </c>
      <c r="F1517">
        <v>1.151799327297709e-05</v>
      </c>
      <c r="G1517" s="4">
        <v>4.938623179453428</v>
      </c>
      <c r="H1517" t="s">
        <v>1783</v>
      </c>
      <c r="I1517">
        <v>0</v>
      </c>
    </row>
    <row r="1518" spans="1:10" x14ac:dyDescent="0.25">
      <c r="A1518" t="s">
        <v>102</v>
      </c>
      <c r="B1518" s="4" t="s">
        <v>582</v>
      </c>
      <c r="C1518" t="s">
        <v>1777</v>
      </c>
      <c r="D1518">
        <v>5.884216861942276</v>
      </c>
      <c r="E1518">
        <v>9.575580039797348e-09</v>
      </c>
      <c r="F1518">
        <v>1.15833231932903e-05</v>
      </c>
      <c r="G1518" s="4">
        <v>4.936166825974825</v>
      </c>
      <c r="H1518" t="s">
        <v>1781</v>
      </c>
      <c r="I1518">
        <v>4</v>
      </c>
      <c r="J1518" s="4" t="s">
        <v>1828</v>
      </c>
    </row>
    <row r="1519" spans="1:10" x14ac:dyDescent="0.25">
      <c r="A1519" t="s">
        <v>61</v>
      </c>
      <c r="B1519" s="4" t="s">
        <v>13</v>
      </c>
      <c r="C1519" t="s">
        <v>1777</v>
      </c>
      <c r="D1519">
        <v>5.883840132904745</v>
      </c>
      <c r="E1519">
        <v>9.596951419677658e-09</v>
      </c>
      <c r="F1519">
        <v>1.160151781268427e-05</v>
      </c>
      <c r="G1519" s="4">
        <v>4.935485188828965</v>
      </c>
      <c r="H1519" t="s">
        <v>1783</v>
      </c>
      <c r="I1519">
        <v>0</v>
      </c>
    </row>
    <row r="1520" spans="1:10" x14ac:dyDescent="0.25">
      <c r="A1520" t="s">
        <v>507</v>
      </c>
      <c r="B1520" s="4" t="s">
        <v>472</v>
      </c>
      <c r="C1520" t="s">
        <v>1777</v>
      </c>
      <c r="D1520">
        <v>5.883437404306966</v>
      </c>
      <c r="E1520">
        <v>9.61984897943107e-09</v>
      </c>
      <c r="F1520">
        <v>1.162153218945237e-05</v>
      </c>
      <c r="G1520" s="4">
        <v>4.934736610537969</v>
      </c>
      <c r="H1520" t="s">
        <v>1781</v>
      </c>
      <c r="I1520">
        <v>1</v>
      </c>
      <c r="J1520" s="4" t="s">
        <v>1824</v>
      </c>
    </row>
    <row r="1521" spans="1:10" x14ac:dyDescent="0.25">
      <c r="A1521" t="s">
        <v>232</v>
      </c>
      <c r="B1521" s="4" t="s">
        <v>192</v>
      </c>
      <c r="C1521" t="s">
        <v>1777</v>
      </c>
      <c r="D1521">
        <v>5.882908767056252</v>
      </c>
      <c r="E1521">
        <v>9.649985797861165e-09</v>
      </c>
      <c r="F1521">
        <v>1.165026002791782e-05</v>
      </c>
      <c r="G1521" s="4">
        <v>4.933664381296367</v>
      </c>
      <c r="H1521" t="s">
        <v>1781</v>
      </c>
      <c r="I1521">
        <v>5</v>
      </c>
      <c r="J1521" s="4" t="s">
        <v>1795</v>
      </c>
    </row>
    <row r="1522" spans="1:10" x14ac:dyDescent="0.25">
      <c r="A1522" t="s">
        <v>219</v>
      </c>
      <c r="B1522" s="4" t="s">
        <v>460</v>
      </c>
      <c r="C1522" t="s">
        <v>1777</v>
      </c>
      <c r="D1522">
        <v>5.880776184245571</v>
      </c>
      <c r="E1522">
        <v>9.772495393415282e-09</v>
      </c>
      <c r="F1522">
        <v>1.179039667229722e-05</v>
      </c>
      <c r="G1522" s="4">
        <v>4.92847158339585</v>
      </c>
      <c r="H1522" t="s">
        <v>1781</v>
      </c>
      <c r="I1522">
        <v>1</v>
      </c>
      <c r="J1522" s="4" t="s">
        <v>1807</v>
      </c>
    </row>
    <row r="1523" spans="1:10" x14ac:dyDescent="0.25">
      <c r="A1523" t="s">
        <v>462</v>
      </c>
      <c r="B1523" s="4" t="s">
        <v>587</v>
      </c>
      <c r="C1523" t="s">
        <v>1777</v>
      </c>
      <c r="D1523">
        <v>5.879544892288276</v>
      </c>
      <c r="E1523">
        <v>9.843915682529502e-09</v>
      </c>
      <c r="F1523">
        <v>1.186875085208296e-05</v>
      </c>
      <c r="G1523" s="4">
        <v>4.925594986739978</v>
      </c>
      <c r="H1523" t="s">
        <v>1781</v>
      </c>
      <c r="I1523">
        <v>2</v>
      </c>
      <c r="J1523" s="4" t="s">
        <v>1789</v>
      </c>
    </row>
    <row r="1524" spans="1:10" x14ac:dyDescent="0.25">
      <c r="A1524" t="s">
        <v>102</v>
      </c>
      <c r="B1524" s="4" t="s">
        <v>20</v>
      </c>
      <c r="C1524" t="s">
        <v>1777</v>
      </c>
      <c r="D1524">
        <v>5.878832166814099</v>
      </c>
      <c r="E1524">
        <v>9.88548834345376e-09</v>
      </c>
      <c r="F1524">
        <v>1.190321264130897e-05</v>
      </c>
      <c r="G1524" s="4">
        <v>4.924335808011556</v>
      </c>
      <c r="H1524" t="s">
        <v>1781</v>
      </c>
      <c r="I1524">
        <v>3</v>
      </c>
      <c r="J1524" s="4" t="s">
        <v>1828</v>
      </c>
    </row>
    <row r="1525" spans="1:10" x14ac:dyDescent="0.25">
      <c r="A1525" t="s">
        <v>508</v>
      </c>
      <c r="B1525" s="4" t="s">
        <v>214</v>
      </c>
      <c r="C1525" t="s">
        <v>1777</v>
      </c>
      <c r="D1525">
        <v>5.878881617342649</v>
      </c>
      <c r="E1525">
        <v>9.88259843780433e-09</v>
      </c>
      <c r="F1525">
        <v>1.190321264130897e-05</v>
      </c>
      <c r="G1525" s="4">
        <v>4.924335808011556</v>
      </c>
      <c r="H1525" t="s">
        <v>1781</v>
      </c>
      <c r="I1525">
        <v>2</v>
      </c>
      <c r="J1525" s="4" t="s">
        <v>1789</v>
      </c>
    </row>
    <row r="1526" spans="1:10" x14ac:dyDescent="0.25">
      <c r="A1526" t="s">
        <v>92</v>
      </c>
      <c r="B1526" s="4" t="s">
        <v>555</v>
      </c>
      <c r="C1526" t="s">
        <v>1777</v>
      </c>
      <c r="D1526">
        <v>5.877694208183927</v>
      </c>
      <c r="E1526">
        <v>9.952218354103537e-09</v>
      </c>
      <c r="F1526">
        <v>1.196802354589607e-05</v>
      </c>
      <c r="G1526" s="4">
        <v>4.921977565047572</v>
      </c>
      <c r="H1526" t="s">
        <v>1783</v>
      </c>
      <c r="I1526">
        <v>0</v>
      </c>
    </row>
    <row r="1527" spans="1:10" x14ac:dyDescent="0.25">
      <c r="A1527" t="s">
        <v>235</v>
      </c>
      <c r="B1527" s="4" t="s">
        <v>1522</v>
      </c>
      <c r="C1527" t="s">
        <v>1777</v>
      </c>
      <c r="D1527">
        <v>5.877691563429032</v>
      </c>
      <c r="E1527">
        <v>9.952373951423268e-09</v>
      </c>
      <c r="F1527">
        <v>1.196802354589607e-05</v>
      </c>
      <c r="G1527" s="4">
        <v>4.921977565047572</v>
      </c>
      <c r="H1527" t="s">
        <v>1783</v>
      </c>
      <c r="I1527">
        <v>0</v>
      </c>
    </row>
    <row r="1528" spans="1:10" x14ac:dyDescent="0.25">
      <c r="A1528" t="s">
        <v>369</v>
      </c>
      <c r="B1528" s="4" t="s">
        <v>232</v>
      </c>
      <c r="C1528" t="s">
        <v>1777</v>
      </c>
      <c r="D1528">
        <v>5.876298501782235</v>
      </c>
      <c r="E1528">
        <v>1.003466050137034e-08</v>
      </c>
      <c r="F1528">
        <v>1.205906278107466e-05</v>
      </c>
      <c r="G1528" s="4">
        <v>4.918686443839661</v>
      </c>
      <c r="H1528" t="s">
        <v>1781</v>
      </c>
      <c r="I1528">
        <v>3</v>
      </c>
      <c r="J1528" s="4" t="s">
        <v>1795</v>
      </c>
    </row>
    <row r="1529" spans="1:10" x14ac:dyDescent="0.25">
      <c r="A1529" t="s">
        <v>247</v>
      </c>
      <c r="B1529" s="4" t="s">
        <v>137</v>
      </c>
      <c r="C1529" t="s">
        <v>1777</v>
      </c>
      <c r="D1529">
        <v>5.87512452354865</v>
      </c>
      <c r="E1529">
        <v>1.010451900305258e-08</v>
      </c>
      <c r="F1529">
        <v>1.213505719104805e-05</v>
      </c>
      <c r="G1529" s="4">
        <v>4.915958172550171</v>
      </c>
      <c r="H1529" t="s">
        <v>1783</v>
      </c>
      <c r="I1529">
        <v>0</v>
      </c>
    </row>
    <row r="1530" spans="1:10" x14ac:dyDescent="0.25">
      <c r="A1530" t="s">
        <v>386</v>
      </c>
      <c r="B1530" s="4" t="s">
        <v>1522</v>
      </c>
      <c r="C1530" t="s">
        <v>1777</v>
      </c>
      <c r="D1530">
        <v>5.874934590160034</v>
      </c>
      <c r="E1530">
        <v>1.011586545888751e-08</v>
      </c>
      <c r="F1530">
        <v>1.214072784057465e-05</v>
      </c>
      <c r="G1530" s="4">
        <v>4.915755276385141</v>
      </c>
      <c r="H1530" t="s">
        <v>1783</v>
      </c>
      <c r="I1530">
        <v>0</v>
      </c>
    </row>
    <row r="1531" spans="1:10" x14ac:dyDescent="0.25">
      <c r="A1531" t="s">
        <v>151</v>
      </c>
      <c r="B1531" s="4" t="s">
        <v>324</v>
      </c>
      <c r="C1531" t="s">
        <v>1777</v>
      </c>
      <c r="D1531">
        <v>5.874209606232673</v>
      </c>
      <c r="E1531">
        <v>1.015928928981311e-08</v>
      </c>
      <c r="F1531">
        <v>1.218486407946495e-05</v>
      </c>
      <c r="G1531" s="4">
        <v>4.914179310949309</v>
      </c>
      <c r="H1531" t="s">
        <v>1783</v>
      </c>
      <c r="I1531">
        <v>0</v>
      </c>
    </row>
    <row r="1532" spans="1:10" x14ac:dyDescent="0.25">
      <c r="A1532" t="s">
        <v>365</v>
      </c>
      <c r="B1532" s="4" t="s">
        <v>547</v>
      </c>
      <c r="C1532" t="s">
        <v>1777</v>
      </c>
      <c r="D1532">
        <v>5.873720548896165</v>
      </c>
      <c r="E1532">
        <v>1.018868423714392e-08</v>
      </c>
      <c r="F1532">
        <v>1.221212760668607e-05</v>
      </c>
      <c r="G1532" s="4">
        <v>4.913208666329642</v>
      </c>
      <c r="H1532" t="s">
        <v>1781</v>
      </c>
      <c r="I1532">
        <v>2</v>
      </c>
      <c r="J1532" s="4" t="s">
        <v>1950</v>
      </c>
    </row>
    <row r="1533" spans="1:10" x14ac:dyDescent="0.25">
      <c r="A1533" t="s">
        <v>244</v>
      </c>
      <c r="B1533" s="4" t="s">
        <v>1536</v>
      </c>
      <c r="C1533" t="s">
        <v>1777</v>
      </c>
      <c r="D1533">
        <v>5.873369616007282</v>
      </c>
      <c r="E1533">
        <v>1.020982807770258e-08</v>
      </c>
      <c r="F1533">
        <v>1.222205211914962e-05</v>
      </c>
      <c r="G1533" s="4">
        <v>4.912855868627089</v>
      </c>
      <c r="H1533" t="s">
        <v>1781</v>
      </c>
      <c r="I1533">
        <v>1</v>
      </c>
      <c r="J1533" s="4" t="s">
        <v>1789</v>
      </c>
    </row>
    <row r="1534" spans="1:10" x14ac:dyDescent="0.25">
      <c r="A1534" t="s">
        <v>509</v>
      </c>
      <c r="B1534" s="4" t="s">
        <v>162</v>
      </c>
      <c r="C1534" t="s">
        <v>1777</v>
      </c>
      <c r="D1534">
        <v>5.873361751140333</v>
      </c>
      <c r="E1534">
        <v>1.021030242703513e-08</v>
      </c>
      <c r="F1534">
        <v>1.222205211914962e-05</v>
      </c>
      <c r="G1534" s="4">
        <v>4.912855868627089</v>
      </c>
      <c r="H1534" t="s">
        <v>1783</v>
      </c>
      <c r="I1534">
        <v>0</v>
      </c>
    </row>
    <row r="1535" spans="1:10" x14ac:dyDescent="0.25">
      <c r="A1535" t="s">
        <v>496</v>
      </c>
      <c r="B1535" s="4" t="s">
        <v>85</v>
      </c>
      <c r="C1535" t="s">
        <v>1777</v>
      </c>
      <c r="D1535">
        <v>5.872864097417532</v>
      </c>
      <c r="E1535">
        <v>1.024036072146209e-08</v>
      </c>
      <c r="F1535">
        <v>1.225003151304902e-05</v>
      </c>
      <c r="G1535" s="4">
        <v>4.911862794081024</v>
      </c>
      <c r="H1535" t="s">
        <v>1783</v>
      </c>
      <c r="I1535">
        <v>0</v>
      </c>
    </row>
    <row r="1536" spans="1:10" x14ac:dyDescent="0.25">
      <c r="A1536" t="s">
        <v>446</v>
      </c>
      <c r="B1536" s="4" t="s">
        <v>208</v>
      </c>
      <c r="C1536" t="s">
        <v>1777</v>
      </c>
      <c r="D1536">
        <v>5.872276168191751</v>
      </c>
      <c r="E1536">
        <v>1.027598245352695e-08</v>
      </c>
      <c r="F1536">
        <v>1.228462532509357e-05</v>
      </c>
      <c r="G1536" s="4">
        <v>4.910638084745623</v>
      </c>
      <c r="H1536" t="s">
        <v>1781</v>
      </c>
      <c r="I1536">
        <v>2</v>
      </c>
      <c r="J1536" s="4" t="s">
        <v>1789</v>
      </c>
    </row>
    <row r="1537" spans="1:10" x14ac:dyDescent="0.25">
      <c r="A1537" t="s">
        <v>165</v>
      </c>
      <c r="B1537" s="4" t="s">
        <v>466</v>
      </c>
      <c r="C1537" t="s">
        <v>1777</v>
      </c>
      <c r="D1537">
        <v>5.870976078103862</v>
      </c>
      <c r="E1537">
        <v>1.035518091406249e-08</v>
      </c>
      <c r="F1537">
        <v>1.237123473146101e-05</v>
      </c>
      <c r="G1537" s="4">
        <v>4.907586952731489</v>
      </c>
      <c r="H1537" t="s">
        <v>1781</v>
      </c>
      <c r="I1537">
        <v>1</v>
      </c>
      <c r="J1537" s="4" t="s">
        <v>1789</v>
      </c>
    </row>
    <row r="1538" spans="1:10" x14ac:dyDescent="0.25">
      <c r="A1538" t="s">
        <v>376</v>
      </c>
      <c r="B1538" s="4" t="s">
        <v>1282</v>
      </c>
      <c r="C1538" t="s">
        <v>1777</v>
      </c>
      <c r="D1538">
        <v>5.867562716844684</v>
      </c>
      <c r="E1538">
        <v>1.056594794893863e-08</v>
      </c>
      <c r="F1538">
        <v>1.261481259828151e-05</v>
      </c>
      <c r="G1538" s="4">
        <v>4.899119196841751</v>
      </c>
      <c r="H1538" t="s">
        <v>1783</v>
      </c>
      <c r="I1538">
        <v>0</v>
      </c>
    </row>
    <row r="1539" spans="1:10" x14ac:dyDescent="0.25">
      <c r="A1539" t="s">
        <v>116</v>
      </c>
      <c r="B1539" s="4" t="s">
        <v>304</v>
      </c>
      <c r="C1539" t="s">
        <v>1777</v>
      </c>
      <c r="D1539">
        <v>5.867200465761092</v>
      </c>
      <c r="E1539">
        <v>1.058855921424883e-08</v>
      </c>
      <c r="F1539">
        <v>1.263357811639921e-05</v>
      </c>
      <c r="G1539" s="4">
        <v>4.898473629957008</v>
      </c>
      <c r="H1539" t="s">
        <v>1783</v>
      </c>
      <c r="I1539">
        <v>0</v>
      </c>
    </row>
    <row r="1540" spans="1:10" x14ac:dyDescent="0.25">
      <c r="A1540" t="s">
        <v>279</v>
      </c>
      <c r="B1540" s="4" t="s">
        <v>533</v>
      </c>
      <c r="C1540" t="s">
        <v>1777</v>
      </c>
      <c r="D1540">
        <v>5.867070327956069</v>
      </c>
      <c r="E1540">
        <v>1.059669372785421e-08</v>
      </c>
      <c r="F1540">
        <v>1.263505773833484e-05</v>
      </c>
      <c r="G1540" s="4">
        <v>4.89842276914708</v>
      </c>
      <c r="H1540" t="s">
        <v>1783</v>
      </c>
      <c r="I1540">
        <v>0</v>
      </c>
    </row>
    <row r="1541" spans="1:10" x14ac:dyDescent="0.25">
      <c r="A1541" t="s">
        <v>430</v>
      </c>
      <c r="B1541" s="4" t="s">
        <v>295</v>
      </c>
      <c r="C1541" t="s">
        <v>1777</v>
      </c>
      <c r="D1541">
        <v>5.865664796355921</v>
      </c>
      <c r="E1541">
        <v>1.068493698582319e-08</v>
      </c>
      <c r="F1541">
        <v>1.273199167214161e-05</v>
      </c>
      <c r="G1541" s="4">
        <v>4.895103654118277</v>
      </c>
      <c r="H1541" t="s">
        <v>1783</v>
      </c>
      <c r="I1541">
        <v>0</v>
      </c>
    </row>
    <row r="1542" spans="1:10" x14ac:dyDescent="0.25">
      <c r="A1542" t="s">
        <v>455</v>
      </c>
      <c r="B1542" s="4" t="s">
        <v>137</v>
      </c>
      <c r="C1542" t="s">
        <v>1777</v>
      </c>
      <c r="D1542">
        <v>5.865121792407128</v>
      </c>
      <c r="E1542">
        <v>1.071921914756366e-08</v>
      </c>
      <c r="F1542">
        <v>1.276454227867335e-05</v>
      </c>
      <c r="G1542" s="4">
        <v>4.89399475386486</v>
      </c>
      <c r="H1542" t="s">
        <v>1781</v>
      </c>
      <c r="I1542">
        <v>2</v>
      </c>
      <c r="J1542" s="4" t="s">
        <v>1793</v>
      </c>
    </row>
    <row r="1543" spans="1:10" x14ac:dyDescent="0.25">
      <c r="A1543" t="s">
        <v>177</v>
      </c>
      <c r="B1543" s="4" t="s">
        <v>322</v>
      </c>
      <c r="C1543" t="s">
        <v>1777</v>
      </c>
      <c r="D1543">
        <v>5.864386369847865</v>
      </c>
      <c r="E1543">
        <v>1.076581993732628e-08</v>
      </c>
      <c r="F1543">
        <v>1.281171021898747e-05</v>
      </c>
      <c r="G1543" s="4">
        <v>4.89239289296466</v>
      </c>
      <c r="H1543" t="s">
        <v>1783</v>
      </c>
      <c r="I1543">
        <v>0</v>
      </c>
    </row>
    <row r="1544" spans="1:10" x14ac:dyDescent="0.25">
      <c r="A1544" t="s">
        <v>345</v>
      </c>
      <c r="B1544" s="4" t="s">
        <v>407</v>
      </c>
      <c r="C1544" t="s">
        <v>1777</v>
      </c>
      <c r="D1544">
        <v>5.861966706602337</v>
      </c>
      <c r="E1544">
        <v>1.092053763064501e-08</v>
      </c>
      <c r="F1544">
        <v>1.298739642536647e-05</v>
      </c>
      <c r="G1544" s="4">
        <v>4.886477902924366</v>
      </c>
      <c r="H1544" t="s">
        <v>1781</v>
      </c>
      <c r="I1544">
        <v>1</v>
      </c>
      <c r="J1544" s="4" t="s">
        <v>1789</v>
      </c>
    </row>
    <row r="1545" spans="1:10" x14ac:dyDescent="0.25">
      <c r="A1545" t="s">
        <v>510</v>
      </c>
      <c r="B1545" s="4" t="s">
        <v>236</v>
      </c>
      <c r="C1545" t="s">
        <v>1777</v>
      </c>
      <c r="D1545">
        <v>5.861105387360148</v>
      </c>
      <c r="E1545">
        <v>1.097613156451574e-08</v>
      </c>
      <c r="F1545">
        <v>1.30450469470607e-05</v>
      </c>
      <c r="G1545" s="4">
        <v>4.884554353603797</v>
      </c>
      <c r="H1545" t="s">
        <v>1783</v>
      </c>
      <c r="I1545">
        <v>0</v>
      </c>
    </row>
    <row r="1546" spans="1:10" x14ac:dyDescent="0.25">
      <c r="A1546" t="s">
        <v>511</v>
      </c>
      <c r="B1546" s="4" t="s">
        <v>417</v>
      </c>
      <c r="C1546" t="s">
        <v>1777</v>
      </c>
      <c r="D1546">
        <v>5.860346104706797</v>
      </c>
      <c r="E1546">
        <v>1.102536748175404e-08</v>
      </c>
      <c r="F1546">
        <v>1.308658992375255e-05</v>
      </c>
      <c r="G1546" s="4">
        <v>4.883173506255613</v>
      </c>
      <c r="H1546" t="s">
        <v>1781</v>
      </c>
      <c r="I1546">
        <v>5</v>
      </c>
      <c r="J1546" s="4" t="s">
        <v>1881</v>
      </c>
    </row>
    <row r="1547" spans="1:10" x14ac:dyDescent="0.25">
      <c r="A1547" t="s">
        <v>512</v>
      </c>
      <c r="B1547" s="4" t="s">
        <v>453</v>
      </c>
      <c r="C1547" t="s">
        <v>1777</v>
      </c>
      <c r="D1547">
        <v>5.860347581460323</v>
      </c>
      <c r="E1547">
        <v>1.102527151328783e-08</v>
      </c>
      <c r="F1547">
        <v>1.308658992375255e-05</v>
      </c>
      <c r="G1547" s="4">
        <v>4.883173506255613</v>
      </c>
      <c r="H1547" t="s">
        <v>1781</v>
      </c>
      <c r="I1547">
        <v>2</v>
      </c>
      <c r="J1547" s="4" t="s">
        <v>1789</v>
      </c>
    </row>
    <row r="1548" spans="1:10" x14ac:dyDescent="0.25">
      <c r="A1548" t="s">
        <v>513</v>
      </c>
      <c r="B1548" s="4" t="s">
        <v>1384</v>
      </c>
      <c r="C1548" t="s">
        <v>1777</v>
      </c>
      <c r="D1548">
        <v>5.860126089100694</v>
      </c>
      <c r="E1548">
        <v>1.103967451087123e-08</v>
      </c>
      <c r="F1548">
        <v>1.309509041470597e-05</v>
      </c>
      <c r="G1548" s="4">
        <v>4.882891498653615</v>
      </c>
      <c r="H1548" t="s">
        <v>1783</v>
      </c>
      <c r="I1548">
        <v>0</v>
      </c>
    </row>
    <row r="1549" spans="1:10" x14ac:dyDescent="0.25">
      <c r="A1549" t="s">
        <v>514</v>
      </c>
      <c r="B1549" s="4" t="s">
        <v>252</v>
      </c>
      <c r="C1549" t="s">
        <v>1777</v>
      </c>
      <c r="D1549">
        <v>5.859792269834752</v>
      </c>
      <c r="E1549">
        <v>1.106141633782831e-08</v>
      </c>
      <c r="F1549">
        <v>1.311239324618547e-05</v>
      </c>
      <c r="G1549" s="4">
        <v>4.88231803456817</v>
      </c>
      <c r="H1549" t="s">
        <v>1781</v>
      </c>
      <c r="I1549">
        <v>2</v>
      </c>
      <c r="J1549" s="4" t="s">
        <v>1801</v>
      </c>
    </row>
    <row r="1550" spans="1:10" x14ac:dyDescent="0.25">
      <c r="A1550" t="s">
        <v>457</v>
      </c>
      <c r="B1550" s="4" t="s">
        <v>538</v>
      </c>
      <c r="C1550" t="s">
        <v>1777</v>
      </c>
      <c r="D1550">
        <v>5.85939445803932</v>
      </c>
      <c r="E1550">
        <v>1.108738035952362e-08</v>
      </c>
      <c r="F1550">
        <v>1.313467553508906e-05</v>
      </c>
      <c r="G1550" s="4">
        <v>4.881580651089625</v>
      </c>
      <c r="H1550" t="s">
        <v>1783</v>
      </c>
      <c r="I1550">
        <v>0</v>
      </c>
    </row>
    <row r="1551" spans="1:10" x14ac:dyDescent="0.25">
      <c r="A1551" t="s">
        <v>236</v>
      </c>
      <c r="B1551" s="4" t="s">
        <v>851</v>
      </c>
      <c r="C1551" t="s">
        <v>1777</v>
      </c>
      <c r="D1551">
        <v>5.858857813366615</v>
      </c>
      <c r="E1551">
        <v>1.112249942380481e-08</v>
      </c>
      <c r="F1551">
        <v>1.315926674082182e-05</v>
      </c>
      <c r="G1551" s="4">
        <v>4.880768309756034</v>
      </c>
      <c r="H1551" t="s">
        <v>1783</v>
      </c>
      <c r="I1551">
        <v>0</v>
      </c>
    </row>
    <row r="1552" spans="1:10" x14ac:dyDescent="0.25">
      <c r="A1552" t="s">
        <v>236</v>
      </c>
      <c r="B1552" s="4" t="s">
        <v>1523</v>
      </c>
      <c r="C1552" t="s">
        <v>1777</v>
      </c>
      <c r="D1552">
        <v>5.858857813366615</v>
      </c>
      <c r="E1552">
        <v>1.112249942380481e-08</v>
      </c>
      <c r="F1552">
        <v>1.315926674082182e-05</v>
      </c>
      <c r="G1552" s="4">
        <v>4.880768309756034</v>
      </c>
      <c r="H1552" t="s">
        <v>1783</v>
      </c>
      <c r="I1552">
        <v>0</v>
      </c>
    </row>
    <row r="1553" spans="1:10" x14ac:dyDescent="0.25">
      <c r="A1553" t="s">
        <v>430</v>
      </c>
      <c r="B1553" s="4" t="s">
        <v>1302</v>
      </c>
      <c r="C1553" t="s">
        <v>1777</v>
      </c>
      <c r="D1553">
        <v>5.854674344676096</v>
      </c>
      <c r="E1553">
        <v>1.140000337298879e-08</v>
      </c>
      <c r="F1553">
        <v>1.347888592356436e-05</v>
      </c>
      <c r="G1553" s="4">
        <v>4.870346002254948</v>
      </c>
      <c r="H1553" t="s">
        <v>1783</v>
      </c>
      <c r="I1553">
        <v>0</v>
      </c>
    </row>
    <row r="1554" spans="1:10" x14ac:dyDescent="0.25">
      <c r="A1554" t="s">
        <v>383</v>
      </c>
      <c r="B1554" s="4" t="s">
        <v>249</v>
      </c>
      <c r="C1554" t="s">
        <v>1777</v>
      </c>
      <c r="D1554">
        <v>5.853656787261252</v>
      </c>
      <c r="E1554">
        <v>1.146851174358164e-08</v>
      </c>
      <c r="F1554">
        <v>1.355114467403844e-05</v>
      </c>
      <c r="G1554" s="4">
        <v>4.868024018101633</v>
      </c>
      <c r="H1554" t="s">
        <v>1783</v>
      </c>
      <c r="I1554">
        <v>0</v>
      </c>
    </row>
    <row r="1555" spans="1:10" x14ac:dyDescent="0.25">
      <c r="A1555" t="s">
        <v>515</v>
      </c>
      <c r="B1555" s="4" t="s">
        <v>1520</v>
      </c>
      <c r="C1555" t="s">
        <v>1777</v>
      </c>
      <c r="D1555">
        <v>5.853297364367072</v>
      </c>
      <c r="E1555">
        <v>1.149280580533131e-08</v>
      </c>
      <c r="F1555">
        <v>1.357110053039269e-05</v>
      </c>
      <c r="G1555" s="4">
        <v>4.867384932377355</v>
      </c>
      <c r="H1555" t="s">
        <v>1783</v>
      </c>
      <c r="I1555">
        <v>0</v>
      </c>
    </row>
    <row r="1556" spans="1:10" x14ac:dyDescent="0.25">
      <c r="A1556" t="s">
        <v>381</v>
      </c>
      <c r="B1556" s="4" t="s">
        <v>55</v>
      </c>
      <c r="C1556" t="s">
        <v>1777</v>
      </c>
      <c r="D1556">
        <v>5.852242376052319</v>
      </c>
      <c r="E1556">
        <v>1.156440350628085e-08</v>
      </c>
      <c r="F1556">
        <v>1.364685248409732e-05</v>
      </c>
      <c r="G1556" s="4">
        <v>4.864967502939192</v>
      </c>
      <c r="H1556" t="s">
        <v>1783</v>
      </c>
      <c r="I1556">
        <v>0</v>
      </c>
    </row>
    <row r="1557" spans="1:10" x14ac:dyDescent="0.25">
      <c r="A1557" t="s">
        <v>90</v>
      </c>
      <c r="B1557" s="4" t="s">
        <v>497</v>
      </c>
      <c r="C1557" t="s">
        <v>1777</v>
      </c>
      <c r="D1557">
        <v>5.851021943627544</v>
      </c>
      <c r="E1557">
        <v>1.164776982429051e-08</v>
      </c>
      <c r="F1557">
        <v>1.3736385847706e-05</v>
      </c>
      <c r="G1557" s="4">
        <v>4.862127518576897</v>
      </c>
      <c r="H1557" t="s">
        <v>1782</v>
      </c>
    </row>
    <row r="1558" spans="1:10" x14ac:dyDescent="0.25">
      <c r="A1558" t="s">
        <v>235</v>
      </c>
      <c r="B1558" s="4" t="s">
        <v>273</v>
      </c>
      <c r="C1558" t="s">
        <v>1777</v>
      </c>
      <c r="D1558">
        <v>5.850398925414665</v>
      </c>
      <c r="E1558">
        <v>1.169055225603185e-08</v>
      </c>
      <c r="F1558">
        <v>1.377797366223669e-05</v>
      </c>
      <c r="G1558" s="4">
        <v>4.860814649773753</v>
      </c>
      <c r="H1558" t="s">
        <v>1783</v>
      </c>
      <c r="I1558">
        <v>0</v>
      </c>
    </row>
    <row r="1559" spans="1:10" x14ac:dyDescent="0.25">
      <c r="A1559" t="s">
        <v>459</v>
      </c>
      <c r="B1559" s="4" t="s">
        <v>67</v>
      </c>
      <c r="C1559" t="s">
        <v>1777</v>
      </c>
      <c r="D1559">
        <v>5.850146907244208</v>
      </c>
      <c r="E1559">
        <v>1.170790157917804e-08</v>
      </c>
      <c r="F1559">
        <v>1.378955293611089e-05</v>
      </c>
      <c r="G1559" s="4">
        <v>4.860449813630344</v>
      </c>
      <c r="H1559" t="s">
        <v>1782</v>
      </c>
    </row>
    <row r="1560" spans="1:10" x14ac:dyDescent="0.25">
      <c r="A1560" t="s">
        <v>384</v>
      </c>
      <c r="B1560" s="4" t="s">
        <v>213</v>
      </c>
      <c r="C1560" t="s">
        <v>1777</v>
      </c>
      <c r="D1560">
        <v>5.85003763076342</v>
      </c>
      <c r="E1560">
        <v>1.171543211340933e-08</v>
      </c>
      <c r="F1560">
        <v>1.378956020539511e-05</v>
      </c>
      <c r="G1560" s="4">
        <v>4.860449584688245</v>
      </c>
      <c r="H1560" t="s">
        <v>1783</v>
      </c>
      <c r="I1560">
        <v>0</v>
      </c>
    </row>
    <row r="1561" spans="1:10" x14ac:dyDescent="0.25">
      <c r="A1561" t="s">
        <v>428</v>
      </c>
      <c r="B1561" s="4" t="s">
        <v>504</v>
      </c>
      <c r="C1561" t="s">
        <v>1777</v>
      </c>
      <c r="D1561">
        <v>5.849785991681355</v>
      </c>
      <c r="E1561">
        <v>1.173279113159333e-08</v>
      </c>
      <c r="F1561">
        <v>1.380112858233003e-05</v>
      </c>
      <c r="G1561" s="4">
        <v>4.860085397871418</v>
      </c>
      <c r="H1561" t="s">
        <v>1781</v>
      </c>
      <c r="I1561">
        <v>3</v>
      </c>
      <c r="J1561" s="4" t="s">
        <v>1828</v>
      </c>
    </row>
    <row r="1562" spans="1:10" x14ac:dyDescent="0.25">
      <c r="A1562" t="s">
        <v>516</v>
      </c>
      <c r="B1562" s="4" t="s">
        <v>922</v>
      </c>
      <c r="C1562" t="s">
        <v>1777</v>
      </c>
      <c r="D1562">
        <v>5.849324019158222</v>
      </c>
      <c r="E1562">
        <v>1.176472481038959e-08</v>
      </c>
      <c r="F1562">
        <v>1.382981510415941e-05</v>
      </c>
      <c r="G1562" s="4">
        <v>4.859183626093152</v>
      </c>
      <c r="H1562" t="s">
        <v>1783</v>
      </c>
      <c r="I1562">
        <v>0</v>
      </c>
    </row>
    <row r="1563" spans="1:10" x14ac:dyDescent="0.25">
      <c r="A1563" t="s">
        <v>300</v>
      </c>
      <c r="B1563" s="4" t="s">
        <v>626</v>
      </c>
      <c r="C1563" t="s">
        <v>1777</v>
      </c>
      <c r="D1563">
        <v>5.848628547476143</v>
      </c>
      <c r="E1563">
        <v>1.181295831116472e-08</v>
      </c>
      <c r="F1563">
        <v>1.386872332719255e-05</v>
      </c>
      <c r="G1563" s="4">
        <v>4.857963515673252</v>
      </c>
      <c r="H1563" t="s">
        <v>1783</v>
      </c>
      <c r="I1563">
        <v>0</v>
      </c>
    </row>
    <row r="1564" spans="1:10" x14ac:dyDescent="0.25">
      <c r="A1564" t="s">
        <v>242</v>
      </c>
      <c r="B1564" s="4" t="s">
        <v>61</v>
      </c>
      <c r="C1564" t="s">
        <v>1777</v>
      </c>
      <c r="D1564">
        <v>5.848630095230062</v>
      </c>
      <c r="E1564">
        <v>1.181285075580763e-08</v>
      </c>
      <c r="F1564">
        <v>1.386872332719255e-05</v>
      </c>
      <c r="G1564" s="4">
        <v>4.857963515673252</v>
      </c>
      <c r="H1564" t="s">
        <v>1783</v>
      </c>
      <c r="I1564">
        <v>0</v>
      </c>
    </row>
    <row r="1565" spans="1:10" x14ac:dyDescent="0.25">
      <c r="A1565" t="s">
        <v>197</v>
      </c>
      <c r="B1565" s="4" t="s">
        <v>767</v>
      </c>
      <c r="C1565" t="s">
        <v>1777</v>
      </c>
      <c r="D1565">
        <v>5.848371978925726</v>
      </c>
      <c r="E1565">
        <v>1.183080073579301e-08</v>
      </c>
      <c r="F1565">
        <v>1.388077856751263e-05</v>
      </c>
      <c r="G1565" s="4">
        <v>4.857586173788107</v>
      </c>
      <c r="H1565" t="s">
        <v>1783</v>
      </c>
      <c r="I1565">
        <v>0</v>
      </c>
    </row>
    <row r="1566" spans="1:10" x14ac:dyDescent="0.25">
      <c r="A1566" t="s">
        <v>142</v>
      </c>
      <c r="B1566" s="4" t="s">
        <v>936</v>
      </c>
      <c r="C1566" t="s">
        <v>1777</v>
      </c>
      <c r="D1566">
        <v>5.848040622541246</v>
      </c>
      <c r="E1566">
        <v>1.185388283514082e-08</v>
      </c>
      <c r="F1566">
        <v>1.389896202638195e-05</v>
      </c>
      <c r="G1566" s="4">
        <v>4.857017631619761</v>
      </c>
      <c r="H1566" t="s">
        <v>1781</v>
      </c>
      <c r="I1566">
        <v>2</v>
      </c>
      <c r="J1566" s="4" t="s">
        <v>1801</v>
      </c>
    </row>
    <row r="1567" spans="1:10" x14ac:dyDescent="0.25">
      <c r="A1567" t="s">
        <v>228</v>
      </c>
      <c r="B1567" s="4" t="s">
        <v>201</v>
      </c>
      <c r="C1567" t="s">
        <v>1777</v>
      </c>
      <c r="D1567">
        <v>5.846822925581235</v>
      </c>
      <c r="E1567">
        <v>1.193908327313384e-08</v>
      </c>
      <c r="F1567">
        <v>1.398991090532295e-05</v>
      </c>
      <c r="G1567" s="4">
        <v>4.854185051301583</v>
      </c>
      <c r="H1567" t="s">
        <v>1783</v>
      </c>
      <c r="I1567">
        <v>0</v>
      </c>
    </row>
    <row r="1568" spans="1:10" x14ac:dyDescent="0.25">
      <c r="A1568" t="s">
        <v>58</v>
      </c>
      <c r="B1568" s="4" t="s">
        <v>593</v>
      </c>
      <c r="C1568" t="s">
        <v>1777</v>
      </c>
      <c r="D1568">
        <v>5.845996154833045</v>
      </c>
      <c r="E1568">
        <v>1.199726992189594e-08</v>
      </c>
      <c r="F1568">
        <v>1.404910971802697e-05</v>
      </c>
      <c r="G1568" s="4">
        <v>4.852351195815745</v>
      </c>
      <c r="H1568" t="s">
        <v>1781</v>
      </c>
      <c r="I1568">
        <v>2</v>
      </c>
      <c r="J1568" s="4" t="s">
        <v>1801</v>
      </c>
    </row>
    <row r="1569" spans="1:10" x14ac:dyDescent="0.25">
      <c r="A1569" t="s">
        <v>134</v>
      </c>
      <c r="B1569" s="4" t="s">
        <v>163</v>
      </c>
      <c r="C1569" t="s">
        <v>1777</v>
      </c>
      <c r="D1569">
        <v>5.845640958220556</v>
      </c>
      <c r="E1569">
        <v>1.202235253153374e-08</v>
      </c>
      <c r="F1569">
        <v>1.406949200426434e-05</v>
      </c>
      <c r="G1569" s="4">
        <v>4.851721583000766</v>
      </c>
      <c r="H1569" t="s">
        <v>1781</v>
      </c>
      <c r="I1569">
        <v>1</v>
      </c>
      <c r="J1569" s="4" t="s">
        <v>1807</v>
      </c>
    </row>
    <row r="1570" spans="1:10" x14ac:dyDescent="0.25">
      <c r="A1570" t="s">
        <v>517</v>
      </c>
      <c r="B1570" s="4" t="s">
        <v>506</v>
      </c>
      <c r="C1570" t="s">
        <v>1777</v>
      </c>
      <c r="D1570">
        <v>5.84521135524645</v>
      </c>
      <c r="E1570">
        <v>1.205275749663226e-08</v>
      </c>
      <c r="F1570">
        <v>1.409607293553962e-05</v>
      </c>
      <c r="G1570" s="4">
        <v>4.850901861810827</v>
      </c>
      <c r="H1570" t="s">
        <v>1781</v>
      </c>
      <c r="I1570">
        <v>2</v>
      </c>
      <c r="J1570" s="4" t="s">
        <v>1789</v>
      </c>
    </row>
    <row r="1571" spans="1:10" x14ac:dyDescent="0.25">
      <c r="A1571" t="s">
        <v>518</v>
      </c>
      <c r="B1571" s="4" t="s">
        <v>375</v>
      </c>
      <c r="C1571" t="s">
        <v>1777</v>
      </c>
      <c r="D1571">
        <v>5.845102510546467</v>
      </c>
      <c r="E1571">
        <v>1.206047278477596e-08</v>
      </c>
      <c r="F1571">
        <v>1.409610060674973e-05</v>
      </c>
      <c r="G1571" s="4">
        <v>4.850901009272526</v>
      </c>
      <c r="H1571" t="s">
        <v>1781</v>
      </c>
      <c r="I1571">
        <v>38</v>
      </c>
      <c r="J1571" s="4" t="s">
        <v>1965</v>
      </c>
    </row>
    <row r="1572" spans="1:10" x14ac:dyDescent="0.25">
      <c r="A1572" t="s">
        <v>210</v>
      </c>
      <c r="B1572" s="4" t="s">
        <v>528</v>
      </c>
      <c r="C1572" t="s">
        <v>1777</v>
      </c>
      <c r="D1572">
        <v>5.844867539527988</v>
      </c>
      <c r="E1572">
        <v>1.20771447017649e-08</v>
      </c>
      <c r="F1572">
        <v>1.410658994481387e-05</v>
      </c>
      <c r="G1572" s="4">
        <v>4.85057795769404</v>
      </c>
      <c r="H1572" t="s">
        <v>1781</v>
      </c>
      <c r="I1572">
        <v>1</v>
      </c>
      <c r="J1572" s="4" t="s">
        <v>1908</v>
      </c>
    </row>
    <row r="1573" spans="1:10" x14ac:dyDescent="0.25">
      <c r="A1573" t="s">
        <v>141</v>
      </c>
      <c r="B1573" s="4" t="s">
        <v>601</v>
      </c>
      <c r="C1573" t="s">
        <v>1777</v>
      </c>
      <c r="D1573">
        <v>5.844069278955886</v>
      </c>
      <c r="E1573">
        <v>1.213395112431024e-08</v>
      </c>
      <c r="F1573">
        <v>1.416391477561961e-05</v>
      </c>
      <c r="G1573" s="4">
        <v>4.848816695059187</v>
      </c>
      <c r="H1573" t="s">
        <v>1781</v>
      </c>
      <c r="I1573">
        <v>3</v>
      </c>
      <c r="J1573" s="4" t="s">
        <v>1876</v>
      </c>
    </row>
    <row r="1574" spans="1:10" x14ac:dyDescent="0.25">
      <c r="A1574" t="s">
        <v>309</v>
      </c>
      <c r="B1574" s="4" t="s">
        <v>394</v>
      </c>
      <c r="C1574" t="s">
        <v>1777</v>
      </c>
      <c r="D1574">
        <v>5.843507705341827</v>
      </c>
      <c r="E1574">
        <v>1.217406967732317e-08</v>
      </c>
      <c r="F1574">
        <v>1.420155968430805e-05</v>
      </c>
      <c r="G1574" s="4">
        <v>4.847663956666836</v>
      </c>
      <c r="H1574" t="s">
        <v>1781</v>
      </c>
      <c r="I1574">
        <v>2</v>
      </c>
      <c r="J1574" s="4" t="s">
        <v>1794</v>
      </c>
    </row>
    <row r="1575" spans="1:10" x14ac:dyDescent="0.25">
      <c r="A1575" t="s">
        <v>245</v>
      </c>
      <c r="B1575" s="4" t="s">
        <v>515</v>
      </c>
      <c r="C1575" t="s">
        <v>1777</v>
      </c>
      <c r="D1575">
        <v>5.843401112808429</v>
      </c>
      <c r="E1575">
        <v>1.2181699132533e-08</v>
      </c>
      <c r="F1575">
        <v>1.420155968430805e-05</v>
      </c>
      <c r="G1575" s="4">
        <v>4.847663956666836</v>
      </c>
      <c r="H1575" t="s">
        <v>1781</v>
      </c>
      <c r="I1575">
        <v>5</v>
      </c>
      <c r="J1575" s="4" t="s">
        <v>1966</v>
      </c>
    </row>
    <row r="1576" spans="1:10" x14ac:dyDescent="0.25">
      <c r="A1576" t="s">
        <v>231</v>
      </c>
      <c r="B1576" s="4" t="s">
        <v>197</v>
      </c>
      <c r="C1576" t="s">
        <v>1777</v>
      </c>
      <c r="D1576">
        <v>5.842184306183527</v>
      </c>
      <c r="E1576">
        <v>1.226912293059035e-08</v>
      </c>
      <c r="F1576">
        <v>1.429438619476228e-05</v>
      </c>
      <c r="G1576" s="4">
        <v>4.844834488641142</v>
      </c>
      <c r="H1576" t="s">
        <v>1781</v>
      </c>
      <c r="I1576">
        <v>1</v>
      </c>
      <c r="J1576" s="4" t="s">
        <v>1824</v>
      </c>
    </row>
    <row r="1577" spans="1:10" x14ac:dyDescent="0.25">
      <c r="A1577" t="s">
        <v>259</v>
      </c>
      <c r="B1577" s="4" t="s">
        <v>344</v>
      </c>
      <c r="C1577" t="s">
        <v>1777</v>
      </c>
      <c r="D1577">
        <v>5.841561500405112</v>
      </c>
      <c r="E1577">
        <v>1.23141050822925e-08</v>
      </c>
      <c r="F1577">
        <v>1.432857539656429e-05</v>
      </c>
      <c r="G1577" s="4">
        <v>4.843796986725243</v>
      </c>
      <c r="H1577" t="s">
        <v>1783</v>
      </c>
      <c r="I1577">
        <v>0</v>
      </c>
    </row>
    <row r="1578" spans="1:10" x14ac:dyDescent="0.25">
      <c r="A1578" t="s">
        <v>238</v>
      </c>
      <c r="B1578" s="4" t="s">
        <v>249</v>
      </c>
      <c r="C1578" t="s">
        <v>1777</v>
      </c>
      <c r="D1578">
        <v>5.841642181366244</v>
      </c>
      <c r="E1578">
        <v>1.23082688804331e-08</v>
      </c>
      <c r="F1578">
        <v>1.432857539656429e-05</v>
      </c>
      <c r="G1578" s="4">
        <v>4.843796986725243</v>
      </c>
      <c r="H1578" t="s">
        <v>1783</v>
      </c>
      <c r="I1578">
        <v>0</v>
      </c>
    </row>
    <row r="1579" spans="1:10" x14ac:dyDescent="0.25">
      <c r="A1579" t="s">
        <v>519</v>
      </c>
      <c r="B1579" s="4" t="s">
        <v>704</v>
      </c>
      <c r="C1579" t="s">
        <v>1777</v>
      </c>
      <c r="D1579">
        <v>5.841191722401482</v>
      </c>
      <c r="E1579">
        <v>1.234088804568479e-08</v>
      </c>
      <c r="F1579">
        <v>1.43506282876678e-05</v>
      </c>
      <c r="G1579" s="4">
        <v>4.843129084581976</v>
      </c>
      <c r="H1579" t="s">
        <v>1783</v>
      </c>
      <c r="I1579">
        <v>0</v>
      </c>
    </row>
    <row r="1580" spans="1:10" x14ac:dyDescent="0.25">
      <c r="A1580" t="s">
        <v>310</v>
      </c>
      <c r="B1580" s="4" t="s">
        <v>90</v>
      </c>
      <c r="C1580" t="s">
        <v>1777</v>
      </c>
      <c r="D1580">
        <v>5.840226011179948</v>
      </c>
      <c r="E1580">
        <v>1.241110147435682e-08</v>
      </c>
      <c r="F1580">
        <v>1.442312439599708e-05</v>
      </c>
      <c r="G1580" s="4">
        <v>4.840940650784361</v>
      </c>
      <c r="H1580" t="s">
        <v>1782</v>
      </c>
    </row>
    <row r="1581" spans="1:10" x14ac:dyDescent="0.25">
      <c r="A1581" t="s">
        <v>248</v>
      </c>
      <c r="B1581" s="4" t="s">
        <v>381</v>
      </c>
      <c r="C1581" t="s">
        <v>1777</v>
      </c>
      <c r="D1581">
        <v>5.839921305414624</v>
      </c>
      <c r="E1581">
        <v>1.243333596432227e-08</v>
      </c>
      <c r="F1581">
        <v>1.443980692122625e-05</v>
      </c>
      <c r="G1581" s="4">
        <v>4.840438613802849</v>
      </c>
      <c r="H1581" t="s">
        <v>1783</v>
      </c>
      <c r="I1581">
        <v>0</v>
      </c>
    </row>
    <row r="1582" spans="1:10" x14ac:dyDescent="0.25">
      <c r="A1582" t="s">
        <v>309</v>
      </c>
      <c r="B1582" s="4" t="s">
        <v>121</v>
      </c>
      <c r="C1582" t="s">
        <v>1777</v>
      </c>
      <c r="D1582">
        <v>5.839706061182143</v>
      </c>
      <c r="E1582">
        <v>1.244906572719073e-08</v>
      </c>
      <c r="F1582">
        <v>1.444891865121263e-05</v>
      </c>
      <c r="G1582" s="4">
        <v>4.840164654041282</v>
      </c>
      <c r="H1582" t="s">
        <v>1781</v>
      </c>
      <c r="I1582">
        <v>1</v>
      </c>
      <c r="J1582" s="4" t="s">
        <v>1789</v>
      </c>
    </row>
    <row r="1583" spans="1:10" x14ac:dyDescent="0.25">
      <c r="A1583" t="s">
        <v>433</v>
      </c>
      <c r="B1583" s="4" t="s">
        <v>243</v>
      </c>
      <c r="C1583" t="s">
        <v>1777</v>
      </c>
      <c r="D1583">
        <v>5.838311740372315</v>
      </c>
      <c r="E1583">
        <v>1.255142999488823e-08</v>
      </c>
      <c r="F1583">
        <v>1.455850692233031e-05</v>
      </c>
      <c r="G1583" s="4">
        <v>4.836883162704484</v>
      </c>
      <c r="H1583" t="s">
        <v>1781</v>
      </c>
      <c r="I1583">
        <v>1</v>
      </c>
      <c r="J1583" s="4" t="s">
        <v>1789</v>
      </c>
    </row>
    <row r="1584" spans="1:10" x14ac:dyDescent="0.25">
      <c r="A1584" t="s">
        <v>285</v>
      </c>
      <c r="B1584" s="4" t="s">
        <v>44</v>
      </c>
      <c r="C1584" t="s">
        <v>1777</v>
      </c>
      <c r="D1584">
        <v>5.838173367059865</v>
      </c>
      <c r="E1584">
        <v>1.256163317045435e-08</v>
      </c>
      <c r="F1584">
        <v>1.456112576723531e-05</v>
      </c>
      <c r="G1584" s="4">
        <v>4.836805047028617</v>
      </c>
      <c r="H1584" t="s">
        <v>1781</v>
      </c>
      <c r="I1584">
        <v>2</v>
      </c>
      <c r="J1584" s="4" t="s">
        <v>1801</v>
      </c>
    </row>
    <row r="1585" spans="1:10" x14ac:dyDescent="0.25">
      <c r="A1585" t="s">
        <v>130</v>
      </c>
      <c r="B1585" s="4" t="s">
        <v>221</v>
      </c>
      <c r="C1585" t="s">
        <v>1777</v>
      </c>
      <c r="D1585">
        <v>5.836966883423051</v>
      </c>
      <c r="E1585">
        <v>1.265093715725879e-08</v>
      </c>
      <c r="F1585">
        <v>1.465537499111006e-05</v>
      </c>
      <c r="G1585" s="4">
        <v>4.834003064671037</v>
      </c>
      <c r="H1585" t="s">
        <v>1783</v>
      </c>
      <c r="I1585">
        <v>0</v>
      </c>
    </row>
    <row r="1586" spans="1:10" x14ac:dyDescent="0.25">
      <c r="A1586" t="s">
        <v>266</v>
      </c>
      <c r="B1586" s="4" t="s">
        <v>523</v>
      </c>
      <c r="C1586" t="s">
        <v>1777</v>
      </c>
      <c r="D1586">
        <v>5.836304165097201</v>
      </c>
      <c r="E1586">
        <v>1.270025367893405e-08</v>
      </c>
      <c r="F1586">
        <v>1.470321124824187e-05</v>
      </c>
      <c r="G1586" s="4">
        <v>4.832587803001219</v>
      </c>
      <c r="H1586" t="s">
        <v>1783</v>
      </c>
      <c r="I1586">
        <v>0</v>
      </c>
    </row>
    <row r="1587" spans="1:10" x14ac:dyDescent="0.25">
      <c r="A1587" t="s">
        <v>404</v>
      </c>
      <c r="B1587" s="4" t="s">
        <v>1016</v>
      </c>
      <c r="C1587" t="s">
        <v>1777</v>
      </c>
      <c r="D1587">
        <v>5.835147313393607</v>
      </c>
      <c r="E1587">
        <v>1.278678920862999e-08</v>
      </c>
      <c r="F1587">
        <v>1.478832865932602e-05</v>
      </c>
      <c r="G1587" s="4">
        <v>4.830080906128035</v>
      </c>
      <c r="H1587" t="s">
        <v>1781</v>
      </c>
      <c r="I1587">
        <v>1</v>
      </c>
      <c r="J1587" s="4" t="s">
        <v>1789</v>
      </c>
    </row>
    <row r="1588" spans="1:10" x14ac:dyDescent="0.25">
      <c r="A1588" t="s">
        <v>520</v>
      </c>
      <c r="B1588" s="4" t="s">
        <v>804</v>
      </c>
      <c r="C1588" t="s">
        <v>1777</v>
      </c>
      <c r="D1588">
        <v>5.835105674082986</v>
      </c>
      <c r="E1588">
        <v>1.278991459114331e-08</v>
      </c>
      <c r="F1588">
        <v>1.478832865932602e-05</v>
      </c>
      <c r="G1588" s="4">
        <v>4.830080906128035</v>
      </c>
      <c r="H1588" t="s">
        <v>1783</v>
      </c>
      <c r="I1588">
        <v>0</v>
      </c>
    </row>
    <row r="1589" spans="1:10" x14ac:dyDescent="0.25">
      <c r="A1589" t="s">
        <v>381</v>
      </c>
      <c r="B1589" s="4" t="s">
        <v>445</v>
      </c>
      <c r="C1589" t="s">
        <v>1777</v>
      </c>
      <c r="D1589">
        <v>5.834563581333821</v>
      </c>
      <c r="E1589">
        <v>1.283067100572511e-08</v>
      </c>
      <c r="F1589">
        <v>1.48260992257233e-05</v>
      </c>
      <c r="G1589" s="4">
        <v>4.828973097628556</v>
      </c>
      <c r="H1589" t="s">
        <v>1783</v>
      </c>
      <c r="I1589">
        <v>0</v>
      </c>
    </row>
    <row r="1590" spans="1:10" x14ac:dyDescent="0.25">
      <c r="A1590" t="s">
        <v>293</v>
      </c>
      <c r="B1590" s="4" t="s">
        <v>843</v>
      </c>
      <c r="C1590" t="s">
        <v>1777</v>
      </c>
      <c r="D1590">
        <v>5.832969281699884</v>
      </c>
      <c r="E1590">
        <v>1.29512683550663e-08</v>
      </c>
      <c r="F1590">
        <v>1.495602186972529e-05</v>
      </c>
      <c r="G1590" s="4">
        <v>4.82518390846205</v>
      </c>
      <c r="H1590" t="s">
        <v>1783</v>
      </c>
      <c r="I1590">
        <v>0</v>
      </c>
    </row>
    <row r="1591" spans="1:10" x14ac:dyDescent="0.25">
      <c r="A1591" t="s">
        <v>384</v>
      </c>
      <c r="B1591" s="4" t="s">
        <v>232</v>
      </c>
      <c r="C1591" t="s">
        <v>1777</v>
      </c>
      <c r="D1591">
        <v>5.830900799555575</v>
      </c>
      <c r="E1591">
        <v>1.310937595476108e-08</v>
      </c>
      <c r="F1591">
        <v>1.512461731064041e-05</v>
      </c>
      <c r="G1591" s="4">
        <v>4.820315605236139</v>
      </c>
      <c r="H1591" t="s">
        <v>1783</v>
      </c>
      <c r="I1591">
        <v>0</v>
      </c>
    </row>
    <row r="1592" spans="1:10" x14ac:dyDescent="0.25">
      <c r="A1592" t="s">
        <v>70</v>
      </c>
      <c r="B1592" s="4" t="s">
        <v>304</v>
      </c>
      <c r="C1592" t="s">
        <v>1777</v>
      </c>
      <c r="D1592">
        <v>5.830843654743627</v>
      </c>
      <c r="E1592">
        <v>1.311377040774593e-08</v>
      </c>
      <c r="F1592">
        <v>1.512461731064041e-05</v>
      </c>
      <c r="G1592" s="4">
        <v>4.820315605236139</v>
      </c>
      <c r="H1592" t="s">
        <v>1781</v>
      </c>
      <c r="I1592">
        <v>1</v>
      </c>
      <c r="J1592" s="4" t="s">
        <v>1807</v>
      </c>
    </row>
    <row r="1593" spans="1:10" x14ac:dyDescent="0.25">
      <c r="A1593" t="s">
        <v>121</v>
      </c>
      <c r="B1593" s="4" t="s">
        <v>280</v>
      </c>
      <c r="C1593" t="s">
        <v>1777</v>
      </c>
      <c r="D1593">
        <v>5.829591835039674</v>
      </c>
      <c r="E1593">
        <v>1.321039544515488e-08</v>
      </c>
      <c r="F1593">
        <v>1.522513342032651e-05</v>
      </c>
      <c r="G1593" s="4">
        <v>4.817438892885058</v>
      </c>
      <c r="H1593" t="s">
        <v>1781</v>
      </c>
      <c r="I1593">
        <v>1</v>
      </c>
      <c r="J1593" s="4" t="s">
        <v>1801</v>
      </c>
    </row>
    <row r="1594" spans="1:10" x14ac:dyDescent="0.25">
      <c r="A1594" t="s">
        <v>384</v>
      </c>
      <c r="B1594" s="4" t="s">
        <v>29</v>
      </c>
      <c r="C1594" t="s">
        <v>1777</v>
      </c>
      <c r="D1594">
        <v>5.829499652209875</v>
      </c>
      <c r="E1594">
        <v>1.321753809186097e-08</v>
      </c>
      <c r="F1594">
        <v>1.522513342032651e-05</v>
      </c>
      <c r="G1594" s="4">
        <v>4.817438892885058</v>
      </c>
      <c r="H1594" t="s">
        <v>1783</v>
      </c>
      <c r="I1594">
        <v>0</v>
      </c>
    </row>
    <row r="1595" spans="1:10" x14ac:dyDescent="0.25">
      <c r="A1595" t="s">
        <v>379</v>
      </c>
      <c r="B1595" s="4" t="s">
        <v>538</v>
      </c>
      <c r="C1595" t="s">
        <v>1777</v>
      </c>
      <c r="D1595">
        <v>5.828624354097035</v>
      </c>
      <c r="E1595">
        <v>1.32855463914274e-08</v>
      </c>
      <c r="F1595">
        <v>1.529385868214911e-05</v>
      </c>
      <c r="G1595" s="4">
        <v>4.815482927083298</v>
      </c>
      <c r="H1595" t="s">
        <v>1781</v>
      </c>
      <c r="I1595">
        <v>1</v>
      </c>
      <c r="J1595" s="4" t="s">
        <v>1789</v>
      </c>
    </row>
    <row r="1596" spans="1:10" x14ac:dyDescent="0.25">
      <c r="A1596" t="s">
        <v>121</v>
      </c>
      <c r="B1596" s="4" t="s">
        <v>394</v>
      </c>
      <c r="C1596" t="s">
        <v>1777</v>
      </c>
      <c r="D1596">
        <v>5.828279865325639</v>
      </c>
      <c r="E1596">
        <v>1.331240532924124e-08</v>
      </c>
      <c r="F1596">
        <v>1.531515768277502e-05</v>
      </c>
      <c r="G1596" s="4">
        <v>4.814878527397627</v>
      </c>
      <c r="H1596" t="s">
        <v>1781</v>
      </c>
      <c r="I1596">
        <v>2</v>
      </c>
      <c r="J1596" s="4" t="s">
        <v>1801</v>
      </c>
    </row>
    <row r="1597" spans="1:10" x14ac:dyDescent="0.25">
      <c r="A1597" t="s">
        <v>238</v>
      </c>
      <c r="B1597" s="4" t="s">
        <v>898</v>
      </c>
      <c r="C1597" t="s">
        <v>1777</v>
      </c>
      <c r="D1597">
        <v>5.827744523014576</v>
      </c>
      <c r="E1597">
        <v>1.335424932929502e-08</v>
      </c>
      <c r="F1597">
        <v>1.535365859760299e-05</v>
      </c>
      <c r="G1597" s="4">
        <v>4.813788120549906</v>
      </c>
      <c r="H1597" t="s">
        <v>1783</v>
      </c>
      <c r="I1597">
        <v>0</v>
      </c>
    </row>
    <row r="1598" spans="1:10" x14ac:dyDescent="0.25">
      <c r="A1598" t="s">
        <v>370</v>
      </c>
      <c r="B1598" s="4" t="s">
        <v>394</v>
      </c>
      <c r="C1598" t="s">
        <v>1777</v>
      </c>
      <c r="D1598">
        <v>5.826979823423752</v>
      </c>
      <c r="E1598">
        <v>1.341424221917542e-08</v>
      </c>
      <c r="F1598">
        <v>1.541296430983256e-05</v>
      </c>
      <c r="G1598" s="4">
        <v>4.812113827238978</v>
      </c>
      <c r="H1598" t="s">
        <v>1781</v>
      </c>
      <c r="I1598">
        <v>3</v>
      </c>
      <c r="J1598" s="4" t="s">
        <v>1793</v>
      </c>
    </row>
    <row r="1599" spans="1:10" x14ac:dyDescent="0.25">
      <c r="A1599" t="s">
        <v>466</v>
      </c>
      <c r="B1599" s="4" t="s">
        <v>928</v>
      </c>
      <c r="C1599" t="s">
        <v>1777</v>
      </c>
      <c r="D1599">
        <v>5.82644730404538</v>
      </c>
      <c r="E1599">
        <v>1.345617441689747e-08</v>
      </c>
      <c r="F1599">
        <v>1.545145697117747e-05</v>
      </c>
      <c r="G1599" s="4">
        <v>4.81103056318352</v>
      </c>
      <c r="H1599" t="s">
        <v>1781</v>
      </c>
      <c r="I1599">
        <v>1</v>
      </c>
      <c r="J1599" s="4" t="s">
        <v>1789</v>
      </c>
    </row>
    <row r="1600" spans="1:10" x14ac:dyDescent="0.25">
      <c r="A1600" t="s">
        <v>400</v>
      </c>
      <c r="B1600" s="4" t="s">
        <v>500</v>
      </c>
      <c r="C1600" t="s">
        <v>1777</v>
      </c>
      <c r="D1600">
        <v>5.824702938308456</v>
      </c>
      <c r="E1600">
        <v>1.359442445652878e-08</v>
      </c>
      <c r="F1600">
        <v>1.560043203029414e-05</v>
      </c>
      <c r="G1600" s="4">
        <v>4.806863374352289</v>
      </c>
      <c r="H1600" t="s">
        <v>1783</v>
      </c>
      <c r="I1600">
        <v>0</v>
      </c>
    </row>
    <row r="1601" spans="1:10" x14ac:dyDescent="0.25">
      <c r="A1601" t="s">
        <v>375</v>
      </c>
      <c r="B1601" s="4" t="s">
        <v>660</v>
      </c>
      <c r="C1601" t="s">
        <v>1777</v>
      </c>
      <c r="D1601">
        <v>5.823353711745074</v>
      </c>
      <c r="E1601">
        <v>1.370230280175241e-08</v>
      </c>
      <c r="F1601">
        <v>1.571438907455917e-05</v>
      </c>
      <c r="G1601" s="4">
        <v>4.803702498305655</v>
      </c>
      <c r="H1601" t="s">
        <v>1783</v>
      </c>
      <c r="I1601">
        <v>0</v>
      </c>
    </row>
    <row r="1602" spans="1:10" x14ac:dyDescent="0.25">
      <c r="A1602" t="s">
        <v>154</v>
      </c>
      <c r="B1602" s="4" t="s">
        <v>248</v>
      </c>
      <c r="C1602" t="s">
        <v>1777</v>
      </c>
      <c r="D1602">
        <v>5.822727982777748</v>
      </c>
      <c r="E1602">
        <v>1.37526151396982e-08</v>
      </c>
      <c r="F1602">
        <v>1.576222570284153e-05</v>
      </c>
      <c r="G1602" s="4">
        <v>4.802382458025767</v>
      </c>
      <c r="H1602" t="s">
        <v>1783</v>
      </c>
      <c r="I1602">
        <v>0</v>
      </c>
    </row>
    <row r="1603" spans="1:10" x14ac:dyDescent="0.25">
      <c r="A1603" t="s">
        <v>147</v>
      </c>
      <c r="B1603" s="4" t="s">
        <v>208</v>
      </c>
      <c r="C1603" t="s">
        <v>1777</v>
      </c>
      <c r="D1603">
        <v>5.821550013017097</v>
      </c>
      <c r="E1603">
        <v>1.38478181478316e-08</v>
      </c>
      <c r="F1603">
        <v>1.586142072982144e-05</v>
      </c>
      <c r="G1603" s="4">
        <v>4.799657914906975</v>
      </c>
      <c r="H1603" t="s">
        <v>1781</v>
      </c>
      <c r="I1603">
        <v>1</v>
      </c>
      <c r="J1603" s="4" t="s">
        <v>1789</v>
      </c>
    </row>
    <row r="1604" spans="1:10" x14ac:dyDescent="0.25">
      <c r="A1604" t="s">
        <v>85</v>
      </c>
      <c r="B1604" s="4" t="s">
        <v>1522</v>
      </c>
      <c r="C1604" t="s">
        <v>1777</v>
      </c>
      <c r="D1604">
        <v>5.821314322760046</v>
      </c>
      <c r="E1604">
        <v>1.386694322282356e-08</v>
      </c>
      <c r="F1604">
        <v>1.587340589133274e-05</v>
      </c>
      <c r="G1604" s="4">
        <v>4.7993298784681</v>
      </c>
      <c r="H1604" t="s">
        <v>1783</v>
      </c>
      <c r="I1604">
        <v>0</v>
      </c>
    </row>
    <row r="1605" spans="1:10" x14ac:dyDescent="0.25">
      <c r="A1605" t="s">
        <v>492</v>
      </c>
      <c r="B1605" s="4" t="s">
        <v>1525</v>
      </c>
      <c r="C1605" t="s">
        <v>1777</v>
      </c>
      <c r="D1605">
        <v>5.819621830927626</v>
      </c>
      <c r="E1605">
        <v>1.400503584128774e-08</v>
      </c>
      <c r="F1605">
        <v>1.602147250918551e-05</v>
      </c>
      <c r="G1605" s="4">
        <v>4.79529757107169</v>
      </c>
      <c r="H1605" t="s">
        <v>1783</v>
      </c>
      <c r="I1605">
        <v>0</v>
      </c>
    </row>
    <row r="1606" spans="1:10" x14ac:dyDescent="0.25">
      <c r="A1606" t="s">
        <v>384</v>
      </c>
      <c r="B1606" s="4" t="s">
        <v>699</v>
      </c>
      <c r="C1606" t="s">
        <v>1777</v>
      </c>
      <c r="D1606">
        <v>5.819398956071342</v>
      </c>
      <c r="E1606">
        <v>1.402331970220669e-08</v>
      </c>
      <c r="F1606">
        <v>1.603238114089059e-05</v>
      </c>
      <c r="G1606" s="4">
        <v>4.795001971123599</v>
      </c>
      <c r="H1606" t="s">
        <v>1783</v>
      </c>
      <c r="I1606">
        <v>0</v>
      </c>
    </row>
    <row r="1607" spans="1:10" x14ac:dyDescent="0.25">
      <c r="A1607" t="s">
        <v>521</v>
      </c>
      <c r="B1607" s="4" t="s">
        <v>301</v>
      </c>
      <c r="C1607" t="s">
        <v>1777</v>
      </c>
      <c r="D1607">
        <v>5.81893995096603</v>
      </c>
      <c r="E1607">
        <v>1.40610479062096e-08</v>
      </c>
      <c r="F1607">
        <v>1.606549236318863e-05</v>
      </c>
      <c r="G1607" s="4">
        <v>4.79410595997619</v>
      </c>
      <c r="H1607" t="s">
        <v>1783</v>
      </c>
      <c r="I1607">
        <v>0</v>
      </c>
    </row>
    <row r="1608" spans="1:10" x14ac:dyDescent="0.25">
      <c r="A1608" t="s">
        <v>366</v>
      </c>
      <c r="B1608" s="4" t="s">
        <v>555</v>
      </c>
      <c r="C1608" t="s">
        <v>1777</v>
      </c>
      <c r="D1608">
        <v>5.816289996206796</v>
      </c>
      <c r="E1608">
        <v>1.428079739982925e-08</v>
      </c>
      <c r="F1608">
        <v>1.630640171886858e-05</v>
      </c>
      <c r="G1608" s="4">
        <v>4.787641862751663</v>
      </c>
      <c r="H1608" t="s">
        <v>1781</v>
      </c>
      <c r="I1608">
        <v>2</v>
      </c>
      <c r="J1608" s="4" t="s">
        <v>1801</v>
      </c>
    </row>
    <row r="1609" spans="1:10" x14ac:dyDescent="0.25">
      <c r="A1609" t="s">
        <v>226</v>
      </c>
      <c r="B1609" s="4" t="s">
        <v>1002</v>
      </c>
      <c r="C1609" t="s">
        <v>1777</v>
      </c>
      <c r="D1609">
        <v>5.815027967243742</v>
      </c>
      <c r="E1609">
        <v>1.438662091075357e-08</v>
      </c>
      <c r="F1609">
        <v>1.640679075618985e-05</v>
      </c>
      <c r="G1609" s="4">
        <v>4.784976360639873</v>
      </c>
      <c r="H1609" t="s">
        <v>1783</v>
      </c>
      <c r="I1609">
        <v>0</v>
      </c>
    </row>
    <row r="1610" spans="1:10" x14ac:dyDescent="0.25">
      <c r="A1610" t="s">
        <v>348</v>
      </c>
      <c r="B1610" s="4" t="s">
        <v>394</v>
      </c>
      <c r="C1610" t="s">
        <v>1777</v>
      </c>
      <c r="D1610">
        <v>5.815075190136969</v>
      </c>
      <c r="E1610">
        <v>1.438264750436859e-08</v>
      </c>
      <c r="F1610">
        <v>1.640679075618985e-05</v>
      </c>
      <c r="G1610" s="4">
        <v>4.784976360639873</v>
      </c>
      <c r="H1610" t="s">
        <v>1781</v>
      </c>
      <c r="I1610">
        <v>1</v>
      </c>
      <c r="J1610" s="4" t="s">
        <v>1801</v>
      </c>
    </row>
    <row r="1611" spans="1:10" x14ac:dyDescent="0.25">
      <c r="A1611" t="s">
        <v>100</v>
      </c>
      <c r="B1611" s="4" t="s">
        <v>320</v>
      </c>
      <c r="C1611" t="s">
        <v>1777</v>
      </c>
      <c r="D1611">
        <v>5.814520844476673</v>
      </c>
      <c r="E1611">
        <v>1.442935823923496e-08</v>
      </c>
      <c r="F1611">
        <v>1.644529572383404e-05</v>
      </c>
      <c r="G1611" s="4">
        <v>4.783958312508202</v>
      </c>
      <c r="H1611" t="s">
        <v>1781</v>
      </c>
      <c r="I1611">
        <v>1</v>
      </c>
      <c r="J1611" s="4" t="s">
        <v>1801</v>
      </c>
    </row>
    <row r="1612" spans="1:10" x14ac:dyDescent="0.25">
      <c r="A1612" t="s">
        <v>469</v>
      </c>
      <c r="B1612" s="4" t="s">
        <v>442</v>
      </c>
      <c r="C1612" t="s">
        <v>1777</v>
      </c>
      <c r="D1612">
        <v>5.814382510432666</v>
      </c>
      <c r="E1612">
        <v>1.444103760496836e-08</v>
      </c>
      <c r="F1612">
        <v>1.64483777327118e-05</v>
      </c>
      <c r="G1612" s="4">
        <v>4.783876929110602</v>
      </c>
      <c r="H1612" t="s">
        <v>1783</v>
      </c>
      <c r="I1612">
        <v>0</v>
      </c>
    </row>
    <row r="1613" spans="1:10" x14ac:dyDescent="0.25">
      <c r="A1613" t="s">
        <v>318</v>
      </c>
      <c r="B1613" s="4" t="s">
        <v>677</v>
      </c>
      <c r="C1613" t="s">
        <v>1777</v>
      </c>
      <c r="D1613">
        <v>5.813487503996511</v>
      </c>
      <c r="E1613">
        <v>1.451682397977357e-08</v>
      </c>
      <c r="F1613">
        <v>1.65244286028894e-05</v>
      </c>
      <c r="G1613" s="4">
        <v>4.781873549022505</v>
      </c>
      <c r="H1613" t="s">
        <v>1783</v>
      </c>
      <c r="I1613">
        <v>0</v>
      </c>
    </row>
    <row r="1614" spans="1:10" x14ac:dyDescent="0.25">
      <c r="A1614" t="s">
        <v>443</v>
      </c>
      <c r="B1614" s="4" t="s">
        <v>249</v>
      </c>
      <c r="C1614" t="s">
        <v>1777</v>
      </c>
      <c r="D1614">
        <v>5.811354832502875</v>
      </c>
      <c r="E1614">
        <v>1.469897189411825e-08</v>
      </c>
      <c r="F1614">
        <v>1.672138071794865e-05</v>
      </c>
      <c r="G1614" s="4">
        <v>4.776727864849824</v>
      </c>
      <c r="H1614" t="s">
        <v>1783</v>
      </c>
      <c r="I1614">
        <v>0</v>
      </c>
    </row>
    <row r="1615" spans="1:10" x14ac:dyDescent="0.25">
      <c r="A1615" t="s">
        <v>159</v>
      </c>
      <c r="B1615" s="4" t="s">
        <v>270</v>
      </c>
      <c r="C1615" t="s">
        <v>1777</v>
      </c>
      <c r="D1615">
        <v>5.810845795497016</v>
      </c>
      <c r="E1615">
        <v>1.47427748671578e-08</v>
      </c>
      <c r="F1615">
        <v>1.676080649762473e-05</v>
      </c>
      <c r="G1615" s="4">
        <v>4.775705087791596</v>
      </c>
      <c r="H1615" t="s">
        <v>1782</v>
      </c>
    </row>
    <row r="1616" spans="1:10" x14ac:dyDescent="0.25">
      <c r="A1616" t="s">
        <v>113</v>
      </c>
      <c r="B1616" s="4" t="s">
        <v>552</v>
      </c>
      <c r="C1616" t="s">
        <v>1777</v>
      </c>
      <c r="D1616">
        <v>5.808066190445722</v>
      </c>
      <c r="E1616">
        <v>1.498420659770328e-08</v>
      </c>
      <c r="F1616">
        <v>1.702472482474514e-05</v>
      </c>
      <c r="G1616" s="4">
        <v>4.768919898978205</v>
      </c>
      <c r="H1616" t="s">
        <v>1783</v>
      </c>
      <c r="I1616">
        <v>0</v>
      </c>
    </row>
    <row r="1617" spans="1:10" x14ac:dyDescent="0.25">
      <c r="A1617" t="s">
        <v>522</v>
      </c>
      <c r="B1617" s="4" t="s">
        <v>1024</v>
      </c>
      <c r="C1617" t="s">
        <v>1777</v>
      </c>
      <c r="D1617">
        <v>5.806921468299605</v>
      </c>
      <c r="E1617">
        <v>1.508474740327665e-08</v>
      </c>
      <c r="F1617">
        <v>1.712833813652538e-05</v>
      </c>
      <c r="G1617" s="4">
        <v>4.766284772069435</v>
      </c>
      <c r="H1617" t="s">
        <v>1783</v>
      </c>
      <c r="I1617">
        <v>0</v>
      </c>
    </row>
    <row r="1618" spans="1:10" x14ac:dyDescent="0.25">
      <c r="A1618" t="s">
        <v>90</v>
      </c>
      <c r="B1618" s="4" t="s">
        <v>1492</v>
      </c>
      <c r="C1618" t="s">
        <v>1777</v>
      </c>
      <c r="D1618">
        <v>5.806624348385554</v>
      </c>
      <c r="E1618">
        <v>1.511095029495304e-08</v>
      </c>
      <c r="F1618">
        <v>1.714746663331094e-05</v>
      </c>
      <c r="G1618" s="4">
        <v>4.765800033547944</v>
      </c>
      <c r="H1618" t="s">
        <v>1782</v>
      </c>
    </row>
    <row r="1619" spans="1:10" x14ac:dyDescent="0.25">
      <c r="A1619" t="s">
        <v>289</v>
      </c>
      <c r="B1619" s="4" t="s">
        <v>193</v>
      </c>
      <c r="C1619" t="s">
        <v>1777</v>
      </c>
      <c r="D1619">
        <v>5.806002848756348</v>
      </c>
      <c r="E1619">
        <v>1.516590309408879e-08</v>
      </c>
      <c r="F1619">
        <v>1.71991758260503e-05</v>
      </c>
      <c r="G1619" s="4">
        <v>4.764492363718866</v>
      </c>
      <c r="H1619" t="s">
        <v>1783</v>
      </c>
      <c r="I1619">
        <v>0</v>
      </c>
    </row>
    <row r="1620" spans="1:10" x14ac:dyDescent="0.25">
      <c r="A1620" t="s">
        <v>255</v>
      </c>
      <c r="B1620" s="4" t="s">
        <v>162</v>
      </c>
      <c r="C1620" t="s">
        <v>1777</v>
      </c>
      <c r="D1620">
        <v>5.805210818364723</v>
      </c>
      <c r="E1620">
        <v>1.523621543606151e-08</v>
      </c>
      <c r="F1620">
        <v>1.726302878029093e-05</v>
      </c>
      <c r="G1620" s="4">
        <v>4.762883005424444</v>
      </c>
      <c r="H1620" t="s">
        <v>1781</v>
      </c>
      <c r="I1620">
        <v>1</v>
      </c>
      <c r="J1620" s="4" t="s">
        <v>1789</v>
      </c>
    </row>
    <row r="1621" spans="1:10" x14ac:dyDescent="0.25">
      <c r="A1621" t="s">
        <v>463</v>
      </c>
      <c r="B1621" s="4" t="s">
        <v>15</v>
      </c>
      <c r="C1621" t="s">
        <v>1777</v>
      </c>
      <c r="D1621">
        <v>5.805156526402284</v>
      </c>
      <c r="E1621">
        <v>1.524104676903766e-08</v>
      </c>
      <c r="F1621">
        <v>1.726302878029093e-05</v>
      </c>
      <c r="G1621" s="4">
        <v>4.762883005424444</v>
      </c>
      <c r="H1621" t="s">
        <v>1783</v>
      </c>
      <c r="I1621">
        <v>0</v>
      </c>
    </row>
    <row r="1622" spans="1:10" x14ac:dyDescent="0.25">
      <c r="A1622" t="s">
        <v>523</v>
      </c>
      <c r="B1622" s="4" t="s">
        <v>137</v>
      </c>
      <c r="C1622" t="s">
        <v>1777</v>
      </c>
      <c r="D1622">
        <v>5.804907919510763</v>
      </c>
      <c r="E1622">
        <v>1.526318880554897e-08</v>
      </c>
      <c r="F1622">
        <v>1.726676498792182e-05</v>
      </c>
      <c r="G1622" s="4">
        <v>4.762789021986572</v>
      </c>
      <c r="H1622" t="s">
        <v>1781</v>
      </c>
      <c r="I1622">
        <v>3</v>
      </c>
      <c r="J1622" s="4" t="s">
        <v>1795</v>
      </c>
    </row>
    <row r="1623" spans="1:10" x14ac:dyDescent="0.25">
      <c r="A1623" t="s">
        <v>289</v>
      </c>
      <c r="B1623" s="4" t="s">
        <v>213</v>
      </c>
      <c r="C1623" t="s">
        <v>1777</v>
      </c>
      <c r="D1623">
        <v>5.805010926701737</v>
      </c>
      <c r="E1623">
        <v>1.525401073954874e-08</v>
      </c>
      <c r="F1623">
        <v>1.726676498792182e-05</v>
      </c>
      <c r="G1623" s="4">
        <v>4.762789021986572</v>
      </c>
      <c r="H1623" t="s">
        <v>1783</v>
      </c>
      <c r="I1623">
        <v>0</v>
      </c>
    </row>
    <row r="1624" spans="1:10" x14ac:dyDescent="0.25">
      <c r="A1624" t="s">
        <v>141</v>
      </c>
      <c r="B1624" s="4" t="s">
        <v>831</v>
      </c>
      <c r="C1624" t="s">
        <v>1777</v>
      </c>
      <c r="D1624">
        <v>5.804685205143065</v>
      </c>
      <c r="E1624">
        <v>1.528305125973588e-08</v>
      </c>
      <c r="F1624">
        <v>1.727856897372687e-05</v>
      </c>
      <c r="G1624" s="4">
        <v>4.762492229018538</v>
      </c>
      <c r="H1624" t="s">
        <v>1781</v>
      </c>
      <c r="I1624">
        <v>1</v>
      </c>
      <c r="J1624" s="4" t="s">
        <v>1789</v>
      </c>
    </row>
    <row r="1625" spans="1:10" x14ac:dyDescent="0.25">
      <c r="A1625" t="s">
        <v>331</v>
      </c>
      <c r="B1625" s="4" t="s">
        <v>193</v>
      </c>
      <c r="C1625" t="s">
        <v>1777</v>
      </c>
      <c r="D1625">
        <v>5.80453648699319</v>
      </c>
      <c r="E1625">
        <v>1.529632844192885e-08</v>
      </c>
      <c r="F1625">
        <v>1.728291787961968e-05</v>
      </c>
      <c r="G1625" s="4">
        <v>4.762382933614116</v>
      </c>
      <c r="H1625" t="s">
        <v>1783</v>
      </c>
      <c r="I1625">
        <v>0</v>
      </c>
    </row>
    <row r="1626" spans="1:10" x14ac:dyDescent="0.25">
      <c r="A1626" t="s">
        <v>196</v>
      </c>
      <c r="B1626" s="4" t="s">
        <v>345</v>
      </c>
      <c r="C1626" t="s">
        <v>1777</v>
      </c>
      <c r="D1626">
        <v>5.804178971200622</v>
      </c>
      <c r="E1626">
        <v>1.532829239230931e-08</v>
      </c>
      <c r="F1626">
        <v>1.730836210365226e-05</v>
      </c>
      <c r="G1626" s="4">
        <v>4.761744027618619</v>
      </c>
      <c r="H1626" t="s">
        <v>1783</v>
      </c>
      <c r="I1626">
        <v>0</v>
      </c>
    </row>
    <row r="1627" spans="1:10" x14ac:dyDescent="0.25">
      <c r="A1627" t="s">
        <v>247</v>
      </c>
      <c r="B1627" s="4" t="s">
        <v>1522</v>
      </c>
      <c r="C1627" t="s">
        <v>1777</v>
      </c>
      <c r="D1627">
        <v>5.803239426446313</v>
      </c>
      <c r="E1627">
        <v>1.541260252565267e-08</v>
      </c>
      <c r="F1627">
        <v>1.739284672515394e-05</v>
      </c>
      <c r="G1627" s="4">
        <v>4.75962933025462</v>
      </c>
      <c r="H1627" t="s">
        <v>1781</v>
      </c>
      <c r="I1627">
        <v>1</v>
      </c>
      <c r="J1627" s="4" t="s">
        <v>1789</v>
      </c>
    </row>
    <row r="1628" spans="1:10" x14ac:dyDescent="0.25">
      <c r="A1628" t="s">
        <v>247</v>
      </c>
      <c r="B1628" s="4" t="s">
        <v>450</v>
      </c>
      <c r="C1628" t="s">
        <v>1777</v>
      </c>
      <c r="D1628">
        <v>5.802308772790597</v>
      </c>
      <c r="E1628">
        <v>1.549655862264977e-08</v>
      </c>
      <c r="F1628">
        <v>1.747682808774906e-05</v>
      </c>
      <c r="G1628" s="4">
        <v>4.757537385716891</v>
      </c>
      <c r="H1628" t="s">
        <v>1783</v>
      </c>
      <c r="I1628">
        <v>0</v>
      </c>
    </row>
    <row r="1629" spans="1:10" x14ac:dyDescent="0.25">
      <c r="A1629" t="s">
        <v>119</v>
      </c>
      <c r="B1629" s="4" t="s">
        <v>45</v>
      </c>
      <c r="C1629" t="s">
        <v>1777</v>
      </c>
      <c r="D1629">
        <v>5.801272411203239</v>
      </c>
      <c r="E1629">
        <v>1.559057341294421e-08</v>
      </c>
      <c r="F1629">
        <v>1.757204324606351e-05</v>
      </c>
      <c r="G1629" s="4">
        <v>4.755177736575416</v>
      </c>
      <c r="H1629" t="s">
        <v>1783</v>
      </c>
      <c r="I1629">
        <v>0</v>
      </c>
    </row>
    <row r="1630" spans="1:10" x14ac:dyDescent="0.25">
      <c r="A1630" t="s">
        <v>210</v>
      </c>
      <c r="B1630" s="4" t="s">
        <v>140</v>
      </c>
      <c r="C1630" t="s">
        <v>1777</v>
      </c>
      <c r="D1630">
        <v>5.797861733535981</v>
      </c>
      <c r="E1630">
        <v>1.590390373578158e-08</v>
      </c>
      <c r="F1630">
        <v>1.791417867295562e-05</v>
      </c>
      <c r="G1630" s="4">
        <v>4.746803098521036</v>
      </c>
      <c r="H1630" t="s">
        <v>1781</v>
      </c>
      <c r="I1630">
        <v>1</v>
      </c>
      <c r="J1630" s="4" t="s">
        <v>1807</v>
      </c>
    </row>
    <row r="1631" spans="1:10" x14ac:dyDescent="0.25">
      <c r="A1631" t="s">
        <v>345</v>
      </c>
      <c r="B1631" s="4" t="s">
        <v>872</v>
      </c>
      <c r="C1631" t="s">
        <v>1777</v>
      </c>
      <c r="D1631">
        <v>5.797204702905621</v>
      </c>
      <c r="E1631">
        <v>1.596496185515231e-08</v>
      </c>
      <c r="F1631">
        <v>1.797190858025439e-05</v>
      </c>
      <c r="G1631" s="4">
        <v>4.745405799248389</v>
      </c>
      <c r="H1631" t="s">
        <v>1783</v>
      </c>
      <c r="I1631">
        <v>0</v>
      </c>
    </row>
    <row r="1632" spans="1:10" x14ac:dyDescent="0.25">
      <c r="A1632" t="s">
        <v>524</v>
      </c>
      <c r="B1632" s="4" t="s">
        <v>1537</v>
      </c>
      <c r="C1632" t="s">
        <v>1777</v>
      </c>
      <c r="D1632">
        <v>5.795658727345653</v>
      </c>
      <c r="E1632">
        <v>1.61095291195565e-08</v>
      </c>
      <c r="F1632">
        <v>1.811239821386553e-05</v>
      </c>
      <c r="G1632" s="4">
        <v>4.742024042115979</v>
      </c>
      <c r="H1632" t="s">
        <v>1781</v>
      </c>
      <c r="I1632">
        <v>1</v>
      </c>
      <c r="J1632" s="4" t="s">
        <v>1789</v>
      </c>
    </row>
    <row r="1633" spans="1:10" x14ac:dyDescent="0.25">
      <c r="A1633" t="s">
        <v>525</v>
      </c>
      <c r="B1633" s="4" t="s">
        <v>259</v>
      </c>
      <c r="C1633" t="s">
        <v>1777</v>
      </c>
      <c r="D1633">
        <v>5.79569392043745</v>
      </c>
      <c r="E1633">
        <v>1.610622405075338e-08</v>
      </c>
      <c r="F1633">
        <v>1.811239821386553e-05</v>
      </c>
      <c r="G1633" s="4">
        <v>4.742024042115979</v>
      </c>
      <c r="H1633" t="s">
        <v>1781</v>
      </c>
      <c r="I1633">
        <v>1</v>
      </c>
      <c r="J1633" s="4" t="s">
        <v>1789</v>
      </c>
    </row>
    <row r="1634" spans="1:10" x14ac:dyDescent="0.25">
      <c r="A1634" t="s">
        <v>35</v>
      </c>
      <c r="B1634" s="4" t="s">
        <v>398</v>
      </c>
      <c r="C1634" t="s">
        <v>1777</v>
      </c>
      <c r="D1634">
        <v>5.794166389038338</v>
      </c>
      <c r="E1634">
        <v>1.625028580617738e-08</v>
      </c>
      <c r="F1634">
        <v>1.825945281061925e-05</v>
      </c>
      <c r="G1634" s="4">
        <v>4.738512241308255</v>
      </c>
      <c r="H1634" t="s">
        <v>1783</v>
      </c>
      <c r="I1634">
        <v>0</v>
      </c>
    </row>
    <row r="1635" spans="1:10" x14ac:dyDescent="0.25">
      <c r="A1635" t="s">
        <v>526</v>
      </c>
      <c r="B1635" s="4" t="s">
        <v>767</v>
      </c>
      <c r="C1635" t="s">
        <v>1777</v>
      </c>
      <c r="D1635">
        <v>5.793988200547077</v>
      </c>
      <c r="E1635">
        <v>1.62671720492429e-08</v>
      </c>
      <c r="F1635">
        <v>1.826722683327527e-05</v>
      </c>
      <c r="G1635" s="4">
        <v>4.738327378340934</v>
      </c>
      <c r="H1635" t="s">
        <v>1781</v>
      </c>
      <c r="I1635">
        <v>5</v>
      </c>
      <c r="J1635" s="4" t="s">
        <v>1789</v>
      </c>
    </row>
    <row r="1636" spans="1:10" x14ac:dyDescent="0.25">
      <c r="A1636" t="s">
        <v>269</v>
      </c>
      <c r="B1636" s="4" t="s">
        <v>569</v>
      </c>
      <c r="C1636" t="s">
        <v>1777</v>
      </c>
      <c r="D1636">
        <v>5.790089374251782</v>
      </c>
      <c r="E1636">
        <v>1.664094220789863e-08</v>
      </c>
      <c r="F1636">
        <v>1.867550884385577e-05</v>
      </c>
      <c r="G1636" s="4">
        <v>4.728727556309453</v>
      </c>
      <c r="H1636" t="s">
        <v>1781</v>
      </c>
      <c r="I1636">
        <v>4</v>
      </c>
      <c r="J1636" s="4" t="s">
        <v>1833</v>
      </c>
    </row>
    <row r="1637" spans="1:10" x14ac:dyDescent="0.25">
      <c r="A1637" t="s">
        <v>71</v>
      </c>
      <c r="B1637" s="4" t="s">
        <v>1522</v>
      </c>
      <c r="C1637" t="s">
        <v>1777</v>
      </c>
      <c r="D1637">
        <v>5.789799308020125</v>
      </c>
      <c r="E1637">
        <v>1.666908089435163e-08</v>
      </c>
      <c r="F1637">
        <v>1.869563919610648e-05</v>
      </c>
      <c r="G1637" s="4">
        <v>4.728259681908727</v>
      </c>
      <c r="H1637" t="s">
        <v>1783</v>
      </c>
      <c r="I1637">
        <v>0</v>
      </c>
    </row>
    <row r="1638" spans="1:10" x14ac:dyDescent="0.25">
      <c r="A1638" t="s">
        <v>233</v>
      </c>
      <c r="B1638" s="4" t="s">
        <v>258</v>
      </c>
      <c r="C1638" t="s">
        <v>1777</v>
      </c>
      <c r="D1638">
        <v>5.788420048185007</v>
      </c>
      <c r="E1638">
        <v>1.680351309724981e-08</v>
      </c>
      <c r="F1638">
        <v>1.883488825396963e-05</v>
      </c>
      <c r="G1638" s="4">
        <v>4.725036952090834</v>
      </c>
      <c r="H1638" t="s">
        <v>1781</v>
      </c>
      <c r="I1638">
        <v>2</v>
      </c>
      <c r="J1638" s="4" t="s">
        <v>1789</v>
      </c>
    </row>
    <row r="1639" spans="1:10" x14ac:dyDescent="0.25">
      <c r="A1639" t="s">
        <v>160</v>
      </c>
      <c r="B1639" s="4" t="s">
        <v>830</v>
      </c>
      <c r="C1639" t="s">
        <v>1777</v>
      </c>
      <c r="D1639">
        <v>5.788301309961067</v>
      </c>
      <c r="E1639">
        <v>1.681513522547256e-08</v>
      </c>
      <c r="F1639">
        <v>1.883639464953448e-05</v>
      </c>
      <c r="G1639" s="4">
        <v>4.725002219040547</v>
      </c>
      <c r="H1639" t="s">
        <v>1783</v>
      </c>
      <c r="I1639">
        <v>0</v>
      </c>
    </row>
    <row r="1640" spans="1:10" x14ac:dyDescent="0.25">
      <c r="A1640" t="s">
        <v>527</v>
      </c>
      <c r="B1640" s="4" t="s">
        <v>1538</v>
      </c>
      <c r="C1640" t="s">
        <v>1777</v>
      </c>
      <c r="D1640">
        <v>5.787904563597386</v>
      </c>
      <c r="E1640">
        <v>1.685402549041035e-08</v>
      </c>
      <c r="F1640">
        <v>1.884540212637461e-05</v>
      </c>
      <c r="G1640" s="4">
        <v>4.724794591066472</v>
      </c>
      <c r="H1640" t="s">
        <v>1783</v>
      </c>
      <c r="I1640">
        <v>0</v>
      </c>
    </row>
    <row r="1641" spans="1:10" x14ac:dyDescent="0.25">
      <c r="A1641" t="s">
        <v>107</v>
      </c>
      <c r="B1641" s="4" t="s">
        <v>348</v>
      </c>
      <c r="C1641" t="s">
        <v>1777</v>
      </c>
      <c r="D1641">
        <v>5.787990468204546</v>
      </c>
      <c r="E1641">
        <v>1.684559746453797e-08</v>
      </c>
      <c r="F1641">
        <v>1.884540212637461e-05</v>
      </c>
      <c r="G1641" s="4">
        <v>4.724794591066472</v>
      </c>
      <c r="H1641" t="s">
        <v>1783</v>
      </c>
      <c r="I1641">
        <v>0</v>
      </c>
    </row>
    <row r="1642" spans="1:10" x14ac:dyDescent="0.25">
      <c r="A1642" t="s">
        <v>166</v>
      </c>
      <c r="B1642" s="4" t="s">
        <v>249</v>
      </c>
      <c r="C1642" t="s">
        <v>1777</v>
      </c>
      <c r="D1642">
        <v>5.788034494017496</v>
      </c>
      <c r="E1642">
        <v>1.684127971641673e-08</v>
      </c>
      <c r="F1642">
        <v>1.884540212637461e-05</v>
      </c>
      <c r="G1642" s="4">
        <v>4.724794591066472</v>
      </c>
      <c r="H1642" t="s">
        <v>1781</v>
      </c>
      <c r="I1642">
        <v>1</v>
      </c>
      <c r="J1642" s="4" t="s">
        <v>1789</v>
      </c>
    </row>
    <row r="1643" spans="1:10" x14ac:dyDescent="0.25">
      <c r="A1643" t="s">
        <v>481</v>
      </c>
      <c r="B1643" s="4" t="s">
        <v>831</v>
      </c>
      <c r="C1643" t="s">
        <v>1777</v>
      </c>
      <c r="D1643">
        <v>5.786399228247597</v>
      </c>
      <c r="E1643">
        <v>1.700237869107745e-08</v>
      </c>
      <c r="F1643">
        <v>1.899969165859545e-05</v>
      </c>
      <c r="G1643" s="4">
        <v>4.721253447050178</v>
      </c>
      <c r="H1643" t="s">
        <v>1783</v>
      </c>
      <c r="I1643">
        <v>0</v>
      </c>
    </row>
    <row r="1644" spans="1:10" x14ac:dyDescent="0.25">
      <c r="A1644" t="s">
        <v>528</v>
      </c>
      <c r="B1644" s="4" t="s">
        <v>215</v>
      </c>
      <c r="C1644" t="s">
        <v>1777</v>
      </c>
      <c r="D1644">
        <v>5.785101987607084</v>
      </c>
      <c r="E1644">
        <v>1.713124011085223e-08</v>
      </c>
      <c r="F1644">
        <v>1.913202489052644e-05</v>
      </c>
      <c r="G1644" s="4">
        <v>4.718239062787986</v>
      </c>
      <c r="H1644" t="s">
        <v>1783</v>
      </c>
      <c r="I1644">
        <v>0</v>
      </c>
    </row>
    <row r="1645" spans="1:10" x14ac:dyDescent="0.25">
      <c r="A1645" t="s">
        <v>258</v>
      </c>
      <c r="B1645" s="4" t="s">
        <v>133</v>
      </c>
      <c r="C1645" t="s">
        <v>1777</v>
      </c>
      <c r="D1645">
        <v>5.78466469844746</v>
      </c>
      <c r="E1645">
        <v>1.717489151762023e-08</v>
      </c>
      <c r="F1645">
        <v>1.916909306591005e-05</v>
      </c>
      <c r="G1645" s="4">
        <v>4.717398434111409</v>
      </c>
      <c r="H1645" t="s">
        <v>1783</v>
      </c>
      <c r="I1645">
        <v>0</v>
      </c>
    </row>
    <row r="1646" spans="1:10" x14ac:dyDescent="0.25">
      <c r="A1646" t="s">
        <v>529</v>
      </c>
      <c r="B1646" s="4" t="s">
        <v>601</v>
      </c>
      <c r="C1646" t="s">
        <v>1777</v>
      </c>
      <c r="D1646">
        <v>5.784274155477526</v>
      </c>
      <c r="E1646">
        <v>1.721396785417785e-08</v>
      </c>
      <c r="F1646">
        <v>1.920101293840433e-05</v>
      </c>
      <c r="G1646" s="4">
        <v>4.716675859736262</v>
      </c>
      <c r="H1646" t="s">
        <v>1783</v>
      </c>
      <c r="I1646">
        <v>0</v>
      </c>
    </row>
    <row r="1647" spans="1:10" x14ac:dyDescent="0.25">
      <c r="A1647" t="s">
        <v>281</v>
      </c>
      <c r="B1647" s="4" t="s">
        <v>299</v>
      </c>
      <c r="C1647" t="s">
        <v>1777</v>
      </c>
      <c r="D1647">
        <v>5.783481926937847</v>
      </c>
      <c r="E1647">
        <v>1.729350070424453e-08</v>
      </c>
      <c r="F1647">
        <v>1.927799302502266e-05</v>
      </c>
      <c r="G1647" s="4">
        <v>4.714938181197047</v>
      </c>
      <c r="H1647" t="s">
        <v>1783</v>
      </c>
      <c r="I1647">
        <v>0</v>
      </c>
    </row>
    <row r="1648" spans="1:10" x14ac:dyDescent="0.25">
      <c r="A1648" t="s">
        <v>212</v>
      </c>
      <c r="B1648" s="4" t="s">
        <v>136</v>
      </c>
      <c r="C1648" t="s">
        <v>1777</v>
      </c>
      <c r="D1648">
        <v>5.783314935217555</v>
      </c>
      <c r="E1648">
        <v>1.731031068147741e-08</v>
      </c>
      <c r="F1648">
        <v>1.928500147231792e-05</v>
      </c>
      <c r="G1648" s="4">
        <v>4.714780323641625</v>
      </c>
      <c r="H1648" t="s">
        <v>1783</v>
      </c>
      <c r="I1648">
        <v>0</v>
      </c>
    </row>
    <row r="1649" spans="1:10" x14ac:dyDescent="0.25">
      <c r="A1649" t="s">
        <v>370</v>
      </c>
      <c r="B1649" s="4" t="s">
        <v>318</v>
      </c>
      <c r="C1649" t="s">
        <v>1777</v>
      </c>
      <c r="D1649">
        <v>5.78307889478992</v>
      </c>
      <c r="E1649">
        <v>1.733409840451717e-08</v>
      </c>
      <c r="F1649">
        <v>1.929977042012783e-05</v>
      </c>
      <c r="G1649" s="4">
        <v>4.714447857099203</v>
      </c>
      <c r="H1649" t="s">
        <v>1783</v>
      </c>
      <c r="I1649">
        <v>0</v>
      </c>
    </row>
    <row r="1650" spans="1:10" x14ac:dyDescent="0.25">
      <c r="A1650" t="s">
        <v>166</v>
      </c>
      <c r="B1650" s="4" t="s">
        <v>394</v>
      </c>
      <c r="C1650" t="s">
        <v>1777</v>
      </c>
      <c r="D1650">
        <v>5.781945079674478</v>
      </c>
      <c r="E1650">
        <v>1.744880523141855e-08</v>
      </c>
      <c r="F1650">
        <v>1.941234469405186e-05</v>
      </c>
      <c r="G1650" s="4">
        <v>4.71192200576621</v>
      </c>
      <c r="H1650" t="s">
        <v>1781</v>
      </c>
      <c r="I1650">
        <v>2</v>
      </c>
      <c r="J1650" s="4" t="s">
        <v>1801</v>
      </c>
    </row>
    <row r="1651" spans="1:10" x14ac:dyDescent="0.25">
      <c r="A1651" t="s">
        <v>222</v>
      </c>
      <c r="B1651" s="4" t="s">
        <v>238</v>
      </c>
      <c r="C1651" t="s">
        <v>1777</v>
      </c>
      <c r="D1651">
        <v>5.781870344014671</v>
      </c>
      <c r="E1651">
        <v>1.745639198637904e-08</v>
      </c>
      <c r="F1651">
        <v>1.941234469405186e-05</v>
      </c>
      <c r="G1651" s="4">
        <v>4.71192200576621</v>
      </c>
      <c r="H1651" t="s">
        <v>1783</v>
      </c>
      <c r="I1651">
        <v>0</v>
      </c>
    </row>
    <row r="1652" spans="1:10" x14ac:dyDescent="0.25">
      <c r="A1652" t="s">
        <v>123</v>
      </c>
      <c r="B1652" s="4" t="s">
        <v>383</v>
      </c>
      <c r="C1652" t="s">
        <v>1777</v>
      </c>
      <c r="D1652">
        <v>5.781318668983489</v>
      </c>
      <c r="E1652">
        <v>1.751249416091174e-08</v>
      </c>
      <c r="F1652">
        <v>1.946292297541887e-05</v>
      </c>
      <c r="G1652" s="4">
        <v>4.710791936073441</v>
      </c>
      <c r="H1652" t="s">
        <v>1783</v>
      </c>
      <c r="I1652">
        <v>0</v>
      </c>
    </row>
    <row r="1653" spans="1:10" x14ac:dyDescent="0.25">
      <c r="A1653" t="s">
        <v>74</v>
      </c>
      <c r="B1653" s="4" t="s">
        <v>436</v>
      </c>
      <c r="C1653" t="s">
        <v>1777</v>
      </c>
      <c r="D1653">
        <v>5.780904759013104</v>
      </c>
      <c r="E1653">
        <v>1.755470130415285e-08</v>
      </c>
      <c r="F1653">
        <v>1.94901104060896e-05</v>
      </c>
      <c r="G1653" s="4">
        <v>4.710185700717182</v>
      </c>
      <c r="H1653" t="s">
        <v>1783</v>
      </c>
      <c r="I1653">
        <v>0</v>
      </c>
    </row>
    <row r="1654" spans="1:10" x14ac:dyDescent="0.25">
      <c r="A1654" t="s">
        <v>409</v>
      </c>
      <c r="B1654" s="4" t="s">
        <v>424</v>
      </c>
      <c r="C1654" t="s">
        <v>1777</v>
      </c>
      <c r="D1654">
        <v>5.780870228725755</v>
      </c>
      <c r="E1654">
        <v>1.755822687873818e-08</v>
      </c>
      <c r="F1654">
        <v>1.94901104060896e-05</v>
      </c>
      <c r="G1654" s="4">
        <v>4.710185700717182</v>
      </c>
      <c r="H1654" t="s">
        <v>1781</v>
      </c>
      <c r="I1654">
        <v>1</v>
      </c>
      <c r="J1654" s="4" t="s">
        <v>1789</v>
      </c>
    </row>
    <row r="1655" spans="1:10" x14ac:dyDescent="0.25">
      <c r="A1655" t="s">
        <v>151</v>
      </c>
      <c r="B1655" s="4" t="s">
        <v>792</v>
      </c>
      <c r="C1655" t="s">
        <v>1777</v>
      </c>
      <c r="D1655">
        <v>5.779516859385429</v>
      </c>
      <c r="E1655">
        <v>1.769694983748447e-08</v>
      </c>
      <c r="F1655">
        <v>1.963220557167985e-05</v>
      </c>
      <c r="G1655" s="4">
        <v>4.707030907032578</v>
      </c>
      <c r="H1655" t="s">
        <v>1783</v>
      </c>
      <c r="I1655">
        <v>0</v>
      </c>
    </row>
    <row r="1656" spans="1:10" x14ac:dyDescent="0.25">
      <c r="A1656" t="s">
        <v>450</v>
      </c>
      <c r="B1656" s="4" t="s">
        <v>213</v>
      </c>
      <c r="C1656" t="s">
        <v>1777</v>
      </c>
      <c r="D1656">
        <v>5.778958780840181</v>
      </c>
      <c r="E1656">
        <v>1.775446325474779e-08</v>
      </c>
      <c r="F1656">
        <v>1.968409307690854e-05</v>
      </c>
      <c r="G1656" s="4">
        <v>4.705884590056764</v>
      </c>
      <c r="H1656" t="s">
        <v>1783</v>
      </c>
      <c r="I1656">
        <v>0</v>
      </c>
    </row>
    <row r="1657" spans="1:10" x14ac:dyDescent="0.25">
      <c r="A1657" t="s">
        <v>433</v>
      </c>
      <c r="B1657" s="4" t="s">
        <v>407</v>
      </c>
      <c r="C1657" t="s">
        <v>1777</v>
      </c>
      <c r="D1657">
        <v>5.777519680658957</v>
      </c>
      <c r="E1657">
        <v>1.790360979408771e-08</v>
      </c>
      <c r="F1657">
        <v>1.983744861377498e-05</v>
      </c>
      <c r="G1657" s="4">
        <v>4.702514185216699</v>
      </c>
      <c r="H1657" t="s">
        <v>1781</v>
      </c>
      <c r="I1657">
        <v>3</v>
      </c>
      <c r="J1657" s="4" t="s">
        <v>1793</v>
      </c>
    </row>
    <row r="1658" spans="1:10" x14ac:dyDescent="0.25">
      <c r="A1658" t="s">
        <v>128</v>
      </c>
      <c r="B1658" s="4" t="s">
        <v>324</v>
      </c>
      <c r="C1658" t="s">
        <v>1777</v>
      </c>
      <c r="D1658">
        <v>5.777296538548472</v>
      </c>
      <c r="E1658">
        <v>1.792684460397049e-08</v>
      </c>
      <c r="F1658">
        <v>1.985119117685168e-05</v>
      </c>
      <c r="G1658" s="4">
        <v>4.702213428144578</v>
      </c>
      <c r="H1658" t="s">
        <v>1781</v>
      </c>
      <c r="I1658">
        <v>1</v>
      </c>
      <c r="J1658" s="4" t="s">
        <v>1789</v>
      </c>
    </row>
    <row r="1659" spans="1:10" x14ac:dyDescent="0.25">
      <c r="A1659" t="s">
        <v>397</v>
      </c>
      <c r="B1659" s="4" t="s">
        <v>758</v>
      </c>
      <c r="C1659" t="s">
        <v>1777</v>
      </c>
      <c r="D1659">
        <v>5.776783244814298</v>
      </c>
      <c r="E1659">
        <v>1.798040278814966e-08</v>
      </c>
      <c r="F1659">
        <v>1.989847528485291e-05</v>
      </c>
      <c r="G1659" s="4">
        <v>4.701180200009575</v>
      </c>
      <c r="H1659" t="s">
        <v>1783</v>
      </c>
      <c r="I1659">
        <v>0</v>
      </c>
    </row>
    <row r="1660" spans="1:10" x14ac:dyDescent="0.25">
      <c r="A1660" t="s">
        <v>294</v>
      </c>
      <c r="B1660" s="4" t="s">
        <v>354</v>
      </c>
      <c r="C1660" t="s">
        <v>1777</v>
      </c>
      <c r="D1660">
        <v>5.776536403001986</v>
      </c>
      <c r="E1660">
        <v>1.800621407403853e-08</v>
      </c>
      <c r="F1660">
        <v>1.991501403370977e-05</v>
      </c>
      <c r="G1660" s="4">
        <v>4.70081938321596</v>
      </c>
      <c r="H1660" t="s">
        <v>1783</v>
      </c>
      <c r="I1660">
        <v>0</v>
      </c>
    </row>
    <row r="1661" spans="1:10" x14ac:dyDescent="0.25">
      <c r="A1661" t="s">
        <v>530</v>
      </c>
      <c r="B1661" s="4" t="s">
        <v>1539</v>
      </c>
      <c r="C1661" t="s">
        <v>1777</v>
      </c>
      <c r="D1661">
        <v>5.776209360757862</v>
      </c>
      <c r="E1661">
        <v>1.804046700547686e-08</v>
      </c>
      <c r="F1661">
        <v>1.994086372733546e-05</v>
      </c>
      <c r="G1661" s="4">
        <v>4.700256034394892</v>
      </c>
      <c r="H1661" t="s">
        <v>1783</v>
      </c>
      <c r="I1661">
        <v>0</v>
      </c>
    </row>
    <row r="1662" spans="1:10" x14ac:dyDescent="0.25">
      <c r="A1662" t="s">
        <v>90</v>
      </c>
      <c r="B1662" s="4" t="s">
        <v>347</v>
      </c>
      <c r="C1662" t="s">
        <v>1777</v>
      </c>
      <c r="D1662">
        <v>5.77592716694005</v>
      </c>
      <c r="E1662">
        <v>1.807007354059364e-08</v>
      </c>
      <c r="F1662">
        <v>1.994952447261243e-05</v>
      </c>
      <c r="G1662" s="4">
        <v>4.700067451926192</v>
      </c>
      <c r="H1662" t="s">
        <v>1782</v>
      </c>
    </row>
    <row r="1663" spans="1:10" x14ac:dyDescent="0.25">
      <c r="A1663" t="s">
        <v>319</v>
      </c>
      <c r="B1663" s="4" t="s">
        <v>193</v>
      </c>
      <c r="C1663" t="s">
        <v>1777</v>
      </c>
      <c r="D1663">
        <v>5.775967731425526</v>
      </c>
      <c r="E1663">
        <v>1.806581479240236e-08</v>
      </c>
      <c r="F1663">
        <v>1.994952447261243e-05</v>
      </c>
      <c r="G1663" s="4">
        <v>4.700067451926192</v>
      </c>
      <c r="H1663" t="s">
        <v>1781</v>
      </c>
      <c r="I1663">
        <v>3</v>
      </c>
      <c r="J1663" s="4" t="s">
        <v>1904</v>
      </c>
    </row>
    <row r="1664" spans="1:10" x14ac:dyDescent="0.25">
      <c r="A1664" t="s">
        <v>423</v>
      </c>
      <c r="B1664" s="4" t="s">
        <v>138</v>
      </c>
      <c r="C1664" t="s">
        <v>1777</v>
      </c>
      <c r="D1664">
        <v>5.77545142152232</v>
      </c>
      <c r="E1664">
        <v>1.812009347039381e-08</v>
      </c>
      <c r="F1664">
        <v>1.995619319117747e-05</v>
      </c>
      <c r="G1664" s="4">
        <v>4.699922300410536</v>
      </c>
      <c r="H1664" t="s">
        <v>1781</v>
      </c>
      <c r="I1664">
        <v>1</v>
      </c>
      <c r="J1664" s="4" t="s">
        <v>1801</v>
      </c>
    </row>
    <row r="1665" spans="1:10" x14ac:dyDescent="0.25">
      <c r="A1665" t="s">
        <v>386</v>
      </c>
      <c r="B1665" s="4" t="s">
        <v>331</v>
      </c>
      <c r="C1665" t="s">
        <v>1777</v>
      </c>
      <c r="D1665">
        <v>5.775419695498051</v>
      </c>
      <c r="E1665">
        <v>1.81234339243138e-08</v>
      </c>
      <c r="F1665">
        <v>1.995619319117747e-05</v>
      </c>
      <c r="G1665" s="4">
        <v>4.699922300410536</v>
      </c>
      <c r="H1665" t="s">
        <v>1783</v>
      </c>
      <c r="I1665">
        <v>0</v>
      </c>
    </row>
    <row r="1666" spans="1:10" x14ac:dyDescent="0.25">
      <c r="A1666" t="s">
        <v>381</v>
      </c>
      <c r="B1666" s="4" t="s">
        <v>430</v>
      </c>
      <c r="C1666" t="s">
        <v>1777</v>
      </c>
      <c r="D1666">
        <v>5.775701669232919</v>
      </c>
      <c r="E1666">
        <v>1.809376566532233e-08</v>
      </c>
      <c r="F1666">
        <v>1.995619319117747e-05</v>
      </c>
      <c r="G1666" s="4">
        <v>4.699922300410536</v>
      </c>
      <c r="H1666" t="s">
        <v>1783</v>
      </c>
      <c r="I1666">
        <v>0</v>
      </c>
    </row>
    <row r="1667" spans="1:10" x14ac:dyDescent="0.25">
      <c r="A1667" t="s">
        <v>102</v>
      </c>
      <c r="B1667" s="4" t="s">
        <v>367</v>
      </c>
      <c r="C1667" t="s">
        <v>1777</v>
      </c>
      <c r="D1667">
        <v>5.775584572133551</v>
      </c>
      <c r="E1667">
        <v>1.810608047151153e-08</v>
      </c>
      <c r="F1667">
        <v>1.995619319117747e-05</v>
      </c>
      <c r="G1667" s="4">
        <v>4.699922300410536</v>
      </c>
      <c r="H1667" t="s">
        <v>1783</v>
      </c>
      <c r="I1667">
        <v>0</v>
      </c>
    </row>
    <row r="1668" spans="1:10" x14ac:dyDescent="0.25">
      <c r="A1668" t="s">
        <v>200</v>
      </c>
      <c r="B1668" s="4" t="s">
        <v>585</v>
      </c>
      <c r="C1668" t="s">
        <v>1777</v>
      </c>
      <c r="D1668">
        <v>5.775352033251761</v>
      </c>
      <c r="E1668">
        <v>1.81305601235969e-08</v>
      </c>
      <c r="F1668">
        <v>1.995619319117747e-05</v>
      </c>
      <c r="G1668" s="4">
        <v>4.699922300410536</v>
      </c>
      <c r="H1668" t="s">
        <v>1781</v>
      </c>
      <c r="I1668">
        <v>1</v>
      </c>
      <c r="J1668" s="4" t="s">
        <v>1801</v>
      </c>
    </row>
    <row r="1669" spans="1:10" x14ac:dyDescent="0.25">
      <c r="A1669" t="s">
        <v>531</v>
      </c>
      <c r="B1669" s="4" t="s">
        <v>1540</v>
      </c>
      <c r="C1669" t="s">
        <v>1777</v>
      </c>
      <c r="D1669">
        <v>5.775154900142077</v>
      </c>
      <c r="E1669">
        <v>1.815133772550829e-08</v>
      </c>
      <c r="F1669">
        <v>1.996707073189759e-05</v>
      </c>
      <c r="G1669" s="4">
        <v>4.699685643606252</v>
      </c>
      <c r="H1669" t="s">
        <v>1783</v>
      </c>
      <c r="I1669">
        <v>0</v>
      </c>
    </row>
    <row r="1670" spans="1:10" x14ac:dyDescent="0.25">
      <c r="A1670" t="s">
        <v>318</v>
      </c>
      <c r="B1670" s="4" t="s">
        <v>149</v>
      </c>
      <c r="C1670" t="s">
        <v>1777</v>
      </c>
      <c r="D1670">
        <v>5.774553970649716</v>
      </c>
      <c r="E1670">
        <v>1.821481771343923e-08</v>
      </c>
      <c r="F1670">
        <v>2.002488107775823e-05</v>
      </c>
      <c r="G1670" s="4">
        <v>4.698430054391127</v>
      </c>
      <c r="H1670" t="s">
        <v>1783</v>
      </c>
      <c r="I1670">
        <v>0</v>
      </c>
    </row>
    <row r="1671" spans="1:10" x14ac:dyDescent="0.25">
      <c r="A1671" t="s">
        <v>531</v>
      </c>
      <c r="B1671" s="4" t="s">
        <v>791</v>
      </c>
      <c r="C1671" t="s">
        <v>1777</v>
      </c>
      <c r="D1671">
        <v>5.77358691879748</v>
      </c>
      <c r="E1671">
        <v>1.831742620559819e-08</v>
      </c>
      <c r="F1671">
        <v>2.012561314317779e-05</v>
      </c>
      <c r="G1671" s="4">
        <v>4.696250879623825</v>
      </c>
      <c r="H1671" t="s">
        <v>1783</v>
      </c>
      <c r="I1671">
        <v>0</v>
      </c>
    </row>
    <row r="1672" spans="1:10" x14ac:dyDescent="0.25">
      <c r="A1672" t="s">
        <v>532</v>
      </c>
      <c r="B1672" s="4" t="s">
        <v>1509</v>
      </c>
      <c r="C1672" t="s">
        <v>1777</v>
      </c>
      <c r="D1672">
        <v>5.772012790408446</v>
      </c>
      <c r="E1672">
        <v>1.848564926019368e-08</v>
      </c>
      <c r="F1672">
        <v>2.029827294484137e-05</v>
      </c>
      <c r="G1672" s="4">
        <v>4.692540911960335</v>
      </c>
      <c r="H1672" t="s">
        <v>1783</v>
      </c>
      <c r="I1672">
        <v>0</v>
      </c>
    </row>
    <row r="1673" spans="1:10" x14ac:dyDescent="0.25">
      <c r="A1673" t="s">
        <v>192</v>
      </c>
      <c r="B1673" s="4" t="s">
        <v>163</v>
      </c>
      <c r="C1673" t="s">
        <v>1777</v>
      </c>
      <c r="D1673">
        <v>5.771784095092668</v>
      </c>
      <c r="E1673">
        <v>1.851021375856872e-08</v>
      </c>
      <c r="F1673">
        <v>2.031307532677231e-05</v>
      </c>
      <c r="G1673" s="4">
        <v>4.692224320990081</v>
      </c>
      <c r="H1673" t="s">
        <v>1781</v>
      </c>
      <c r="I1673">
        <v>4</v>
      </c>
      <c r="J1673" s="4" t="s">
        <v>1795</v>
      </c>
    </row>
    <row r="1674" spans="1:10" x14ac:dyDescent="0.25">
      <c r="A1674" t="s">
        <v>483</v>
      </c>
      <c r="B1674" s="4" t="s">
        <v>279</v>
      </c>
      <c r="C1674" t="s">
        <v>1777</v>
      </c>
      <c r="D1674">
        <v>5.771549975848128</v>
      </c>
      <c r="E1674">
        <v>1.853539366797128e-08</v>
      </c>
      <c r="F1674">
        <v>2.031637672402865e-05</v>
      </c>
      <c r="G1674" s="4">
        <v>4.6921537427006</v>
      </c>
      <c r="H1674" t="s">
        <v>1781</v>
      </c>
      <c r="I1674">
        <v>3</v>
      </c>
      <c r="J1674" s="4" t="s">
        <v>1789</v>
      </c>
    </row>
    <row r="1675" spans="1:10" x14ac:dyDescent="0.25">
      <c r="A1675" t="s">
        <v>258</v>
      </c>
      <c r="B1675" s="4" t="s">
        <v>209</v>
      </c>
      <c r="C1675" t="s">
        <v>1777</v>
      </c>
      <c r="D1675">
        <v>5.771621319606511</v>
      </c>
      <c r="E1675">
        <v>1.852771700961081e-08</v>
      </c>
      <c r="F1675">
        <v>2.031637672402865e-05</v>
      </c>
      <c r="G1675" s="4">
        <v>4.6921537427006</v>
      </c>
      <c r="H1675" t="s">
        <v>1783</v>
      </c>
      <c r="I1675">
        <v>0</v>
      </c>
    </row>
    <row r="1676" spans="1:10" x14ac:dyDescent="0.25">
      <c r="A1676" t="s">
        <v>208</v>
      </c>
      <c r="B1676" s="4" t="s">
        <v>872</v>
      </c>
      <c r="C1676" t="s">
        <v>1777</v>
      </c>
      <c r="D1676">
        <v>5.77123080345238</v>
      </c>
      <c r="E1676">
        <v>1.856977474801711e-08</v>
      </c>
      <c r="F1676">
        <v>2.034189512302887e-05</v>
      </c>
      <c r="G1676" s="4">
        <v>4.691608589115631</v>
      </c>
      <c r="H1676" t="s">
        <v>1781</v>
      </c>
      <c r="I1676">
        <v>11</v>
      </c>
      <c r="J1676" s="4" t="s">
        <v>1862</v>
      </c>
    </row>
    <row r="1677" spans="1:10" x14ac:dyDescent="0.25">
      <c r="A1677" t="s">
        <v>58</v>
      </c>
      <c r="B1677" s="4" t="s">
        <v>423</v>
      </c>
      <c r="C1677" t="s">
        <v>1777</v>
      </c>
      <c r="D1677">
        <v>5.770791519805569</v>
      </c>
      <c r="E1677">
        <v>1.861719538900028e-08</v>
      </c>
      <c r="F1677">
        <v>2.038165843227498e-05</v>
      </c>
      <c r="G1677" s="4">
        <v>4.690760480845689</v>
      </c>
      <c r="H1677" t="s">
        <v>1783</v>
      </c>
      <c r="I1677">
        <v>0</v>
      </c>
    </row>
    <row r="1678" spans="1:10" x14ac:dyDescent="0.25">
      <c r="A1678" t="s">
        <v>464</v>
      </c>
      <c r="B1678" s="4" t="s">
        <v>344</v>
      </c>
      <c r="C1678" t="s">
        <v>1777</v>
      </c>
      <c r="D1678">
        <v>5.769911593816348</v>
      </c>
      <c r="E1678">
        <v>1.871253712379429e-08</v>
      </c>
      <c r="F1678">
        <v>2.047282060665374e-05</v>
      </c>
      <c r="G1678" s="4">
        <v>4.688822319061131</v>
      </c>
      <c r="H1678" t="s">
        <v>1783</v>
      </c>
      <c r="I1678">
        <v>0</v>
      </c>
    </row>
    <row r="1679" spans="1:10" x14ac:dyDescent="0.25">
      <c r="A1679" t="s">
        <v>90</v>
      </c>
      <c r="B1679" s="4" t="s">
        <v>654</v>
      </c>
      <c r="C1679" t="s">
        <v>1777</v>
      </c>
      <c r="D1679">
        <v>5.769817063630059</v>
      </c>
      <c r="E1679">
        <v>1.872280780438853e-08</v>
      </c>
      <c r="F1679">
        <v>2.047282060665374e-05</v>
      </c>
      <c r="G1679" s="4">
        <v>4.688822319061131</v>
      </c>
      <c r="H1679" t="s">
        <v>1782</v>
      </c>
    </row>
    <row r="1680" spans="1:10" x14ac:dyDescent="0.25">
      <c r="A1680" t="s">
        <v>273</v>
      </c>
      <c r="B1680" s="4" t="s">
        <v>765</v>
      </c>
      <c r="C1680" t="s">
        <v>1777</v>
      </c>
      <c r="D1680">
        <v>5.767918510587611</v>
      </c>
      <c r="E1680">
        <v>1.893024738190278e-08</v>
      </c>
      <c r="F1680">
        <v>2.068730621090104e-05</v>
      </c>
      <c r="G1680" s="4">
        <v>4.684296057130624</v>
      </c>
      <c r="H1680" t="s">
        <v>1781</v>
      </c>
      <c r="I1680">
        <v>3</v>
      </c>
      <c r="J1680" s="4" t="s">
        <v>1839</v>
      </c>
    </row>
    <row r="1681" spans="1:10" x14ac:dyDescent="0.25">
      <c r="A1681" t="s">
        <v>533</v>
      </c>
      <c r="B1681" s="4" t="s">
        <v>854</v>
      </c>
      <c r="C1681" t="s">
        <v>1777</v>
      </c>
      <c r="D1681">
        <v>5.76683505127296</v>
      </c>
      <c r="E1681">
        <v>1.904962619921893e-08</v>
      </c>
      <c r="F1681">
        <v>2.080535917886148e-05</v>
      </c>
      <c r="G1681" s="4">
        <v>4.681824782247815</v>
      </c>
      <c r="H1681" t="s">
        <v>1783</v>
      </c>
      <c r="I1681">
        <v>0</v>
      </c>
    </row>
    <row r="1682" spans="1:10" x14ac:dyDescent="0.25">
      <c r="A1682" t="s">
        <v>234</v>
      </c>
      <c r="B1682" s="4" t="s">
        <v>456</v>
      </c>
      <c r="C1682" t="s">
        <v>1777</v>
      </c>
      <c r="D1682">
        <v>5.765622920513716</v>
      </c>
      <c r="E1682">
        <v>1.918404847304323e-08</v>
      </c>
      <c r="F1682">
        <v>2.093969169408282e-05</v>
      </c>
      <c r="G1682" s="4">
        <v>4.67902971695251</v>
      </c>
      <c r="H1682" t="s">
        <v>1781</v>
      </c>
      <c r="I1682">
        <v>4</v>
      </c>
      <c r="J1682" s="4" t="s">
        <v>1793</v>
      </c>
    </row>
    <row r="1683" spans="1:10" x14ac:dyDescent="0.25">
      <c r="A1683" t="s">
        <v>100</v>
      </c>
      <c r="B1683" s="4" t="s">
        <v>249</v>
      </c>
      <c r="C1683" t="s">
        <v>1777</v>
      </c>
      <c r="D1683">
        <v>5.76531105818042</v>
      </c>
      <c r="E1683">
        <v>1.921878185491185e-08</v>
      </c>
      <c r="F1683">
        <v>2.09651170597104e-05</v>
      </c>
      <c r="G1683" s="4">
        <v>4.678502708350117</v>
      </c>
      <c r="H1683" t="s">
        <v>1783</v>
      </c>
      <c r="I1683">
        <v>0</v>
      </c>
    </row>
    <row r="1684" spans="1:10" x14ac:dyDescent="0.25">
      <c r="A1684" t="s">
        <v>146</v>
      </c>
      <c r="B1684" s="4" t="s">
        <v>1223</v>
      </c>
      <c r="C1684" t="s">
        <v>1777</v>
      </c>
      <c r="D1684">
        <v>5.765072455257106</v>
      </c>
      <c r="E1684">
        <v>1.924539724208258e-08</v>
      </c>
      <c r="F1684">
        <v>2.098166179814923e-05</v>
      </c>
      <c r="G1684" s="4">
        <v>4.678160117611244</v>
      </c>
      <c r="H1684" t="s">
        <v>1781</v>
      </c>
      <c r="I1684">
        <v>3</v>
      </c>
      <c r="J1684" s="4" t="s">
        <v>1793</v>
      </c>
    </row>
    <row r="1685" spans="1:10" x14ac:dyDescent="0.25">
      <c r="A1685" t="s">
        <v>107</v>
      </c>
      <c r="B1685" s="4" t="s">
        <v>136</v>
      </c>
      <c r="C1685" t="s">
        <v>1777</v>
      </c>
      <c r="D1685">
        <v>5.76457845829901</v>
      </c>
      <c r="E1685">
        <v>1.930061476290706e-08</v>
      </c>
      <c r="F1685">
        <v>2.102935086106745e-05</v>
      </c>
      <c r="G1685" s="4">
        <v>4.677174133010659</v>
      </c>
      <c r="H1685" t="s">
        <v>1783</v>
      </c>
      <c r="I1685">
        <v>0</v>
      </c>
    </row>
    <row r="1686" spans="1:10" x14ac:dyDescent="0.25">
      <c r="A1686" t="s">
        <v>534</v>
      </c>
      <c r="B1686" s="4" t="s">
        <v>553</v>
      </c>
      <c r="C1686" t="s">
        <v>1777</v>
      </c>
      <c r="D1686">
        <v>5.764114300822378</v>
      </c>
      <c r="E1686">
        <v>1.93526370065747e-08</v>
      </c>
      <c r="F1686">
        <v>2.107350384627698e-05</v>
      </c>
      <c r="G1686" s="4">
        <v>4.676263249176355</v>
      </c>
      <c r="H1686" t="s">
        <v>1781</v>
      </c>
      <c r="I1686">
        <v>1</v>
      </c>
      <c r="J1686" s="4" t="s">
        <v>1789</v>
      </c>
    </row>
    <row r="1687" spans="1:10" x14ac:dyDescent="0.25">
      <c r="A1687" t="s">
        <v>98</v>
      </c>
      <c r="B1687" s="4" t="s">
        <v>489</v>
      </c>
      <c r="C1687" t="s">
        <v>1777</v>
      </c>
      <c r="D1687">
        <v>5.763456130915193</v>
      </c>
      <c r="E1687">
        <v>1.942663731324203e-08</v>
      </c>
      <c r="F1687">
        <v>2.113695055415456e-05</v>
      </c>
      <c r="G1687" s="4">
        <v>4.674957668543826</v>
      </c>
      <c r="H1687" t="s">
        <v>1783</v>
      </c>
      <c r="I1687">
        <v>0</v>
      </c>
    </row>
    <row r="1688" spans="1:10" x14ac:dyDescent="0.25">
      <c r="A1688" t="s">
        <v>535</v>
      </c>
      <c r="B1688" s="4" t="s">
        <v>711</v>
      </c>
      <c r="C1688" t="s">
        <v>1777</v>
      </c>
      <c r="D1688">
        <v>5.763391048385987</v>
      </c>
      <c r="E1688">
        <v>1.943396966900504e-08</v>
      </c>
      <c r="F1688">
        <v>2.113695055415456e-05</v>
      </c>
      <c r="G1688" s="4">
        <v>4.674957668543826</v>
      </c>
      <c r="H1688" t="s">
        <v>1781</v>
      </c>
      <c r="I1688">
        <v>5</v>
      </c>
      <c r="J1688" s="4" t="s">
        <v>1967</v>
      </c>
    </row>
    <row r="1689" spans="1:10" x14ac:dyDescent="0.25">
      <c r="A1689" t="s">
        <v>112</v>
      </c>
      <c r="B1689" s="4" t="s">
        <v>685</v>
      </c>
      <c r="C1689" t="s">
        <v>1777</v>
      </c>
      <c r="D1689">
        <v>5.763165252166664</v>
      </c>
      <c r="E1689">
        <v>1.945942924983001e-08</v>
      </c>
      <c r="F1689">
        <v>2.115208796669468e-05</v>
      </c>
      <c r="G1689" s="4">
        <v>4.674646756059306</v>
      </c>
      <c r="H1689" t="s">
        <v>1783</v>
      </c>
      <c r="I1689">
        <v>0</v>
      </c>
    </row>
    <row r="1690" spans="1:10" x14ac:dyDescent="0.25">
      <c r="A1690" t="s">
        <v>309</v>
      </c>
      <c r="B1690" s="4" t="s">
        <v>383</v>
      </c>
      <c r="C1690" t="s">
        <v>1777</v>
      </c>
      <c r="D1690">
        <v>5.762956719326601</v>
      </c>
      <c r="E1690">
        <v>1.948297105518793e-08</v>
      </c>
      <c r="F1690">
        <v>2.116512407773884e-05</v>
      </c>
      <c r="G1690" s="4">
        <v>4.674379181188584</v>
      </c>
      <c r="H1690" t="s">
        <v>1783</v>
      </c>
      <c r="I1690">
        <v>0</v>
      </c>
    </row>
    <row r="1691" spans="1:10" x14ac:dyDescent="0.25">
      <c r="A1691" t="s">
        <v>143</v>
      </c>
      <c r="B1691" s="4" t="s">
        <v>197</v>
      </c>
      <c r="C1691" t="s">
        <v>1777</v>
      </c>
      <c r="D1691">
        <v>5.762640073146018</v>
      </c>
      <c r="E1691">
        <v>1.951877091333548e-08</v>
      </c>
      <c r="F1691">
        <v>2.119145326313912e-05</v>
      </c>
      <c r="G1691" s="4">
        <v>4.673839259309954</v>
      </c>
      <c r="H1691" t="s">
        <v>1783</v>
      </c>
      <c r="I1691">
        <v>0</v>
      </c>
    </row>
    <row r="1692" spans="1:10" x14ac:dyDescent="0.25">
      <c r="A1692" t="s">
        <v>225</v>
      </c>
      <c r="B1692" s="4" t="s">
        <v>817</v>
      </c>
      <c r="C1692" t="s">
        <v>1777</v>
      </c>
      <c r="D1692">
        <v>5.760618530435107</v>
      </c>
      <c r="E1692">
        <v>1.9748835002618e-08</v>
      </c>
      <c r="F1692">
        <v>2.142853831363108e-05</v>
      </c>
      <c r="G1692" s="4">
        <v>4.669007452102101</v>
      </c>
      <c r="H1692" t="s">
        <v>1781</v>
      </c>
      <c r="I1692">
        <v>2</v>
      </c>
      <c r="J1692" s="4" t="s">
        <v>1794</v>
      </c>
    </row>
    <row r="1693" spans="1:10" x14ac:dyDescent="0.25">
      <c r="A1693" t="s">
        <v>406</v>
      </c>
      <c r="B1693" s="4" t="s">
        <v>969</v>
      </c>
      <c r="C1693" t="s">
        <v>1777</v>
      </c>
      <c r="D1693">
        <v>5.759350889441159</v>
      </c>
      <c r="E1693">
        <v>1.989444067961349e-08</v>
      </c>
      <c r="F1693">
        <v>2.157375513828229e-05</v>
      </c>
      <c r="G1693" s="4">
        <v>4.666074254809624</v>
      </c>
      <c r="H1693" t="s">
        <v>1781</v>
      </c>
      <c r="I1693">
        <v>1</v>
      </c>
      <c r="J1693" s="4" t="s">
        <v>1789</v>
      </c>
    </row>
    <row r="1694" spans="1:10" x14ac:dyDescent="0.25">
      <c r="A1694" t="s">
        <v>270</v>
      </c>
      <c r="B1694" s="4" t="s">
        <v>72</v>
      </c>
      <c r="C1694" t="s">
        <v>1777</v>
      </c>
      <c r="D1694">
        <v>5.75850494631236</v>
      </c>
      <c r="E1694">
        <v>1.999218773000602e-08</v>
      </c>
      <c r="F1694">
        <v>2.166693246855954e-05</v>
      </c>
      <c r="G1694" s="4">
        <v>4.66420257028047</v>
      </c>
      <c r="H1694" t="s">
        <v>1783</v>
      </c>
      <c r="I1694">
        <v>0</v>
      </c>
    </row>
    <row r="1695" spans="1:10" x14ac:dyDescent="0.25">
      <c r="A1695" t="s">
        <v>132</v>
      </c>
      <c r="B1695" s="4" t="s">
        <v>425</v>
      </c>
      <c r="C1695" t="s">
        <v>1777</v>
      </c>
      <c r="D1695">
        <v>5.758380677299589</v>
      </c>
      <c r="E1695">
        <v>2.000658597441256e-08</v>
      </c>
      <c r="F1695">
        <v>2.166972211521102e-05</v>
      </c>
      <c r="G1695" s="4">
        <v>4.66414665788204</v>
      </c>
      <c r="H1695" t="s">
        <v>1783</v>
      </c>
      <c r="I1695">
        <v>0</v>
      </c>
    </row>
    <row r="1696" spans="1:10" x14ac:dyDescent="0.25">
      <c r="A1696" t="s">
        <v>536</v>
      </c>
      <c r="B1696" s="4" t="s">
        <v>649</v>
      </c>
      <c r="C1696" t="s">
        <v>1777</v>
      </c>
      <c r="D1696">
        <v>5.757472587611383</v>
      </c>
      <c r="E1696">
        <v>2.011210632757337e-08</v>
      </c>
      <c r="F1696">
        <v>2.177114720718191e-05</v>
      </c>
      <c r="G1696" s="4">
        <v>4.662118685675408</v>
      </c>
      <c r="H1696" t="s">
        <v>1783</v>
      </c>
      <c r="I1696">
        <v>0</v>
      </c>
    </row>
    <row r="1697" spans="1:10" x14ac:dyDescent="0.25">
      <c r="A1697" t="s">
        <v>416</v>
      </c>
      <c r="B1697" s="4" t="s">
        <v>555</v>
      </c>
      <c r="C1697" t="s">
        <v>1777</v>
      </c>
      <c r="D1697">
        <v>5.756359456187937</v>
      </c>
      <c r="E1697">
        <v>2.024218959065018e-08</v>
      </c>
      <c r="F1697">
        <v>2.189902595292386e-05</v>
      </c>
      <c r="G1697" s="4">
        <v>4.65957520172052</v>
      </c>
      <c r="H1697" t="s">
        <v>1781</v>
      </c>
      <c r="I1697">
        <v>1</v>
      </c>
      <c r="J1697" s="4" t="s">
        <v>1801</v>
      </c>
    </row>
    <row r="1698" spans="1:10" x14ac:dyDescent="0.25">
      <c r="A1698" t="s">
        <v>221</v>
      </c>
      <c r="B1698" s="4" t="s">
        <v>437</v>
      </c>
      <c r="C1698" t="s">
        <v>1777</v>
      </c>
      <c r="D1698">
        <v>5.755153982007225</v>
      </c>
      <c r="E1698">
        <v>2.038398518032842e-08</v>
      </c>
      <c r="F1698">
        <v>2.203941732192022e-05</v>
      </c>
      <c r="G1698" s="4">
        <v>4.656799891545291</v>
      </c>
      <c r="H1698" t="s">
        <v>1783</v>
      </c>
      <c r="I1698">
        <v>0</v>
      </c>
    </row>
    <row r="1699" spans="1:10" x14ac:dyDescent="0.25">
      <c r="A1699" t="s">
        <v>189</v>
      </c>
      <c r="B1699" s="4" t="s">
        <v>366</v>
      </c>
      <c r="C1699" t="s">
        <v>1777</v>
      </c>
      <c r="D1699">
        <v>5.754977869391366</v>
      </c>
      <c r="E1699">
        <v>2.040478120618067e-08</v>
      </c>
      <c r="F1699">
        <v>2.204889404564448e-05</v>
      </c>
      <c r="G1699" s="4">
        <v>4.656613189503155</v>
      </c>
      <c r="H1699" t="s">
        <v>1783</v>
      </c>
      <c r="I1699">
        <v>0</v>
      </c>
    </row>
    <row r="1700" spans="1:10" x14ac:dyDescent="0.25">
      <c r="A1700" t="s">
        <v>537</v>
      </c>
      <c r="B1700" s="4" t="s">
        <v>481</v>
      </c>
      <c r="C1700" t="s">
        <v>1777</v>
      </c>
      <c r="D1700">
        <v>5.753882033137788</v>
      </c>
      <c r="E1700">
        <v>2.053464499769491e-08</v>
      </c>
      <c r="F1700">
        <v>2.217614603903982e-05</v>
      </c>
      <c r="G1700" s="4">
        <v>4.654113927051138</v>
      </c>
      <c r="H1700" t="s">
        <v>1781</v>
      </c>
      <c r="I1700">
        <v>1</v>
      </c>
      <c r="J1700" s="4" t="s">
        <v>1968</v>
      </c>
    </row>
    <row r="1701" spans="1:10" x14ac:dyDescent="0.25">
      <c r="A1701" t="s">
        <v>378</v>
      </c>
      <c r="B1701" s="4" t="s">
        <v>225</v>
      </c>
      <c r="C1701" t="s">
        <v>1777</v>
      </c>
      <c r="D1701">
        <v>5.752363303585243</v>
      </c>
      <c r="E1701">
        <v>2.071595130042336e-08</v>
      </c>
      <c r="F1701">
        <v>2.234561020039869e-05</v>
      </c>
      <c r="G1701" s="4">
        <v>4.650807781390839</v>
      </c>
      <c r="H1701" t="s">
        <v>1781</v>
      </c>
      <c r="I1701">
        <v>1</v>
      </c>
      <c r="J1701" s="4" t="s">
        <v>1789</v>
      </c>
    </row>
    <row r="1702" spans="1:10" x14ac:dyDescent="0.25">
      <c r="A1702" t="s">
        <v>372</v>
      </c>
      <c r="B1702" s="4" t="s">
        <v>368</v>
      </c>
      <c r="C1702" t="s">
        <v>1777</v>
      </c>
      <c r="D1702">
        <v>5.752372664170895</v>
      </c>
      <c r="E1702">
        <v>2.071482908793787e-08</v>
      </c>
      <c r="F1702">
        <v>2.234561020039869e-05</v>
      </c>
      <c r="G1702" s="4">
        <v>4.650807781390839</v>
      </c>
      <c r="H1702" t="s">
        <v>1783</v>
      </c>
      <c r="I1702">
        <v>0</v>
      </c>
    </row>
    <row r="1703" spans="1:10" x14ac:dyDescent="0.25">
      <c r="A1703" t="s">
        <v>275</v>
      </c>
      <c r="B1703" s="4" t="s">
        <v>278</v>
      </c>
      <c r="C1703" t="s">
        <v>1777</v>
      </c>
      <c r="D1703">
        <v>5.751718131740617</v>
      </c>
      <c r="E1703">
        <v>2.079344134819062e-08</v>
      </c>
      <c r="F1703">
        <v>2.241600250233428e-05</v>
      </c>
      <c r="G1703" s="4">
        <v>4.649441833577309</v>
      </c>
      <c r="H1703" t="s">
        <v>1781</v>
      </c>
      <c r="I1703">
        <v>2</v>
      </c>
      <c r="J1703" s="4" t="s">
        <v>1794</v>
      </c>
    </row>
    <row r="1704" spans="1:10" x14ac:dyDescent="0.25">
      <c r="A1704" t="s">
        <v>504</v>
      </c>
      <c r="B1704" s="4" t="s">
        <v>699</v>
      </c>
      <c r="C1704" t="s">
        <v>1777</v>
      </c>
      <c r="D1704">
        <v>5.751132613483308</v>
      </c>
      <c r="E1704">
        <v>2.086400997231533e-08</v>
      </c>
      <c r="F1704">
        <v>2.247885490641596e-05</v>
      </c>
      <c r="G1704" s="4">
        <v>4.64822581590063</v>
      </c>
      <c r="H1704" t="s">
        <v>1781</v>
      </c>
      <c r="I1704">
        <v>1</v>
      </c>
      <c r="J1704" s="4" t="s">
        <v>1789</v>
      </c>
    </row>
    <row r="1705" spans="1:10" x14ac:dyDescent="0.25">
      <c r="A1705" t="s">
        <v>383</v>
      </c>
      <c r="B1705" s="4" t="s">
        <v>348</v>
      </c>
      <c r="C1705" t="s">
        <v>1777</v>
      </c>
      <c r="D1705">
        <v>5.75029378453778</v>
      </c>
      <c r="E1705">
        <v>2.096551358106954e-08</v>
      </c>
      <c r="F1705">
        <v>2.257494317973854e-05</v>
      </c>
      <c r="G1705" s="4">
        <v>4.646373334115545</v>
      </c>
      <c r="H1705" t="s">
        <v>1781</v>
      </c>
      <c r="I1705">
        <v>1</v>
      </c>
      <c r="J1705" s="4" t="s">
        <v>1801</v>
      </c>
    </row>
    <row r="1706" spans="1:10" x14ac:dyDescent="0.25">
      <c r="A1706" t="s">
        <v>215</v>
      </c>
      <c r="B1706" s="4" t="s">
        <v>159</v>
      </c>
      <c r="C1706" t="s">
        <v>1777</v>
      </c>
      <c r="D1706">
        <v>5.750150769989443</v>
      </c>
      <c r="E1706">
        <v>2.098286699476989e-08</v>
      </c>
      <c r="F1706">
        <v>2.258036178056372e-05</v>
      </c>
      <c r="G1706" s="4">
        <v>4.646269104127446</v>
      </c>
      <c r="H1706" t="s">
        <v>1782</v>
      </c>
    </row>
    <row r="1707" spans="1:10" x14ac:dyDescent="0.25">
      <c r="A1707" t="s">
        <v>202</v>
      </c>
      <c r="B1707" s="4" t="s">
        <v>444</v>
      </c>
      <c r="C1707" t="s">
        <v>1777</v>
      </c>
      <c r="D1707">
        <v>5.749847049436873</v>
      </c>
      <c r="E1707">
        <v>2.101976675289849e-08</v>
      </c>
      <c r="F1707">
        <v>2.260679614937394e-05</v>
      </c>
      <c r="G1707" s="4">
        <v>4.645760981804981</v>
      </c>
      <c r="H1707" t="s">
        <v>1783</v>
      </c>
      <c r="I1707">
        <v>0</v>
      </c>
    </row>
    <row r="1708" spans="1:10" x14ac:dyDescent="0.25">
      <c r="A1708" t="s">
        <v>481</v>
      </c>
      <c r="B1708" s="4" t="s">
        <v>486</v>
      </c>
      <c r="C1708" t="s">
        <v>1777</v>
      </c>
      <c r="D1708">
        <v>5.748676923725546</v>
      </c>
      <c r="E1708">
        <v>2.116251773859073e-08</v>
      </c>
      <c r="F1708">
        <v>2.274697592153489e-05</v>
      </c>
      <c r="G1708" s="4">
        <v>4.643076332100797</v>
      </c>
      <c r="H1708" t="s">
        <v>1783</v>
      </c>
      <c r="I1708">
        <v>0</v>
      </c>
    </row>
    <row r="1709" spans="1:10" x14ac:dyDescent="0.25">
      <c r="A1709" t="s">
        <v>385</v>
      </c>
      <c r="B1709" s="4" t="s">
        <v>164</v>
      </c>
      <c r="C1709" t="s">
        <v>1777</v>
      </c>
      <c r="D1709">
        <v>5.748348487560995</v>
      </c>
      <c r="E1709">
        <v>2.1202754526252e-08</v>
      </c>
      <c r="F1709">
        <v>2.277686641049728e-05</v>
      </c>
      <c r="G1709" s="4">
        <v>4.642506025394763</v>
      </c>
      <c r="H1709" t="s">
        <v>1781</v>
      </c>
      <c r="I1709">
        <v>5</v>
      </c>
      <c r="J1709" s="4" t="s">
        <v>1810</v>
      </c>
    </row>
    <row r="1710" spans="1:10" x14ac:dyDescent="0.25">
      <c r="A1710" t="s">
        <v>105</v>
      </c>
      <c r="B1710" s="4" t="s">
        <v>225</v>
      </c>
      <c r="C1710" t="s">
        <v>1777</v>
      </c>
      <c r="D1710">
        <v>5.748017959076336</v>
      </c>
      <c r="E1710">
        <v>2.124332259031375e-08</v>
      </c>
      <c r="F1710">
        <v>2.28070775405691e-05</v>
      </c>
      <c r="G1710" s="4">
        <v>4.641930360901257</v>
      </c>
      <c r="H1710" t="s">
        <v>1783</v>
      </c>
      <c r="I1710">
        <v>0</v>
      </c>
    </row>
    <row r="1711" spans="1:10" x14ac:dyDescent="0.25">
      <c r="A1711" t="s">
        <v>525</v>
      </c>
      <c r="B1711" s="4" t="s">
        <v>335</v>
      </c>
      <c r="C1711" t="s">
        <v>1777</v>
      </c>
      <c r="D1711">
        <v>5.74628916722436</v>
      </c>
      <c r="E1711">
        <v>2.145673958912662e-08</v>
      </c>
      <c r="F1711">
        <v>2.302271726680962e-05</v>
      </c>
      <c r="G1711" s="4">
        <v>4.637843419874864</v>
      </c>
      <c r="H1711" t="s">
        <v>1781</v>
      </c>
      <c r="I1711">
        <v>1</v>
      </c>
      <c r="J1711" s="4" t="s">
        <v>1789</v>
      </c>
    </row>
    <row r="1712" spans="1:10" x14ac:dyDescent="0.25">
      <c r="A1712" t="s">
        <v>184</v>
      </c>
      <c r="B1712" s="4" t="s">
        <v>609</v>
      </c>
      <c r="C1712" t="s">
        <v>1777</v>
      </c>
      <c r="D1712">
        <v>5.745553978817555</v>
      </c>
      <c r="E1712">
        <v>2.154812679407918e-08</v>
      </c>
      <c r="F1712">
        <v>2.310724535389303e-05</v>
      </c>
      <c r="G1712" s="4">
        <v>4.636251824270304</v>
      </c>
      <c r="H1712" t="s">
        <v>1783</v>
      </c>
      <c r="I1712">
        <v>0</v>
      </c>
    </row>
    <row r="1713" spans="1:10" x14ac:dyDescent="0.25">
      <c r="A1713" t="s">
        <v>154</v>
      </c>
      <c r="B1713" s="4" t="s">
        <v>55</v>
      </c>
      <c r="C1713" t="s">
        <v>1777</v>
      </c>
      <c r="D1713">
        <v>5.745006290764207</v>
      </c>
      <c r="E1713">
        <v>2.161645224461102e-08</v>
      </c>
      <c r="F1713">
        <v>2.316695864815649e-05</v>
      </c>
      <c r="G1713" s="4">
        <v>4.635130976525919</v>
      </c>
      <c r="H1713" t="s">
        <v>1783</v>
      </c>
      <c r="I1713">
        <v>0</v>
      </c>
    </row>
    <row r="1714" spans="1:10" x14ac:dyDescent="0.25">
      <c r="A1714" t="s">
        <v>213</v>
      </c>
      <c r="B1714" s="4" t="s">
        <v>193</v>
      </c>
      <c r="C1714" t="s">
        <v>1777</v>
      </c>
      <c r="D1714">
        <v>5.741955210470319</v>
      </c>
      <c r="E1714">
        <v>2.200094697064943e-08</v>
      </c>
      <c r="F1714">
        <v>2.356525159000323e-05</v>
      </c>
      <c r="G1714" s="4">
        <v>4.627727919215746</v>
      </c>
      <c r="H1714" t="s">
        <v>1781</v>
      </c>
      <c r="I1714">
        <v>1</v>
      </c>
      <c r="J1714" s="4" t="s">
        <v>1807</v>
      </c>
    </row>
    <row r="1715" spans="1:10" x14ac:dyDescent="0.25">
      <c r="A1715" t="s">
        <v>193</v>
      </c>
      <c r="B1715" s="4" t="s">
        <v>1435</v>
      </c>
      <c r="C1715" t="s">
        <v>1777</v>
      </c>
      <c r="D1715">
        <v>5.741074669611574</v>
      </c>
      <c r="E1715">
        <v>2.211314050460394e-08</v>
      </c>
      <c r="F1715">
        <v>2.367158733146317e-05</v>
      </c>
      <c r="G1715" s="4">
        <v>4.62577261886933</v>
      </c>
      <c r="H1715" t="s">
        <v>1783</v>
      </c>
      <c r="I1715">
        <v>0</v>
      </c>
    </row>
    <row r="1716" spans="1:10" x14ac:dyDescent="0.25">
      <c r="A1716" t="s">
        <v>213</v>
      </c>
      <c r="B1716" s="4" t="s">
        <v>331</v>
      </c>
      <c r="C1716" t="s">
        <v>1777</v>
      </c>
      <c r="D1716">
        <v>5.740604847749191</v>
      </c>
      <c r="E1716">
        <v>2.217322947152806e-08</v>
      </c>
      <c r="F1716">
        <v>2.372205479109356e-05</v>
      </c>
      <c r="G1716" s="4">
        <v>4.624847695333772</v>
      </c>
      <c r="H1716" t="s">
        <v>1783</v>
      </c>
      <c r="I1716">
        <v>0</v>
      </c>
    </row>
    <row r="1717" spans="1:10" x14ac:dyDescent="0.25">
      <c r="A1717" t="s">
        <v>26</v>
      </c>
      <c r="B1717" s="4" t="s">
        <v>1515</v>
      </c>
      <c r="C1717" t="s">
        <v>1777</v>
      </c>
      <c r="D1717">
        <v>5.740166355830053</v>
      </c>
      <c r="E1717">
        <v>2.222945434349028e-08</v>
      </c>
      <c r="F1717">
        <v>2.37683317677183e-05</v>
      </c>
      <c r="G1717" s="4">
        <v>4.624001299108981</v>
      </c>
      <c r="H1717" t="s">
        <v>1783</v>
      </c>
      <c r="I1717">
        <v>0</v>
      </c>
    </row>
    <row r="1718" spans="1:10" x14ac:dyDescent="0.25">
      <c r="A1718" t="s">
        <v>200</v>
      </c>
      <c r="B1718" s="4" t="s">
        <v>623</v>
      </c>
      <c r="C1718" t="s">
        <v>1777</v>
      </c>
      <c r="D1718">
        <v>5.739388009724313</v>
      </c>
      <c r="E1718">
        <v>2.232959733592273e-08</v>
      </c>
      <c r="F1718">
        <v>2.386148583420727e-05</v>
      </c>
      <c r="G1718" s="4">
        <v>4.622302516679675</v>
      </c>
      <c r="H1718" t="s">
        <v>1781</v>
      </c>
      <c r="I1718">
        <v>1</v>
      </c>
      <c r="J1718" s="4" t="s">
        <v>1801</v>
      </c>
    </row>
    <row r="1719" spans="1:10" x14ac:dyDescent="0.25">
      <c r="A1719" t="s">
        <v>417</v>
      </c>
      <c r="B1719" s="4" t="s">
        <v>628</v>
      </c>
      <c r="C1719" t="s">
        <v>1777</v>
      </c>
      <c r="D1719">
        <v>5.738318517451903</v>
      </c>
      <c r="E1719">
        <v>2.246791382878972e-08</v>
      </c>
      <c r="F1719">
        <v>2.399529989388148e-05</v>
      </c>
      <c r="G1719" s="4">
        <v>4.619873817873923</v>
      </c>
      <c r="H1719" t="s">
        <v>1783</v>
      </c>
      <c r="I1719">
        <v>0</v>
      </c>
    </row>
    <row r="1720" spans="1:10" x14ac:dyDescent="0.25">
      <c r="A1720" t="s">
        <v>104</v>
      </c>
      <c r="B1720" s="4" t="s">
        <v>141</v>
      </c>
      <c r="C1720" t="s">
        <v>1777</v>
      </c>
      <c r="D1720">
        <v>5.738010585476591</v>
      </c>
      <c r="E1720">
        <v>2.250789229770268e-08</v>
      </c>
      <c r="F1720">
        <v>2.402399613211783e-05</v>
      </c>
      <c r="G1720" s="4">
        <v>4.619354750730821</v>
      </c>
      <c r="H1720" t="s">
        <v>1781</v>
      </c>
      <c r="I1720">
        <v>1</v>
      </c>
      <c r="J1720" s="4" t="s">
        <v>1789</v>
      </c>
    </row>
    <row r="1721" spans="1:10" x14ac:dyDescent="0.25">
      <c r="A1721" t="s">
        <v>121</v>
      </c>
      <c r="B1721" s="4" t="s">
        <v>555</v>
      </c>
      <c r="C1721" t="s">
        <v>1777</v>
      </c>
      <c r="D1721">
        <v>5.737280914080591</v>
      </c>
      <c r="E1721">
        <v>2.260290048491525e-08</v>
      </c>
      <c r="F1721">
        <v>2.411136122711429e-05</v>
      </c>
      <c r="G1721" s="4">
        <v>4.617778270471304</v>
      </c>
      <c r="H1721" t="s">
        <v>1781</v>
      </c>
      <c r="I1721">
        <v>2</v>
      </c>
      <c r="J1721" s="4" t="s">
        <v>1801</v>
      </c>
    </row>
    <row r="1722" spans="1:10" x14ac:dyDescent="0.25">
      <c r="A1722" t="s">
        <v>381</v>
      </c>
      <c r="B1722" s="4" t="s">
        <v>25</v>
      </c>
      <c r="C1722" t="s">
        <v>1777</v>
      </c>
      <c r="D1722">
        <v>5.736569729448514</v>
      </c>
      <c r="E1722">
        <v>2.269587597190997e-08</v>
      </c>
      <c r="F1722">
        <v>2.419645757958154e-05</v>
      </c>
      <c r="G1722" s="4">
        <v>4.6162482111374</v>
      </c>
      <c r="H1722" t="s">
        <v>1783</v>
      </c>
      <c r="I1722">
        <v>0</v>
      </c>
    </row>
    <row r="1723" spans="1:10" x14ac:dyDescent="0.25">
      <c r="A1723" t="s">
        <v>151</v>
      </c>
      <c r="B1723" s="4" t="s">
        <v>538</v>
      </c>
      <c r="C1723" t="s">
        <v>1777</v>
      </c>
      <c r="D1723">
        <v>5.736104806074777</v>
      </c>
      <c r="E1723">
        <v>2.275685739570529e-08</v>
      </c>
      <c r="F1723">
        <v>2.424736540146877e-05</v>
      </c>
      <c r="G1723" s="4">
        <v>4.615335442783903</v>
      </c>
      <c r="H1723" t="s">
        <v>1781</v>
      </c>
      <c r="I1723">
        <v>1</v>
      </c>
      <c r="J1723" s="4" t="s">
        <v>1789</v>
      </c>
    </row>
    <row r="1724" spans="1:10" x14ac:dyDescent="0.25">
      <c r="A1724" t="s">
        <v>18</v>
      </c>
      <c r="B1724" s="4" t="s">
        <v>283</v>
      </c>
      <c r="C1724" t="s">
        <v>1777</v>
      </c>
      <c r="D1724">
        <v>5.733654097725621</v>
      </c>
      <c r="E1724">
        <v>2.308094018297404e-08</v>
      </c>
      <c r="F1724">
        <v>2.457838491053358e-05</v>
      </c>
      <c r="G1724" s="4">
        <v>4.609446658776191</v>
      </c>
      <c r="H1724" t="s">
        <v>1781</v>
      </c>
      <c r="I1724">
        <v>4</v>
      </c>
      <c r="J1724" s="4" t="s">
        <v>1794</v>
      </c>
    </row>
    <row r="1725" spans="1:10" x14ac:dyDescent="0.25">
      <c r="A1725" t="s">
        <v>370</v>
      </c>
      <c r="B1725" s="4" t="s">
        <v>191</v>
      </c>
      <c r="C1725" t="s">
        <v>1777</v>
      </c>
      <c r="D1725">
        <v>5.731809850408981</v>
      </c>
      <c r="E1725">
        <v>2.332777270752441e-08</v>
      </c>
      <c r="F1725">
        <v>2.482680562793736e-05</v>
      </c>
      <c r="G1725" s="4">
        <v>4.605079155894705</v>
      </c>
      <c r="H1725" t="s">
        <v>1781</v>
      </c>
      <c r="I1725">
        <v>1</v>
      </c>
      <c r="J1725" s="4" t="s">
        <v>1789</v>
      </c>
    </row>
    <row r="1726" spans="1:10" x14ac:dyDescent="0.25">
      <c r="A1726" t="s">
        <v>216</v>
      </c>
      <c r="B1726" s="4" t="s">
        <v>1522</v>
      </c>
      <c r="C1726" t="s">
        <v>1777</v>
      </c>
      <c r="D1726">
        <v>5.730583797541606</v>
      </c>
      <c r="E1726">
        <v>2.349328183111405e-08</v>
      </c>
      <c r="F1726">
        <v>2.498843900998277e-05</v>
      </c>
      <c r="G1726" s="4">
        <v>4.602260872746097</v>
      </c>
      <c r="H1726" t="s">
        <v>1783</v>
      </c>
      <c r="I1726">
        <v>0</v>
      </c>
    </row>
    <row r="1727" spans="1:10" x14ac:dyDescent="0.25">
      <c r="A1727" t="s">
        <v>354</v>
      </c>
      <c r="B1727" s="4" t="s">
        <v>402</v>
      </c>
      <c r="C1727" t="s">
        <v>1777</v>
      </c>
      <c r="D1727">
        <v>5.72914021743169</v>
      </c>
      <c r="E1727">
        <v>2.368961642574535e-08</v>
      </c>
      <c r="F1727">
        <v>2.518265312687028e-05</v>
      </c>
      <c r="G1727" s="4">
        <v>4.598898516576838</v>
      </c>
      <c r="H1727" t="s">
        <v>1783</v>
      </c>
      <c r="I1727">
        <v>0</v>
      </c>
    </row>
    <row r="1728" spans="1:10" x14ac:dyDescent="0.25">
      <c r="A1728" t="s">
        <v>381</v>
      </c>
      <c r="B1728" s="4" t="s">
        <v>82</v>
      </c>
      <c r="C1728" t="s">
        <v>1777</v>
      </c>
      <c r="D1728">
        <v>5.72838507706357</v>
      </c>
      <c r="E1728">
        <v>2.379295276128139e-08</v>
      </c>
      <c r="F1728">
        <v>2.527783990882675e-05</v>
      </c>
      <c r="G1728" s="4">
        <v>4.597260040981372</v>
      </c>
      <c r="H1728" t="s">
        <v>1783</v>
      </c>
      <c r="I1728">
        <v>0</v>
      </c>
    </row>
    <row r="1729" spans="1:10" x14ac:dyDescent="0.25">
      <c r="A1729" t="s">
        <v>169</v>
      </c>
      <c r="B1729" s="4" t="s">
        <v>149</v>
      </c>
      <c r="C1729" t="s">
        <v>1777</v>
      </c>
      <c r="D1729">
        <v>5.726549744406339</v>
      </c>
      <c r="E1729">
        <v>2.404593325318582e-08</v>
      </c>
      <c r="F1729">
        <v>2.553180753540976e-05</v>
      </c>
      <c r="G1729" s="4">
        <v>4.592918438040781</v>
      </c>
      <c r="H1729" t="s">
        <v>1781</v>
      </c>
      <c r="I1729">
        <v>1</v>
      </c>
      <c r="J1729" s="4" t="s">
        <v>1801</v>
      </c>
    </row>
    <row r="1730" spans="1:10" x14ac:dyDescent="0.25">
      <c r="A1730" t="s">
        <v>523</v>
      </c>
      <c r="B1730" s="4" t="s">
        <v>626</v>
      </c>
      <c r="C1730" t="s">
        <v>1777</v>
      </c>
      <c r="D1730">
        <v>5.726398946821078</v>
      </c>
      <c r="E1730">
        <v>2.406683467567202e-08</v>
      </c>
      <c r="F1730">
        <v>2.553920376522507e-05</v>
      </c>
      <c r="G1730" s="4">
        <v>4.592792646843923</v>
      </c>
      <c r="H1730" t="s">
        <v>1781</v>
      </c>
      <c r="I1730">
        <v>2</v>
      </c>
      <c r="J1730" s="4" t="s">
        <v>1789</v>
      </c>
    </row>
    <row r="1731" spans="1:10" x14ac:dyDescent="0.25">
      <c r="A1731" t="s">
        <v>212</v>
      </c>
      <c r="B1731" s="4" t="s">
        <v>898</v>
      </c>
      <c r="C1731" t="s">
        <v>1777</v>
      </c>
      <c r="D1731">
        <v>5.726233059825193</v>
      </c>
      <c r="E1731">
        <v>2.408984793853493e-08</v>
      </c>
      <c r="F1731">
        <v>2.554883117696513e-05</v>
      </c>
      <c r="G1731" s="4">
        <v>4.592628963435549</v>
      </c>
      <c r="H1731" t="s">
        <v>1783</v>
      </c>
      <c r="I1731">
        <v>0</v>
      </c>
    </row>
    <row r="1732" spans="1:10" x14ac:dyDescent="0.25">
      <c r="A1732" t="s">
        <v>97</v>
      </c>
      <c r="B1732" s="4" t="s">
        <v>878</v>
      </c>
      <c r="C1732" t="s">
        <v>1777</v>
      </c>
      <c r="D1732">
        <v>5.725926543012376</v>
      </c>
      <c r="E1732">
        <v>2.413242675477924e-08</v>
      </c>
      <c r="F1732">
        <v>2.557918597702716e-05</v>
      </c>
      <c r="G1732" s="4">
        <v>4.592113280471533</v>
      </c>
      <c r="H1732" t="s">
        <v>1781</v>
      </c>
      <c r="I1732">
        <v>2</v>
      </c>
      <c r="J1732" s="4" t="s">
        <v>1833</v>
      </c>
    </row>
    <row r="1733" spans="1:10" x14ac:dyDescent="0.25">
      <c r="A1733" t="s">
        <v>369</v>
      </c>
      <c r="B1733" s="4" t="s">
        <v>163</v>
      </c>
      <c r="C1733" t="s">
        <v>1777</v>
      </c>
      <c r="D1733">
        <v>5.725548991517704</v>
      </c>
      <c r="E1733">
        <v>2.418497349280251e-08</v>
      </c>
      <c r="F1733">
        <v>2.562006508465433e-05</v>
      </c>
      <c r="G1733" s="4">
        <v>4.591419771317705</v>
      </c>
      <c r="H1733" t="s">
        <v>1781</v>
      </c>
      <c r="I1733">
        <v>4</v>
      </c>
      <c r="J1733" s="4" t="s">
        <v>1969</v>
      </c>
    </row>
    <row r="1734" spans="1:10" x14ac:dyDescent="0.25">
      <c r="A1734" t="s">
        <v>418</v>
      </c>
      <c r="B1734" s="4" t="s">
        <v>533</v>
      </c>
      <c r="C1734" t="s">
        <v>1777</v>
      </c>
      <c r="D1734">
        <v>5.724791057522492</v>
      </c>
      <c r="E1734">
        <v>2.429079628653144e-08</v>
      </c>
      <c r="F1734">
        <v>2.57036243772595e-05</v>
      </c>
      <c r="G1734" s="4">
        <v>4.590005634020319</v>
      </c>
      <c r="H1734" t="s">
        <v>1783</v>
      </c>
      <c r="I1734">
        <v>0</v>
      </c>
    </row>
    <row r="1735" spans="1:10" x14ac:dyDescent="0.25">
      <c r="A1735" t="s">
        <v>345</v>
      </c>
      <c r="B1735" s="4" t="s">
        <v>208</v>
      </c>
      <c r="C1735" t="s">
        <v>1777</v>
      </c>
      <c r="D1735">
        <v>5.72478314813037</v>
      </c>
      <c r="E1735">
        <v>2.429190296123027e-08</v>
      </c>
      <c r="F1735">
        <v>2.57036243772595e-05</v>
      </c>
      <c r="G1735" s="4">
        <v>4.590005634020319</v>
      </c>
      <c r="H1735" t="s">
        <v>1781</v>
      </c>
      <c r="I1735">
        <v>1</v>
      </c>
      <c r="J1735" s="4" t="s">
        <v>1789</v>
      </c>
    </row>
    <row r="1736" spans="1:10" x14ac:dyDescent="0.25">
      <c r="A1736" t="s">
        <v>285</v>
      </c>
      <c r="B1736" s="4" t="s">
        <v>603</v>
      </c>
      <c r="C1736" t="s">
        <v>1777</v>
      </c>
      <c r="D1736">
        <v>5.721798732460337</v>
      </c>
      <c r="E1736">
        <v>2.471298975441366e-08</v>
      </c>
      <c r="F1736">
        <v>2.613409361706576e-05</v>
      </c>
      <c r="G1736" s="4">
        <v>4.582792557511239</v>
      </c>
      <c r="H1736" t="s">
        <v>1781</v>
      </c>
      <c r="I1736">
        <v>2</v>
      </c>
      <c r="J1736" s="4" t="s">
        <v>1789</v>
      </c>
    </row>
    <row r="1737" spans="1:10" x14ac:dyDescent="0.25">
      <c r="A1737" t="s">
        <v>215</v>
      </c>
      <c r="B1737" s="4" t="s">
        <v>497</v>
      </c>
      <c r="C1737" t="s">
        <v>1777</v>
      </c>
      <c r="D1737">
        <v>5.721082158549603</v>
      </c>
      <c r="E1737">
        <v>2.481514430848149e-08</v>
      </c>
      <c r="F1737">
        <v>2.62269886347521e-05</v>
      </c>
      <c r="G1737" s="4">
        <v>4.581251571948295</v>
      </c>
      <c r="H1737" t="s">
        <v>1783</v>
      </c>
      <c r="I1737">
        <v>0</v>
      </c>
    </row>
    <row r="1738" spans="1:10" x14ac:dyDescent="0.25">
      <c r="A1738" t="s">
        <v>27</v>
      </c>
      <c r="B1738" s="4" t="s">
        <v>466</v>
      </c>
      <c r="C1738" t="s">
        <v>1777</v>
      </c>
      <c r="D1738">
        <v>5.720857540030198</v>
      </c>
      <c r="E1738">
        <v>2.484725010140971e-08</v>
      </c>
      <c r="F1738">
        <v>2.62457850919879e-05</v>
      </c>
      <c r="G1738" s="4">
        <v>4.580940431620608</v>
      </c>
      <c r="H1738" t="s">
        <v>1781</v>
      </c>
      <c r="I1738">
        <v>1</v>
      </c>
      <c r="J1738" s="4" t="s">
        <v>1789</v>
      </c>
    </row>
    <row r="1739" spans="1:10" x14ac:dyDescent="0.25">
      <c r="A1739" t="s">
        <v>261</v>
      </c>
      <c r="B1739" s="4" t="s">
        <v>197</v>
      </c>
      <c r="C1739" t="s">
        <v>1777</v>
      </c>
      <c r="D1739">
        <v>5.720396842204615</v>
      </c>
      <c r="E1739">
        <v>2.491322596589755e-08</v>
      </c>
      <c r="F1739">
        <v>2.630031574454606e-05</v>
      </c>
      <c r="G1739" s="4">
        <v>4.580039037620853</v>
      </c>
      <c r="H1739" t="s">
        <v>1783</v>
      </c>
      <c r="I1739">
        <v>0</v>
      </c>
    </row>
    <row r="1740" spans="1:10" x14ac:dyDescent="0.25">
      <c r="A1740" t="s">
        <v>521</v>
      </c>
      <c r="B1740" s="4" t="s">
        <v>82</v>
      </c>
      <c r="C1740" t="s">
        <v>1777</v>
      </c>
      <c r="D1740">
        <v>5.719925178061892</v>
      </c>
      <c r="E1740">
        <v>2.498094835502584e-08</v>
      </c>
      <c r="F1740">
        <v>2.63566263140932e-05</v>
      </c>
      <c r="G1740" s="4">
        <v>4.579110180836037</v>
      </c>
      <c r="H1740" t="s">
        <v>1783</v>
      </c>
      <c r="I1740">
        <v>0</v>
      </c>
    </row>
    <row r="1741" spans="1:10" x14ac:dyDescent="0.25">
      <c r="A1741" t="s">
        <v>538</v>
      </c>
      <c r="B1741" s="4" t="s">
        <v>831</v>
      </c>
      <c r="C1741" t="s">
        <v>1777</v>
      </c>
      <c r="D1741">
        <v>5.718870500477335</v>
      </c>
      <c r="E1741">
        <v>2.513302764402871e-08</v>
      </c>
      <c r="F1741">
        <v>2.650182323185698e-05</v>
      </c>
      <c r="G1741" s="4">
        <v>4.576724247108592</v>
      </c>
      <c r="H1741" t="s">
        <v>1783</v>
      </c>
      <c r="I1741">
        <v>0</v>
      </c>
    </row>
    <row r="1742" spans="1:10" x14ac:dyDescent="0.25">
      <c r="A1742" t="s">
        <v>30</v>
      </c>
      <c r="B1742" s="4" t="s">
        <v>306</v>
      </c>
      <c r="C1742" t="s">
        <v>1777</v>
      </c>
      <c r="D1742">
        <v>5.718273983288406</v>
      </c>
      <c r="E1742">
        <v>2.521943972132427e-08</v>
      </c>
      <c r="F1742">
        <v>2.657764939763285e-05</v>
      </c>
      <c r="G1742" s="4">
        <v>4.575483431925245</v>
      </c>
      <c r="H1742" t="s">
        <v>1783</v>
      </c>
      <c r="I1742">
        <v>0</v>
      </c>
    </row>
    <row r="1743" spans="1:10" x14ac:dyDescent="0.25">
      <c r="A1743" t="s">
        <v>539</v>
      </c>
      <c r="B1743" s="4" t="s">
        <v>976</v>
      </c>
      <c r="C1743" t="s">
        <v>1777</v>
      </c>
      <c r="D1743">
        <v>5.717353972018002</v>
      </c>
      <c r="E1743">
        <v>2.535327879774852e-08</v>
      </c>
      <c r="F1743">
        <v>2.668800296099243e-05</v>
      </c>
      <c r="G1743" s="4">
        <v>4.573683922858055</v>
      </c>
      <c r="H1743" t="s">
        <v>1783</v>
      </c>
      <c r="I1743">
        <v>0</v>
      </c>
    </row>
    <row r="1744" spans="1:10" x14ac:dyDescent="0.25">
      <c r="A1744" t="s">
        <v>466</v>
      </c>
      <c r="B1744" s="4" t="s">
        <v>13</v>
      </c>
      <c r="C1744" t="s">
        <v>1777</v>
      </c>
      <c r="D1744">
        <v>5.717416854566673</v>
      </c>
      <c r="E1744">
        <v>2.534410903313331e-08</v>
      </c>
      <c r="F1744">
        <v>2.668800296099243e-05</v>
      </c>
      <c r="G1744" s="4">
        <v>4.573683922858055</v>
      </c>
      <c r="H1744" t="s">
        <v>1781</v>
      </c>
      <c r="I1744">
        <v>1</v>
      </c>
      <c r="J1744" s="4" t="s">
        <v>1789</v>
      </c>
    </row>
    <row r="1745" spans="1:10" x14ac:dyDescent="0.25">
      <c r="A1745" t="s">
        <v>491</v>
      </c>
      <c r="B1745" s="4" t="s">
        <v>656</v>
      </c>
      <c r="C1745" t="s">
        <v>1777</v>
      </c>
      <c r="D1745">
        <v>5.715992465693439</v>
      </c>
      <c r="E1745">
        <v>2.555260973849238e-08</v>
      </c>
      <c r="F1745">
        <v>2.688238691176621e-05</v>
      </c>
      <c r="G1745" s="4">
        <v>4.570532172501168</v>
      </c>
      <c r="H1745" t="s">
        <v>1781</v>
      </c>
      <c r="I1745">
        <v>1</v>
      </c>
      <c r="J1745" s="4" t="s">
        <v>1789</v>
      </c>
    </row>
    <row r="1746" spans="1:10" x14ac:dyDescent="0.25">
      <c r="A1746" t="s">
        <v>540</v>
      </c>
      <c r="B1746" s="4" t="s">
        <v>538</v>
      </c>
      <c r="C1746" t="s">
        <v>1777</v>
      </c>
      <c r="D1746">
        <v>5.715184625522742</v>
      </c>
      <c r="E1746">
        <v>2.567159909147994e-08</v>
      </c>
      <c r="F1746">
        <v>2.699207368502362e-05</v>
      </c>
      <c r="G1746" s="4">
        <v>4.568763749183097</v>
      </c>
      <c r="H1746" t="s">
        <v>1783</v>
      </c>
      <c r="I1746">
        <v>0</v>
      </c>
    </row>
    <row r="1747" spans="1:10" x14ac:dyDescent="0.25">
      <c r="A1747" t="s">
        <v>512</v>
      </c>
      <c r="B1747" s="4" t="s">
        <v>336</v>
      </c>
      <c r="C1747" t="s">
        <v>1777</v>
      </c>
      <c r="D1747">
        <v>5.714650410500101</v>
      </c>
      <c r="E1747">
        <v>2.575058038699671e-08</v>
      </c>
      <c r="F1747">
        <v>2.705959283207078e-05</v>
      </c>
      <c r="G1747" s="4">
        <v>4.567678742554185</v>
      </c>
      <c r="H1747" t="s">
        <v>1783</v>
      </c>
      <c r="I1747">
        <v>0</v>
      </c>
    </row>
    <row r="1748" spans="1:10" x14ac:dyDescent="0.25">
      <c r="A1748" t="s">
        <v>301</v>
      </c>
      <c r="B1748" s="4" t="s">
        <v>922</v>
      </c>
      <c r="C1748" t="s">
        <v>1777</v>
      </c>
      <c r="D1748">
        <v>5.713562125823709</v>
      </c>
      <c r="E1748">
        <v>2.591220827913486e-08</v>
      </c>
      <c r="F1748">
        <v>2.721383270131685e-05</v>
      </c>
      <c r="G1748" s="4">
        <v>4.565210289392072</v>
      </c>
      <c r="H1748" t="s">
        <v>1783</v>
      </c>
      <c r="I1748">
        <v>0</v>
      </c>
    </row>
    <row r="1749" spans="1:10" x14ac:dyDescent="0.25">
      <c r="A1749" t="s">
        <v>386</v>
      </c>
      <c r="B1749" s="4" t="s">
        <v>194</v>
      </c>
      <c r="C1749" t="s">
        <v>1777</v>
      </c>
      <c r="D1749">
        <v>5.712430970934919</v>
      </c>
      <c r="E1749">
        <v>2.608124599133057e-08</v>
      </c>
      <c r="F1749">
        <v>2.737567346634704e-05</v>
      </c>
      <c r="G1749" s="4">
        <v>4.562635187983037</v>
      </c>
      <c r="H1749" t="s">
        <v>1783</v>
      </c>
      <c r="I1749">
        <v>0</v>
      </c>
    </row>
    <row r="1750" spans="1:10" x14ac:dyDescent="0.25">
      <c r="A1750" t="s">
        <v>541</v>
      </c>
      <c r="B1750" s="4" t="s">
        <v>878</v>
      </c>
      <c r="C1750" t="s">
        <v>1777</v>
      </c>
      <c r="D1750">
        <v>5.711770168986554</v>
      </c>
      <c r="E1750">
        <v>2.618048947496123e-08</v>
      </c>
      <c r="F1750">
        <v>2.746411272967091e-05</v>
      </c>
      <c r="G1750" s="4">
        <v>4.561234426966025</v>
      </c>
      <c r="H1750" t="s">
        <v>1781</v>
      </c>
      <c r="I1750">
        <v>1</v>
      </c>
      <c r="J1750" s="4" t="s">
        <v>1801</v>
      </c>
    </row>
    <row r="1751" spans="1:10" x14ac:dyDescent="0.25">
      <c r="A1751" t="s">
        <v>92</v>
      </c>
      <c r="B1751" s="4" t="s">
        <v>1168</v>
      </c>
      <c r="C1751" t="s">
        <v>1777</v>
      </c>
      <c r="D1751">
        <v>5.711097943790097</v>
      </c>
      <c r="E1751">
        <v>2.628182441508182e-08</v>
      </c>
      <c r="F1751">
        <v>2.755464354886829e-05</v>
      </c>
      <c r="G1751" s="4">
        <v>4.559805202702777</v>
      </c>
      <c r="H1751" t="s">
        <v>1783</v>
      </c>
      <c r="I1751">
        <v>0</v>
      </c>
    </row>
    <row r="1752" spans="1:10" x14ac:dyDescent="0.25">
      <c r="A1752" t="s">
        <v>442</v>
      </c>
      <c r="B1752" s="4" t="s">
        <v>1224</v>
      </c>
      <c r="C1752" t="s">
        <v>1777</v>
      </c>
      <c r="D1752">
        <v>5.710522669749109</v>
      </c>
      <c r="E1752">
        <v>2.636884643466946e-08</v>
      </c>
      <c r="F1752">
        <v>2.763007333489375e-05</v>
      </c>
      <c r="G1752" s="4">
        <v>4.558617962390857</v>
      </c>
      <c r="H1752" t="s">
        <v>1781</v>
      </c>
      <c r="I1752">
        <v>1</v>
      </c>
      <c r="J1752" s="4" t="s">
        <v>1970</v>
      </c>
    </row>
    <row r="1753" spans="1:10" x14ac:dyDescent="0.25">
      <c r="A1753" t="s">
        <v>392</v>
      </c>
      <c r="B1753" s="4" t="s">
        <v>665</v>
      </c>
      <c r="C1753" t="s">
        <v>1777</v>
      </c>
      <c r="D1753">
        <v>5.709810552212114</v>
      </c>
      <c r="E1753">
        <v>2.647695604022004e-08</v>
      </c>
      <c r="F1753">
        <v>2.772750049822255e-05</v>
      </c>
      <c r="G1753" s="4">
        <v>4.557089278231557</v>
      </c>
      <c r="H1753" t="s">
        <v>1781</v>
      </c>
      <c r="I1753">
        <v>7</v>
      </c>
      <c r="J1753" s="4" t="s">
        <v>1971</v>
      </c>
    </row>
    <row r="1754" spans="1:10" x14ac:dyDescent="0.25">
      <c r="A1754" t="s">
        <v>147</v>
      </c>
      <c r="B1754" s="4" t="s">
        <v>345</v>
      </c>
      <c r="C1754" t="s">
        <v>1777</v>
      </c>
      <c r="D1754">
        <v>5.708991093386508</v>
      </c>
      <c r="E1754">
        <v>2.660189366639484e-08</v>
      </c>
      <c r="F1754">
        <v>2.784242914745108e-05</v>
      </c>
      <c r="G1754" s="4">
        <v>4.555292876844827</v>
      </c>
      <c r="H1754" t="s">
        <v>1783</v>
      </c>
      <c r="I1754">
        <v>0</v>
      </c>
    </row>
    <row r="1755" spans="1:10" x14ac:dyDescent="0.25">
      <c r="A1755" t="s">
        <v>201</v>
      </c>
      <c r="B1755" s="4" t="s">
        <v>860</v>
      </c>
      <c r="C1755" t="s">
        <v>1777</v>
      </c>
      <c r="D1755">
        <v>5.708831305433253</v>
      </c>
      <c r="E1755">
        <v>2.662632204744367e-08</v>
      </c>
      <c r="F1755">
        <v>2.785209031498738e-05</v>
      </c>
      <c r="G1755" s="4">
        <v>4.555142205222831</v>
      </c>
      <c r="H1755" t="s">
        <v>1781</v>
      </c>
      <c r="I1755">
        <v>5</v>
      </c>
      <c r="J1755" s="4" t="s">
        <v>1972</v>
      </c>
    </row>
    <row r="1756" spans="1:10" x14ac:dyDescent="0.25">
      <c r="A1756" t="s">
        <v>189</v>
      </c>
      <c r="B1756" s="4" t="s">
        <v>1168</v>
      </c>
      <c r="C1756" t="s">
        <v>1777</v>
      </c>
      <c r="D1756">
        <v>5.708526554004935</v>
      </c>
      <c r="E1756">
        <v>2.667297278285535e-08</v>
      </c>
      <c r="F1756">
        <v>2.788065007657192e-05</v>
      </c>
      <c r="G1756" s="4">
        <v>4.554697104269273</v>
      </c>
      <c r="H1756" t="s">
        <v>1783</v>
      </c>
      <c r="I1756">
        <v>0</v>
      </c>
    </row>
    <row r="1757" spans="1:10" x14ac:dyDescent="0.25">
      <c r="A1757" t="s">
        <v>542</v>
      </c>
      <c r="B1757" s="4" t="s">
        <v>1424</v>
      </c>
      <c r="C1757" t="s">
        <v>1777</v>
      </c>
      <c r="D1757">
        <v>5.708454257547819</v>
      </c>
      <c r="E1757">
        <v>2.668405140864328e-08</v>
      </c>
      <c r="F1757">
        <v>2.788065007657192e-05</v>
      </c>
      <c r="G1757" s="4">
        <v>4.554697104269273</v>
      </c>
      <c r="H1757" t="s">
        <v>1781</v>
      </c>
      <c r="I1757">
        <v>2</v>
      </c>
      <c r="J1757" s="4" t="s">
        <v>1814</v>
      </c>
    </row>
    <row r="1758" spans="1:10" x14ac:dyDescent="0.25">
      <c r="A1758" t="s">
        <v>150</v>
      </c>
      <c r="B1758" s="4" t="s">
        <v>417</v>
      </c>
      <c r="C1758" t="s">
        <v>1777</v>
      </c>
      <c r="D1758">
        <v>5.706090208146267</v>
      </c>
      <c r="E1758">
        <v>2.704878499117312e-08</v>
      </c>
      <c r="F1758">
        <v>2.82456359304834e-05</v>
      </c>
      <c r="G1758" s="4">
        <v>4.549048642984982</v>
      </c>
      <c r="H1758" t="s">
        <v>1783</v>
      </c>
      <c r="I1758">
        <v>0</v>
      </c>
    </row>
    <row r="1759" spans="1:10" x14ac:dyDescent="0.25">
      <c r="A1759" t="s">
        <v>455</v>
      </c>
      <c r="B1759" s="4" t="s">
        <v>331</v>
      </c>
      <c r="C1759" t="s">
        <v>1777</v>
      </c>
      <c r="D1759">
        <v>5.705911339242357</v>
      </c>
      <c r="E1759">
        <v>2.707657742306244e-08</v>
      </c>
      <c r="F1759">
        <v>2.825855637657318e-05</v>
      </c>
      <c r="G1759" s="4">
        <v>4.548850028393419</v>
      </c>
      <c r="H1759" t="s">
        <v>1781</v>
      </c>
      <c r="I1759">
        <v>1</v>
      </c>
      <c r="J1759" s="4" t="s">
        <v>1789</v>
      </c>
    </row>
    <row r="1760" spans="1:10" x14ac:dyDescent="0.25">
      <c r="A1760" t="s">
        <v>543</v>
      </c>
      <c r="B1760" s="4" t="s">
        <v>172</v>
      </c>
      <c r="C1760" t="s">
        <v>1777</v>
      </c>
      <c r="D1760">
        <v>5.705247186096127</v>
      </c>
      <c r="E1760">
        <v>2.718001529825623e-08</v>
      </c>
      <c r="F1760">
        <v>2.835036479022525e-05</v>
      </c>
      <c r="G1760" s="4">
        <v>4.547441348574862</v>
      </c>
      <c r="H1760" t="s">
        <v>1783</v>
      </c>
      <c r="I1760">
        <v>0</v>
      </c>
    </row>
    <row r="1761" spans="1:10" x14ac:dyDescent="0.25">
      <c r="A1761" t="s">
        <v>466</v>
      </c>
      <c r="B1761" s="4" t="s">
        <v>300</v>
      </c>
      <c r="C1761" t="s">
        <v>1777</v>
      </c>
      <c r="D1761">
        <v>5.703528577159687</v>
      </c>
      <c r="E1761">
        <v>2.744946067172263e-08</v>
      </c>
      <c r="F1761">
        <v>2.86151259086097e-05</v>
      </c>
      <c r="G1761" s="4">
        <v>4.543404338824468</v>
      </c>
      <c r="H1761" t="s">
        <v>1781</v>
      </c>
      <c r="I1761">
        <v>2</v>
      </c>
      <c r="J1761" s="4" t="s">
        <v>1789</v>
      </c>
    </row>
    <row r="1762" spans="1:10" x14ac:dyDescent="0.25">
      <c r="A1762" t="s">
        <v>210</v>
      </c>
      <c r="B1762" s="4" t="s">
        <v>497</v>
      </c>
      <c r="C1762" t="s">
        <v>1777</v>
      </c>
      <c r="D1762">
        <v>5.703226281215398</v>
      </c>
      <c r="E1762">
        <v>2.74971221351632e-08</v>
      </c>
      <c r="F1762">
        <v>2.862671366984465e-05</v>
      </c>
      <c r="G1762" s="4">
        <v>4.543228505871937</v>
      </c>
      <c r="H1762" t="s">
        <v>1783</v>
      </c>
      <c r="I1762">
        <v>0</v>
      </c>
    </row>
    <row r="1763" spans="1:10" x14ac:dyDescent="0.25">
      <c r="A1763" t="s">
        <v>366</v>
      </c>
      <c r="B1763" s="4" t="s">
        <v>280</v>
      </c>
      <c r="C1763" t="s">
        <v>1777</v>
      </c>
      <c r="D1763">
        <v>5.703061996047613</v>
      </c>
      <c r="E1763">
        <v>2.75230577966209e-08</v>
      </c>
      <c r="F1763">
        <v>2.862671366984465e-05</v>
      </c>
      <c r="G1763" s="4">
        <v>4.543228505871937</v>
      </c>
      <c r="H1763" t="s">
        <v>1781</v>
      </c>
      <c r="I1763">
        <v>2</v>
      </c>
      <c r="J1763" s="4" t="s">
        <v>1801</v>
      </c>
    </row>
    <row r="1764" spans="1:10" x14ac:dyDescent="0.25">
      <c r="A1764" t="s">
        <v>255</v>
      </c>
      <c r="B1764" s="4" t="s">
        <v>307</v>
      </c>
      <c r="C1764" t="s">
        <v>1777</v>
      </c>
      <c r="D1764">
        <v>5.703080789617779</v>
      </c>
      <c r="E1764">
        <v>2.75200896585555e-08</v>
      </c>
      <c r="F1764">
        <v>2.862671366984465e-05</v>
      </c>
      <c r="G1764" s="4">
        <v>4.543228505871937</v>
      </c>
      <c r="H1764" t="s">
        <v>1781</v>
      </c>
      <c r="I1764">
        <v>7</v>
      </c>
      <c r="J1764" s="4" t="s">
        <v>1973</v>
      </c>
    </row>
    <row r="1765" spans="1:10" x14ac:dyDescent="0.25">
      <c r="A1765" t="s">
        <v>417</v>
      </c>
      <c r="B1765" s="4" t="s">
        <v>585</v>
      </c>
      <c r="C1765" t="s">
        <v>1777</v>
      </c>
      <c r="D1765">
        <v>5.703160722208091</v>
      </c>
      <c r="E1765">
        <v>2.750746907685056e-08</v>
      </c>
      <c r="F1765">
        <v>2.862671366984465e-05</v>
      </c>
      <c r="G1765" s="4">
        <v>4.543228505871937</v>
      </c>
      <c r="H1765" t="s">
        <v>1783</v>
      </c>
      <c r="I1765">
        <v>0</v>
      </c>
    </row>
    <row r="1766" spans="1:10" x14ac:dyDescent="0.25">
      <c r="A1766" t="s">
        <v>37</v>
      </c>
      <c r="B1766" s="4" t="s">
        <v>113</v>
      </c>
      <c r="C1766" t="s">
        <v>1777</v>
      </c>
      <c r="D1766">
        <v>5.702909906258074</v>
      </c>
      <c r="E1766">
        <v>2.754708932639948e-08</v>
      </c>
      <c r="F1766">
        <v>2.863545716929815e-05</v>
      </c>
      <c r="G1766" s="4">
        <v>4.54309587891983</v>
      </c>
      <c r="H1766" t="s">
        <v>1781</v>
      </c>
      <c r="I1766">
        <v>5</v>
      </c>
      <c r="J1766" s="4" t="s">
        <v>1793</v>
      </c>
    </row>
    <row r="1767" spans="1:10" x14ac:dyDescent="0.25">
      <c r="A1767" t="s">
        <v>156</v>
      </c>
      <c r="B1767" s="4" t="s">
        <v>593</v>
      </c>
      <c r="C1767" t="s">
        <v>1777</v>
      </c>
      <c r="D1767">
        <v>5.701344193577635</v>
      </c>
      <c r="E1767">
        <v>2.779567195671584e-08</v>
      </c>
      <c r="F1767">
        <v>2.887748140013326e-05</v>
      </c>
      <c r="G1767" s="4">
        <v>4.539440687200816</v>
      </c>
      <c r="H1767" t="s">
        <v>1781</v>
      </c>
      <c r="I1767">
        <v>1</v>
      </c>
      <c r="J1767" s="4" t="s">
        <v>1801</v>
      </c>
    </row>
    <row r="1768" spans="1:10" x14ac:dyDescent="0.25">
      <c r="A1768" t="s">
        <v>215</v>
      </c>
      <c r="B1768" s="4" t="s">
        <v>57</v>
      </c>
      <c r="C1768" t="s">
        <v>1777</v>
      </c>
      <c r="D1768">
        <v>5.701012310095478</v>
      </c>
      <c r="E1768">
        <v>2.784864269468464e-08</v>
      </c>
      <c r="F1768">
        <v>2.891612140375484e-05</v>
      </c>
      <c r="G1768" s="4">
        <v>4.538859960544583</v>
      </c>
      <c r="H1768" t="s">
        <v>1783</v>
      </c>
      <c r="I1768">
        <v>0</v>
      </c>
    </row>
    <row r="1769" spans="1:10" x14ac:dyDescent="0.25">
      <c r="A1769" t="s">
        <v>188</v>
      </c>
      <c r="B1769" s="4" t="s">
        <v>459</v>
      </c>
      <c r="C1769" t="s">
        <v>1777</v>
      </c>
      <c r="D1769">
        <v>5.699860075935725</v>
      </c>
      <c r="E1769">
        <v>2.803330779845365e-08</v>
      </c>
      <c r="F1769">
        <v>2.909138261799269e-05</v>
      </c>
      <c r="G1769" s="4">
        <v>4.536235637670248</v>
      </c>
      <c r="H1769" t="s">
        <v>1782</v>
      </c>
    </row>
    <row r="1770" spans="1:10" x14ac:dyDescent="0.25">
      <c r="A1770" t="s">
        <v>384</v>
      </c>
      <c r="B1770" s="4" t="s">
        <v>246</v>
      </c>
      <c r="C1770" t="s">
        <v>1777</v>
      </c>
      <c r="D1770">
        <v>5.699564611383565</v>
      </c>
      <c r="E1770">
        <v>2.808085200561972e-08</v>
      </c>
      <c r="F1770">
        <v>2.912422967309508e-05</v>
      </c>
      <c r="G1770" s="4">
        <v>4.535745552769303</v>
      </c>
      <c r="H1770" t="s">
        <v>1783</v>
      </c>
      <c r="I1770">
        <v>0</v>
      </c>
    </row>
    <row r="1771" spans="1:10" x14ac:dyDescent="0.25">
      <c r="A1771" t="s">
        <v>544</v>
      </c>
      <c r="B1771" s="4" t="s">
        <v>551</v>
      </c>
      <c r="C1771" t="s">
        <v>1777</v>
      </c>
      <c r="D1771">
        <v>5.698966302243592</v>
      </c>
      <c r="E1771">
        <v>2.817736761671999e-08</v>
      </c>
      <c r="F1771">
        <v>2.920780183802035e-05</v>
      </c>
      <c r="G1771" s="4">
        <v>4.534501126543752</v>
      </c>
      <c r="H1771" t="s">
        <v>1783</v>
      </c>
      <c r="I1771">
        <v>0</v>
      </c>
    </row>
    <row r="1772" spans="1:10" x14ac:dyDescent="0.25">
      <c r="A1772" t="s">
        <v>309</v>
      </c>
      <c r="B1772" s="4" t="s">
        <v>370</v>
      </c>
      <c r="C1772" t="s">
        <v>1777</v>
      </c>
      <c r="D1772">
        <v>5.698835421641244</v>
      </c>
      <c r="E1772">
        <v>2.819852333249608e-08</v>
      </c>
      <c r="F1772">
        <v>2.921320790159163e-05</v>
      </c>
      <c r="G1772" s="4">
        <v>4.534420750542207</v>
      </c>
      <c r="H1772" t="s">
        <v>1781</v>
      </c>
      <c r="I1772">
        <v>3</v>
      </c>
      <c r="J1772" s="4" t="s">
        <v>1794</v>
      </c>
    </row>
    <row r="1773" spans="1:10" x14ac:dyDescent="0.25">
      <c r="A1773" t="s">
        <v>433</v>
      </c>
      <c r="B1773" s="4" t="s">
        <v>208</v>
      </c>
      <c r="C1773" t="s">
        <v>1777</v>
      </c>
      <c r="D1773">
        <v>5.698701983858554</v>
      </c>
      <c r="E1773">
        <v>2.822010825420932e-08</v>
      </c>
      <c r="F1773">
        <v>2.921905225571637e-05</v>
      </c>
      <c r="G1773" s="4">
        <v>4.534333874876324</v>
      </c>
      <c r="H1773" t="s">
        <v>1781</v>
      </c>
      <c r="I1773">
        <v>2</v>
      </c>
      <c r="J1773" s="4" t="s">
        <v>1794</v>
      </c>
    </row>
    <row r="1774" spans="1:10" x14ac:dyDescent="0.25">
      <c r="A1774" t="s">
        <v>419</v>
      </c>
      <c r="B1774" s="4" t="s">
        <v>651</v>
      </c>
      <c r="C1774" t="s">
        <v>1777</v>
      </c>
      <c r="D1774">
        <v>5.698424163511214</v>
      </c>
      <c r="E1774">
        <v>2.826509995508822e-08</v>
      </c>
      <c r="F1774">
        <v>2.92491116647048e-05</v>
      </c>
      <c r="G1774" s="4">
        <v>4.533887319495488</v>
      </c>
      <c r="H1774" t="s">
        <v>1782</v>
      </c>
    </row>
    <row r="1775" spans="1:10" x14ac:dyDescent="0.25">
      <c r="A1775" t="s">
        <v>491</v>
      </c>
      <c r="B1775" s="4" t="s">
        <v>638</v>
      </c>
      <c r="C1775" t="s">
        <v>1777</v>
      </c>
      <c r="D1775">
        <v>5.69801665541145</v>
      </c>
      <c r="E1775">
        <v>2.833121986779257e-08</v>
      </c>
      <c r="F1775">
        <v>2.929082162077056e-05</v>
      </c>
      <c r="G1775" s="4">
        <v>4.53326844599125</v>
      </c>
      <c r="H1775" t="s">
        <v>1781</v>
      </c>
      <c r="I1775">
        <v>1</v>
      </c>
      <c r="J1775" s="4" t="s">
        <v>1789</v>
      </c>
    </row>
    <row r="1776" spans="1:10" x14ac:dyDescent="0.25">
      <c r="A1776" t="s">
        <v>196</v>
      </c>
      <c r="B1776" s="4" t="s">
        <v>695</v>
      </c>
      <c r="C1776" t="s">
        <v>1777</v>
      </c>
      <c r="D1776">
        <v>5.697978784865219</v>
      </c>
      <c r="E1776">
        <v>2.833737213694133e-08</v>
      </c>
      <c r="F1776">
        <v>2.929082162077056e-05</v>
      </c>
      <c r="G1776" s="4">
        <v>4.53326844599125</v>
      </c>
      <c r="H1776" t="s">
        <v>1783</v>
      </c>
      <c r="I1776">
        <v>0</v>
      </c>
    </row>
    <row r="1777" spans="1:10" x14ac:dyDescent="0.25">
      <c r="A1777" t="s">
        <v>403</v>
      </c>
      <c r="B1777" s="4" t="s">
        <v>209</v>
      </c>
      <c r="C1777" t="s">
        <v>1777</v>
      </c>
      <c r="D1777">
        <v>5.696028793359596</v>
      </c>
      <c r="E1777">
        <v>2.865591561912426e-08</v>
      </c>
      <c r="F1777">
        <v>2.960338615499784e-05</v>
      </c>
      <c r="G1777" s="4">
        <v>4.528658609741018</v>
      </c>
      <c r="H1777" t="s">
        <v>1783</v>
      </c>
      <c r="I1777">
        <v>0</v>
      </c>
    </row>
    <row r="1778" spans="1:10" x14ac:dyDescent="0.25">
      <c r="A1778" t="s">
        <v>537</v>
      </c>
      <c r="B1778" s="4" t="s">
        <v>538</v>
      </c>
      <c r="C1778" t="s">
        <v>1777</v>
      </c>
      <c r="D1778">
        <v>5.69532252157255</v>
      </c>
      <c r="E1778">
        <v>2.877214411713711e-08</v>
      </c>
      <c r="F1778">
        <v>2.97067119870377e-05</v>
      </c>
      <c r="G1778" s="4">
        <v>4.527145414332601</v>
      </c>
      <c r="H1778" t="s">
        <v>1781</v>
      </c>
      <c r="I1778">
        <v>1</v>
      </c>
      <c r="J1778" s="4" t="s">
        <v>1824</v>
      </c>
    </row>
    <row r="1779" spans="1:10" x14ac:dyDescent="0.25">
      <c r="A1779" t="s">
        <v>160</v>
      </c>
      <c r="B1779" s="4" t="s">
        <v>30</v>
      </c>
      <c r="C1779" t="s">
        <v>1777</v>
      </c>
      <c r="D1779">
        <v>5.694598394293453</v>
      </c>
      <c r="E1779">
        <v>2.889178568494501e-08</v>
      </c>
      <c r="F1779">
        <v>2.981344340903317e-05</v>
      </c>
      <c r="G1779" s="4">
        <v>4.525587860694059</v>
      </c>
      <c r="H1779" t="s">
        <v>1783</v>
      </c>
      <c r="I1779">
        <v>0</v>
      </c>
    </row>
    <row r="1780" spans="1:10" x14ac:dyDescent="0.25">
      <c r="A1780" t="s">
        <v>395</v>
      </c>
      <c r="B1780" s="4" t="s">
        <v>626</v>
      </c>
      <c r="C1780" t="s">
        <v>1777</v>
      </c>
      <c r="D1780">
        <v>5.693263562039305</v>
      </c>
      <c r="E1780">
        <v>2.911359470436081e-08</v>
      </c>
      <c r="F1780">
        <v>3.00254220050199e-05</v>
      </c>
      <c r="G1780" s="4">
        <v>4.522510879906288</v>
      </c>
      <c r="H1780" t="s">
        <v>1781</v>
      </c>
      <c r="I1780">
        <v>2</v>
      </c>
      <c r="J1780" s="4" t="s">
        <v>1789</v>
      </c>
    </row>
    <row r="1781" spans="1:10" x14ac:dyDescent="0.25">
      <c r="A1781" t="s">
        <v>343</v>
      </c>
      <c r="B1781" s="4" t="s">
        <v>274</v>
      </c>
      <c r="C1781" t="s">
        <v>1777</v>
      </c>
      <c r="D1781">
        <v>5.693000739757637</v>
      </c>
      <c r="E1781">
        <v>2.915746205513279e-08</v>
      </c>
      <c r="F1781">
        <v>3.005375063141136e-05</v>
      </c>
      <c r="G1781" s="4">
        <v>4.52210132143557</v>
      </c>
      <c r="H1781" t="s">
        <v>1783</v>
      </c>
      <c r="I1781">
        <v>0</v>
      </c>
    </row>
    <row r="1782" spans="1:10" x14ac:dyDescent="0.25">
      <c r="A1782" t="s">
        <v>139</v>
      </c>
      <c r="B1782" s="4" t="s">
        <v>63</v>
      </c>
      <c r="C1782" t="s">
        <v>1777</v>
      </c>
      <c r="D1782">
        <v>5.692225382861985</v>
      </c>
      <c r="E1782">
        <v>2.92872497817879e-08</v>
      </c>
      <c r="F1782">
        <v>3.017055916180017e-05</v>
      </c>
      <c r="G1782" s="4">
        <v>4.520416640814936</v>
      </c>
      <c r="H1782" t="s">
        <v>1783</v>
      </c>
      <c r="I1782">
        <v>0</v>
      </c>
    </row>
    <row r="1783" spans="1:10" x14ac:dyDescent="0.25">
      <c r="A1783" t="s">
        <v>392</v>
      </c>
      <c r="B1783" s="4" t="s">
        <v>467</v>
      </c>
      <c r="C1783" t="s">
        <v>1777</v>
      </c>
      <c r="D1783">
        <v>5.692055935107086</v>
      </c>
      <c r="E1783">
        <v>2.931568831477992e-08</v>
      </c>
      <c r="F1783">
        <v>3.018288919579944e-05</v>
      </c>
      <c r="G1783" s="4">
        <v>4.520239190612909</v>
      </c>
      <c r="H1783" t="s">
        <v>1781</v>
      </c>
      <c r="I1783">
        <v>4</v>
      </c>
      <c r="J1783" s="4" t="s">
        <v>1823</v>
      </c>
    </row>
    <row r="1784" spans="1:10" x14ac:dyDescent="0.25">
      <c r="A1784" t="s">
        <v>196</v>
      </c>
      <c r="B1784" s="4" t="s">
        <v>56</v>
      </c>
      <c r="C1784" t="s">
        <v>1777</v>
      </c>
      <c r="D1784">
        <v>5.691418644280493</v>
      </c>
      <c r="E1784">
        <v>2.942288523873191e-08</v>
      </c>
      <c r="F1784">
        <v>3.027624803323315e-05</v>
      </c>
      <c r="G1784" s="4">
        <v>4.518897945533386</v>
      </c>
      <c r="H1784" t="s">
        <v>1783</v>
      </c>
      <c r="I1784">
        <v>0</v>
      </c>
    </row>
    <row r="1785" spans="1:10" x14ac:dyDescent="0.25">
      <c r="A1785" t="s">
        <v>496</v>
      </c>
      <c r="B1785" s="4" t="s">
        <v>213</v>
      </c>
      <c r="C1785" t="s">
        <v>1777</v>
      </c>
      <c r="D1785">
        <v>5.690641271401956</v>
      </c>
      <c r="E1785">
        <v>2.95541597259794e-08</v>
      </c>
      <c r="F1785">
        <v>3.038765064416226e-05</v>
      </c>
      <c r="G1785" s="4">
        <v>4.517302875165762</v>
      </c>
      <c r="H1785" t="s">
        <v>1783</v>
      </c>
      <c r="I1785">
        <v>0</v>
      </c>
    </row>
    <row r="1786" spans="1:10" x14ac:dyDescent="0.25">
      <c r="A1786" t="s">
        <v>209</v>
      </c>
      <c r="B1786" s="4" t="s">
        <v>928</v>
      </c>
      <c r="C1786" t="s">
        <v>1777</v>
      </c>
      <c r="D1786">
        <v>5.690581301916189</v>
      </c>
      <c r="E1786">
        <v>2.956431030310742e-08</v>
      </c>
      <c r="F1786">
        <v>3.038765064416226e-05</v>
      </c>
      <c r="G1786" s="4">
        <v>4.517302875165762</v>
      </c>
      <c r="H1786" t="s">
        <v>1783</v>
      </c>
      <c r="I1786">
        <v>0</v>
      </c>
    </row>
    <row r="1787" spans="1:10" x14ac:dyDescent="0.25">
      <c r="A1787" t="s">
        <v>345</v>
      </c>
      <c r="B1787" s="4" t="s">
        <v>437</v>
      </c>
      <c r="C1787" t="s">
        <v>1777</v>
      </c>
      <c r="D1787">
        <v>5.690224441083194</v>
      </c>
      <c r="E1787">
        <v>2.962478337187533e-08</v>
      </c>
      <c r="F1787">
        <v>3.043273955739024e-05</v>
      </c>
      <c r="G1787" s="4">
        <v>4.516658950661746</v>
      </c>
      <c r="H1787" t="s">
        <v>1781</v>
      </c>
      <c r="I1787">
        <v>1</v>
      </c>
      <c r="J1787" s="4" t="s">
        <v>1789</v>
      </c>
    </row>
    <row r="1788" spans="1:10" x14ac:dyDescent="0.25">
      <c r="A1788" t="s">
        <v>491</v>
      </c>
      <c r="B1788" s="4" t="s">
        <v>546</v>
      </c>
      <c r="C1788" t="s">
        <v>1777</v>
      </c>
      <c r="D1788">
        <v>5.689645471407336</v>
      </c>
      <c r="E1788">
        <v>2.972314993056512e-08</v>
      </c>
      <c r="F1788">
        <v>3.051668310140046e-05</v>
      </c>
      <c r="G1788" s="4">
        <v>4.515462672192959</v>
      </c>
      <c r="H1788" t="s">
        <v>1783</v>
      </c>
      <c r="I1788">
        <v>0</v>
      </c>
    </row>
    <row r="1789" spans="1:10" x14ac:dyDescent="0.25">
      <c r="A1789" t="s">
        <v>496</v>
      </c>
      <c r="B1789" s="4" t="s">
        <v>273</v>
      </c>
      <c r="C1789" t="s">
        <v>1777</v>
      </c>
      <c r="D1789">
        <v>5.689393822241969</v>
      </c>
      <c r="E1789">
        <v>2.976600364662933e-08</v>
      </c>
      <c r="F1789">
        <v>3.054356966014193e-05</v>
      </c>
      <c r="G1789" s="4">
        <v>4.515080207845848</v>
      </c>
      <c r="H1789" t="s">
        <v>1783</v>
      </c>
      <c r="I1789">
        <v>0</v>
      </c>
    </row>
    <row r="1790" spans="1:10" x14ac:dyDescent="0.25">
      <c r="A1790" t="s">
        <v>201</v>
      </c>
      <c r="B1790" s="4" t="s">
        <v>339</v>
      </c>
      <c r="C1790" t="s">
        <v>1777</v>
      </c>
      <c r="D1790">
        <v>5.689199322280234</v>
      </c>
      <c r="E1790">
        <v>2.979916638554647e-08</v>
      </c>
      <c r="F1790">
        <v>3.056048756144581e-05</v>
      </c>
      <c r="G1790" s="4">
        <v>4.514839721315052</v>
      </c>
      <c r="H1790" t="s">
        <v>1781</v>
      </c>
      <c r="I1790">
        <v>6</v>
      </c>
      <c r="J1790" s="4" t="s">
        <v>1974</v>
      </c>
    </row>
    <row r="1791" spans="1:10" x14ac:dyDescent="0.25">
      <c r="A1791" t="s">
        <v>233</v>
      </c>
      <c r="B1791" s="4" t="s">
        <v>223</v>
      </c>
      <c r="C1791" t="s">
        <v>1777</v>
      </c>
      <c r="D1791">
        <v>5.688498225123544</v>
      </c>
      <c r="E1791">
        <v>2.991900285804723e-08</v>
      </c>
      <c r="F1791">
        <v>3.066622493446004e-05</v>
      </c>
      <c r="G1791" s="4">
        <v>4.513339683131982</v>
      </c>
      <c r="H1791" t="s">
        <v>1781</v>
      </c>
      <c r="I1791">
        <v>2</v>
      </c>
      <c r="J1791" s="4" t="s">
        <v>1828</v>
      </c>
    </row>
    <row r="1792" spans="1:10" x14ac:dyDescent="0.25">
      <c r="A1792" t="s">
        <v>450</v>
      </c>
      <c r="B1792" s="4" t="s">
        <v>194</v>
      </c>
      <c r="C1792" t="s">
        <v>1777</v>
      </c>
      <c r="D1792">
        <v>5.688202609423132</v>
      </c>
      <c r="E1792">
        <v>2.996967153685738e-08</v>
      </c>
      <c r="F1792">
        <v>3.07009884798096e-05</v>
      </c>
      <c r="G1792" s="4">
        <v>4.512847641317088</v>
      </c>
      <c r="H1792" t="s">
        <v>1783</v>
      </c>
      <c r="I1792">
        <v>0</v>
      </c>
    </row>
    <row r="1793" spans="1:10" x14ac:dyDescent="0.25">
      <c r="A1793" t="s">
        <v>121</v>
      </c>
      <c r="B1793" s="4" t="s">
        <v>898</v>
      </c>
      <c r="C1793" t="s">
        <v>1777</v>
      </c>
      <c r="D1793">
        <v>5.68715248498825</v>
      </c>
      <c r="E1793">
        <v>3.015033712883381e-08</v>
      </c>
      <c r="F1793">
        <v>3.086880787197928e-05</v>
      </c>
      <c r="G1793" s="4">
        <v>4.510480142290442</v>
      </c>
      <c r="H1793" t="s">
        <v>1783</v>
      </c>
      <c r="I1793">
        <v>0</v>
      </c>
    </row>
    <row r="1794" spans="1:10" x14ac:dyDescent="0.25">
      <c r="A1794" t="s">
        <v>212</v>
      </c>
      <c r="B1794" s="4" t="s">
        <v>1229</v>
      </c>
      <c r="C1794" t="s">
        <v>1777</v>
      </c>
      <c r="D1794">
        <v>5.686493858815873</v>
      </c>
      <c r="E1794">
        <v>3.026418701953591e-08</v>
      </c>
      <c r="F1794">
        <v>3.096244401420777e-05</v>
      </c>
      <c r="G1794" s="4">
        <v>4.509164765689679</v>
      </c>
      <c r="H1794" t="s">
        <v>1781</v>
      </c>
      <c r="I1794">
        <v>1</v>
      </c>
      <c r="J1794" s="4" t="s">
        <v>1801</v>
      </c>
    </row>
    <row r="1795" spans="1:10" x14ac:dyDescent="0.25">
      <c r="A1795" t="s">
        <v>525</v>
      </c>
      <c r="B1795" s="4" t="s">
        <v>791</v>
      </c>
      <c r="C1795" t="s">
        <v>1777</v>
      </c>
      <c r="D1795">
        <v>5.686428061459813</v>
      </c>
      <c r="E1795">
        <v>3.027558360600348e-08</v>
      </c>
      <c r="F1795">
        <v>3.096244401420777e-05</v>
      </c>
      <c r="G1795" s="4">
        <v>4.509164765689679</v>
      </c>
      <c r="H1795" t="s">
        <v>1781</v>
      </c>
      <c r="I1795">
        <v>1</v>
      </c>
      <c r="J1795" s="4" t="s">
        <v>1789</v>
      </c>
    </row>
    <row r="1796" spans="1:10" x14ac:dyDescent="0.25">
      <c r="A1796" t="s">
        <v>331</v>
      </c>
      <c r="B1796" s="4" t="s">
        <v>523</v>
      </c>
      <c r="C1796" t="s">
        <v>1777</v>
      </c>
      <c r="D1796">
        <v>5.686040812068813</v>
      </c>
      <c r="E1796">
        <v>3.034274242808207e-08</v>
      </c>
      <c r="F1796">
        <v>3.101381964558658e-05</v>
      </c>
      <c r="G1796" s="4">
        <v>4.508444742990494</v>
      </c>
      <c r="H1796" t="s">
        <v>1781</v>
      </c>
      <c r="I1796">
        <v>3</v>
      </c>
      <c r="J1796" s="4" t="s">
        <v>1795</v>
      </c>
    </row>
    <row r="1797" spans="1:10" x14ac:dyDescent="0.25">
      <c r="A1797" t="s">
        <v>143</v>
      </c>
      <c r="B1797" s="4" t="s">
        <v>811</v>
      </c>
      <c r="C1797" t="s">
        <v>1777</v>
      </c>
      <c r="D1797">
        <v>5.684730979967227</v>
      </c>
      <c r="E1797">
        <v>3.057097283565761e-08</v>
      </c>
      <c r="F1797">
        <v>3.122968016841254e-05</v>
      </c>
      <c r="G1797" s="4">
        <v>4.505432463474087</v>
      </c>
      <c r="H1797" t="s">
        <v>1781</v>
      </c>
      <c r="I1797">
        <v>4</v>
      </c>
      <c r="J1797" s="4" t="s">
        <v>1975</v>
      </c>
    </row>
    <row r="1798" spans="1:10" x14ac:dyDescent="0.25">
      <c r="A1798" t="s">
        <v>105</v>
      </c>
      <c r="B1798" s="4" t="s">
        <v>252</v>
      </c>
      <c r="C1798" t="s">
        <v>1777</v>
      </c>
      <c r="D1798">
        <v>5.67959452591723</v>
      </c>
      <c r="E1798">
        <v>3.148214064507768e-08</v>
      </c>
      <c r="F1798">
        <v>3.214256404674365e-05</v>
      </c>
      <c r="G1798" s="4">
        <v>4.492919482055053</v>
      </c>
      <c r="H1798" t="s">
        <v>1781</v>
      </c>
      <c r="I1798">
        <v>2</v>
      </c>
      <c r="J1798" s="4" t="s">
        <v>1976</v>
      </c>
    </row>
    <row r="1799" spans="1:10" x14ac:dyDescent="0.25">
      <c r="A1799" t="s">
        <v>189</v>
      </c>
      <c r="B1799" s="4" t="s">
        <v>309</v>
      </c>
      <c r="C1799" t="s">
        <v>1777</v>
      </c>
      <c r="D1799">
        <v>5.678948189540015</v>
      </c>
      <c r="E1799">
        <v>3.159864452652119e-08</v>
      </c>
      <c r="F1799">
        <v>3.224354893360339e-05</v>
      </c>
      <c r="G1799" s="4">
        <v>4.49155716297564</v>
      </c>
      <c r="H1799" t="s">
        <v>1781</v>
      </c>
      <c r="I1799">
        <v>1</v>
      </c>
      <c r="J1799" s="4" t="s">
        <v>1801</v>
      </c>
    </row>
    <row r="1800" spans="1:10" x14ac:dyDescent="0.25">
      <c r="A1800" t="s">
        <v>35</v>
      </c>
      <c r="B1800" s="4" t="s">
        <v>584</v>
      </c>
      <c r="C1800" t="s">
        <v>1777</v>
      </c>
      <c r="D1800">
        <v>5.678689689468885</v>
      </c>
      <c r="E1800">
        <v>3.164535681012696e-08</v>
      </c>
      <c r="F1800">
        <v>3.225529554219311e-05</v>
      </c>
      <c r="G1800" s="4">
        <v>4.491398974487476</v>
      </c>
      <c r="H1800" t="s">
        <v>1783</v>
      </c>
      <c r="I1800">
        <v>0</v>
      </c>
    </row>
    <row r="1801" spans="1:10" x14ac:dyDescent="0.25">
      <c r="A1801" t="s">
        <v>545</v>
      </c>
      <c r="B1801" s="4" t="s">
        <v>168</v>
      </c>
      <c r="C1801" t="s">
        <v>1777</v>
      </c>
      <c r="D1801">
        <v>5.678774225951317</v>
      </c>
      <c r="E1801">
        <v>3.163007327217326e-08</v>
      </c>
      <c r="F1801">
        <v>3.225529554219311e-05</v>
      </c>
      <c r="G1801" s="4">
        <v>4.491398974487476</v>
      </c>
      <c r="H1801" t="s">
        <v>1783</v>
      </c>
      <c r="I1801">
        <v>0</v>
      </c>
    </row>
    <row r="1802" spans="1:10" x14ac:dyDescent="0.25">
      <c r="A1802" t="s">
        <v>102</v>
      </c>
      <c r="B1802" s="4" t="s">
        <v>746</v>
      </c>
      <c r="C1802" t="s">
        <v>1777</v>
      </c>
      <c r="D1802">
        <v>5.677839417171611</v>
      </c>
      <c r="E1802">
        <v>3.179947820128377e-08</v>
      </c>
      <c r="F1802">
        <v>3.239437060754514e-05</v>
      </c>
      <c r="G1802" s="4">
        <v>4.489530453574048</v>
      </c>
      <c r="H1802" t="s">
        <v>1781</v>
      </c>
      <c r="I1802">
        <v>3</v>
      </c>
      <c r="J1802" s="4" t="s">
        <v>1828</v>
      </c>
    </row>
    <row r="1803" spans="1:10" x14ac:dyDescent="0.25">
      <c r="A1803" t="s">
        <v>466</v>
      </c>
      <c r="B1803" s="4" t="s">
        <v>87</v>
      </c>
      <c r="C1803" t="s">
        <v>1777</v>
      </c>
      <c r="D1803">
        <v>5.677031793782815</v>
      </c>
      <c r="E1803">
        <v>3.194654285814384e-08</v>
      </c>
      <c r="F1803">
        <v>3.252610638982867e-05</v>
      </c>
      <c r="G1803" s="4">
        <v>4.487767921797118</v>
      </c>
      <c r="H1803" t="s">
        <v>1781</v>
      </c>
      <c r="I1803">
        <v>1</v>
      </c>
      <c r="J1803" s="4" t="s">
        <v>1789</v>
      </c>
    </row>
    <row r="1804" spans="1:10" x14ac:dyDescent="0.25">
      <c r="A1804" t="s">
        <v>432</v>
      </c>
      <c r="B1804" s="4" t="s">
        <v>297</v>
      </c>
      <c r="C1804" t="s">
        <v>1777</v>
      </c>
      <c r="D1804">
        <v>5.676604791831311</v>
      </c>
      <c r="E1804">
        <v>3.202456433804261e-08</v>
      </c>
      <c r="F1804">
        <v>3.258743917653274e-05</v>
      </c>
      <c r="G1804" s="4">
        <v>4.486949766420342</v>
      </c>
      <c r="H1804" t="s">
        <v>1781</v>
      </c>
      <c r="I1804">
        <v>2</v>
      </c>
      <c r="J1804" s="4" t="s">
        <v>1789</v>
      </c>
    </row>
    <row r="1805" spans="1:10" x14ac:dyDescent="0.25">
      <c r="A1805" t="s">
        <v>546</v>
      </c>
      <c r="B1805" s="4" t="s">
        <v>849</v>
      </c>
      <c r="C1805" t="s">
        <v>1777</v>
      </c>
      <c r="D1805">
        <v>5.676014131442614</v>
      </c>
      <c r="E1805">
        <v>3.213279399825165e-08</v>
      </c>
      <c r="F1805">
        <v>3.267942596274466e-05</v>
      </c>
      <c r="G1805" s="4">
        <v>4.485725580762693</v>
      </c>
      <c r="H1805" t="s">
        <v>1783</v>
      </c>
      <c r="I1805">
        <v>0</v>
      </c>
    </row>
    <row r="1806" spans="1:10" x14ac:dyDescent="0.25">
      <c r="A1806" t="s">
        <v>386</v>
      </c>
      <c r="B1806" s="4" t="s">
        <v>274</v>
      </c>
      <c r="C1806" t="s">
        <v>1777</v>
      </c>
      <c r="D1806">
        <v>5.673554412304521</v>
      </c>
      <c r="E1806">
        <v>3.258732688220712e-08</v>
      </c>
      <c r="F1806">
        <v>3.31209846291964e-05</v>
      </c>
      <c r="G1806" s="4">
        <v>4.479896760876576</v>
      </c>
      <c r="H1806" t="s">
        <v>1783</v>
      </c>
      <c r="I1806">
        <v>0</v>
      </c>
    </row>
    <row r="1807" spans="1:10" x14ac:dyDescent="0.25">
      <c r="A1807" t="s">
        <v>196</v>
      </c>
      <c r="B1807" s="4" t="s">
        <v>146</v>
      </c>
      <c r="C1807" t="s">
        <v>1777</v>
      </c>
      <c r="D1807">
        <v>5.67346958946245</v>
      </c>
      <c r="E1807">
        <v>3.260311202657909e-08</v>
      </c>
      <c r="F1807">
        <v>3.31209846291964e-05</v>
      </c>
      <c r="G1807" s="4">
        <v>4.479896760876576</v>
      </c>
      <c r="H1807" t="s">
        <v>1783</v>
      </c>
      <c r="I1807">
        <v>0</v>
      </c>
    </row>
    <row r="1808" spans="1:10" x14ac:dyDescent="0.25">
      <c r="A1808" t="s">
        <v>547</v>
      </c>
      <c r="B1808" s="4" t="s">
        <v>660</v>
      </c>
      <c r="C1808" t="s">
        <v>1777</v>
      </c>
      <c r="D1808">
        <v>5.672925149223705</v>
      </c>
      <c r="E1808">
        <v>3.270460653264394e-08</v>
      </c>
      <c r="F1808">
        <v>3.320568459007345e-05</v>
      </c>
      <c r="G1808" s="4">
        <v>4.478787561634249</v>
      </c>
      <c r="H1808" t="s">
        <v>1783</v>
      </c>
      <c r="I1808">
        <v>0</v>
      </c>
    </row>
    <row r="1809" spans="1:10" x14ac:dyDescent="0.25">
      <c r="A1809" t="s">
        <v>104</v>
      </c>
      <c r="B1809" s="4" t="s">
        <v>1525</v>
      </c>
      <c r="C1809" t="s">
        <v>1777</v>
      </c>
      <c r="D1809">
        <v>5.672507914562839</v>
      </c>
      <c r="E1809">
        <v>3.278259467192127e-08</v>
      </c>
      <c r="F1809">
        <v>3.326643745208742e-05</v>
      </c>
      <c r="G1809" s="4">
        <v>4.477993705826176</v>
      </c>
      <c r="H1809" t="s">
        <v>1783</v>
      </c>
      <c r="I1809">
        <v>0</v>
      </c>
    </row>
    <row r="1810" spans="1:10" x14ac:dyDescent="0.25">
      <c r="A1810" t="s">
        <v>108</v>
      </c>
      <c r="B1810" s="4" t="s">
        <v>1309</v>
      </c>
      <c r="C1810" t="s">
        <v>1777</v>
      </c>
      <c r="D1810">
        <v>5.671527886609473</v>
      </c>
      <c r="E1810">
        <v>3.296648817294679e-08</v>
      </c>
      <c r="F1810">
        <v>3.34345320324249e-05</v>
      </c>
      <c r="G1810" s="4">
        <v>4.475804751039163</v>
      </c>
      <c r="H1810" t="s">
        <v>1783</v>
      </c>
      <c r="I1810">
        <v>0</v>
      </c>
    </row>
    <row r="1811" spans="1:10" x14ac:dyDescent="0.25">
      <c r="A1811" t="s">
        <v>149</v>
      </c>
      <c r="B1811" s="4" t="s">
        <v>320</v>
      </c>
      <c r="C1811" t="s">
        <v>1777</v>
      </c>
      <c r="D1811">
        <v>5.671372627176625</v>
      </c>
      <c r="E1811">
        <v>3.299571284938589e-08</v>
      </c>
      <c r="F1811">
        <v>3.344566268362351e-05</v>
      </c>
      <c r="G1811" s="4">
        <v>4.475660194628683</v>
      </c>
      <c r="H1811" t="s">
        <v>1781</v>
      </c>
      <c r="I1811">
        <v>1</v>
      </c>
      <c r="J1811" s="4" t="s">
        <v>1801</v>
      </c>
    </row>
    <row r="1812" spans="1:10" x14ac:dyDescent="0.25">
      <c r="A1812" t="s">
        <v>548</v>
      </c>
      <c r="B1812" s="4" t="s">
        <v>691</v>
      </c>
      <c r="C1812" t="s">
        <v>1777</v>
      </c>
      <c r="D1812">
        <v>5.670787482164532</v>
      </c>
      <c r="E1812">
        <v>3.310608133350371e-08</v>
      </c>
      <c r="F1812">
        <v>3.353898589621461e-05</v>
      </c>
      <c r="G1812" s="4">
        <v>4.474450073105496</v>
      </c>
      <c r="H1812" t="s">
        <v>1783</v>
      </c>
      <c r="I1812">
        <v>0</v>
      </c>
    </row>
    <row r="1813" spans="1:10" x14ac:dyDescent="0.25">
      <c r="A1813" t="s">
        <v>104</v>
      </c>
      <c r="B1813" s="4" t="s">
        <v>685</v>
      </c>
      <c r="C1813" t="s">
        <v>1777</v>
      </c>
      <c r="D1813">
        <v>5.670601969715777</v>
      </c>
      <c r="E1813">
        <v>3.314114686574995e-08</v>
      </c>
      <c r="F1813">
        <v>3.355596050234861e-05</v>
      </c>
      <c r="G1813" s="4">
        <v>4.474230325469364</v>
      </c>
      <c r="H1813" t="s">
        <v>1783</v>
      </c>
      <c r="I1813">
        <v>0</v>
      </c>
    </row>
    <row r="1814" spans="1:10" x14ac:dyDescent="0.25">
      <c r="A1814" t="s">
        <v>286</v>
      </c>
      <c r="B1814" s="4" t="s">
        <v>687</v>
      </c>
      <c r="C1814" t="s">
        <v>1777</v>
      </c>
      <c r="D1814">
        <v>5.670388607076345</v>
      </c>
      <c r="E1814">
        <v>3.318152116473843e-08</v>
      </c>
      <c r="F1814">
        <v>3.357828860859398e-05</v>
      </c>
      <c r="G1814" s="4">
        <v>4.473941442408343</v>
      </c>
      <c r="H1814" t="s">
        <v>1781</v>
      </c>
      <c r="I1814">
        <v>2</v>
      </c>
      <c r="J1814" s="4" t="s">
        <v>1801</v>
      </c>
    </row>
    <row r="1815" spans="1:10" x14ac:dyDescent="0.25">
      <c r="A1815" t="s">
        <v>364</v>
      </c>
      <c r="B1815" s="4" t="s">
        <v>43</v>
      </c>
      <c r="C1815" t="s">
        <v>1777</v>
      </c>
      <c r="D1815">
        <v>5.669061518311079</v>
      </c>
      <c r="E1815">
        <v>3.343371714020178e-08</v>
      </c>
      <c r="F1815">
        <v>3.381482830329828e-05</v>
      </c>
      <c r="G1815" s="4">
        <v>4.470892813387816</v>
      </c>
      <c r="H1815" t="s">
        <v>1781</v>
      </c>
      <c r="I1815">
        <v>2</v>
      </c>
      <c r="J1815" s="4" t="s">
        <v>1789</v>
      </c>
    </row>
    <row r="1816" spans="1:10" x14ac:dyDescent="0.25">
      <c r="A1816" t="s">
        <v>297</v>
      </c>
      <c r="B1816" s="4" t="s">
        <v>414</v>
      </c>
      <c r="C1816" t="s">
        <v>1777</v>
      </c>
      <c r="D1816">
        <v>5.668924339991059</v>
      </c>
      <c r="E1816">
        <v>3.345989183335457e-08</v>
      </c>
      <c r="F1816">
        <v>3.382263544834882e-05</v>
      </c>
      <c r="G1816" s="4">
        <v>4.470792555340223</v>
      </c>
      <c r="H1816" t="s">
        <v>1781</v>
      </c>
      <c r="I1816">
        <v>4</v>
      </c>
      <c r="J1816" s="4" t="s">
        <v>1877</v>
      </c>
    </row>
    <row r="1817" spans="1:10" x14ac:dyDescent="0.25">
      <c r="A1817" t="s">
        <v>549</v>
      </c>
      <c r="B1817" s="4" t="s">
        <v>352</v>
      </c>
      <c r="C1817" t="s">
        <v>1777</v>
      </c>
      <c r="D1817">
        <v>5.667345745471226</v>
      </c>
      <c r="E1817">
        <v>3.376253349452343e-08</v>
      </c>
      <c r="F1817">
        <v>3.410323993476235e-05</v>
      </c>
      <c r="G1817" s="4">
        <v>4.467204359454784</v>
      </c>
      <c r="H1817" t="s">
        <v>1783</v>
      </c>
      <c r="I1817">
        <v>0</v>
      </c>
    </row>
    <row r="1818" spans="1:10" x14ac:dyDescent="0.25">
      <c r="A1818" t="s">
        <v>133</v>
      </c>
      <c r="B1818" s="4" t="s">
        <v>192</v>
      </c>
      <c r="C1818" t="s">
        <v>1777</v>
      </c>
      <c r="D1818">
        <v>5.667282549908435</v>
      </c>
      <c r="E1818">
        <v>3.377470417595983e-08</v>
      </c>
      <c r="F1818">
        <v>3.410323993476235e-05</v>
      </c>
      <c r="G1818" s="4">
        <v>4.467204359454784</v>
      </c>
      <c r="H1818" t="s">
        <v>1781</v>
      </c>
      <c r="I1818">
        <v>3</v>
      </c>
      <c r="J1818" s="4" t="s">
        <v>1789</v>
      </c>
    </row>
    <row r="1819" spans="1:10" x14ac:dyDescent="0.25">
      <c r="A1819" t="s">
        <v>155</v>
      </c>
      <c r="B1819" s="4" t="s">
        <v>300</v>
      </c>
      <c r="C1819" t="s">
        <v>1777</v>
      </c>
      <c r="D1819">
        <v>5.66691602777888</v>
      </c>
      <c r="E1819">
        <v>3.384537571529046e-08</v>
      </c>
      <c r="F1819">
        <v>3.415578030369253e-05</v>
      </c>
      <c r="G1819" s="4">
        <v>4.466535788569056</v>
      </c>
      <c r="H1819" t="s">
        <v>1781</v>
      </c>
      <c r="I1819">
        <v>4</v>
      </c>
      <c r="J1819" s="4" t="s">
        <v>1789</v>
      </c>
    </row>
    <row r="1820" spans="1:10" x14ac:dyDescent="0.25">
      <c r="A1820" t="s">
        <v>550</v>
      </c>
      <c r="B1820" s="4" t="s">
        <v>201</v>
      </c>
      <c r="C1820" t="s">
        <v>1777</v>
      </c>
      <c r="D1820">
        <v>5.666567807803652</v>
      </c>
      <c r="E1820">
        <v>3.391265109897045e-08</v>
      </c>
      <c r="F1820">
        <v>3.420483742420677e-05</v>
      </c>
      <c r="G1820" s="4">
        <v>4.46591246943875</v>
      </c>
      <c r="H1820" t="s">
        <v>1781</v>
      </c>
      <c r="I1820">
        <v>2</v>
      </c>
      <c r="J1820" s="4" t="s">
        <v>1795</v>
      </c>
    </row>
    <row r="1821" spans="1:10" x14ac:dyDescent="0.25">
      <c r="A1821" t="s">
        <v>248</v>
      </c>
      <c r="B1821" s="4" t="s">
        <v>468</v>
      </c>
      <c r="C1821" t="s">
        <v>1777</v>
      </c>
      <c r="D1821">
        <v>5.665078720092949</v>
      </c>
      <c r="E1821">
        <v>3.420180537575655e-08</v>
      </c>
      <c r="F1821">
        <v>3.44775080478037e-05</v>
      </c>
      <c r="G1821" s="4">
        <v>4.462464131484158</v>
      </c>
      <c r="H1821" t="s">
        <v>1783</v>
      </c>
      <c r="I1821">
        <v>0</v>
      </c>
    </row>
    <row r="1822" spans="1:10" x14ac:dyDescent="0.25">
      <c r="A1822" t="s">
        <v>347</v>
      </c>
      <c r="B1822" s="4" t="s">
        <v>654</v>
      </c>
      <c r="C1822" t="s">
        <v>1777</v>
      </c>
      <c r="D1822">
        <v>5.664654106888893</v>
      </c>
      <c r="E1822">
        <v>3.42846947342261e-08</v>
      </c>
      <c r="F1822">
        <v>3.454206554598853e-05</v>
      </c>
      <c r="G1822" s="4">
        <v>4.461651696056245</v>
      </c>
      <c r="H1822" t="s">
        <v>1783</v>
      </c>
      <c r="I1822">
        <v>0</v>
      </c>
    </row>
    <row r="1823" spans="1:10" x14ac:dyDescent="0.25">
      <c r="A1823" t="s">
        <v>89</v>
      </c>
      <c r="B1823" s="4" t="s">
        <v>146</v>
      </c>
      <c r="C1823" t="s">
        <v>1777</v>
      </c>
      <c r="D1823">
        <v>5.663718023658252</v>
      </c>
      <c r="E1823">
        <v>3.446811745417041e-08</v>
      </c>
      <c r="F1823">
        <v>3.470778450163334e-05</v>
      </c>
      <c r="G1823" s="4">
        <v>4.459573107717928</v>
      </c>
      <c r="H1823" t="s">
        <v>1783</v>
      </c>
      <c r="I1823">
        <v>0</v>
      </c>
    </row>
    <row r="1824" spans="1:10" x14ac:dyDescent="0.25">
      <c r="A1824" t="s">
        <v>386</v>
      </c>
      <c r="B1824" s="4" t="s">
        <v>273</v>
      </c>
      <c r="C1824" t="s">
        <v>1777</v>
      </c>
      <c r="D1824">
        <v>5.663582018415738</v>
      </c>
      <c r="E1824">
        <v>3.449484630907285e-08</v>
      </c>
      <c r="F1824">
        <v>3.471562469113339e-05</v>
      </c>
      <c r="G1824" s="4">
        <v>4.45947501541474</v>
      </c>
      <c r="H1824" t="s">
        <v>1783</v>
      </c>
      <c r="I1824">
        <v>0</v>
      </c>
    </row>
    <row r="1825" spans="1:10" x14ac:dyDescent="0.25">
      <c r="A1825" t="s">
        <v>234</v>
      </c>
      <c r="B1825" s="4" t="s">
        <v>407</v>
      </c>
      <c r="C1825" t="s">
        <v>1777</v>
      </c>
      <c r="D1825">
        <v>5.66305457977726</v>
      </c>
      <c r="E1825">
        <v>3.459869304458971e-08</v>
      </c>
      <c r="F1825">
        <v>3.480102513810788e-05</v>
      </c>
      <c r="G1825" s="4">
        <v>4.458407962798647</v>
      </c>
      <c r="H1825" t="s">
        <v>1781</v>
      </c>
      <c r="I1825">
        <v>11</v>
      </c>
      <c r="J1825" s="4" t="s">
        <v>1853</v>
      </c>
    </row>
    <row r="1826" spans="1:10" x14ac:dyDescent="0.25">
      <c r="A1826" t="s">
        <v>193</v>
      </c>
      <c r="B1826" s="4" t="s">
        <v>626</v>
      </c>
      <c r="C1826" t="s">
        <v>1777</v>
      </c>
      <c r="D1826">
        <v>5.661502035661119</v>
      </c>
      <c r="E1826">
        <v>3.490613380383576e-08</v>
      </c>
      <c r="F1826">
        <v>3.509100419433276e-05</v>
      </c>
      <c r="G1826" s="4">
        <v>4.454804203462642</v>
      </c>
      <c r="H1826" t="s">
        <v>1783</v>
      </c>
      <c r="I1826">
        <v>0</v>
      </c>
    </row>
    <row r="1827" spans="1:10" x14ac:dyDescent="0.25">
      <c r="A1827" t="s">
        <v>306</v>
      </c>
      <c r="B1827" s="4" t="s">
        <v>240</v>
      </c>
      <c r="C1827" t="s">
        <v>1777</v>
      </c>
      <c r="D1827">
        <v>5.661081376020407</v>
      </c>
      <c r="E1827">
        <v>3.498988944113445e-08</v>
      </c>
      <c r="F1827">
        <v>3.515591876849904e-05</v>
      </c>
      <c r="G1827" s="4">
        <v>4.454001547682395</v>
      </c>
      <c r="H1827" t="s">
        <v>1783</v>
      </c>
      <c r="I1827">
        <v>0</v>
      </c>
    </row>
    <row r="1828" spans="1:10" x14ac:dyDescent="0.25">
      <c r="A1828" t="s">
        <v>376</v>
      </c>
      <c r="B1828" s="4" t="s">
        <v>221</v>
      </c>
      <c r="C1828" t="s">
        <v>1777</v>
      </c>
      <c r="D1828">
        <v>5.660601670790617</v>
      </c>
      <c r="E1828">
        <v>3.508563916844987e-08</v>
      </c>
      <c r="F1828">
        <v>3.522901080321777e-05</v>
      </c>
      <c r="G1828" s="4">
        <v>4.453099551219422</v>
      </c>
      <c r="H1828" t="s">
        <v>1783</v>
      </c>
      <c r="I1828">
        <v>0</v>
      </c>
    </row>
    <row r="1829" spans="1:10" x14ac:dyDescent="0.25">
      <c r="A1829" t="s">
        <v>474</v>
      </c>
      <c r="B1829" s="4" t="s">
        <v>12</v>
      </c>
      <c r="C1829" t="s">
        <v>1777</v>
      </c>
      <c r="D1829">
        <v>5.660524420428167</v>
      </c>
      <c r="E1829">
        <v>3.510108216040424e-08</v>
      </c>
      <c r="F1829">
        <v>3.522901080321777e-05</v>
      </c>
      <c r="G1829" s="4">
        <v>4.453099551219422</v>
      </c>
      <c r="H1829" t="s">
        <v>1781</v>
      </c>
      <c r="I1829">
        <v>1</v>
      </c>
      <c r="J1829" s="4" t="s">
        <v>1795</v>
      </c>
    </row>
    <row r="1830" spans="1:10" x14ac:dyDescent="0.25">
      <c r="A1830" t="s">
        <v>189</v>
      </c>
      <c r="B1830" s="4" t="s">
        <v>136</v>
      </c>
      <c r="C1830" t="s">
        <v>1777</v>
      </c>
      <c r="D1830">
        <v>5.659994746480159</v>
      </c>
      <c r="E1830">
        <v>3.520714604092825e-08</v>
      </c>
      <c r="F1830">
        <v>3.531612054057874e-05</v>
      </c>
      <c r="G1830" s="4">
        <v>4.452027009521276</v>
      </c>
      <c r="H1830" t="s">
        <v>1783</v>
      </c>
      <c r="I1830">
        <v>0</v>
      </c>
    </row>
    <row r="1831" spans="1:10" x14ac:dyDescent="0.25">
      <c r="A1831" t="s">
        <v>65</v>
      </c>
      <c r="B1831" s="4" t="s">
        <v>537</v>
      </c>
      <c r="C1831" t="s">
        <v>1777</v>
      </c>
      <c r="D1831">
        <v>5.659837488213062</v>
      </c>
      <c r="E1831">
        <v>3.523869579515902e-08</v>
      </c>
      <c r="F1831">
        <v>3.532843109544702e-05</v>
      </c>
      <c r="G1831" s="4">
        <v>4.451875648772887</v>
      </c>
      <c r="H1831" t="s">
        <v>1783</v>
      </c>
      <c r="I1831">
        <v>0</v>
      </c>
    </row>
    <row r="1832" spans="1:10" x14ac:dyDescent="0.25">
      <c r="A1832" t="s">
        <v>541</v>
      </c>
      <c r="B1832" s="4" t="s">
        <v>927</v>
      </c>
      <c r="C1832" t="s">
        <v>1777</v>
      </c>
      <c r="D1832">
        <v>5.658996724654432</v>
      </c>
      <c r="E1832">
        <v>3.540783855730571e-08</v>
      </c>
      <c r="F1832">
        <v>3.547859615704708e-05</v>
      </c>
      <c r="G1832" s="4">
        <v>4.450033572980951</v>
      </c>
      <c r="H1832" t="s">
        <v>1781</v>
      </c>
      <c r="I1832">
        <v>1</v>
      </c>
      <c r="J1832" s="4" t="s">
        <v>1789</v>
      </c>
    </row>
    <row r="1833" spans="1:10" x14ac:dyDescent="0.25">
      <c r="A1833" t="s">
        <v>466</v>
      </c>
      <c r="B1833" s="4" t="s">
        <v>68</v>
      </c>
      <c r="C1833" t="s">
        <v>1777</v>
      </c>
      <c r="D1833">
        <v>5.658422519962397</v>
      </c>
      <c r="E1833">
        <v>3.552380771592345e-08</v>
      </c>
      <c r="F1833">
        <v>3.557534635498671e-05</v>
      </c>
      <c r="G1833" s="4">
        <v>4.448850863012413</v>
      </c>
      <c r="H1833" t="s">
        <v>1781</v>
      </c>
      <c r="I1833">
        <v>1</v>
      </c>
      <c r="J1833" s="4" t="s">
        <v>1789</v>
      </c>
    </row>
    <row r="1834" spans="1:10" x14ac:dyDescent="0.25">
      <c r="A1834" t="s">
        <v>79</v>
      </c>
      <c r="B1834" s="4" t="s">
        <v>654</v>
      </c>
      <c r="C1834" t="s">
        <v>1777</v>
      </c>
      <c r="D1834">
        <v>5.658116658065937</v>
      </c>
      <c r="E1834">
        <v>3.558573129314634e-08</v>
      </c>
      <c r="F1834">
        <v>3.561789644076521e-05</v>
      </c>
      <c r="G1834" s="4">
        <v>4.44833173313624</v>
      </c>
      <c r="H1834" t="s">
        <v>1783</v>
      </c>
      <c r="I1834">
        <v>0</v>
      </c>
    </row>
    <row r="1835" spans="1:10" x14ac:dyDescent="0.25">
      <c r="A1835" t="s">
        <v>289</v>
      </c>
      <c r="B1835" s="4" t="s">
        <v>167</v>
      </c>
      <c r="C1835" t="s">
        <v>1777</v>
      </c>
      <c r="D1835">
        <v>5.655771159945884</v>
      </c>
      <c r="E1835">
        <v>3.60640821325135e-08</v>
      </c>
      <c r="F1835">
        <v>3.607697622301394e-05</v>
      </c>
      <c r="G1835" s="4">
        <v>4.442769869818873</v>
      </c>
      <c r="H1835" t="s">
        <v>1781</v>
      </c>
      <c r="I1835">
        <v>2</v>
      </c>
      <c r="J1835" s="4" t="s">
        <v>1789</v>
      </c>
    </row>
    <row r="1836" spans="1:10" x14ac:dyDescent="0.25">
      <c r="A1836" t="s">
        <v>346</v>
      </c>
      <c r="B1836" s="4" t="s">
        <v>207</v>
      </c>
      <c r="C1836" t="s">
        <v>1777</v>
      </c>
      <c r="D1836">
        <v>5.655449235666241</v>
      </c>
      <c r="E1836">
        <v>3.613022129418229e-08</v>
      </c>
      <c r="F1836">
        <v>3.612342100703199e-05</v>
      </c>
      <c r="G1836" s="4">
        <v>4.442211127292008</v>
      </c>
      <c r="H1836" t="s">
        <v>1781</v>
      </c>
      <c r="I1836">
        <v>4</v>
      </c>
      <c r="J1836" s="4" t="s">
        <v>1877</v>
      </c>
    </row>
    <row r="1837" spans="1:10" x14ac:dyDescent="0.25">
      <c r="A1837" t="s">
        <v>37</v>
      </c>
      <c r="B1837" s="4" t="s">
        <v>423</v>
      </c>
      <c r="C1837" t="s">
        <v>1777</v>
      </c>
      <c r="D1837">
        <v>5.654184881302836</v>
      </c>
      <c r="E1837">
        <v>3.639112186448132e-08</v>
      </c>
      <c r="F1837">
        <v>3.636443371894821e-05</v>
      </c>
      <c r="G1837" s="4">
        <v>4.439323171041835</v>
      </c>
      <c r="H1837" t="s">
        <v>1781</v>
      </c>
      <c r="I1837">
        <v>5</v>
      </c>
      <c r="J1837" s="4" t="s">
        <v>1793</v>
      </c>
    </row>
    <row r="1838" spans="1:10" x14ac:dyDescent="0.25">
      <c r="A1838" t="s">
        <v>98</v>
      </c>
      <c r="B1838" s="4" t="s">
        <v>425</v>
      </c>
      <c r="C1838" t="s">
        <v>1777</v>
      </c>
      <c r="D1838">
        <v>5.652425090884576</v>
      </c>
      <c r="E1838">
        <v>3.675729823699875e-08</v>
      </c>
      <c r="F1838">
        <v>3.671032501391114e-05</v>
      </c>
      <c r="G1838" s="4">
        <v>4.435211770464051</v>
      </c>
      <c r="H1838" t="s">
        <v>1783</v>
      </c>
      <c r="I1838">
        <v>0</v>
      </c>
    </row>
    <row r="1839" spans="1:10" x14ac:dyDescent="0.25">
      <c r="A1839" t="s">
        <v>345</v>
      </c>
      <c r="B1839" s="4" t="s">
        <v>234</v>
      </c>
      <c r="C1839" t="s">
        <v>1777</v>
      </c>
      <c r="D1839">
        <v>5.652150461713656</v>
      </c>
      <c r="E1839">
        <v>3.681476420279102e-08</v>
      </c>
      <c r="F1839">
        <v>3.674769155232352e-05</v>
      </c>
      <c r="G1839" s="4">
        <v>4.434769937602273</v>
      </c>
      <c r="H1839" t="s">
        <v>1781</v>
      </c>
      <c r="I1839">
        <v>1</v>
      </c>
      <c r="J1839" s="4" t="s">
        <v>1789</v>
      </c>
    </row>
    <row r="1840" spans="1:10" x14ac:dyDescent="0.25">
      <c r="A1840" t="s">
        <v>158</v>
      </c>
      <c r="B1840" s="4" t="s">
        <v>409</v>
      </c>
      <c r="C1840" t="s">
        <v>1777</v>
      </c>
      <c r="D1840">
        <v>5.651489335464489</v>
      </c>
      <c r="E1840">
        <v>3.69534618456146e-08</v>
      </c>
      <c r="F1840">
        <v>3.686605695083006e-05</v>
      </c>
      <c r="G1840" s="4">
        <v>4.433373310348082</v>
      </c>
      <c r="H1840" t="s">
        <v>1783</v>
      </c>
      <c r="I1840">
        <v>0</v>
      </c>
    </row>
    <row r="1841" spans="1:10" x14ac:dyDescent="0.25">
      <c r="A1841" t="s">
        <v>343</v>
      </c>
      <c r="B1841" s="4" t="s">
        <v>450</v>
      </c>
      <c r="C1841" t="s">
        <v>1777</v>
      </c>
      <c r="D1841">
        <v>5.651284721928072</v>
      </c>
      <c r="E1841">
        <v>3.699649026109394e-08</v>
      </c>
      <c r="F1841">
        <v>3.688890253506263e-05</v>
      </c>
      <c r="G1841" s="4">
        <v>4.433104265078326</v>
      </c>
      <c r="H1841" t="s">
        <v>1783</v>
      </c>
      <c r="I1841">
        <v>0</v>
      </c>
    </row>
    <row r="1842" spans="1:10" x14ac:dyDescent="0.25">
      <c r="A1842" t="s">
        <v>528</v>
      </c>
      <c r="B1842" s="4" t="s">
        <v>182</v>
      </c>
      <c r="C1842" t="s">
        <v>1777</v>
      </c>
      <c r="D1842">
        <v>5.650955660259415</v>
      </c>
      <c r="E1842">
        <v>3.706579089924536e-08</v>
      </c>
      <c r="F1842">
        <v>3.693790485071044e-05</v>
      </c>
      <c r="G1842" s="4">
        <v>4.432527741748517</v>
      </c>
      <c r="H1842" t="s">
        <v>1781</v>
      </c>
      <c r="I1842">
        <v>1</v>
      </c>
      <c r="J1842" s="4" t="s">
        <v>1908</v>
      </c>
    </row>
    <row r="1843" spans="1:10" x14ac:dyDescent="0.25">
      <c r="A1843" t="s">
        <v>411</v>
      </c>
      <c r="B1843" s="4" t="s">
        <v>362</v>
      </c>
      <c r="C1843" t="s">
        <v>1777</v>
      </c>
      <c r="D1843">
        <v>5.650527312204761</v>
      </c>
      <c r="E1843">
        <v>3.715618987016729e-08</v>
      </c>
      <c r="F1843">
        <v>3.700786801440839e-05</v>
      </c>
      <c r="G1843" s="4">
        <v>4.431705933447114</v>
      </c>
      <c r="H1843" t="s">
        <v>1781</v>
      </c>
      <c r="I1843">
        <v>3</v>
      </c>
      <c r="J1843" s="4" t="s">
        <v>1785</v>
      </c>
    </row>
    <row r="1844" spans="1:10" x14ac:dyDescent="0.25">
      <c r="A1844" t="s">
        <v>551</v>
      </c>
      <c r="B1844" s="4" t="s">
        <v>704</v>
      </c>
      <c r="C1844" t="s">
        <v>1777</v>
      </c>
      <c r="D1844">
        <v>5.650171946093215</v>
      </c>
      <c r="E1844">
        <v>3.723134883672353e-08</v>
      </c>
      <c r="F1844">
        <v>3.706258424897641e-05</v>
      </c>
      <c r="G1844" s="4">
        <v>4.431064302072128</v>
      </c>
      <c r="H1844" t="s">
        <v>1783</v>
      </c>
      <c r="I1844">
        <v>0</v>
      </c>
    </row>
    <row r="1845" spans="1:10" x14ac:dyDescent="0.25">
      <c r="A1845" t="s">
        <v>476</v>
      </c>
      <c r="B1845" s="4" t="s">
        <v>121</v>
      </c>
      <c r="C1845" t="s">
        <v>1777</v>
      </c>
      <c r="D1845">
        <v>5.650020276594585</v>
      </c>
      <c r="E1845">
        <v>3.726347137745404e-08</v>
      </c>
      <c r="F1845">
        <v>3.70744229843909e-05</v>
      </c>
      <c r="G1845" s="4">
        <v>4.430925599480837</v>
      </c>
      <c r="H1845" t="s">
        <v>1781</v>
      </c>
      <c r="I1845">
        <v>2</v>
      </c>
      <c r="J1845" s="4" t="s">
        <v>1789</v>
      </c>
    </row>
    <row r="1846" spans="1:10" x14ac:dyDescent="0.25">
      <c r="A1846" t="s">
        <v>29</v>
      </c>
      <c r="B1846" s="4" t="s">
        <v>1522</v>
      </c>
      <c r="C1846" t="s">
        <v>1777</v>
      </c>
      <c r="D1846">
        <v>5.649520164858123</v>
      </c>
      <c r="E1846">
        <v>3.7369582014137e-08</v>
      </c>
      <c r="F1846">
        <v>3.715982166365613e-05</v>
      </c>
      <c r="G1846" s="4">
        <v>4.429926378926941</v>
      </c>
      <c r="H1846" t="s">
        <v>1781</v>
      </c>
      <c r="I1846">
        <v>1</v>
      </c>
      <c r="J1846" s="4" t="s">
        <v>1789</v>
      </c>
    </row>
    <row r="1847" spans="1:10" x14ac:dyDescent="0.25">
      <c r="A1847" t="s">
        <v>308</v>
      </c>
      <c r="B1847" s="4" t="s">
        <v>433</v>
      </c>
      <c r="C1847" t="s">
        <v>1777</v>
      </c>
      <c r="D1847">
        <v>5.649131160324351</v>
      </c>
      <c r="E1847">
        <v>3.745232107560424e-08</v>
      </c>
      <c r="F1847">
        <v>3.720172546385447e-05</v>
      </c>
      <c r="G1847" s="4">
        <v>4.429436916514545</v>
      </c>
      <c r="H1847" t="s">
        <v>1781</v>
      </c>
      <c r="I1847">
        <v>2</v>
      </c>
      <c r="J1847" s="4" t="s">
        <v>1794</v>
      </c>
    </row>
    <row r="1848" spans="1:10" x14ac:dyDescent="0.25">
      <c r="A1848" t="s">
        <v>384</v>
      </c>
      <c r="B1848" s="4" t="s">
        <v>56</v>
      </c>
      <c r="C1848" t="s">
        <v>1777</v>
      </c>
      <c r="D1848">
        <v>5.649199628102543</v>
      </c>
      <c r="E1848">
        <v>3.743774550097077e-08</v>
      </c>
      <c r="F1848">
        <v>3.720172546385447e-05</v>
      </c>
      <c r="G1848" s="4">
        <v>4.429436916514545</v>
      </c>
      <c r="H1848" t="s">
        <v>1783</v>
      </c>
      <c r="I1848">
        <v>0</v>
      </c>
    </row>
    <row r="1849" spans="1:10" x14ac:dyDescent="0.25">
      <c r="A1849" t="s">
        <v>459</v>
      </c>
      <c r="B1849" s="4" t="s">
        <v>270</v>
      </c>
      <c r="C1849" t="s">
        <v>1777</v>
      </c>
      <c r="D1849">
        <v>5.647173242043609</v>
      </c>
      <c r="E1849">
        <v>3.787146275711031e-08</v>
      </c>
      <c r="F1849">
        <v>3.759768449573781e-05</v>
      </c>
      <c r="G1849" s="4">
        <v>4.424838900861945</v>
      </c>
      <c r="H1849" t="s">
        <v>1782</v>
      </c>
    </row>
    <row r="1850" spans="1:10" x14ac:dyDescent="0.25">
      <c r="A1850" t="s">
        <v>366</v>
      </c>
      <c r="B1850" s="4" t="s">
        <v>394</v>
      </c>
      <c r="C1850" t="s">
        <v>1777</v>
      </c>
      <c r="D1850">
        <v>5.646325147934385</v>
      </c>
      <c r="E1850">
        <v>3.805442675989128e-08</v>
      </c>
      <c r="F1850">
        <v>3.775887139883517e-05</v>
      </c>
      <c r="G1850" s="4">
        <v>4.422980995109754</v>
      </c>
      <c r="H1850" t="s">
        <v>1781</v>
      </c>
      <c r="I1850">
        <v>2</v>
      </c>
      <c r="J1850" s="4" t="s">
        <v>1801</v>
      </c>
    </row>
    <row r="1851" spans="1:10" x14ac:dyDescent="0.25">
      <c r="A1851" t="s">
        <v>552</v>
      </c>
      <c r="B1851" s="4" t="s">
        <v>585</v>
      </c>
      <c r="C1851" t="s">
        <v>1777</v>
      </c>
      <c r="D1851">
        <v>5.64493935519114</v>
      </c>
      <c r="E1851">
        <v>3.835523685810265e-08</v>
      </c>
      <c r="F1851">
        <v>3.803675140919162e-05</v>
      </c>
      <c r="G1851" s="4">
        <v>4.419796581779526</v>
      </c>
      <c r="H1851" t="s">
        <v>1783</v>
      </c>
      <c r="I1851">
        <v>0</v>
      </c>
    </row>
    <row r="1852" spans="1:10" x14ac:dyDescent="0.25">
      <c r="A1852" t="s">
        <v>441</v>
      </c>
      <c r="B1852" s="4" t="s">
        <v>395</v>
      </c>
      <c r="C1852" t="s">
        <v>1777</v>
      </c>
      <c r="D1852">
        <v>5.644756176653569</v>
      </c>
      <c r="E1852">
        <v>3.839517096579846e-08</v>
      </c>
      <c r="F1852">
        <v>3.805576097692016e-05</v>
      </c>
      <c r="G1852" s="4">
        <v>4.419579589324401</v>
      </c>
      <c r="H1852" t="s">
        <v>1781</v>
      </c>
      <c r="I1852">
        <v>3</v>
      </c>
      <c r="J1852" s="4" t="s">
        <v>1789</v>
      </c>
    </row>
    <row r="1853" spans="1:10" x14ac:dyDescent="0.25">
      <c r="A1853" t="s">
        <v>154</v>
      </c>
      <c r="B1853" s="4" t="s">
        <v>226</v>
      </c>
      <c r="C1853" t="s">
        <v>1777</v>
      </c>
      <c r="D1853">
        <v>5.644113441846752</v>
      </c>
      <c r="E1853">
        <v>3.853561037219969e-08</v>
      </c>
      <c r="F1853">
        <v>3.815368937150925e-05</v>
      </c>
      <c r="G1853" s="4">
        <v>4.418463460429478</v>
      </c>
      <c r="H1853" t="s">
        <v>1783</v>
      </c>
      <c r="I1853">
        <v>0</v>
      </c>
    </row>
    <row r="1854" spans="1:10" x14ac:dyDescent="0.25">
      <c r="A1854" t="s">
        <v>553</v>
      </c>
      <c r="B1854" s="4" t="s">
        <v>379</v>
      </c>
      <c r="C1854" t="s">
        <v>1777</v>
      </c>
      <c r="D1854">
        <v>5.644163271431553</v>
      </c>
      <c r="E1854">
        <v>3.852470468284242e-08</v>
      </c>
      <c r="F1854">
        <v>3.815368937150925e-05</v>
      </c>
      <c r="G1854" s="4">
        <v>4.418463460429478</v>
      </c>
      <c r="H1854" t="s">
        <v>1781</v>
      </c>
      <c r="I1854">
        <v>2</v>
      </c>
      <c r="J1854" s="4" t="s">
        <v>1801</v>
      </c>
    </row>
    <row r="1855" spans="1:10" x14ac:dyDescent="0.25">
      <c r="A1855" t="s">
        <v>365</v>
      </c>
      <c r="B1855" s="4" t="s">
        <v>206</v>
      </c>
      <c r="C1855" t="s">
        <v>1777</v>
      </c>
      <c r="D1855">
        <v>5.643421408575152</v>
      </c>
      <c r="E1855">
        <v>3.868737831053247e-08</v>
      </c>
      <c r="F1855">
        <v>3.828327067909767e-05</v>
      </c>
      <c r="G1855" s="4">
        <v>4.416990965952512</v>
      </c>
      <c r="H1855" t="s">
        <v>1781</v>
      </c>
      <c r="I1855">
        <v>1</v>
      </c>
      <c r="J1855" s="4" t="s">
        <v>1789</v>
      </c>
    </row>
    <row r="1856" spans="1:10" x14ac:dyDescent="0.25">
      <c r="A1856" t="s">
        <v>554</v>
      </c>
      <c r="B1856" s="4" t="s">
        <v>313</v>
      </c>
      <c r="C1856" t="s">
        <v>1777</v>
      </c>
      <c r="D1856">
        <v>5.643297312736056</v>
      </c>
      <c r="E1856">
        <v>3.871465462614511e-08</v>
      </c>
      <c r="F1856">
        <v>3.82895873577323e-05</v>
      </c>
      <c r="G1856" s="4">
        <v>4.416919313966376</v>
      </c>
      <c r="H1856" t="s">
        <v>1783</v>
      </c>
      <c r="I1856">
        <v>0</v>
      </c>
    </row>
    <row r="1857" spans="1:10" x14ac:dyDescent="0.25">
      <c r="A1857" t="s">
        <v>221</v>
      </c>
      <c r="B1857" s="4" t="s">
        <v>99</v>
      </c>
      <c r="C1857" t="s">
        <v>1777</v>
      </c>
      <c r="D1857">
        <v>5.643170915869866</v>
      </c>
      <c r="E1857">
        <v>3.87424558708389e-08</v>
      </c>
      <c r="F1857">
        <v>3.829641610785991e-05</v>
      </c>
      <c r="G1857" s="4">
        <v>4.41684186669475</v>
      </c>
      <c r="H1857" t="s">
        <v>1781</v>
      </c>
      <c r="I1857">
        <v>3</v>
      </c>
      <c r="J1857" s="4" t="s">
        <v>1785</v>
      </c>
    </row>
    <row r="1858" spans="1:10" x14ac:dyDescent="0.25">
      <c r="A1858" t="s">
        <v>386</v>
      </c>
      <c r="B1858" s="4" t="s">
        <v>201</v>
      </c>
      <c r="C1858" t="s">
        <v>1777</v>
      </c>
      <c r="D1858">
        <v>5.642730037064329</v>
      </c>
      <c r="E1858">
        <v>3.883957960291502e-08</v>
      </c>
      <c r="F1858">
        <v>3.837172493648531e-05</v>
      </c>
      <c r="G1858" s="4">
        <v>4.415988677383414</v>
      </c>
      <c r="H1858" t="s">
        <v>1783</v>
      </c>
      <c r="I1858">
        <v>0</v>
      </c>
    </row>
    <row r="1859" spans="1:10" x14ac:dyDescent="0.25">
      <c r="A1859" t="s">
        <v>65</v>
      </c>
      <c r="B1859" s="4" t="s">
        <v>402</v>
      </c>
      <c r="C1859" t="s">
        <v>1777</v>
      </c>
      <c r="D1859">
        <v>5.64224210927689</v>
      </c>
      <c r="E1859">
        <v>3.894734316042401e-08</v>
      </c>
      <c r="F1859">
        <v>3.84574586097343e-05</v>
      </c>
      <c r="G1859" s="4">
        <v>4.415019418699628</v>
      </c>
      <c r="H1859" t="s">
        <v>1783</v>
      </c>
      <c r="I1859">
        <v>0</v>
      </c>
    </row>
    <row r="1860" spans="1:10" x14ac:dyDescent="0.25">
      <c r="A1860" t="s">
        <v>285</v>
      </c>
      <c r="B1860" s="4" t="s">
        <v>191</v>
      </c>
      <c r="C1860" t="s">
        <v>1777</v>
      </c>
      <c r="D1860">
        <v>5.642114601067549</v>
      </c>
      <c r="E1860">
        <v>3.897555230888735e-08</v>
      </c>
      <c r="F1860">
        <v>3.846458848499944e-05</v>
      </c>
      <c r="G1860" s="4">
        <v>4.414938909518967</v>
      </c>
      <c r="H1860" t="s">
        <v>1781</v>
      </c>
      <c r="I1860">
        <v>1</v>
      </c>
      <c r="J1860" s="4" t="s">
        <v>1789</v>
      </c>
    </row>
    <row r="1861" spans="1:10" x14ac:dyDescent="0.25">
      <c r="A1861" t="s">
        <v>386</v>
      </c>
      <c r="B1861" s="4" t="s">
        <v>193</v>
      </c>
      <c r="C1861" t="s">
        <v>1777</v>
      </c>
      <c r="D1861">
        <v>5.641955476042146</v>
      </c>
      <c r="E1861">
        <v>3.901078395174837e-08</v>
      </c>
      <c r="F1861">
        <v>3.8478637385948e-05</v>
      </c>
      <c r="G1861" s="4">
        <v>4.414780315694559</v>
      </c>
      <c r="H1861" t="s">
        <v>1783</v>
      </c>
      <c r="I1861">
        <v>0</v>
      </c>
    </row>
    <row r="1862" spans="1:10" x14ac:dyDescent="0.25">
      <c r="A1862" t="s">
        <v>262</v>
      </c>
      <c r="B1862" s="4" t="s">
        <v>206</v>
      </c>
      <c r="C1862" t="s">
        <v>1777</v>
      </c>
      <c r="D1862">
        <v>5.641527194494351</v>
      </c>
      <c r="E1862">
        <v>3.910576257638787e-08</v>
      </c>
      <c r="F1862">
        <v>3.855157144401835e-05</v>
      </c>
      <c r="G1862" s="4">
        <v>4.413957914485757</v>
      </c>
      <c r="H1862" t="s">
        <v>1783</v>
      </c>
      <c r="I1862">
        <v>0</v>
      </c>
    </row>
    <row r="1863" spans="1:10" x14ac:dyDescent="0.25">
      <c r="A1863" t="s">
        <v>304</v>
      </c>
      <c r="B1863" s="4" t="s">
        <v>837</v>
      </c>
      <c r="C1863" t="s">
        <v>1777</v>
      </c>
      <c r="D1863">
        <v>5.641371447265939</v>
      </c>
      <c r="E1863">
        <v>3.9140357685203e-08</v>
      </c>
      <c r="F1863">
        <v>3.856493129762135e-05</v>
      </c>
      <c r="G1863" s="4">
        <v>4.413807437984604</v>
      </c>
      <c r="H1863" t="s">
        <v>1783</v>
      </c>
      <c r="I1863">
        <v>0</v>
      </c>
    </row>
    <row r="1864" spans="1:10" x14ac:dyDescent="0.25">
      <c r="A1864" t="s">
        <v>211</v>
      </c>
      <c r="B1864" s="4" t="s">
        <v>305</v>
      </c>
      <c r="C1864" t="s">
        <v>1777</v>
      </c>
      <c r="D1864">
        <v>5.640892633407187</v>
      </c>
      <c r="E1864">
        <v>3.924689935183561e-08</v>
      </c>
      <c r="F1864">
        <v>3.864912752909096e-05</v>
      </c>
      <c r="G1864" s="4">
        <v>4.412860305460486</v>
      </c>
      <c r="H1864" t="s">
        <v>1783</v>
      </c>
      <c r="I1864">
        <v>0</v>
      </c>
    </row>
    <row r="1865" spans="1:10" x14ac:dyDescent="0.25">
      <c r="A1865" t="s">
        <v>27</v>
      </c>
      <c r="B1865" s="4" t="s">
        <v>59</v>
      </c>
      <c r="C1865" t="s">
        <v>1777</v>
      </c>
      <c r="D1865">
        <v>5.640437262877088</v>
      </c>
      <c r="E1865">
        <v>3.934848537046024e-08</v>
      </c>
      <c r="F1865">
        <v>3.872835577690699e-05</v>
      </c>
      <c r="G1865" s="4">
        <v>4.411970940715292</v>
      </c>
      <c r="H1865" t="s">
        <v>1783</v>
      </c>
      <c r="I1865">
        <v>0</v>
      </c>
    </row>
    <row r="1866" spans="1:10" x14ac:dyDescent="0.25">
      <c r="A1866" t="s">
        <v>301</v>
      </c>
      <c r="B1866" s="4" t="s">
        <v>574</v>
      </c>
      <c r="C1866" t="s">
        <v>1777</v>
      </c>
      <c r="D1866">
        <v>5.640080421952425</v>
      </c>
      <c r="E1866">
        <v>3.942826905049702e-08</v>
      </c>
      <c r="F1866">
        <v>3.875360422580246e-05</v>
      </c>
      <c r="G1866" s="4">
        <v>4.411687900316736</v>
      </c>
      <c r="H1866" t="s">
        <v>1783</v>
      </c>
      <c r="I1866">
        <v>0</v>
      </c>
    </row>
    <row r="1867" spans="1:10" x14ac:dyDescent="0.25">
      <c r="A1867" t="s">
        <v>313</v>
      </c>
      <c r="B1867" s="4" t="s">
        <v>538</v>
      </c>
      <c r="C1867" t="s">
        <v>1777</v>
      </c>
      <c r="D1867">
        <v>5.640038838704864</v>
      </c>
      <c r="E1867">
        <v>3.943757656575929e-08</v>
      </c>
      <c r="F1867">
        <v>3.875360422580246e-05</v>
      </c>
      <c r="G1867" s="4">
        <v>4.411687900316736</v>
      </c>
      <c r="H1867" t="s">
        <v>1781</v>
      </c>
      <c r="I1867">
        <v>2</v>
      </c>
      <c r="J1867" s="4" t="s">
        <v>1794</v>
      </c>
    </row>
    <row r="1868" spans="1:10" x14ac:dyDescent="0.25">
      <c r="A1868" t="s">
        <v>384</v>
      </c>
      <c r="B1868" s="4" t="s">
        <v>289</v>
      </c>
      <c r="C1868" t="s">
        <v>1777</v>
      </c>
      <c r="D1868">
        <v>5.640202198021548</v>
      </c>
      <c r="E1868">
        <v>3.940102434346062e-08</v>
      </c>
      <c r="F1868">
        <v>3.875360422580246e-05</v>
      </c>
      <c r="G1868" s="4">
        <v>4.411687900316736</v>
      </c>
      <c r="H1868" t="s">
        <v>1783</v>
      </c>
      <c r="I1868">
        <v>0</v>
      </c>
    </row>
    <row r="1869" spans="1:10" x14ac:dyDescent="0.25">
      <c r="A1869" t="s">
        <v>462</v>
      </c>
      <c r="B1869" s="4" t="s">
        <v>546</v>
      </c>
      <c r="C1869" t="s">
        <v>1777</v>
      </c>
      <c r="D1869">
        <v>5.639641737423918</v>
      </c>
      <c r="E1869">
        <v>3.952656648557172e-08</v>
      </c>
      <c r="F1869">
        <v>3.882023563912939e-05</v>
      </c>
      <c r="G1869" s="4">
        <v>4.410941832768804</v>
      </c>
      <c r="H1869" t="s">
        <v>1781</v>
      </c>
      <c r="I1869">
        <v>1</v>
      </c>
      <c r="J1869" s="4" t="s">
        <v>1789</v>
      </c>
    </row>
    <row r="1870" spans="1:10" x14ac:dyDescent="0.25">
      <c r="A1870" t="s">
        <v>48</v>
      </c>
      <c r="B1870" s="4" t="s">
        <v>539</v>
      </c>
      <c r="C1870" t="s">
        <v>1777</v>
      </c>
      <c r="D1870">
        <v>5.638800644221495</v>
      </c>
      <c r="E1870">
        <v>3.971569764461023e-08</v>
      </c>
      <c r="F1870">
        <v>3.898509473319933e-05</v>
      </c>
      <c r="G1870" s="4">
        <v>4.409101406112904</v>
      </c>
      <c r="H1870" t="s">
        <v>1783</v>
      </c>
      <c r="I1870">
        <v>0</v>
      </c>
    </row>
    <row r="1871" spans="1:10" x14ac:dyDescent="0.25">
      <c r="A1871" t="s">
        <v>54</v>
      </c>
      <c r="B1871" s="4" t="s">
        <v>466</v>
      </c>
      <c r="C1871" t="s">
        <v>1777</v>
      </c>
      <c r="D1871">
        <v>5.638576008372146</v>
      </c>
      <c r="E1871">
        <v>3.976635828314782e-08</v>
      </c>
      <c r="F1871">
        <v>3.901392684122177e-05</v>
      </c>
      <c r="G1871" s="4">
        <v>4.408780334752434</v>
      </c>
      <c r="H1871" t="s">
        <v>1783</v>
      </c>
      <c r="I1871">
        <v>0</v>
      </c>
    </row>
    <row r="1872" spans="1:10" x14ac:dyDescent="0.25">
      <c r="A1872" t="s">
        <v>345</v>
      </c>
      <c r="B1872" s="4" t="s">
        <v>124</v>
      </c>
      <c r="C1872" t="s">
        <v>1777</v>
      </c>
      <c r="D1872">
        <v>5.637532717631873</v>
      </c>
      <c r="E1872">
        <v>4.000246689640063e-08</v>
      </c>
      <c r="F1872">
        <v>3.922456980739599e-05</v>
      </c>
      <c r="G1872" s="4">
        <v>4.406441810807912</v>
      </c>
      <c r="H1872" t="s">
        <v>1783</v>
      </c>
      <c r="I1872">
        <v>0</v>
      </c>
    </row>
    <row r="1873" spans="1:10" x14ac:dyDescent="0.25">
      <c r="A1873" t="s">
        <v>227</v>
      </c>
      <c r="B1873" s="4" t="s">
        <v>1382</v>
      </c>
      <c r="C1873" t="s">
        <v>1777</v>
      </c>
      <c r="D1873">
        <v>5.636511111598339</v>
      </c>
      <c r="E1873">
        <v>4.02349844315689e-08</v>
      </c>
      <c r="F1873">
        <v>3.938934048794707e-05</v>
      </c>
      <c r="G1873" s="4">
        <v>4.40462129070249</v>
      </c>
      <c r="H1873" t="s">
        <v>1783</v>
      </c>
      <c r="I1873">
        <v>0</v>
      </c>
    </row>
    <row r="1874" spans="1:10" x14ac:dyDescent="0.25">
      <c r="A1874" t="s">
        <v>555</v>
      </c>
      <c r="B1874" s="4" t="s">
        <v>603</v>
      </c>
      <c r="C1874" t="s">
        <v>1777</v>
      </c>
      <c r="D1874">
        <v>5.636563461532315</v>
      </c>
      <c r="E1874">
        <v>4.022303780939135e-08</v>
      </c>
      <c r="F1874">
        <v>3.938934048794707e-05</v>
      </c>
      <c r="G1874" s="4">
        <v>4.40462129070249</v>
      </c>
      <c r="H1874" t="s">
        <v>1781</v>
      </c>
      <c r="I1874">
        <v>2</v>
      </c>
      <c r="J1874" s="4" t="s">
        <v>1801</v>
      </c>
    </row>
    <row r="1875" spans="1:10" x14ac:dyDescent="0.25">
      <c r="A1875" t="s">
        <v>450</v>
      </c>
      <c r="B1875" s="4" t="s">
        <v>289</v>
      </c>
      <c r="C1875" t="s">
        <v>1777</v>
      </c>
      <c r="D1875">
        <v>5.63668579341726</v>
      </c>
      <c r="E1875">
        <v>4.019513421794666e-08</v>
      </c>
      <c r="F1875">
        <v>3.938934048794707e-05</v>
      </c>
      <c r="G1875" s="4">
        <v>4.40462129070249</v>
      </c>
      <c r="H1875" t="s">
        <v>1783</v>
      </c>
      <c r="I1875">
        <v>0</v>
      </c>
    </row>
    <row r="1876" spans="1:10" x14ac:dyDescent="0.25">
      <c r="A1876" t="s">
        <v>182</v>
      </c>
      <c r="B1876" s="4" t="s">
        <v>1365</v>
      </c>
      <c r="C1876" t="s">
        <v>1777</v>
      </c>
      <c r="D1876">
        <v>5.63588147493317</v>
      </c>
      <c r="E1876">
        <v>4.037894164451587e-08</v>
      </c>
      <c r="F1876">
        <v>3.95091667376029e-05</v>
      </c>
      <c r="G1876" s="4">
        <v>4.403302129647258</v>
      </c>
      <c r="H1876" t="s">
        <v>1783</v>
      </c>
      <c r="I1876">
        <v>0</v>
      </c>
    </row>
    <row r="1877" spans="1:10" x14ac:dyDescent="0.25">
      <c r="A1877" t="s">
        <v>556</v>
      </c>
      <c r="B1877" s="4" t="s">
        <v>1365</v>
      </c>
      <c r="C1877" t="s">
        <v>1777</v>
      </c>
      <c r="D1877">
        <v>5.635378577808336</v>
      </c>
      <c r="E1877">
        <v>4.049428020075911e-08</v>
      </c>
      <c r="F1877">
        <v>3.96008778448891e-05</v>
      </c>
      <c r="G1877" s="4">
        <v>4.402295186827879</v>
      </c>
      <c r="H1877" t="s">
        <v>1783</v>
      </c>
      <c r="I1877">
        <v>0</v>
      </c>
    </row>
    <row r="1878" spans="1:10" x14ac:dyDescent="0.25">
      <c r="A1878" t="s">
        <v>154</v>
      </c>
      <c r="B1878" s="4" t="s">
        <v>381</v>
      </c>
      <c r="C1878" t="s">
        <v>1777</v>
      </c>
      <c r="D1878">
        <v>5.634738936967797</v>
      </c>
      <c r="E1878">
        <v>4.064144211864577e-08</v>
      </c>
      <c r="F1878">
        <v>3.972359578983828e-05</v>
      </c>
      <c r="G1878" s="4">
        <v>4.400951445952007</v>
      </c>
      <c r="H1878" t="s">
        <v>1783</v>
      </c>
      <c r="I1878">
        <v>0</v>
      </c>
    </row>
    <row r="1879" spans="1:10" x14ac:dyDescent="0.25">
      <c r="A1879" t="s">
        <v>557</v>
      </c>
      <c r="B1879" s="4" t="s">
        <v>656</v>
      </c>
      <c r="C1879" t="s">
        <v>1777</v>
      </c>
      <c r="D1879">
        <v>5.63375833706934</v>
      </c>
      <c r="E1879">
        <v>4.086805530348206e-08</v>
      </c>
      <c r="F1879">
        <v>3.992379845000155e-05</v>
      </c>
      <c r="G1879" s="4">
        <v>4.398768145556078</v>
      </c>
      <c r="H1879" t="s">
        <v>1783</v>
      </c>
      <c r="I1879">
        <v>0</v>
      </c>
    </row>
    <row r="1880" spans="1:10" x14ac:dyDescent="0.25">
      <c r="A1880" t="s">
        <v>160</v>
      </c>
      <c r="B1880" s="4" t="s">
        <v>306</v>
      </c>
      <c r="C1880" t="s">
        <v>1777</v>
      </c>
      <c r="D1880">
        <v>5.633471866618255</v>
      </c>
      <c r="E1880">
        <v>4.093448844126022e-08</v>
      </c>
      <c r="F1880">
        <v>3.996739206942875e-05</v>
      </c>
      <c r="G1880" s="4">
        <v>4.398294189163155</v>
      </c>
      <c r="H1880" t="s">
        <v>1783</v>
      </c>
      <c r="I1880">
        <v>0</v>
      </c>
    </row>
    <row r="1881" spans="1:10" x14ac:dyDescent="0.25">
      <c r="A1881" t="s">
        <v>558</v>
      </c>
      <c r="B1881" s="4" t="s">
        <v>1541</v>
      </c>
      <c r="C1881" t="s">
        <v>1777</v>
      </c>
      <c r="D1881">
        <v>5.63241923660773</v>
      </c>
      <c r="E1881">
        <v>4.117949575859674e-08</v>
      </c>
      <c r="F1881">
        <v>4.018520170365874e-05</v>
      </c>
      <c r="G1881" s="4">
        <v>4.395933847453912</v>
      </c>
      <c r="H1881" t="s">
        <v>1781</v>
      </c>
      <c r="I1881">
        <v>1</v>
      </c>
      <c r="J1881" s="4" t="s">
        <v>1789</v>
      </c>
    </row>
    <row r="1882" spans="1:10" x14ac:dyDescent="0.25">
      <c r="A1882" t="s">
        <v>559</v>
      </c>
      <c r="B1882" s="4" t="s">
        <v>1515</v>
      </c>
      <c r="C1882" t="s">
        <v>1777</v>
      </c>
      <c r="D1882">
        <v>5.632067187373016</v>
      </c>
      <c r="E1882">
        <v>4.126175450014334e-08</v>
      </c>
      <c r="F1882">
        <v>4.022453677305303e-05</v>
      </c>
      <c r="G1882" s="4">
        <v>4.395508948548145</v>
      </c>
      <c r="H1882" t="s">
        <v>1783</v>
      </c>
      <c r="I1882">
        <v>0</v>
      </c>
    </row>
    <row r="1883" spans="1:10" x14ac:dyDescent="0.25">
      <c r="A1883" t="s">
        <v>488</v>
      </c>
      <c r="B1883" s="4" t="s">
        <v>200</v>
      </c>
      <c r="C1883" t="s">
        <v>1777</v>
      </c>
      <c r="D1883">
        <v>5.632058862278678</v>
      </c>
      <c r="E1883">
        <v>4.126370164233841e-08</v>
      </c>
      <c r="F1883">
        <v>4.022453677305303e-05</v>
      </c>
      <c r="G1883" s="4">
        <v>4.395508948548145</v>
      </c>
      <c r="H1883" t="s">
        <v>1781</v>
      </c>
      <c r="I1883">
        <v>1</v>
      </c>
      <c r="J1883" s="4" t="s">
        <v>1801</v>
      </c>
    </row>
    <row r="1884" spans="1:10" x14ac:dyDescent="0.25">
      <c r="A1884" t="s">
        <v>519</v>
      </c>
      <c r="B1884" s="4" t="s">
        <v>1006</v>
      </c>
      <c r="C1884" t="s">
        <v>1777</v>
      </c>
      <c r="D1884">
        <v>5.631432978606853</v>
      </c>
      <c r="E1884">
        <v>4.141034381485987e-08</v>
      </c>
      <c r="F1884">
        <v>4.034602532909198e-05</v>
      </c>
      <c r="G1884" s="4">
        <v>4.394199243164135</v>
      </c>
      <c r="H1884" t="s">
        <v>1783</v>
      </c>
      <c r="I1884">
        <v>0</v>
      </c>
    </row>
    <row r="1885" spans="1:10" x14ac:dyDescent="0.25">
      <c r="A1885" t="s">
        <v>560</v>
      </c>
      <c r="B1885" s="4" t="s">
        <v>324</v>
      </c>
      <c r="C1885" t="s">
        <v>1777</v>
      </c>
      <c r="D1885">
        <v>5.630334450928972</v>
      </c>
      <c r="E1885">
        <v>4.166894680253869e-08</v>
      </c>
      <c r="F1885">
        <v>4.057641004378669e-05</v>
      </c>
      <c r="G1885" s="4">
        <v>4.391726379361359</v>
      </c>
      <c r="H1885" t="s">
        <v>1783</v>
      </c>
      <c r="I1885">
        <v>0</v>
      </c>
    </row>
    <row r="1886" spans="1:10" x14ac:dyDescent="0.25">
      <c r="A1886" t="s">
        <v>159</v>
      </c>
      <c r="B1886" s="4" t="s">
        <v>140</v>
      </c>
      <c r="C1886" t="s">
        <v>1777</v>
      </c>
      <c r="D1886">
        <v>5.630032573794955</v>
      </c>
      <c r="E1886">
        <v>4.174028502672817e-08</v>
      </c>
      <c r="F1886">
        <v>4.062429211665349e-05</v>
      </c>
      <c r="G1886" s="4">
        <v>4.391214193582539</v>
      </c>
      <c r="H1886" t="s">
        <v>1782</v>
      </c>
    </row>
    <row r="1887" spans="1:10" x14ac:dyDescent="0.25">
      <c r="A1887" t="s">
        <v>77</v>
      </c>
      <c r="B1887" s="4" t="s">
        <v>26</v>
      </c>
      <c r="C1887" t="s">
        <v>1777</v>
      </c>
      <c r="D1887">
        <v>5.629572890204858</v>
      </c>
      <c r="E1887">
        <v>4.184914276084169e-08</v>
      </c>
      <c r="F1887">
        <v>4.066545107442754e-05</v>
      </c>
      <c r="G1887" s="4">
        <v>4.390774406001277</v>
      </c>
      <c r="H1887" t="s">
        <v>1783</v>
      </c>
      <c r="I1887">
        <v>0</v>
      </c>
    </row>
    <row r="1888" spans="1:10" x14ac:dyDescent="0.25">
      <c r="A1888" t="s">
        <v>134</v>
      </c>
      <c r="B1888" s="4" t="s">
        <v>258</v>
      </c>
      <c r="C1888" t="s">
        <v>1777</v>
      </c>
      <c r="D1888">
        <v>5.629609213371145</v>
      </c>
      <c r="E1888">
        <v>4.184053106462511e-08</v>
      </c>
      <c r="F1888">
        <v>4.066545107442754e-05</v>
      </c>
      <c r="G1888" s="4">
        <v>4.390774406001277</v>
      </c>
      <c r="H1888" t="s">
        <v>1783</v>
      </c>
      <c r="I1888">
        <v>0</v>
      </c>
    </row>
    <row r="1889" spans="1:10" x14ac:dyDescent="0.25">
      <c r="A1889" t="s">
        <v>561</v>
      </c>
      <c r="B1889" s="4" t="s">
        <v>1014</v>
      </c>
      <c r="C1889" t="s">
        <v>1777</v>
      </c>
      <c r="D1889">
        <v>5.629606319991362</v>
      </c>
      <c r="E1889">
        <v>4.184121698007103e-08</v>
      </c>
      <c r="F1889">
        <v>4.066545107442754e-05</v>
      </c>
      <c r="G1889" s="4">
        <v>4.390774406001277</v>
      </c>
      <c r="H1889" t="s">
        <v>1781</v>
      </c>
      <c r="I1889">
        <v>1</v>
      </c>
      <c r="J1889" s="4" t="s">
        <v>1801</v>
      </c>
    </row>
    <row r="1890" spans="1:10" x14ac:dyDescent="0.25">
      <c r="A1890" t="s">
        <v>554</v>
      </c>
      <c r="B1890" s="4" t="s">
        <v>324</v>
      </c>
      <c r="C1890" t="s">
        <v>1777</v>
      </c>
      <c r="D1890">
        <v>5.629305172716347</v>
      </c>
      <c r="E1890">
        <v>4.191266770818114e-08</v>
      </c>
      <c r="F1890">
        <v>4.070559620494791e-05</v>
      </c>
      <c r="G1890" s="4">
        <v>4.39034587986925</v>
      </c>
      <c r="H1890" t="s">
        <v>1783</v>
      </c>
      <c r="I1890">
        <v>0</v>
      </c>
    </row>
    <row r="1891" spans="1:10" x14ac:dyDescent="0.25">
      <c r="A1891" t="s">
        <v>562</v>
      </c>
      <c r="B1891" s="4" t="s">
        <v>426</v>
      </c>
      <c r="C1891" t="s">
        <v>1777</v>
      </c>
      <c r="D1891">
        <v>5.628724357778728</v>
      </c>
      <c r="E1891">
        <v>4.205080699439055e-08</v>
      </c>
      <c r="F1891">
        <v>4.076112115796457e-05</v>
      </c>
      <c r="G1891" s="4">
        <v>4.389753878983058</v>
      </c>
      <c r="H1891" t="s">
        <v>1783</v>
      </c>
      <c r="I1891">
        <v>0</v>
      </c>
    </row>
    <row r="1892" spans="1:10" x14ac:dyDescent="0.25">
      <c r="A1892" t="s">
        <v>217</v>
      </c>
      <c r="B1892" s="4" t="s">
        <v>538</v>
      </c>
      <c r="C1892" t="s">
        <v>1777</v>
      </c>
      <c r="D1892">
        <v>5.628690784433233</v>
      </c>
      <c r="E1892">
        <v>4.205880545422406e-08</v>
      </c>
      <c r="F1892">
        <v>4.076112115796457e-05</v>
      </c>
      <c r="G1892" s="4">
        <v>4.389753878983058</v>
      </c>
      <c r="H1892" t="s">
        <v>1781</v>
      </c>
      <c r="I1892">
        <v>1</v>
      </c>
      <c r="J1892" s="4" t="s">
        <v>1789</v>
      </c>
    </row>
    <row r="1893" spans="1:10" x14ac:dyDescent="0.25">
      <c r="A1893" t="s">
        <v>537</v>
      </c>
      <c r="B1893" s="4" t="s">
        <v>200</v>
      </c>
      <c r="C1893" t="s">
        <v>1777</v>
      </c>
      <c r="D1893">
        <v>5.628756960293019</v>
      </c>
      <c r="E1893">
        <v>4.204304123470078e-08</v>
      </c>
      <c r="F1893">
        <v>4.076112115796457e-05</v>
      </c>
      <c r="G1893" s="4">
        <v>4.389753878983058</v>
      </c>
      <c r="H1893" t="s">
        <v>1783</v>
      </c>
      <c r="I1893">
        <v>0</v>
      </c>
    </row>
    <row r="1894" spans="1:10" x14ac:dyDescent="0.25">
      <c r="A1894" t="s">
        <v>37</v>
      </c>
      <c r="B1894" s="4" t="s">
        <v>593</v>
      </c>
      <c r="C1894" t="s">
        <v>1777</v>
      </c>
      <c r="D1894">
        <v>5.62874408876004</v>
      </c>
      <c r="E1894">
        <v>4.204610700493368e-08</v>
      </c>
      <c r="F1894">
        <v>4.076112115796457e-05</v>
      </c>
      <c r="G1894" s="4">
        <v>4.389753878983058</v>
      </c>
      <c r="H1894" t="s">
        <v>1781</v>
      </c>
      <c r="I1894">
        <v>6</v>
      </c>
      <c r="J1894" s="4" t="s">
        <v>1800</v>
      </c>
    </row>
    <row r="1895" spans="1:10" x14ac:dyDescent="0.25">
      <c r="A1895" t="s">
        <v>563</v>
      </c>
      <c r="B1895" s="4" t="s">
        <v>1239</v>
      </c>
      <c r="C1895" t="s">
        <v>1777</v>
      </c>
      <c r="D1895">
        <v>5.628561063074513</v>
      </c>
      <c r="E1895">
        <v>4.208972391921243e-08</v>
      </c>
      <c r="F1895">
        <v>4.076952589279294e-05</v>
      </c>
      <c r="G1895" s="4">
        <v>4.389664338911863</v>
      </c>
      <c r="H1895" t="s">
        <v>1781</v>
      </c>
      <c r="I1895">
        <v>3</v>
      </c>
      <c r="J1895" s="4" t="s">
        <v>1789</v>
      </c>
    </row>
    <row r="1896" spans="1:10" x14ac:dyDescent="0.25">
      <c r="A1896" t="s">
        <v>319</v>
      </c>
      <c r="B1896" s="4" t="s">
        <v>339</v>
      </c>
      <c r="C1896" t="s">
        <v>1777</v>
      </c>
      <c r="D1896">
        <v>5.628097000352258</v>
      </c>
      <c r="E1896">
        <v>4.220051150617657e-08</v>
      </c>
      <c r="F1896">
        <v>4.085524480420076e-05</v>
      </c>
      <c r="G1896" s="4">
        <v>4.388752182869366</v>
      </c>
      <c r="H1896" t="s">
        <v>1781</v>
      </c>
      <c r="I1896">
        <v>5</v>
      </c>
      <c r="J1896" s="4" t="s">
        <v>1937</v>
      </c>
    </row>
    <row r="1897" spans="1:10" x14ac:dyDescent="0.25">
      <c r="A1897" t="s">
        <v>457</v>
      </c>
      <c r="B1897" s="4" t="s">
        <v>378</v>
      </c>
      <c r="C1897" t="s">
        <v>1777</v>
      </c>
      <c r="D1897">
        <v>5.627998847192361</v>
      </c>
      <c r="E1897">
        <v>4.222398019393866e-08</v>
      </c>
      <c r="F1897">
        <v>4.085638248274691e-05</v>
      </c>
      <c r="G1897" s="4">
        <v>4.388740089424866</v>
      </c>
      <c r="H1897" t="s">
        <v>1783</v>
      </c>
      <c r="I1897">
        <v>0</v>
      </c>
    </row>
    <row r="1898" spans="1:10" x14ac:dyDescent="0.25">
      <c r="A1898" t="s">
        <v>143</v>
      </c>
      <c r="B1898" s="4" t="s">
        <v>767</v>
      </c>
      <c r="C1898" t="s">
        <v>1777</v>
      </c>
      <c r="D1898">
        <v>5.627672018840885</v>
      </c>
      <c r="E1898">
        <v>4.230221695943101e-08</v>
      </c>
      <c r="F1898">
        <v>4.091048518300055e-05</v>
      </c>
      <c r="G1898" s="4">
        <v>4.38816536990152</v>
      </c>
      <c r="H1898" t="s">
        <v>1781</v>
      </c>
      <c r="I1898">
        <v>5</v>
      </c>
      <c r="J1898" s="4" t="s">
        <v>1793</v>
      </c>
    </row>
    <row r="1899" spans="1:10" x14ac:dyDescent="0.25">
      <c r="A1899" t="s">
        <v>509</v>
      </c>
      <c r="B1899" s="4" t="s">
        <v>538</v>
      </c>
      <c r="C1899" t="s">
        <v>1777</v>
      </c>
      <c r="D1899">
        <v>5.62738134871582</v>
      </c>
      <c r="E1899">
        <v>4.237191612708273e-08</v>
      </c>
      <c r="F1899">
        <v>4.095627845457743e-05</v>
      </c>
      <c r="G1899" s="4">
        <v>4.387679512971438</v>
      </c>
      <c r="H1899" t="s">
        <v>1781</v>
      </c>
      <c r="I1899">
        <v>1</v>
      </c>
      <c r="J1899" s="4" t="s">
        <v>1789</v>
      </c>
    </row>
    <row r="1900" spans="1:10" x14ac:dyDescent="0.25">
      <c r="A1900" t="s">
        <v>564</v>
      </c>
      <c r="B1900" s="4" t="s">
        <v>415</v>
      </c>
      <c r="C1900" t="s">
        <v>1777</v>
      </c>
      <c r="D1900">
        <v>5.626222406738529</v>
      </c>
      <c r="E1900">
        <v>4.265092453099807e-08</v>
      </c>
      <c r="F1900">
        <v>4.120423305026688e-05</v>
      </c>
      <c r="G1900" s="4">
        <v>4.385058165133437</v>
      </c>
      <c r="H1900" t="s">
        <v>1781</v>
      </c>
      <c r="I1900">
        <v>3</v>
      </c>
      <c r="J1900" s="4" t="s">
        <v>1821</v>
      </c>
    </row>
    <row r="1901" spans="1:10" x14ac:dyDescent="0.25">
      <c r="A1901" t="s">
        <v>142</v>
      </c>
      <c r="B1901" s="4" t="s">
        <v>623</v>
      </c>
      <c r="C1901" t="s">
        <v>1777</v>
      </c>
      <c r="D1901">
        <v>5.625706060670026</v>
      </c>
      <c r="E1901">
        <v>4.277580436633751e-08</v>
      </c>
      <c r="F1901">
        <v>4.130310418914134e-05</v>
      </c>
      <c r="G1901" s="4">
        <v>4.384017307143762</v>
      </c>
      <c r="H1901" t="s">
        <v>1781</v>
      </c>
      <c r="I1901">
        <v>1</v>
      </c>
      <c r="J1901" s="4" t="s">
        <v>1801</v>
      </c>
    </row>
    <row r="1902" spans="1:10" x14ac:dyDescent="0.25">
      <c r="A1902" t="s">
        <v>499</v>
      </c>
      <c r="B1902" s="4" t="s">
        <v>1069</v>
      </c>
      <c r="C1902" t="s">
        <v>1777</v>
      </c>
      <c r="D1902">
        <v>5.624280860263628</v>
      </c>
      <c r="E1902">
        <v>4.312233500224541e-08</v>
      </c>
      <c r="F1902">
        <v>4.160696104283413e-05</v>
      </c>
      <c r="G1902" s="4">
        <v>4.380834003758258</v>
      </c>
      <c r="H1902" t="s">
        <v>1781</v>
      </c>
      <c r="I1902">
        <v>2</v>
      </c>
      <c r="J1902" s="4" t="s">
        <v>1789</v>
      </c>
    </row>
    <row r="1903" spans="1:10" x14ac:dyDescent="0.25">
      <c r="A1903" t="s">
        <v>293</v>
      </c>
      <c r="B1903" s="4" t="s">
        <v>96</v>
      </c>
      <c r="C1903" t="s">
        <v>1777</v>
      </c>
      <c r="D1903">
        <v>5.624132333015913</v>
      </c>
      <c r="E1903">
        <v>4.315860483420375e-08</v>
      </c>
      <c r="F1903">
        <v>4.160696104283413e-05</v>
      </c>
      <c r="G1903" s="4">
        <v>4.380834003758258</v>
      </c>
      <c r="H1903" t="s">
        <v>1783</v>
      </c>
      <c r="I1903">
        <v>0</v>
      </c>
    </row>
    <row r="1904" spans="1:10" x14ac:dyDescent="0.25">
      <c r="A1904" t="s">
        <v>565</v>
      </c>
      <c r="B1904" s="4" t="s">
        <v>1006</v>
      </c>
      <c r="C1904" t="s">
        <v>1777</v>
      </c>
      <c r="D1904">
        <v>5.624184399299464</v>
      </c>
      <c r="E1904">
        <v>4.314588706664064e-08</v>
      </c>
      <c r="F1904">
        <v>4.160696104283413e-05</v>
      </c>
      <c r="G1904" s="4">
        <v>4.380834003758258</v>
      </c>
      <c r="H1904" t="s">
        <v>1783</v>
      </c>
      <c r="I1904">
        <v>0</v>
      </c>
    </row>
    <row r="1905" spans="1:10" x14ac:dyDescent="0.25">
      <c r="A1905" t="s">
        <v>526</v>
      </c>
      <c r="B1905" s="4" t="s">
        <v>382</v>
      </c>
      <c r="C1905" t="s">
        <v>1777</v>
      </c>
      <c r="D1905">
        <v>5.623997460605205</v>
      </c>
      <c r="E1905">
        <v>4.31915658138307e-08</v>
      </c>
      <c r="F1905">
        <v>4.161684492457723e-05</v>
      </c>
      <c r="G1905" s="4">
        <v>4.380730847809762</v>
      </c>
      <c r="H1905" t="s">
        <v>1783</v>
      </c>
      <c r="I1905">
        <v>0</v>
      </c>
    </row>
    <row r="1906" spans="1:10" x14ac:dyDescent="0.25">
      <c r="A1906" t="s">
        <v>189</v>
      </c>
      <c r="B1906" s="4" t="s">
        <v>33</v>
      </c>
      <c r="C1906" t="s">
        <v>1777</v>
      </c>
      <c r="D1906">
        <v>5.623373797844736</v>
      </c>
      <c r="E1906">
        <v>4.334429798081903e-08</v>
      </c>
      <c r="F1906">
        <v>4.174206222597893e-05</v>
      </c>
      <c r="G1906" s="4">
        <v>4.379426098844132</v>
      </c>
      <c r="H1906" t="s">
        <v>1781</v>
      </c>
      <c r="I1906">
        <v>1</v>
      </c>
      <c r="J1906" s="4" t="s">
        <v>1807</v>
      </c>
    </row>
    <row r="1907" spans="1:10" x14ac:dyDescent="0.25">
      <c r="A1907" t="s">
        <v>84</v>
      </c>
      <c r="B1907" s="4" t="s">
        <v>374</v>
      </c>
      <c r="C1907" t="s">
        <v>1777</v>
      </c>
      <c r="D1907">
        <v>5.622807971280683</v>
      </c>
      <c r="E1907">
        <v>4.348331907667479e-08</v>
      </c>
      <c r="F1907">
        <v>4.183198011677871e-05</v>
      </c>
      <c r="G1907" s="4">
        <v>4.378491577603514</v>
      </c>
      <c r="H1907" t="s">
        <v>1781</v>
      </c>
      <c r="I1907">
        <v>1</v>
      </c>
      <c r="J1907" s="4" t="s">
        <v>1872</v>
      </c>
    </row>
    <row r="1908" spans="1:10" x14ac:dyDescent="0.25">
      <c r="A1908" t="s">
        <v>123</v>
      </c>
      <c r="B1908" s="4" t="s">
        <v>366</v>
      </c>
      <c r="C1908" t="s">
        <v>1777</v>
      </c>
      <c r="D1908">
        <v>5.622879815985618</v>
      </c>
      <c r="E1908">
        <v>4.346564322807371e-08</v>
      </c>
      <c r="F1908">
        <v>4.183198011677871e-05</v>
      </c>
      <c r="G1908" s="4">
        <v>4.378491577603514</v>
      </c>
      <c r="H1908" t="s">
        <v>1781</v>
      </c>
      <c r="I1908">
        <v>2</v>
      </c>
      <c r="J1908" s="4" t="s">
        <v>1801</v>
      </c>
    </row>
    <row r="1909" spans="1:10" x14ac:dyDescent="0.25">
      <c r="A1909" t="s">
        <v>533</v>
      </c>
      <c r="B1909" s="4" t="s">
        <v>574</v>
      </c>
      <c r="C1909" t="s">
        <v>1777</v>
      </c>
      <c r="D1909">
        <v>5.622294247259201</v>
      </c>
      <c r="E1909">
        <v>4.360991299842137e-08</v>
      </c>
      <c r="F1909">
        <v>4.193175503993804e-05</v>
      </c>
      <c r="G1909" s="4">
        <v>4.377456959962053</v>
      </c>
      <c r="H1909" t="s">
        <v>1783</v>
      </c>
      <c r="I1909">
        <v>0</v>
      </c>
    </row>
    <row r="1910" spans="1:10" x14ac:dyDescent="0.25">
      <c r="A1910" t="s">
        <v>400</v>
      </c>
      <c r="B1910" s="4" t="s">
        <v>758</v>
      </c>
      <c r="C1910" t="s">
        <v>1777</v>
      </c>
      <c r="D1910">
        <v>5.621848485864716</v>
      </c>
      <c r="E1910">
        <v>4.372004865391205e-08</v>
      </c>
      <c r="F1910">
        <v>4.201560868685643e-05</v>
      </c>
      <c r="G1910" s="4">
        <v>4.376589340381416</v>
      </c>
      <c r="H1910" t="s">
        <v>1783</v>
      </c>
      <c r="I1910">
        <v>0</v>
      </c>
    </row>
    <row r="1911" spans="1:10" x14ac:dyDescent="0.25">
      <c r="A1911" t="s">
        <v>457</v>
      </c>
      <c r="B1911" s="4" t="s">
        <v>414</v>
      </c>
      <c r="C1911" t="s">
        <v>1777</v>
      </c>
      <c r="D1911">
        <v>5.621052749834413</v>
      </c>
      <c r="E1911">
        <v>4.391732405949991e-08</v>
      </c>
      <c r="F1911">
        <v>4.218307312592391e-05</v>
      </c>
      <c r="G1911" s="4">
        <v>4.374861784174199</v>
      </c>
      <c r="H1911" t="s">
        <v>1781</v>
      </c>
      <c r="I1911">
        <v>2</v>
      </c>
      <c r="J1911" s="4" t="s">
        <v>1794</v>
      </c>
    </row>
    <row r="1912" spans="1:10" x14ac:dyDescent="0.25">
      <c r="A1912" t="s">
        <v>223</v>
      </c>
      <c r="B1912" s="4" t="s">
        <v>424</v>
      </c>
      <c r="C1912" t="s">
        <v>1777</v>
      </c>
      <c r="D1912">
        <v>5.620761488445019</v>
      </c>
      <c r="E1912">
        <v>4.398974775126994e-08</v>
      </c>
      <c r="F1912">
        <v>4.223050349141101e-05</v>
      </c>
      <c r="G1912" s="4">
        <v>4.374373740686435</v>
      </c>
      <c r="H1912" t="s">
        <v>1781</v>
      </c>
      <c r="I1912">
        <v>3</v>
      </c>
      <c r="J1912" s="4" t="s">
        <v>1828</v>
      </c>
    </row>
    <row r="1913" spans="1:10" x14ac:dyDescent="0.25">
      <c r="A1913" t="s">
        <v>433</v>
      </c>
      <c r="B1913" s="4" t="s">
        <v>146</v>
      </c>
      <c r="C1913" t="s">
        <v>1777</v>
      </c>
      <c r="D1913">
        <v>5.620388191153038</v>
      </c>
      <c r="E1913">
        <v>4.408273935255087e-08</v>
      </c>
      <c r="F1913">
        <v>4.229761920845503e-05</v>
      </c>
      <c r="G1913" s="4">
        <v>4.373684076921156</v>
      </c>
      <c r="H1913" t="s">
        <v>1781</v>
      </c>
      <c r="I1913">
        <v>2</v>
      </c>
      <c r="J1913" s="4" t="s">
        <v>1794</v>
      </c>
    </row>
    <row r="1914" spans="1:10" x14ac:dyDescent="0.25">
      <c r="A1914" t="s">
        <v>216</v>
      </c>
      <c r="B1914" s="4" t="s">
        <v>194</v>
      </c>
      <c r="C1914" t="s">
        <v>1777</v>
      </c>
      <c r="D1914">
        <v>5.620171817570667</v>
      </c>
      <c r="E1914">
        <v>4.413672707410981e-08</v>
      </c>
      <c r="F1914">
        <v>4.230796948964791e-05</v>
      </c>
      <c r="G1914" s="4">
        <v>4.373577817509696</v>
      </c>
      <c r="H1914" t="s">
        <v>1783</v>
      </c>
      <c r="I1914">
        <v>0</v>
      </c>
    </row>
    <row r="1915" spans="1:10" x14ac:dyDescent="0.25">
      <c r="A1915" t="s">
        <v>130</v>
      </c>
      <c r="B1915" s="4" t="s">
        <v>376</v>
      </c>
      <c r="C1915" t="s">
        <v>1777</v>
      </c>
      <c r="D1915">
        <v>5.620159919307357</v>
      </c>
      <c r="E1915">
        <v>4.413969768680237e-08</v>
      </c>
      <c r="F1915">
        <v>4.230796948964791e-05</v>
      </c>
      <c r="G1915" s="4">
        <v>4.373577817509696</v>
      </c>
      <c r="H1915" t="s">
        <v>1783</v>
      </c>
      <c r="I1915">
        <v>0</v>
      </c>
    </row>
    <row r="1916" spans="1:10" x14ac:dyDescent="0.25">
      <c r="A1916" t="s">
        <v>384</v>
      </c>
      <c r="B1916" s="4" t="s">
        <v>209</v>
      </c>
      <c r="C1916" t="s">
        <v>1777</v>
      </c>
      <c r="D1916">
        <v>5.620037098952464</v>
      </c>
      <c r="E1916">
        <v>4.417037329403549e-08</v>
      </c>
      <c r="F1916">
        <v>4.231524070526953e-05</v>
      </c>
      <c r="G1916" s="4">
        <v>4.373503184348849</v>
      </c>
      <c r="H1916" t="s">
        <v>1783</v>
      </c>
      <c r="I1916">
        <v>0</v>
      </c>
    </row>
    <row r="1917" spans="1:10" x14ac:dyDescent="0.25">
      <c r="A1917" t="s">
        <v>365</v>
      </c>
      <c r="B1917" s="4" t="s">
        <v>660</v>
      </c>
      <c r="C1917" t="s">
        <v>1777</v>
      </c>
      <c r="D1917">
        <v>5.619890613296359</v>
      </c>
      <c r="E1917">
        <v>4.420698656032725e-08</v>
      </c>
      <c r="F1917">
        <v>4.232818963151334e-05</v>
      </c>
      <c r="G1917" s="4">
        <v>4.373370305819806</v>
      </c>
      <c r="H1917" t="s">
        <v>1783</v>
      </c>
      <c r="I1917">
        <v>0</v>
      </c>
    </row>
    <row r="1918" spans="1:10" x14ac:dyDescent="0.25">
      <c r="A1918" t="s">
        <v>328</v>
      </c>
      <c r="B1918" s="4" t="s">
        <v>445</v>
      </c>
      <c r="C1918" t="s">
        <v>1777</v>
      </c>
      <c r="D1918">
        <v>5.619751385669151</v>
      </c>
      <c r="E1918">
        <v>4.424181298284561e-08</v>
      </c>
      <c r="F1918">
        <v>4.233941502458325e-05</v>
      </c>
      <c r="G1918" s="4">
        <v>4.373255146631925</v>
      </c>
      <c r="H1918" t="s">
        <v>1783</v>
      </c>
      <c r="I1918">
        <v>0</v>
      </c>
    </row>
    <row r="1919" spans="1:10" x14ac:dyDescent="0.25">
      <c r="A1919" t="s">
        <v>11</v>
      </c>
      <c r="B1919" s="4" t="s">
        <v>413</v>
      </c>
      <c r="C1919" t="s">
        <v>1777</v>
      </c>
      <c r="D1919">
        <v>5.61935101465981</v>
      </c>
      <c r="E1919">
        <v>4.434211008206474e-08</v>
      </c>
      <c r="F1919">
        <v>4.241325143655863e-05</v>
      </c>
      <c r="G1919" s="4">
        <v>4.372498432873264</v>
      </c>
      <c r="H1919" t="s">
        <v>1783</v>
      </c>
      <c r="I1919">
        <v>0</v>
      </c>
    </row>
    <row r="1920" spans="1:10" x14ac:dyDescent="0.25">
      <c r="A1920" t="s">
        <v>566</v>
      </c>
      <c r="B1920" s="4" t="s">
        <v>1384</v>
      </c>
      <c r="C1920" t="s">
        <v>1777</v>
      </c>
      <c r="D1920">
        <v>5.619170248838763</v>
      </c>
      <c r="E1920">
        <v>4.438746596612233e-08</v>
      </c>
      <c r="F1920">
        <v>4.243448692756595e-05</v>
      </c>
      <c r="G1920" s="4">
        <v>4.372281044479999</v>
      </c>
      <c r="H1920" t="s">
        <v>1783</v>
      </c>
      <c r="I1920">
        <v>0</v>
      </c>
    </row>
    <row r="1921" spans="1:10" x14ac:dyDescent="0.25">
      <c r="A1921" t="s">
        <v>65</v>
      </c>
      <c r="B1921" s="4" t="s">
        <v>354</v>
      </c>
      <c r="C1921" t="s">
        <v>1777</v>
      </c>
      <c r="D1921">
        <v>5.619003721029505</v>
      </c>
      <c r="E1921">
        <v>4.442928917930415e-08</v>
      </c>
      <c r="F1921">
        <v>4.245232479713119e-05</v>
      </c>
      <c r="G1921" s="4">
        <v>4.372098521699894</v>
      </c>
      <c r="H1921" t="s">
        <v>1783</v>
      </c>
      <c r="I1921">
        <v>0</v>
      </c>
    </row>
    <row r="1922" spans="1:10" x14ac:dyDescent="0.25">
      <c r="A1922" t="s">
        <v>70</v>
      </c>
      <c r="B1922" s="4" t="s">
        <v>301</v>
      </c>
      <c r="C1922" t="s">
        <v>1777</v>
      </c>
      <c r="D1922">
        <v>5.617232314114119</v>
      </c>
      <c r="E1922">
        <v>4.487654568776073e-08</v>
      </c>
      <c r="F1922">
        <v>4.285733498561915e-05</v>
      </c>
      <c r="G1922" s="4">
        <v>4.36797483835776</v>
      </c>
      <c r="H1922" t="s">
        <v>1783</v>
      </c>
      <c r="I1922">
        <v>0</v>
      </c>
    </row>
    <row r="1923" spans="1:10" x14ac:dyDescent="0.25">
      <c r="A1923" t="s">
        <v>151</v>
      </c>
      <c r="B1923" s="4" t="s">
        <v>255</v>
      </c>
      <c r="C1923" t="s">
        <v>1777</v>
      </c>
      <c r="D1923">
        <v>5.616309684033812</v>
      </c>
      <c r="E1923">
        <v>4.511122232762211e-08</v>
      </c>
      <c r="F1923">
        <v>4.305901414313975e-05</v>
      </c>
      <c r="G1923" s="4">
        <v>4.365935917779965</v>
      </c>
      <c r="H1923" t="s">
        <v>1783</v>
      </c>
      <c r="I1923">
        <v>0</v>
      </c>
    </row>
    <row r="1924" spans="1:10" x14ac:dyDescent="0.25">
      <c r="A1924" t="s">
        <v>567</v>
      </c>
      <c r="B1924" s="4" t="s">
        <v>850</v>
      </c>
      <c r="C1924" t="s">
        <v>1777</v>
      </c>
      <c r="D1924">
        <v>5.616197584956599</v>
      </c>
      <c r="E1924">
        <v>4.513981631108882e-08</v>
      </c>
      <c r="F1924">
        <v>4.306387822050935e-05</v>
      </c>
      <c r="G1924" s="4">
        <v>4.365886861323419</v>
      </c>
      <c r="H1924" t="s">
        <v>1783</v>
      </c>
      <c r="I1924">
        <v>0</v>
      </c>
    </row>
    <row r="1925" spans="1:10" x14ac:dyDescent="0.25">
      <c r="A1925" t="s">
        <v>147</v>
      </c>
      <c r="B1925" s="4" t="s">
        <v>456</v>
      </c>
      <c r="C1925" t="s">
        <v>1777</v>
      </c>
      <c r="D1925">
        <v>5.61534014405208</v>
      </c>
      <c r="E1925">
        <v>4.535911213598768e-08</v>
      </c>
      <c r="F1925">
        <v>4.325057422038424e-05</v>
      </c>
      <c r="G1925" s="4">
        <v>4.364008122208674</v>
      </c>
      <c r="H1925" t="s">
        <v>1781</v>
      </c>
      <c r="I1925">
        <v>1</v>
      </c>
      <c r="J1925" s="4" t="s">
        <v>1801</v>
      </c>
    </row>
    <row r="1926" spans="1:10" x14ac:dyDescent="0.25">
      <c r="A1926" t="s">
        <v>162</v>
      </c>
      <c r="B1926" s="4" t="s">
        <v>297</v>
      </c>
      <c r="C1926" t="s">
        <v>1777</v>
      </c>
      <c r="D1926">
        <v>5.615007866061425</v>
      </c>
      <c r="E1926">
        <v>4.544437154393991e-08</v>
      </c>
      <c r="F1926">
        <v>4.330933683404014e-05</v>
      </c>
      <c r="G1926" s="4">
        <v>4.363418466270665</v>
      </c>
      <c r="H1926" t="s">
        <v>1781</v>
      </c>
      <c r="I1926">
        <v>3</v>
      </c>
      <c r="J1926" s="4" t="s">
        <v>1977</v>
      </c>
    </row>
    <row r="1927" spans="1:10" x14ac:dyDescent="0.25">
      <c r="A1927" t="s">
        <v>335</v>
      </c>
      <c r="B1927" s="4" t="s">
        <v>791</v>
      </c>
      <c r="C1927" t="s">
        <v>1777</v>
      </c>
      <c r="D1927">
        <v>5.614915859209812</v>
      </c>
      <c r="E1927">
        <v>4.546800707721434e-08</v>
      </c>
      <c r="F1927">
        <v>4.330934018196063e-05</v>
      </c>
      <c r="G1927" s="4">
        <v>4.363418432698612</v>
      </c>
      <c r="H1927" t="s">
        <v>1783</v>
      </c>
      <c r="I1927">
        <v>0</v>
      </c>
    </row>
    <row r="1928" spans="1:10" x14ac:dyDescent="0.25">
      <c r="A1928" t="s">
        <v>61</v>
      </c>
      <c r="B1928" s="4" t="s">
        <v>87</v>
      </c>
      <c r="C1928" t="s">
        <v>1777</v>
      </c>
      <c r="D1928">
        <v>5.614058354174501</v>
      </c>
      <c r="E1928">
        <v>4.568886417772385e-08</v>
      </c>
      <c r="F1928">
        <v>4.349710409331247e-05</v>
      </c>
      <c r="G1928" s="4">
        <v>4.361539656106506</v>
      </c>
      <c r="H1928" t="s">
        <v>1783</v>
      </c>
      <c r="I1928">
        <v>0</v>
      </c>
    </row>
    <row r="1929" spans="1:10" x14ac:dyDescent="0.25">
      <c r="A1929" t="s">
        <v>123</v>
      </c>
      <c r="B1929" s="4" t="s">
        <v>1542</v>
      </c>
      <c r="C1929" t="s">
        <v>1777</v>
      </c>
      <c r="D1929">
        <v>5.613323124445703</v>
      </c>
      <c r="E1929">
        <v>4.587905578636236e-08</v>
      </c>
      <c r="F1929">
        <v>4.365549376020555e-05</v>
      </c>
      <c r="G1929" s="4">
        <v>4.359961095380857</v>
      </c>
      <c r="H1929" t="s">
        <v>1783</v>
      </c>
      <c r="I1929">
        <v>0</v>
      </c>
    </row>
    <row r="1930" spans="1:10" x14ac:dyDescent="0.25">
      <c r="A1930" t="s">
        <v>568</v>
      </c>
      <c r="B1930" s="4" t="s">
        <v>791</v>
      </c>
      <c r="C1930" t="s">
        <v>1777</v>
      </c>
      <c r="D1930">
        <v>5.613204645925382</v>
      </c>
      <c r="E1930">
        <v>4.590977588122979e-08</v>
      </c>
      <c r="F1930">
        <v>4.366205517260777e-05</v>
      </c>
      <c r="G1930" s="4">
        <v>4.359895825907768</v>
      </c>
      <c r="H1930" t="s">
        <v>1783</v>
      </c>
      <c r="I1930">
        <v>0</v>
      </c>
    </row>
    <row r="1931" spans="1:10" x14ac:dyDescent="0.25">
      <c r="A1931" t="s">
        <v>411</v>
      </c>
      <c r="B1931" s="4" t="s">
        <v>1025</v>
      </c>
      <c r="C1931" t="s">
        <v>1777</v>
      </c>
      <c r="D1931">
        <v>5.612650884412401</v>
      </c>
      <c r="E1931">
        <v>4.605362426124802e-08</v>
      </c>
      <c r="F1931">
        <v>4.377614355316259e-05</v>
      </c>
      <c r="G1931" s="4">
        <v>4.358762500131062</v>
      </c>
      <c r="H1931" t="s">
        <v>1781</v>
      </c>
      <c r="I1931">
        <v>6</v>
      </c>
      <c r="J1931" s="4" t="s">
        <v>1918</v>
      </c>
    </row>
    <row r="1932" spans="1:10" x14ac:dyDescent="0.25">
      <c r="A1932" t="s">
        <v>215</v>
      </c>
      <c r="B1932" s="4" t="s">
        <v>140</v>
      </c>
      <c r="C1932" t="s">
        <v>1777</v>
      </c>
      <c r="D1932">
        <v>5.611635911470919</v>
      </c>
      <c r="E1932">
        <v>4.631841432390227e-08</v>
      </c>
      <c r="F1932">
        <v>4.400501482777145e-05</v>
      </c>
      <c r="G1932" s="4">
        <v>4.356497828333669</v>
      </c>
      <c r="H1932" t="s">
        <v>1781</v>
      </c>
      <c r="I1932">
        <v>1</v>
      </c>
      <c r="J1932" s="4" t="s">
        <v>1879</v>
      </c>
    </row>
    <row r="1933" spans="1:10" x14ac:dyDescent="0.25">
      <c r="A1933" t="s">
        <v>450</v>
      </c>
      <c r="B1933" s="4" t="s">
        <v>193</v>
      </c>
      <c r="C1933" t="s">
        <v>1777</v>
      </c>
      <c r="D1933">
        <v>5.609960805447034</v>
      </c>
      <c r="E1933">
        <v>4.675865209474579e-08</v>
      </c>
      <c r="F1933">
        <v>4.44002474376665e-05</v>
      </c>
      <c r="G1933" s="4">
        <v>4.352614609603539</v>
      </c>
      <c r="H1933" t="s">
        <v>1783</v>
      </c>
      <c r="I1933">
        <v>0</v>
      </c>
    </row>
    <row r="1934" spans="1:10" x14ac:dyDescent="0.25">
      <c r="A1934" t="s">
        <v>54</v>
      </c>
      <c r="B1934" s="4" t="s">
        <v>164</v>
      </c>
      <c r="C1934" t="s">
        <v>1777</v>
      </c>
      <c r="D1934">
        <v>5.60961340864618</v>
      </c>
      <c r="E1934">
        <v>4.68504583762097e-08</v>
      </c>
      <c r="F1934">
        <v>4.444136997694234e-05</v>
      </c>
      <c r="G1934" s="4">
        <v>4.352212561696612</v>
      </c>
      <c r="H1934" t="s">
        <v>1781</v>
      </c>
      <c r="I1934">
        <v>1</v>
      </c>
      <c r="J1934" s="4" t="s">
        <v>1807</v>
      </c>
    </row>
    <row r="1935" spans="1:10" x14ac:dyDescent="0.25">
      <c r="A1935" t="s">
        <v>349</v>
      </c>
      <c r="B1935" s="4" t="s">
        <v>142</v>
      </c>
      <c r="C1935" t="s">
        <v>1777</v>
      </c>
      <c r="D1935">
        <v>5.609702464802009</v>
      </c>
      <c r="E1935">
        <v>4.682690694108261e-08</v>
      </c>
      <c r="F1935">
        <v>4.444136997694234e-05</v>
      </c>
      <c r="G1935" s="4">
        <v>4.352212561696612</v>
      </c>
      <c r="H1935" t="s">
        <v>1781</v>
      </c>
      <c r="I1935">
        <v>1</v>
      </c>
      <c r="J1935" s="4" t="s">
        <v>1789</v>
      </c>
    </row>
    <row r="1936" spans="1:10" x14ac:dyDescent="0.25">
      <c r="A1936" t="s">
        <v>306</v>
      </c>
      <c r="B1936" s="4" t="s">
        <v>172</v>
      </c>
      <c r="C1936" t="s">
        <v>1777</v>
      </c>
      <c r="D1936">
        <v>5.609497066242565</v>
      </c>
      <c r="E1936">
        <v>4.688124311513549e-08</v>
      </c>
      <c r="F1936">
        <v>4.444756575332056e-05</v>
      </c>
      <c r="G1936" s="4">
        <v>4.352152018919844</v>
      </c>
      <c r="H1936" t="s">
        <v>1783</v>
      </c>
      <c r="I1936">
        <v>0</v>
      </c>
    </row>
    <row r="1937" spans="1:10" x14ac:dyDescent="0.25">
      <c r="A1937" t="s">
        <v>120</v>
      </c>
      <c r="B1937" s="4" t="s">
        <v>436</v>
      </c>
      <c r="C1937" t="s">
        <v>1777</v>
      </c>
      <c r="D1937">
        <v>5.607831145423346</v>
      </c>
      <c r="E1937">
        <v>4.73242090494729e-08</v>
      </c>
      <c r="F1937">
        <v>4.484433729863586e-05</v>
      </c>
      <c r="G1937" s="4">
        <v>4.348292389525595</v>
      </c>
      <c r="H1937" t="s">
        <v>1783</v>
      </c>
      <c r="I1937">
        <v>0</v>
      </c>
    </row>
    <row r="1938" spans="1:10" x14ac:dyDescent="0.25">
      <c r="A1938" t="s">
        <v>123</v>
      </c>
      <c r="B1938" s="4" t="s">
        <v>254</v>
      </c>
      <c r="C1938" t="s">
        <v>1777</v>
      </c>
      <c r="D1938">
        <v>5.607328866459831</v>
      </c>
      <c r="E1938">
        <v>4.745855812890509e-08</v>
      </c>
      <c r="F1938">
        <v>4.494840508926541e-05</v>
      </c>
      <c r="G1938" s="4">
        <v>4.34728571379104</v>
      </c>
      <c r="H1938" t="s">
        <v>1781</v>
      </c>
      <c r="I1938">
        <v>4</v>
      </c>
      <c r="J1938" s="4" t="s">
        <v>1888</v>
      </c>
    </row>
    <row r="1939" spans="1:10" x14ac:dyDescent="0.25">
      <c r="A1939" t="s">
        <v>569</v>
      </c>
      <c r="B1939" s="4" t="s">
        <v>1516</v>
      </c>
      <c r="C1939" t="s">
        <v>1777</v>
      </c>
      <c r="D1939">
        <v>5.607190534298721</v>
      </c>
      <c r="E1939">
        <v>4.749562393629796e-08</v>
      </c>
      <c r="F1939">
        <v>4.496027514719842e-05</v>
      </c>
      <c r="G1939" s="4">
        <v>4.34717103964219</v>
      </c>
      <c r="H1939" t="s">
        <v>1781</v>
      </c>
      <c r="I1939">
        <v>4</v>
      </c>
      <c r="J1939" s="4" t="s">
        <v>1833</v>
      </c>
    </row>
    <row r="1940" spans="1:10" x14ac:dyDescent="0.25">
      <c r="A1940" t="s">
        <v>210</v>
      </c>
      <c r="B1940" s="4" t="s">
        <v>57</v>
      </c>
      <c r="C1940" t="s">
        <v>1777</v>
      </c>
      <c r="D1940">
        <v>5.605325535801826</v>
      </c>
      <c r="E1940">
        <v>4.799809289565085e-08</v>
      </c>
      <c r="F1940">
        <v>4.541246511909086e-05</v>
      </c>
      <c r="G1940" s="4">
        <v>4.342824922706816</v>
      </c>
      <c r="H1940" t="s">
        <v>1783</v>
      </c>
      <c r="I1940">
        <v>0</v>
      </c>
    </row>
    <row r="1941" spans="1:10" x14ac:dyDescent="0.25">
      <c r="A1941" t="s">
        <v>399</v>
      </c>
      <c r="B1941" s="4" t="s">
        <v>203</v>
      </c>
      <c r="C1941" t="s">
        <v>1777</v>
      </c>
      <c r="D1941">
        <v>5.605042992163836</v>
      </c>
      <c r="E1941">
        <v>4.807466381927889e-08</v>
      </c>
      <c r="F1941">
        <v>4.546144118767831e-05</v>
      </c>
      <c r="G1941" s="4">
        <v>4.342356800684628</v>
      </c>
      <c r="H1941" t="s">
        <v>1783</v>
      </c>
      <c r="I1941">
        <v>0</v>
      </c>
    </row>
    <row r="1942" spans="1:10" x14ac:dyDescent="0.25">
      <c r="A1942" t="s">
        <v>203</v>
      </c>
      <c r="B1942" s="4" t="s">
        <v>538</v>
      </c>
      <c r="C1942" t="s">
        <v>1777</v>
      </c>
      <c r="D1942">
        <v>5.604789166178259</v>
      </c>
      <c r="E1942">
        <v>4.81435530092599e-08</v>
      </c>
      <c r="F1942">
        <v>4.550310631262774e-05</v>
      </c>
      <c r="G1942" s="4">
        <v>4.341958954806953</v>
      </c>
      <c r="H1942" t="s">
        <v>1781</v>
      </c>
      <c r="I1942">
        <v>3</v>
      </c>
      <c r="J1942" s="4" t="s">
        <v>1793</v>
      </c>
    </row>
    <row r="1943" spans="1:10" x14ac:dyDescent="0.25">
      <c r="A1943" t="s">
        <v>245</v>
      </c>
      <c r="B1943" s="4" t="s">
        <v>612</v>
      </c>
      <c r="C1943" t="s">
        <v>1777</v>
      </c>
      <c r="D1943">
        <v>5.604520113920633</v>
      </c>
      <c r="E1943">
        <v>4.821667908188651e-08</v>
      </c>
      <c r="F1943">
        <v>4.554873092928595e-05</v>
      </c>
      <c r="G1943" s="4">
        <v>4.341523718758737</v>
      </c>
      <c r="H1943" t="s">
        <v>1783</v>
      </c>
      <c r="I1943">
        <v>0</v>
      </c>
    </row>
    <row r="1944" spans="1:10" x14ac:dyDescent="0.25">
      <c r="A1944" t="s">
        <v>370</v>
      </c>
      <c r="B1944" s="4" t="s">
        <v>100</v>
      </c>
      <c r="C1944" t="s">
        <v>1777</v>
      </c>
      <c r="D1944">
        <v>5.60416069161366</v>
      </c>
      <c r="E1944">
        <v>4.831453488070473e-08</v>
      </c>
      <c r="F1944">
        <v>4.561765786800511e-05</v>
      </c>
      <c r="G1944" s="4">
        <v>4.340867016321822</v>
      </c>
      <c r="H1944" t="s">
        <v>1781</v>
      </c>
      <c r="I1944">
        <v>2</v>
      </c>
      <c r="J1944" s="4" t="s">
        <v>1789</v>
      </c>
    </row>
    <row r="1945" spans="1:10" x14ac:dyDescent="0.25">
      <c r="A1945" t="s">
        <v>263</v>
      </c>
      <c r="B1945" s="4" t="s">
        <v>113</v>
      </c>
      <c r="C1945" t="s">
        <v>1777</v>
      </c>
      <c r="D1945">
        <v>5.603842511015298</v>
      </c>
      <c r="E1945">
        <v>4.840132282029456e-08</v>
      </c>
      <c r="F1945">
        <v>4.567606914172344e-05</v>
      </c>
      <c r="G1945" s="4">
        <v>4.340311278306753</v>
      </c>
      <c r="H1945" t="s">
        <v>1781</v>
      </c>
      <c r="I1945">
        <v>1</v>
      </c>
      <c r="J1945" s="4" t="s">
        <v>1801</v>
      </c>
    </row>
    <row r="1946" spans="1:10" x14ac:dyDescent="0.25">
      <c r="A1946" t="s">
        <v>417</v>
      </c>
      <c r="B1946" s="4" t="s">
        <v>171</v>
      </c>
      <c r="C1946" t="s">
        <v>1777</v>
      </c>
      <c r="D1946">
        <v>5.603565140362788</v>
      </c>
      <c r="E1946">
        <v>4.847710252700494e-08</v>
      </c>
      <c r="F1946">
        <v>4.572403722677728e-05</v>
      </c>
      <c r="G1946" s="4">
        <v>4.33985543033487</v>
      </c>
      <c r="H1946" t="s">
        <v>1783</v>
      </c>
      <c r="I1946">
        <v>0</v>
      </c>
    </row>
    <row r="1947" spans="1:10" x14ac:dyDescent="0.25">
      <c r="A1947" t="s">
        <v>570</v>
      </c>
      <c r="B1947" s="4" t="s">
        <v>468</v>
      </c>
      <c r="C1947" t="s">
        <v>1777</v>
      </c>
      <c r="D1947">
        <v>5.602974016408174</v>
      </c>
      <c r="E1947">
        <v>4.863898569153295e-08</v>
      </c>
      <c r="F1947">
        <v>4.585312773791991e-05</v>
      </c>
      <c r="G1947" s="4">
        <v>4.338631034846956</v>
      </c>
      <c r="H1947" t="s">
        <v>1783</v>
      </c>
      <c r="I1947">
        <v>0</v>
      </c>
    </row>
    <row r="1948" spans="1:10" x14ac:dyDescent="0.25">
      <c r="A1948" t="s">
        <v>74</v>
      </c>
      <c r="B1948" s="4" t="s">
        <v>835</v>
      </c>
      <c r="C1948" t="s">
        <v>1777</v>
      </c>
      <c r="D1948">
        <v>5.602131268550568</v>
      </c>
      <c r="E1948">
        <v>4.887068367233178e-08</v>
      </c>
      <c r="F1948">
        <v>4.604786775604997e-05</v>
      </c>
      <c r="G1948" s="4">
        <v>4.336790474983331</v>
      </c>
      <c r="H1948" t="s">
        <v>1783</v>
      </c>
      <c r="I1948">
        <v>0</v>
      </c>
    </row>
    <row r="1949" spans="1:10" x14ac:dyDescent="0.25">
      <c r="A1949" t="s">
        <v>44</v>
      </c>
      <c r="B1949" s="4" t="s">
        <v>296</v>
      </c>
      <c r="C1949" t="s">
        <v>1777</v>
      </c>
      <c r="D1949">
        <v>5.601433926666734</v>
      </c>
      <c r="E1949">
        <v>4.906321316925858e-08</v>
      </c>
      <c r="F1949">
        <v>4.620552051937698e-05</v>
      </c>
      <c r="G1949" s="4">
        <v>4.335306132931505</v>
      </c>
      <c r="H1949" t="s">
        <v>1781</v>
      </c>
      <c r="I1949">
        <v>2</v>
      </c>
      <c r="J1949" s="4" t="s">
        <v>1801</v>
      </c>
    </row>
    <row r="1950" spans="1:10" x14ac:dyDescent="0.25">
      <c r="A1950" t="s">
        <v>510</v>
      </c>
      <c r="B1950" s="4" t="s">
        <v>176</v>
      </c>
      <c r="C1950" t="s">
        <v>1777</v>
      </c>
      <c r="D1950">
        <v>5.600555732089321</v>
      </c>
      <c r="E1950">
        <v>4.930672005994014e-08</v>
      </c>
      <c r="F1950">
        <v>4.624473237024076e-05</v>
      </c>
      <c r="G1950" s="4">
        <v>4.334937729580638</v>
      </c>
      <c r="H1950" t="s">
        <v>1783</v>
      </c>
      <c r="I1950">
        <v>0</v>
      </c>
    </row>
    <row r="1951" spans="1:10" x14ac:dyDescent="0.25">
      <c r="A1951" t="s">
        <v>510</v>
      </c>
      <c r="B1951" s="4" t="s">
        <v>174</v>
      </c>
      <c r="C1951" t="s">
        <v>1777</v>
      </c>
      <c r="D1951">
        <v>5.600555732089319</v>
      </c>
      <c r="E1951">
        <v>4.930672005994061e-08</v>
      </c>
      <c r="F1951">
        <v>4.624473237024076e-05</v>
      </c>
      <c r="G1951" s="4">
        <v>4.334937729580638</v>
      </c>
      <c r="H1951" t="s">
        <v>1783</v>
      </c>
      <c r="I1951">
        <v>0</v>
      </c>
    </row>
    <row r="1952" spans="1:10" x14ac:dyDescent="0.25">
      <c r="A1952" t="s">
        <v>510</v>
      </c>
      <c r="B1952" s="4" t="s">
        <v>178</v>
      </c>
      <c r="C1952" t="s">
        <v>1777</v>
      </c>
      <c r="D1952">
        <v>5.60055573208932</v>
      </c>
      <c r="E1952">
        <v>4.930672005994032e-08</v>
      </c>
      <c r="F1952">
        <v>4.624473237024076e-05</v>
      </c>
      <c r="G1952" s="4">
        <v>4.334937729580638</v>
      </c>
      <c r="H1952" t="s">
        <v>1783</v>
      </c>
      <c r="I1952">
        <v>0</v>
      </c>
    </row>
    <row r="1953" spans="1:10" x14ac:dyDescent="0.25">
      <c r="A1953" t="s">
        <v>510</v>
      </c>
      <c r="B1953" s="4" t="s">
        <v>180</v>
      </c>
      <c r="C1953" t="s">
        <v>1777</v>
      </c>
      <c r="D1953">
        <v>5.60055573208932</v>
      </c>
      <c r="E1953">
        <v>4.930672005994032e-08</v>
      </c>
      <c r="F1953">
        <v>4.624473237024076e-05</v>
      </c>
      <c r="G1953" s="4">
        <v>4.334937729580638</v>
      </c>
      <c r="H1953" t="s">
        <v>1783</v>
      </c>
      <c r="I1953">
        <v>0</v>
      </c>
    </row>
    <row r="1954" spans="1:10" x14ac:dyDescent="0.25">
      <c r="A1954" t="s">
        <v>510</v>
      </c>
      <c r="B1954" s="4" t="s">
        <v>1043</v>
      </c>
      <c r="C1954" t="s">
        <v>1777</v>
      </c>
      <c r="D1954">
        <v>5.600555732089322</v>
      </c>
      <c r="E1954">
        <v>4.930672005993991e-08</v>
      </c>
      <c r="F1954">
        <v>4.624473237024076e-05</v>
      </c>
      <c r="G1954" s="4">
        <v>4.334937729580638</v>
      </c>
      <c r="H1954" t="s">
        <v>1783</v>
      </c>
      <c r="I1954">
        <v>0</v>
      </c>
    </row>
    <row r="1955" spans="1:10" x14ac:dyDescent="0.25">
      <c r="A1955" t="s">
        <v>510</v>
      </c>
      <c r="B1955" s="4" t="s">
        <v>175</v>
      </c>
      <c r="C1955" t="s">
        <v>1777</v>
      </c>
      <c r="D1955">
        <v>5.60055573208932</v>
      </c>
      <c r="E1955">
        <v>4.930672005994032e-08</v>
      </c>
      <c r="F1955">
        <v>4.624473237024076e-05</v>
      </c>
      <c r="G1955" s="4">
        <v>4.334937729580638</v>
      </c>
      <c r="H1955" t="s">
        <v>1783</v>
      </c>
      <c r="I1955">
        <v>0</v>
      </c>
    </row>
    <row r="1956" spans="1:10" x14ac:dyDescent="0.25">
      <c r="A1956" t="s">
        <v>571</v>
      </c>
      <c r="B1956" s="4" t="s">
        <v>1386</v>
      </c>
      <c r="C1956" t="s">
        <v>1777</v>
      </c>
      <c r="D1956">
        <v>5.600850736005075</v>
      </c>
      <c r="E1956">
        <v>4.922479069042348e-08</v>
      </c>
      <c r="F1956">
        <v>4.624473237024076e-05</v>
      </c>
      <c r="G1956" s="4">
        <v>4.334937729580638</v>
      </c>
      <c r="H1956" t="s">
        <v>1783</v>
      </c>
      <c r="I1956">
        <v>0</v>
      </c>
    </row>
    <row r="1957" spans="1:10" x14ac:dyDescent="0.25">
      <c r="A1957" t="s">
        <v>119</v>
      </c>
      <c r="B1957" s="4" t="s">
        <v>699</v>
      </c>
      <c r="C1957" t="s">
        <v>1777</v>
      </c>
      <c r="D1957">
        <v>5.601113525790376</v>
      </c>
      <c r="E1957">
        <v>4.915191901737038e-08</v>
      </c>
      <c r="F1957">
        <v>4.624473237024076e-05</v>
      </c>
      <c r="G1957" s="4">
        <v>4.334937729580638</v>
      </c>
      <c r="H1957" t="s">
        <v>1783</v>
      </c>
      <c r="I1957">
        <v>0</v>
      </c>
    </row>
    <row r="1958" spans="1:10" x14ac:dyDescent="0.25">
      <c r="A1958" t="s">
        <v>318</v>
      </c>
      <c r="B1958" s="4" t="s">
        <v>555</v>
      </c>
      <c r="C1958" t="s">
        <v>1777</v>
      </c>
      <c r="D1958">
        <v>5.599663602680008</v>
      </c>
      <c r="E1958">
        <v>4.955528960858371e-08</v>
      </c>
      <c r="F1958">
        <v>4.645409170210689e-05</v>
      </c>
      <c r="G1958" s="4">
        <v>4.332976027087248</v>
      </c>
      <c r="H1958" t="s">
        <v>1781</v>
      </c>
      <c r="I1958">
        <v>1</v>
      </c>
      <c r="J1958" s="4" t="s">
        <v>1801</v>
      </c>
    </row>
    <row r="1959" spans="1:10" x14ac:dyDescent="0.25">
      <c r="A1959" t="s">
        <v>292</v>
      </c>
      <c r="B1959" s="4" t="s">
        <v>142</v>
      </c>
      <c r="C1959" t="s">
        <v>1777</v>
      </c>
      <c r="D1959">
        <v>5.598854210587859</v>
      </c>
      <c r="E1959">
        <v>4.978185656834511e-08</v>
      </c>
      <c r="F1959">
        <v>4.664262185545016e-05</v>
      </c>
      <c r="G1959" s="4">
        <v>4.331217045184058</v>
      </c>
      <c r="H1959" t="s">
        <v>1781</v>
      </c>
      <c r="I1959">
        <v>2</v>
      </c>
      <c r="J1959" s="4" t="s">
        <v>1789</v>
      </c>
    </row>
    <row r="1960" spans="1:10" x14ac:dyDescent="0.25">
      <c r="A1960" t="s">
        <v>146</v>
      </c>
      <c r="B1960" s="4" t="s">
        <v>208</v>
      </c>
      <c r="C1960" t="s">
        <v>1777</v>
      </c>
      <c r="D1960">
        <v>5.598455280701635</v>
      </c>
      <c r="E1960">
        <v>4.989389487629341e-08</v>
      </c>
      <c r="F1960">
        <v>4.672370767220924e-05</v>
      </c>
      <c r="G1960" s="4">
        <v>4.330462701903974</v>
      </c>
      <c r="H1960" t="s">
        <v>1781</v>
      </c>
      <c r="I1960">
        <v>8</v>
      </c>
      <c r="J1960" s="4" t="s">
        <v>1853</v>
      </c>
    </row>
    <row r="1961" spans="1:10" x14ac:dyDescent="0.25">
      <c r="A1961" t="s">
        <v>529</v>
      </c>
      <c r="B1961" s="4" t="s">
        <v>171</v>
      </c>
      <c r="C1961" t="s">
        <v>1777</v>
      </c>
      <c r="D1961">
        <v>5.597846637237107</v>
      </c>
      <c r="E1961">
        <v>5.006530146562354e-08</v>
      </c>
      <c r="F1961">
        <v>4.686027837460792e-05</v>
      </c>
      <c r="G1961" s="4">
        <v>4.329195135794604</v>
      </c>
      <c r="H1961" t="s">
        <v>1783</v>
      </c>
      <c r="I1961">
        <v>0</v>
      </c>
    </row>
    <row r="1962" spans="1:10" x14ac:dyDescent="0.25">
      <c r="A1962" t="s">
        <v>165</v>
      </c>
      <c r="B1962" s="4" t="s">
        <v>300</v>
      </c>
      <c r="C1962" t="s">
        <v>1777</v>
      </c>
      <c r="D1962">
        <v>5.597025408748789</v>
      </c>
      <c r="E1962">
        <v>5.029748083477275e-08</v>
      </c>
      <c r="F1962">
        <v>4.70055735539268e-05</v>
      </c>
      <c r="G1962" s="4">
        <v>4.327850643762079</v>
      </c>
      <c r="H1962" t="s">
        <v>1781</v>
      </c>
      <c r="I1962">
        <v>6</v>
      </c>
      <c r="J1962" s="4" t="s">
        <v>1793</v>
      </c>
    </row>
    <row r="1963" spans="1:10" x14ac:dyDescent="0.25">
      <c r="A1963" t="s">
        <v>107</v>
      </c>
      <c r="B1963" s="4" t="s">
        <v>290</v>
      </c>
      <c r="C1963" t="s">
        <v>1777</v>
      </c>
      <c r="D1963">
        <v>5.597198251536991</v>
      </c>
      <c r="E1963">
        <v>5.024852786503668e-08</v>
      </c>
      <c r="F1963">
        <v>4.70055735539268e-05</v>
      </c>
      <c r="G1963" s="4">
        <v>4.327850643762079</v>
      </c>
      <c r="H1963" t="s">
        <v>1783</v>
      </c>
      <c r="I1963">
        <v>0</v>
      </c>
    </row>
    <row r="1964" spans="1:10" x14ac:dyDescent="0.25">
      <c r="A1964" t="s">
        <v>301</v>
      </c>
      <c r="B1964" s="4" t="s">
        <v>226</v>
      </c>
      <c r="C1964" t="s">
        <v>1777</v>
      </c>
      <c r="D1964">
        <v>5.597047619025276</v>
      </c>
      <c r="E1964">
        <v>5.029118779814875e-08</v>
      </c>
      <c r="F1964">
        <v>4.70055735539268e-05</v>
      </c>
      <c r="G1964" s="4">
        <v>4.327850643762079</v>
      </c>
      <c r="H1964" t="s">
        <v>1783</v>
      </c>
      <c r="I1964">
        <v>0</v>
      </c>
    </row>
    <row r="1965" spans="1:10" x14ac:dyDescent="0.25">
      <c r="A1965" t="s">
        <v>219</v>
      </c>
      <c r="B1965" s="4" t="s">
        <v>407</v>
      </c>
      <c r="C1965" t="s">
        <v>1777</v>
      </c>
      <c r="D1965">
        <v>5.596933608260562</v>
      </c>
      <c r="E1965">
        <v>5.032349958387455e-08</v>
      </c>
      <c r="F1965">
        <v>4.700591902644527e-05</v>
      </c>
      <c r="G1965" s="4">
        <v>4.327847451879804</v>
      </c>
      <c r="H1965" t="s">
        <v>1781</v>
      </c>
      <c r="I1965">
        <v>4</v>
      </c>
      <c r="J1965" s="4" t="s">
        <v>1795</v>
      </c>
    </row>
    <row r="1966" spans="1:10" x14ac:dyDescent="0.25">
      <c r="A1966" t="s">
        <v>168</v>
      </c>
      <c r="B1966" s="4" t="s">
        <v>1543</v>
      </c>
      <c r="C1966" t="s">
        <v>1777</v>
      </c>
      <c r="D1966">
        <v>5.596795640054516</v>
      </c>
      <c r="E1966">
        <v>5.036262804421556e-08</v>
      </c>
      <c r="F1966">
        <v>4.70185033613713e-05</v>
      </c>
      <c r="G1966" s="4">
        <v>4.327731198950818</v>
      </c>
      <c r="H1966" t="s">
        <v>1783</v>
      </c>
      <c r="I1966">
        <v>0</v>
      </c>
    </row>
    <row r="1967" spans="1:10" x14ac:dyDescent="0.25">
      <c r="A1967" t="s">
        <v>572</v>
      </c>
      <c r="B1967" s="4" t="s">
        <v>401</v>
      </c>
      <c r="C1967" t="s">
        <v>1777</v>
      </c>
      <c r="D1967">
        <v>5.596002227523932</v>
      </c>
      <c r="E1967">
        <v>5.05882165127353e-08</v>
      </c>
      <c r="F1967">
        <v>4.720506513907684e-05</v>
      </c>
      <c r="G1967" s="4">
        <v>4.326011398740301</v>
      </c>
      <c r="H1967" t="s">
        <v>1783</v>
      </c>
      <c r="I1967">
        <v>0</v>
      </c>
    </row>
    <row r="1968" spans="1:10" x14ac:dyDescent="0.25">
      <c r="A1968" t="s">
        <v>299</v>
      </c>
      <c r="B1968" s="4" t="s">
        <v>317</v>
      </c>
      <c r="C1968" t="s">
        <v>1777</v>
      </c>
      <c r="D1968">
        <v>5.595778460241458</v>
      </c>
      <c r="E1968">
        <v>5.06520163364798e-08</v>
      </c>
      <c r="F1968">
        <v>4.72405450377259e-05</v>
      </c>
      <c r="G1968" s="4">
        <v>4.325685100357607</v>
      </c>
      <c r="H1968" t="s">
        <v>1783</v>
      </c>
      <c r="I1968">
        <v>0</v>
      </c>
    </row>
    <row r="1969" spans="1:10" x14ac:dyDescent="0.25">
      <c r="A1969" t="s">
        <v>409</v>
      </c>
      <c r="B1969" s="4" t="s">
        <v>287</v>
      </c>
      <c r="C1969" t="s">
        <v>1777</v>
      </c>
      <c r="D1969">
        <v>5.595686676132781</v>
      </c>
      <c r="E1969">
        <v>5.067820807145881e-08</v>
      </c>
      <c r="F1969">
        <v>4.724093154282775e-05</v>
      </c>
      <c r="G1969" s="4">
        <v>4.325681547131323</v>
      </c>
      <c r="H1969" t="s">
        <v>1783</v>
      </c>
      <c r="I1969">
        <v>0</v>
      </c>
    </row>
    <row r="1970" spans="1:10" x14ac:dyDescent="0.25">
      <c r="A1970" t="s">
        <v>516</v>
      </c>
      <c r="B1970" s="4" t="s">
        <v>804</v>
      </c>
      <c r="C1970" t="s">
        <v>1777</v>
      </c>
      <c r="D1970">
        <v>5.595437328559934</v>
      </c>
      <c r="E1970">
        <v>5.074942875663495e-08</v>
      </c>
      <c r="F1970">
        <v>4.728327115302025e-05</v>
      </c>
      <c r="G1970" s="4">
        <v>4.325292485710484</v>
      </c>
      <c r="H1970" t="s">
        <v>1783</v>
      </c>
      <c r="I1970">
        <v>0</v>
      </c>
    </row>
    <row r="1971" spans="1:10" x14ac:dyDescent="0.25">
      <c r="A1971" t="s">
        <v>343</v>
      </c>
      <c r="B1971" s="4" t="s">
        <v>71</v>
      </c>
      <c r="C1971" t="s">
        <v>1777</v>
      </c>
      <c r="D1971">
        <v>5.593465092253251</v>
      </c>
      <c r="E1971">
        <v>5.13161819119184e-08</v>
      </c>
      <c r="F1971">
        <v>4.769326188414875e-05</v>
      </c>
      <c r="G1971" s="4">
        <v>4.321542973857977</v>
      </c>
      <c r="H1971" t="s">
        <v>1781</v>
      </c>
      <c r="I1971">
        <v>2</v>
      </c>
      <c r="J1971" s="4" t="s">
        <v>1978</v>
      </c>
    </row>
    <row r="1972" spans="1:10" x14ac:dyDescent="0.25">
      <c r="A1972" t="s">
        <v>115</v>
      </c>
      <c r="B1972" s="4" t="s">
        <v>1544</v>
      </c>
      <c r="C1972" t="s">
        <v>1777</v>
      </c>
      <c r="D1972">
        <v>5.593441419677247</v>
      </c>
      <c r="E1972">
        <v>5.132302170031004e-08</v>
      </c>
      <c r="F1972">
        <v>4.769326188414875e-05</v>
      </c>
      <c r="G1972" s="4">
        <v>4.321542973857977</v>
      </c>
      <c r="H1972" t="s">
        <v>1783</v>
      </c>
      <c r="I1972">
        <v>0</v>
      </c>
    </row>
    <row r="1973" spans="1:10" x14ac:dyDescent="0.25">
      <c r="A1973" t="s">
        <v>203</v>
      </c>
      <c r="B1973" s="4" t="s">
        <v>414</v>
      </c>
      <c r="C1973" t="s">
        <v>1777</v>
      </c>
      <c r="D1973">
        <v>5.593363231337183</v>
      </c>
      <c r="E1973">
        <v>5.134561916859719e-08</v>
      </c>
      <c r="F1973">
        <v>4.769326188414875e-05</v>
      </c>
      <c r="G1973" s="4">
        <v>4.321542973857977</v>
      </c>
      <c r="H1973" t="s">
        <v>1781</v>
      </c>
      <c r="I1973">
        <v>8</v>
      </c>
      <c r="J1973" s="4" t="s">
        <v>1979</v>
      </c>
    </row>
    <row r="1974" spans="1:10" x14ac:dyDescent="0.25">
      <c r="A1974" t="s">
        <v>469</v>
      </c>
      <c r="B1974" s="4" t="s">
        <v>1532</v>
      </c>
      <c r="C1974" t="s">
        <v>1777</v>
      </c>
      <c r="D1974">
        <v>5.593421746374808</v>
      </c>
      <c r="E1974">
        <v>5.132870663857969e-08</v>
      </c>
      <c r="F1974">
        <v>4.769326188414875e-05</v>
      </c>
      <c r="G1974" s="4">
        <v>4.321542973857977</v>
      </c>
      <c r="H1974" t="s">
        <v>1783</v>
      </c>
      <c r="I1974">
        <v>0</v>
      </c>
    </row>
    <row r="1975" spans="1:10" x14ac:dyDescent="0.25">
      <c r="A1975" t="s">
        <v>210</v>
      </c>
      <c r="B1975" s="4" t="s">
        <v>182</v>
      </c>
      <c r="C1975" t="s">
        <v>1777</v>
      </c>
      <c r="D1975">
        <v>5.593666462174194</v>
      </c>
      <c r="E1975">
        <v>5.125803519163002e-08</v>
      </c>
      <c r="F1975">
        <v>4.769326188414875e-05</v>
      </c>
      <c r="G1975" s="4">
        <v>4.321542973857977</v>
      </c>
      <c r="H1975" t="s">
        <v>1781</v>
      </c>
      <c r="I1975">
        <v>1</v>
      </c>
      <c r="J1975" s="4" t="s">
        <v>1908</v>
      </c>
    </row>
    <row r="1976" spans="1:10" x14ac:dyDescent="0.25">
      <c r="A1976" t="s">
        <v>125</v>
      </c>
      <c r="B1976" s="4" t="s">
        <v>197</v>
      </c>
      <c r="C1976" t="s">
        <v>1777</v>
      </c>
      <c r="D1976">
        <v>5.593645327486128</v>
      </c>
      <c r="E1976">
        <v>5.126413495473942e-08</v>
      </c>
      <c r="F1976">
        <v>4.769326188414875e-05</v>
      </c>
      <c r="G1976" s="4">
        <v>4.321542973857977</v>
      </c>
      <c r="H1976" t="s">
        <v>1781</v>
      </c>
      <c r="I1976">
        <v>1</v>
      </c>
      <c r="J1976" s="4" t="s">
        <v>1789</v>
      </c>
    </row>
    <row r="1977" spans="1:10" x14ac:dyDescent="0.25">
      <c r="A1977" t="s">
        <v>459</v>
      </c>
      <c r="B1977" s="4" t="s">
        <v>654</v>
      </c>
      <c r="C1977" t="s">
        <v>1777</v>
      </c>
      <c r="D1977">
        <v>5.592323252821546</v>
      </c>
      <c r="E1977">
        <v>5.164710505919417e-08</v>
      </c>
      <c r="F1977">
        <v>4.79489996566654e-05</v>
      </c>
      <c r="G1977" s="4">
        <v>4.319220448933819</v>
      </c>
      <c r="H1977" t="s">
        <v>1782</v>
      </c>
    </row>
    <row r="1978" spans="1:10" x14ac:dyDescent="0.25">
      <c r="A1978" t="s">
        <v>306</v>
      </c>
      <c r="B1978" s="4" t="s">
        <v>1511</v>
      </c>
      <c r="C1978" t="s">
        <v>1777</v>
      </c>
      <c r="D1978">
        <v>5.592061612739023</v>
      </c>
      <c r="E1978">
        <v>5.172322312444071e-08</v>
      </c>
      <c r="F1978">
        <v>4.798343347784166e-05</v>
      </c>
      <c r="G1978" s="4">
        <v>4.318908679104132</v>
      </c>
      <c r="H1978" t="s">
        <v>1783</v>
      </c>
      <c r="I1978">
        <v>0</v>
      </c>
    </row>
    <row r="1979" spans="1:10" x14ac:dyDescent="0.25">
      <c r="A1979" t="s">
        <v>192</v>
      </c>
      <c r="B1979" s="4" t="s">
        <v>201</v>
      </c>
      <c r="C1979" t="s">
        <v>1777</v>
      </c>
      <c r="D1979">
        <v>5.592015809925944</v>
      </c>
      <c r="E1979">
        <v>5.173655955551652e-08</v>
      </c>
      <c r="F1979">
        <v>4.798343347784166e-05</v>
      </c>
      <c r="G1979" s="4">
        <v>4.318908679104132</v>
      </c>
      <c r="H1979" t="s">
        <v>1781</v>
      </c>
      <c r="I1979">
        <v>2</v>
      </c>
      <c r="J1979" s="4" t="s">
        <v>1789</v>
      </c>
    </row>
    <row r="1980" spans="1:10" x14ac:dyDescent="0.25">
      <c r="A1980" t="s">
        <v>444</v>
      </c>
      <c r="B1980" s="4" t="s">
        <v>803</v>
      </c>
      <c r="C1980" t="s">
        <v>1777</v>
      </c>
      <c r="D1980">
        <v>5.591822390511754</v>
      </c>
      <c r="E1980">
        <v>5.179291434232411e-08</v>
      </c>
      <c r="F1980">
        <v>4.801140284978857e-05</v>
      </c>
      <c r="G1980" s="4">
        <v>4.318655604153284</v>
      </c>
      <c r="H1980" t="s">
        <v>1781</v>
      </c>
      <c r="I1980">
        <v>2</v>
      </c>
      <c r="J1980" s="4" t="s">
        <v>1828</v>
      </c>
    </row>
    <row r="1981" spans="1:10" x14ac:dyDescent="0.25">
      <c r="A1981" t="s">
        <v>102</v>
      </c>
      <c r="B1981" s="4" t="s">
        <v>264</v>
      </c>
      <c r="C1981" t="s">
        <v>1777</v>
      </c>
      <c r="D1981">
        <v>5.591333721666608</v>
      </c>
      <c r="E1981">
        <v>5.193555821158914e-08</v>
      </c>
      <c r="F1981">
        <v>4.811929243390288e-05</v>
      </c>
      <c r="G1981" s="4">
        <v>4.317680767332003</v>
      </c>
      <c r="H1981" t="s">
        <v>1781</v>
      </c>
      <c r="I1981">
        <v>3</v>
      </c>
      <c r="J1981" s="4" t="s">
        <v>1828</v>
      </c>
    </row>
    <row r="1982" spans="1:10" x14ac:dyDescent="0.25">
      <c r="A1982" t="s">
        <v>422</v>
      </c>
      <c r="B1982" s="4" t="s">
        <v>339</v>
      </c>
      <c r="C1982" t="s">
        <v>1777</v>
      </c>
      <c r="D1982">
        <v>5.590789064542795</v>
      </c>
      <c r="E1982">
        <v>5.20949937229487e-08</v>
      </c>
      <c r="F1982">
        <v>4.819391757765298e-05</v>
      </c>
      <c r="G1982" s="4">
        <v>4.317007769419804</v>
      </c>
      <c r="H1982" t="s">
        <v>1783</v>
      </c>
      <c r="I1982">
        <v>0</v>
      </c>
    </row>
    <row r="1983" spans="1:10" x14ac:dyDescent="0.25">
      <c r="A1983" t="s">
        <v>502</v>
      </c>
      <c r="B1983" s="4" t="s">
        <v>1203</v>
      </c>
      <c r="C1983" t="s">
        <v>1777</v>
      </c>
      <c r="D1983">
        <v>5.590875631681548</v>
      </c>
      <c r="E1983">
        <v>5.206962158344022e-08</v>
      </c>
      <c r="F1983">
        <v>4.819391757765298e-05</v>
      </c>
      <c r="G1983" s="4">
        <v>4.317007769419804</v>
      </c>
      <c r="H1983" t="s">
        <v>1783</v>
      </c>
      <c r="I1983">
        <v>0</v>
      </c>
    </row>
    <row r="1984" spans="1:10" x14ac:dyDescent="0.25">
      <c r="A1984" t="s">
        <v>123</v>
      </c>
      <c r="B1984" s="4" t="s">
        <v>249</v>
      </c>
      <c r="C1984" t="s">
        <v>1777</v>
      </c>
      <c r="D1984">
        <v>5.590949854260613</v>
      </c>
      <c r="E1984">
        <v>5.204787706870307e-08</v>
      </c>
      <c r="F1984">
        <v>4.819391757765298e-05</v>
      </c>
      <c r="G1984" s="4">
        <v>4.317007769419804</v>
      </c>
      <c r="H1984" t="s">
        <v>1781</v>
      </c>
      <c r="I1984">
        <v>1</v>
      </c>
      <c r="J1984" s="4" t="s">
        <v>1872</v>
      </c>
    </row>
    <row r="1985" spans="1:10" x14ac:dyDescent="0.25">
      <c r="A1985" t="s">
        <v>217</v>
      </c>
      <c r="B1985" s="4" t="s">
        <v>471</v>
      </c>
      <c r="C1985" t="s">
        <v>1777</v>
      </c>
      <c r="D1985">
        <v>5.590633700707069</v>
      </c>
      <c r="E1985">
        <v>5.214055966672566e-08</v>
      </c>
      <c r="F1985">
        <v>4.821173429668169e-05</v>
      </c>
      <c r="G1985" s="4">
        <v>4.316847245577115</v>
      </c>
      <c r="H1985" t="s">
        <v>1781</v>
      </c>
      <c r="I1985">
        <v>5</v>
      </c>
      <c r="J1985" s="4" t="s">
        <v>1973</v>
      </c>
    </row>
    <row r="1986" spans="1:10" x14ac:dyDescent="0.25">
      <c r="A1986" t="s">
        <v>573</v>
      </c>
      <c r="B1986" s="4" t="s">
        <v>55</v>
      </c>
      <c r="C1986" t="s">
        <v>1777</v>
      </c>
      <c r="D1986">
        <v>5.590290474515766</v>
      </c>
      <c r="E1986">
        <v>5.224135980264171e-08</v>
      </c>
      <c r="F1986">
        <v>4.826368445688829e-05</v>
      </c>
      <c r="G1986" s="4">
        <v>4.316379527055985</v>
      </c>
      <c r="H1986" t="s">
        <v>1781</v>
      </c>
      <c r="I1986">
        <v>1</v>
      </c>
      <c r="J1986" s="4" t="s">
        <v>1807</v>
      </c>
    </row>
    <row r="1987" spans="1:10" x14ac:dyDescent="0.25">
      <c r="A1987" t="s">
        <v>411</v>
      </c>
      <c r="B1987" s="4" t="s">
        <v>639</v>
      </c>
      <c r="C1987" t="s">
        <v>1777</v>
      </c>
      <c r="D1987">
        <v>5.590263077246263</v>
      </c>
      <c r="E1987">
        <v>5.224941408091887e-08</v>
      </c>
      <c r="F1987">
        <v>4.826368445688829e-05</v>
      </c>
      <c r="G1987" s="4">
        <v>4.316379527055985</v>
      </c>
      <c r="H1987" t="s">
        <v>1781</v>
      </c>
      <c r="I1987">
        <v>8</v>
      </c>
      <c r="J1987" s="4" t="s">
        <v>1980</v>
      </c>
    </row>
    <row r="1988" spans="1:10" x14ac:dyDescent="0.25">
      <c r="A1988" t="s">
        <v>416</v>
      </c>
      <c r="B1988" s="4" t="s">
        <v>166</v>
      </c>
      <c r="C1988" t="s">
        <v>1777</v>
      </c>
      <c r="D1988">
        <v>5.590038308004003</v>
      </c>
      <c r="E1988">
        <v>5.231553741458539e-08</v>
      </c>
      <c r="F1988">
        <v>4.830041875089521e-05</v>
      </c>
      <c r="G1988" s="4">
        <v>4.31604910402251</v>
      </c>
      <c r="H1988" t="s">
        <v>1781</v>
      </c>
      <c r="I1988">
        <v>1</v>
      </c>
      <c r="J1988" s="4" t="s">
        <v>1801</v>
      </c>
    </row>
    <row r="1989" spans="1:10" x14ac:dyDescent="0.25">
      <c r="A1989" t="s">
        <v>222</v>
      </c>
      <c r="B1989" s="4" t="s">
        <v>92</v>
      </c>
      <c r="C1989" t="s">
        <v>1777</v>
      </c>
      <c r="D1989">
        <v>5.588778072393628</v>
      </c>
      <c r="E1989">
        <v>5.26877816958715e-08</v>
      </c>
      <c r="F1989">
        <v>4.861960048532094e-05</v>
      </c>
      <c r="G1989" s="4">
        <v>4.313188614142074</v>
      </c>
      <c r="H1989" t="s">
        <v>1783</v>
      </c>
      <c r="I1989">
        <v>0</v>
      </c>
    </row>
    <row r="1990" spans="1:10" x14ac:dyDescent="0.25">
      <c r="A1990" t="s">
        <v>105</v>
      </c>
      <c r="B1990" s="4" t="s">
        <v>554</v>
      </c>
      <c r="C1990" t="s">
        <v>1777</v>
      </c>
      <c r="D1990">
        <v>5.588668529535246</v>
      </c>
      <c r="E1990">
        <v>5.272025904479765e-08</v>
      </c>
      <c r="F1990">
        <v>4.862508623036922e-05</v>
      </c>
      <c r="G1990" s="4">
        <v>4.313139615499854</v>
      </c>
      <c r="H1990" t="s">
        <v>1781</v>
      </c>
      <c r="I1990">
        <v>9</v>
      </c>
      <c r="J1990" s="4" t="s">
        <v>1981</v>
      </c>
    </row>
    <row r="1991" spans="1:10" x14ac:dyDescent="0.25">
      <c r="A1991" t="s">
        <v>54</v>
      </c>
      <c r="B1991" s="4" t="s">
        <v>130</v>
      </c>
      <c r="C1991" t="s">
        <v>1777</v>
      </c>
      <c r="D1991">
        <v>5.587627056032152</v>
      </c>
      <c r="E1991">
        <v>5.303000615793484e-08</v>
      </c>
      <c r="F1991">
        <v>4.88861699876107e-05</v>
      </c>
      <c r="G1991" s="4">
        <v>4.310813986430227</v>
      </c>
      <c r="H1991" t="s">
        <v>1783</v>
      </c>
      <c r="I1991">
        <v>0</v>
      </c>
    </row>
    <row r="1992" spans="1:10" x14ac:dyDescent="0.25">
      <c r="A1992" t="s">
        <v>574</v>
      </c>
      <c r="B1992" s="4" t="s">
        <v>445</v>
      </c>
      <c r="C1992" t="s">
        <v>1777</v>
      </c>
      <c r="D1992">
        <v>5.586796879437948</v>
      </c>
      <c r="E1992">
        <v>5.327817297421825e-08</v>
      </c>
      <c r="F1992">
        <v>4.909025142889188e-05</v>
      </c>
      <c r="G1992" s="4">
        <v>4.309004743538739</v>
      </c>
      <c r="H1992" t="s">
        <v>1783</v>
      </c>
      <c r="I1992">
        <v>0</v>
      </c>
    </row>
    <row r="1993" spans="1:10" x14ac:dyDescent="0.25">
      <c r="A1993" t="s">
        <v>65</v>
      </c>
      <c r="B1993" s="4" t="s">
        <v>485</v>
      </c>
      <c r="C1993" t="s">
        <v>1777</v>
      </c>
      <c r="D1993">
        <v>5.585697755696915</v>
      </c>
      <c r="E1993">
        <v>5.360846818064584e-08</v>
      </c>
      <c r="F1993">
        <v>4.936976243899574e-05</v>
      </c>
      <c r="G1993" s="4">
        <v>4.306538962545133</v>
      </c>
      <c r="H1993" t="s">
        <v>1783</v>
      </c>
      <c r="I1993">
        <v>0</v>
      </c>
    </row>
    <row r="1994" spans="1:10" x14ac:dyDescent="0.25">
      <c r="A1994" t="s">
        <v>119</v>
      </c>
      <c r="B1994" s="4" t="s">
        <v>273</v>
      </c>
      <c r="C1994" t="s">
        <v>1777</v>
      </c>
      <c r="D1994">
        <v>5.584614888656565</v>
      </c>
      <c r="E1994">
        <v>5.393581746897377e-08</v>
      </c>
      <c r="F1994">
        <v>4.962588850760695e-05</v>
      </c>
      <c r="G1994" s="4">
        <v>4.30429170450094</v>
      </c>
      <c r="H1994" t="s">
        <v>1781</v>
      </c>
      <c r="I1994">
        <v>1</v>
      </c>
      <c r="J1994" s="4" t="s">
        <v>1807</v>
      </c>
    </row>
    <row r="1995" spans="1:10" x14ac:dyDescent="0.25">
      <c r="A1995" t="s">
        <v>366</v>
      </c>
      <c r="B1995" s="4" t="s">
        <v>166</v>
      </c>
      <c r="C1995" t="s">
        <v>1777</v>
      </c>
      <c r="D1995">
        <v>5.584598648150801</v>
      </c>
      <c r="E1995">
        <v>5.394074166013409e-08</v>
      </c>
      <c r="F1995">
        <v>4.962588850760695e-05</v>
      </c>
      <c r="G1995" s="4">
        <v>4.30429170450094</v>
      </c>
      <c r="H1995" t="s">
        <v>1781</v>
      </c>
      <c r="I1995">
        <v>3</v>
      </c>
      <c r="J1995" s="4" t="s">
        <v>1904</v>
      </c>
    </row>
    <row r="1996" spans="1:10" x14ac:dyDescent="0.25">
      <c r="A1996" t="s">
        <v>29</v>
      </c>
      <c r="B1996" s="4" t="s">
        <v>192</v>
      </c>
      <c r="C1996" t="s">
        <v>1777</v>
      </c>
      <c r="D1996">
        <v>5.584276636374232</v>
      </c>
      <c r="E1996">
        <v>5.403846698425119e-08</v>
      </c>
      <c r="F1996">
        <v>4.969085133518458e-05</v>
      </c>
      <c r="G1996" s="4">
        <v>4.303723562582186</v>
      </c>
      <c r="H1996" t="s">
        <v>1783</v>
      </c>
      <c r="I1996">
        <v>0</v>
      </c>
    </row>
    <row r="1997" spans="1:10" x14ac:dyDescent="0.25">
      <c r="A1997" t="s">
        <v>334</v>
      </c>
      <c r="B1997" s="4" t="s">
        <v>1136</v>
      </c>
      <c r="C1997" t="s">
        <v>1777</v>
      </c>
      <c r="D1997">
        <v>5.584162406572339</v>
      </c>
      <c r="E1997">
        <v>5.407317506058299e-08</v>
      </c>
      <c r="F1997">
        <v>4.969783081276465e-05</v>
      </c>
      <c r="G1997" s="4">
        <v>4.30366256673157</v>
      </c>
      <c r="H1997" t="s">
        <v>1781</v>
      </c>
      <c r="I1997">
        <v>5</v>
      </c>
      <c r="J1997" s="4" t="s">
        <v>1795</v>
      </c>
    </row>
    <row r="1998" spans="1:10" x14ac:dyDescent="0.25">
      <c r="A1998" t="s">
        <v>575</v>
      </c>
      <c r="B1998" s="4" t="s">
        <v>831</v>
      </c>
      <c r="C1998" t="s">
        <v>1777</v>
      </c>
      <c r="D1998">
        <v>5.583377792274148</v>
      </c>
      <c r="E1998">
        <v>5.431215990375942e-08</v>
      </c>
      <c r="F1998">
        <v>4.989245684632793e-05</v>
      </c>
      <c r="G1998" s="4">
        <v>4.301965109640058</v>
      </c>
      <c r="H1998" t="s">
        <v>1783</v>
      </c>
      <c r="I1998">
        <v>0</v>
      </c>
    </row>
    <row r="1999" spans="1:10" x14ac:dyDescent="0.25">
      <c r="A1999" t="s">
        <v>345</v>
      </c>
      <c r="B1999" s="4" t="s">
        <v>219</v>
      </c>
      <c r="C1999" t="s">
        <v>1777</v>
      </c>
      <c r="D1999">
        <v>5.580931994112296</v>
      </c>
      <c r="E1999">
        <v>5.506370686916493e-08</v>
      </c>
      <c r="F1999">
        <v>5.055750386388249e-05</v>
      </c>
      <c r="G1999" s="4">
        <v>4.296214376278335</v>
      </c>
      <c r="H1999" t="s">
        <v>1783</v>
      </c>
      <c r="I1999">
        <v>0</v>
      </c>
    </row>
    <row r="2000" spans="1:10" x14ac:dyDescent="0.25">
      <c r="A2000" t="s">
        <v>488</v>
      </c>
      <c r="B2000" s="4" t="s">
        <v>623</v>
      </c>
      <c r="C2000" t="s">
        <v>1777</v>
      </c>
      <c r="D2000">
        <v>5.580407699141646</v>
      </c>
      <c r="E2000">
        <v>5.522611886604106e-08</v>
      </c>
      <c r="F2000">
        <v>5.067510684059034e-05</v>
      </c>
      <c r="G2000" s="4">
        <v>4.295205326991542</v>
      </c>
      <c r="H2000" t="s">
        <v>1783</v>
      </c>
      <c r="I2000">
        <v>0</v>
      </c>
    </row>
    <row r="2001" spans="1:10" x14ac:dyDescent="0.25">
      <c r="A2001" t="s">
        <v>576</v>
      </c>
      <c r="B2001" s="4" t="s">
        <v>383</v>
      </c>
      <c r="C2001" t="s">
        <v>1777</v>
      </c>
      <c r="D2001">
        <v>5.580340095858987</v>
      </c>
      <c r="E2001">
        <v>5.524709422531763e-08</v>
      </c>
      <c r="F2001">
        <v>5.067510684059034e-05</v>
      </c>
      <c r="G2001" s="4">
        <v>4.295205326991542</v>
      </c>
      <c r="H2001" t="s">
        <v>1783</v>
      </c>
      <c r="I2001">
        <v>0</v>
      </c>
    </row>
    <row r="2002" spans="1:10" x14ac:dyDescent="0.25">
      <c r="A2002" t="s">
        <v>254</v>
      </c>
      <c r="B2002" s="4" t="s">
        <v>1380</v>
      </c>
      <c r="C2002" t="s">
        <v>1777</v>
      </c>
      <c r="D2002">
        <v>5.579152405977863</v>
      </c>
      <c r="E2002">
        <v>5.561686148330052e-08</v>
      </c>
      <c r="F2002">
        <v>5.098875401784798e-05</v>
      </c>
      <c r="G2002" s="4">
        <v>4.292525600501337</v>
      </c>
      <c r="H2002" t="s">
        <v>1781</v>
      </c>
      <c r="I2002">
        <v>3</v>
      </c>
      <c r="J2002" s="4" t="s">
        <v>1955</v>
      </c>
    </row>
    <row r="2003" spans="1:10" x14ac:dyDescent="0.25">
      <c r="A2003" t="s">
        <v>443</v>
      </c>
      <c r="B2003" s="4" t="s">
        <v>136</v>
      </c>
      <c r="C2003" t="s">
        <v>1777</v>
      </c>
      <c r="D2003">
        <v>5.575586166128207</v>
      </c>
      <c r="E2003">
        <v>5.674161318360262e-08</v>
      </c>
      <c r="F2003">
        <v>5.199390055449763e-05</v>
      </c>
      <c r="G2003" s="4">
        <v>4.284047600805466</v>
      </c>
      <c r="H2003" t="s">
        <v>1783</v>
      </c>
      <c r="I2003">
        <v>0</v>
      </c>
    </row>
    <row r="2004" spans="1:10" x14ac:dyDescent="0.25">
      <c r="A2004" t="s">
        <v>266</v>
      </c>
      <c r="B2004" s="4" t="s">
        <v>626</v>
      </c>
      <c r="C2004" t="s">
        <v>1777</v>
      </c>
      <c r="D2004">
        <v>5.575481100680493</v>
      </c>
      <c r="E2004">
        <v>5.677508150502495e-08</v>
      </c>
      <c r="F2004">
        <v>5.199856921318915e-05</v>
      </c>
      <c r="G2004" s="4">
        <v>4.284008606199155</v>
      </c>
      <c r="H2004" t="s">
        <v>1783</v>
      </c>
      <c r="I2004">
        <v>0</v>
      </c>
    </row>
    <row r="2005" spans="1:10" x14ac:dyDescent="0.25">
      <c r="A2005" t="s">
        <v>90</v>
      </c>
      <c r="B2005" s="4" t="s">
        <v>442</v>
      </c>
      <c r="C2005" t="s">
        <v>1777</v>
      </c>
      <c r="D2005">
        <v>5.574815414355654</v>
      </c>
      <c r="E2005">
        <v>5.698757892480876e-08</v>
      </c>
      <c r="F2005">
        <v>5.216711860861408e-05</v>
      </c>
      <c r="G2005" s="4">
        <v>4.282603150376294</v>
      </c>
      <c r="H2005" t="s">
        <v>1782</v>
      </c>
    </row>
    <row r="2006" spans="1:10" x14ac:dyDescent="0.25">
      <c r="A2006" t="s">
        <v>372</v>
      </c>
      <c r="B2006" s="4" t="s">
        <v>138</v>
      </c>
      <c r="C2006" t="s">
        <v>1777</v>
      </c>
      <c r="D2006">
        <v>5.573896855291286</v>
      </c>
      <c r="E2006">
        <v>5.728206254200704e-08</v>
      </c>
      <c r="F2006">
        <v>5.241051339387015e-05</v>
      </c>
      <c r="G2006" s="4">
        <v>4.280581586089569</v>
      </c>
      <c r="H2006" t="s">
        <v>1783</v>
      </c>
      <c r="I2006">
        <v>0</v>
      </c>
    </row>
    <row r="2007" spans="1:10" x14ac:dyDescent="0.25">
      <c r="A2007" t="s">
        <v>189</v>
      </c>
      <c r="B2007" s="4" t="s">
        <v>121</v>
      </c>
      <c r="C2007" t="s">
        <v>1777</v>
      </c>
      <c r="D2007">
        <v>5.573266103337431</v>
      </c>
      <c r="E2007">
        <v>5.748513019310667e-08</v>
      </c>
      <c r="F2007">
        <v>5.257006550601193e-05</v>
      </c>
      <c r="G2007" s="4">
        <v>4.279261481819661</v>
      </c>
      <c r="H2007" t="s">
        <v>1783</v>
      </c>
      <c r="I2007">
        <v>0</v>
      </c>
    </row>
    <row r="2008" spans="1:10" x14ac:dyDescent="0.25">
      <c r="A2008" t="s">
        <v>57</v>
      </c>
      <c r="B2008" s="4" t="s">
        <v>654</v>
      </c>
      <c r="C2008" t="s">
        <v>1777</v>
      </c>
      <c r="D2008">
        <v>5.573131310412298</v>
      </c>
      <c r="E2008">
        <v>5.752861648264866e-08</v>
      </c>
      <c r="F2008">
        <v>5.258359433416882e-05</v>
      </c>
      <c r="G2008" s="4">
        <v>4.279149731159599</v>
      </c>
      <c r="H2008" t="s">
        <v>1783</v>
      </c>
      <c r="I2008">
        <v>0</v>
      </c>
    </row>
    <row r="2009" spans="1:10" x14ac:dyDescent="0.25">
      <c r="A2009" t="s">
        <v>409</v>
      </c>
      <c r="B2009" s="4" t="s">
        <v>250</v>
      </c>
      <c r="C2009" t="s">
        <v>1777</v>
      </c>
      <c r="D2009">
        <v>5.572882983719741</v>
      </c>
      <c r="E2009">
        <v>5.760881396270606e-08</v>
      </c>
      <c r="F2009">
        <v>5.263064853081909e-05</v>
      </c>
      <c r="G2009" s="4">
        <v>4.278761278441382</v>
      </c>
      <c r="H2009" t="s">
        <v>1783</v>
      </c>
      <c r="I2009">
        <v>0</v>
      </c>
    </row>
    <row r="2010" spans="1:10" x14ac:dyDescent="0.25">
      <c r="A2010" t="s">
        <v>577</v>
      </c>
      <c r="B2010" s="4" t="s">
        <v>1518</v>
      </c>
      <c r="C2010" t="s">
        <v>1777</v>
      </c>
      <c r="D2010">
        <v>5.571686226810043</v>
      </c>
      <c r="E2010">
        <v>5.79968292772475e-08</v>
      </c>
      <c r="F2010">
        <v>5.293017071821091e-05</v>
      </c>
      <c r="G2010" s="4">
        <v>4.276296705255711</v>
      </c>
      <c r="H2010" t="s">
        <v>1783</v>
      </c>
      <c r="I2010">
        <v>0</v>
      </c>
    </row>
    <row r="2011" spans="1:10" x14ac:dyDescent="0.25">
      <c r="A2011" t="s">
        <v>578</v>
      </c>
      <c r="B2011" s="4" t="s">
        <v>1545</v>
      </c>
      <c r="C2011" t="s">
        <v>1777</v>
      </c>
      <c r="D2011">
        <v>5.571740779885848</v>
      </c>
      <c r="E2011">
        <v>5.797908702177957e-08</v>
      </c>
      <c r="F2011">
        <v>5.293017071821091e-05</v>
      </c>
      <c r="G2011" s="4">
        <v>4.276296705255711</v>
      </c>
      <c r="H2011" t="s">
        <v>1783</v>
      </c>
      <c r="I2011">
        <v>0</v>
      </c>
    </row>
    <row r="2012" spans="1:10" x14ac:dyDescent="0.25">
      <c r="A2012" t="s">
        <v>457</v>
      </c>
      <c r="B2012" s="4" t="s">
        <v>792</v>
      </c>
      <c r="C2012" t="s">
        <v>1777</v>
      </c>
      <c r="D2012">
        <v>5.571604828807017</v>
      </c>
      <c r="E2012">
        <v>5.802331206521998e-08</v>
      </c>
      <c r="F2012">
        <v>5.293017071821091e-05</v>
      </c>
      <c r="G2012" s="4">
        <v>4.276296705255711</v>
      </c>
      <c r="H2012" t="s">
        <v>1781</v>
      </c>
      <c r="I2012">
        <v>2</v>
      </c>
      <c r="J2012" s="4" t="s">
        <v>1789</v>
      </c>
    </row>
    <row r="2013" spans="1:10" x14ac:dyDescent="0.25">
      <c r="A2013" t="s">
        <v>169</v>
      </c>
      <c r="B2013" s="4" t="s">
        <v>136</v>
      </c>
      <c r="C2013" t="s">
        <v>1777</v>
      </c>
      <c r="D2013">
        <v>5.571215068629799</v>
      </c>
      <c r="E2013">
        <v>5.815028268643391e-08</v>
      </c>
      <c r="F2013">
        <v>5.301960513268982e-05</v>
      </c>
      <c r="G2013" s="4">
        <v>4.275563511030169</v>
      </c>
      <c r="H2013" t="s">
        <v>1781</v>
      </c>
      <c r="I2013">
        <v>2</v>
      </c>
      <c r="J2013" s="4" t="s">
        <v>1801</v>
      </c>
    </row>
    <row r="2014" spans="1:10" x14ac:dyDescent="0.25">
      <c r="A2014" t="s">
        <v>212</v>
      </c>
      <c r="B2014" s="4" t="s">
        <v>600</v>
      </c>
      <c r="C2014" t="s">
        <v>1777</v>
      </c>
      <c r="D2014">
        <v>5.570851373654713</v>
      </c>
      <c r="E2014">
        <v>5.826900483676947e-08</v>
      </c>
      <c r="F2014">
        <v>5.310143364452002e-05</v>
      </c>
      <c r="G2014" s="4">
        <v>4.274893753579565</v>
      </c>
      <c r="H2014" t="s">
        <v>1781</v>
      </c>
      <c r="I2014">
        <v>1</v>
      </c>
      <c r="J2014" s="4" t="s">
        <v>1801</v>
      </c>
    </row>
    <row r="2015" spans="1:10" x14ac:dyDescent="0.25">
      <c r="A2015" t="s">
        <v>399</v>
      </c>
      <c r="B2015" s="4" t="s">
        <v>494</v>
      </c>
      <c r="C2015" t="s">
        <v>1777</v>
      </c>
      <c r="D2015">
        <v>5.569870946144199</v>
      </c>
      <c r="E2015">
        <v>5.859021965738754e-08</v>
      </c>
      <c r="F2015">
        <v>5.336762376054153e-05</v>
      </c>
      <c r="G2015" s="4">
        <v>4.272722134102151</v>
      </c>
      <c r="H2015" t="s">
        <v>1783</v>
      </c>
      <c r="I2015">
        <v>0</v>
      </c>
    </row>
    <row r="2016" spans="1:10" x14ac:dyDescent="0.25">
      <c r="A2016" t="s">
        <v>168</v>
      </c>
      <c r="B2016" s="4" t="s">
        <v>1497</v>
      </c>
      <c r="C2016" t="s">
        <v>1777</v>
      </c>
      <c r="D2016">
        <v>5.568281798692176</v>
      </c>
      <c r="E2016">
        <v>5.911451377782673e-08</v>
      </c>
      <c r="F2016">
        <v>5.381843479756734e-05</v>
      </c>
      <c r="G2016" s="4">
        <v>4.269068936982227</v>
      </c>
      <c r="H2016" t="s">
        <v>1783</v>
      </c>
      <c r="I2016">
        <v>0</v>
      </c>
    </row>
    <row r="2017" spans="1:10" x14ac:dyDescent="0.25">
      <c r="A2017" t="s">
        <v>235</v>
      </c>
      <c r="B2017" s="4" t="s">
        <v>626</v>
      </c>
      <c r="C2017" t="s">
        <v>1777</v>
      </c>
      <c r="D2017">
        <v>5.567737961723031</v>
      </c>
      <c r="E2017">
        <v>5.929497874703546e-08</v>
      </c>
      <c r="F2017">
        <v>5.395592814083827e-05</v>
      </c>
      <c r="G2017" s="4">
        <v>4.267960832400619</v>
      </c>
      <c r="H2017" t="s">
        <v>1783</v>
      </c>
      <c r="I2017">
        <v>0</v>
      </c>
    </row>
    <row r="2018" spans="1:10" x14ac:dyDescent="0.25">
      <c r="A2018" t="s">
        <v>306</v>
      </c>
      <c r="B2018" s="4" t="s">
        <v>68</v>
      </c>
      <c r="C2018" t="s">
        <v>1777</v>
      </c>
      <c r="D2018">
        <v>5.56601828716602</v>
      </c>
      <c r="E2018">
        <v>5.98691476764221e-08</v>
      </c>
      <c r="F2018">
        <v>5.445136120840364e-05</v>
      </c>
      <c r="G2018" s="4">
        <v>4.263991259013639</v>
      </c>
      <c r="H2018" t="s">
        <v>1783</v>
      </c>
      <c r="I2018">
        <v>0</v>
      </c>
    </row>
    <row r="2019" spans="1:10" x14ac:dyDescent="0.25">
      <c r="A2019" t="s">
        <v>119</v>
      </c>
      <c r="B2019" s="4" t="s">
        <v>29</v>
      </c>
      <c r="C2019" t="s">
        <v>1777</v>
      </c>
      <c r="D2019">
        <v>5.564743262219044</v>
      </c>
      <c r="E2019">
        <v>6.029832841402879e-08</v>
      </c>
      <c r="F2019">
        <v>5.481450052560116e-05</v>
      </c>
      <c r="G2019" s="4">
        <v>4.261104538865711</v>
      </c>
      <c r="H2019" t="s">
        <v>1781</v>
      </c>
      <c r="I2019">
        <v>2</v>
      </c>
      <c r="J2019" s="4" t="s">
        <v>1795</v>
      </c>
    </row>
    <row r="2020" spans="1:10" x14ac:dyDescent="0.25">
      <c r="A2020" t="s">
        <v>455</v>
      </c>
      <c r="B2020" s="4" t="s">
        <v>339</v>
      </c>
      <c r="C2020" t="s">
        <v>1777</v>
      </c>
      <c r="D2020">
        <v>5.56436484266456</v>
      </c>
      <c r="E2020">
        <v>6.042627899378071e-08</v>
      </c>
      <c r="F2020">
        <v>5.49035807284815e-05</v>
      </c>
      <c r="G2020" s="4">
        <v>4.260399330597098</v>
      </c>
      <c r="H2020" t="s">
        <v>1781</v>
      </c>
      <c r="I2020">
        <v>1</v>
      </c>
      <c r="J2020" s="4" t="s">
        <v>1789</v>
      </c>
    </row>
    <row r="2021" spans="1:10" x14ac:dyDescent="0.25">
      <c r="A2021" t="s">
        <v>37</v>
      </c>
      <c r="B2021" s="4" t="s">
        <v>984</v>
      </c>
      <c r="C2021" t="s">
        <v>1777</v>
      </c>
      <c r="D2021">
        <v>5.564207619476161</v>
      </c>
      <c r="E2021">
        <v>6.047951631543502e-08</v>
      </c>
      <c r="F2021">
        <v>5.492472149309394e-05</v>
      </c>
      <c r="G2021" s="4">
        <v>4.260232136579853</v>
      </c>
      <c r="H2021" t="s">
        <v>1781</v>
      </c>
      <c r="I2021">
        <v>4</v>
      </c>
      <c r="J2021" s="4" t="s">
        <v>1793</v>
      </c>
    </row>
    <row r="2022" spans="1:10" x14ac:dyDescent="0.25">
      <c r="A2022" t="s">
        <v>140</v>
      </c>
      <c r="B2022" s="4" t="s">
        <v>316</v>
      </c>
      <c r="C2022" t="s">
        <v>1777</v>
      </c>
      <c r="D2022">
        <v>5.563946109542399</v>
      </c>
      <c r="E2022">
        <v>6.056816678607937e-08</v>
      </c>
      <c r="F2022">
        <v>5.497798598382481e-05</v>
      </c>
      <c r="G2022" s="4">
        <v>4.259811173771055</v>
      </c>
      <c r="H2022" t="s">
        <v>1783</v>
      </c>
      <c r="I2022">
        <v>0</v>
      </c>
    </row>
    <row r="2023" spans="1:10" x14ac:dyDescent="0.25">
      <c r="A2023" t="s">
        <v>579</v>
      </c>
      <c r="B2023" s="4" t="s">
        <v>613</v>
      </c>
      <c r="C2023" t="s">
        <v>1777</v>
      </c>
      <c r="D2023">
        <v>5.563843721844666</v>
      </c>
      <c r="E2023">
        <v>6.060290993907761e-08</v>
      </c>
      <c r="F2023">
        <v>5.497945514243467e-05</v>
      </c>
      <c r="G2023" s="4">
        <v>4.259799568417733</v>
      </c>
      <c r="H2023" t="s">
        <v>1781</v>
      </c>
      <c r="I2023">
        <v>16</v>
      </c>
      <c r="J2023" s="4" t="s">
        <v>1982</v>
      </c>
    </row>
    <row r="2024" spans="1:10" x14ac:dyDescent="0.25">
      <c r="A2024" t="s">
        <v>389</v>
      </c>
      <c r="B2024" s="4" t="s">
        <v>1432</v>
      </c>
      <c r="C2024" t="s">
        <v>1777</v>
      </c>
      <c r="D2024">
        <v>5.563764559972741</v>
      </c>
      <c r="E2024">
        <v>6.062978511659885e-08</v>
      </c>
      <c r="F2024">
        <v>5.497945514243467e-05</v>
      </c>
      <c r="G2024" s="4">
        <v>4.259799568417733</v>
      </c>
      <c r="H2024" t="s">
        <v>1783</v>
      </c>
      <c r="I2024">
        <v>0</v>
      </c>
    </row>
    <row r="2025" spans="1:10" x14ac:dyDescent="0.25">
      <c r="A2025" t="s">
        <v>385</v>
      </c>
      <c r="B2025" s="4" t="s">
        <v>456</v>
      </c>
      <c r="C2025" t="s">
        <v>1777</v>
      </c>
      <c r="D2025">
        <v>5.563572341746403</v>
      </c>
      <c r="E2025">
        <v>6.069509057834913e-08</v>
      </c>
      <c r="F2025">
        <v>5.501145461120891e-05</v>
      </c>
      <c r="G2025" s="4">
        <v>4.259546871296931</v>
      </c>
      <c r="H2025" t="s">
        <v>1781</v>
      </c>
      <c r="I2025">
        <v>4</v>
      </c>
      <c r="J2025" s="4" t="s">
        <v>1793</v>
      </c>
    </row>
    <row r="2026" spans="1:10" x14ac:dyDescent="0.25">
      <c r="A2026" t="s">
        <v>259</v>
      </c>
      <c r="B2026" s="4" t="s">
        <v>487</v>
      </c>
      <c r="C2026" t="s">
        <v>1777</v>
      </c>
      <c r="D2026">
        <v>5.563419694446639</v>
      </c>
      <c r="E2026">
        <v>6.074700048358403e-08</v>
      </c>
      <c r="F2026">
        <v>5.501328831201499e-05</v>
      </c>
      <c r="G2026" s="4">
        <v>4.259532395168736</v>
      </c>
      <c r="H2026" t="s">
        <v>1783</v>
      </c>
      <c r="I2026">
        <v>0</v>
      </c>
    </row>
    <row r="2027" spans="1:10" x14ac:dyDescent="0.25">
      <c r="A2027" t="s">
        <v>221</v>
      </c>
      <c r="B2027" s="4" t="s">
        <v>146</v>
      </c>
      <c r="C2027" t="s">
        <v>1777</v>
      </c>
      <c r="D2027">
        <v>5.563389862042518</v>
      </c>
      <c r="E2027">
        <v>6.075715044212814e-08</v>
      </c>
      <c r="F2027">
        <v>5.501328831201499e-05</v>
      </c>
      <c r="G2027" s="4">
        <v>4.259532395168736</v>
      </c>
      <c r="H2027" t="s">
        <v>1781</v>
      </c>
      <c r="I2027">
        <v>2</v>
      </c>
      <c r="J2027" s="4" t="s">
        <v>1855</v>
      </c>
    </row>
    <row r="2028" spans="1:10" x14ac:dyDescent="0.25">
      <c r="A2028" t="s">
        <v>376</v>
      </c>
      <c r="B2028" s="4" t="s">
        <v>164</v>
      </c>
      <c r="C2028" t="s">
        <v>1777</v>
      </c>
      <c r="D2028">
        <v>5.56318664609561</v>
      </c>
      <c r="E2028">
        <v>6.082633485980186e-08</v>
      </c>
      <c r="F2028">
        <v>5.504873417900749e-05</v>
      </c>
      <c r="G2028" s="4">
        <v>4.259252662984556</v>
      </c>
      <c r="H2028" t="s">
        <v>1783</v>
      </c>
      <c r="I2028">
        <v>0</v>
      </c>
    </row>
    <row r="2029" spans="1:10" x14ac:dyDescent="0.25">
      <c r="A2029" t="s">
        <v>247</v>
      </c>
      <c r="B2029" s="4" t="s">
        <v>213</v>
      </c>
      <c r="C2029" t="s">
        <v>1777</v>
      </c>
      <c r="D2029">
        <v>5.562746406664938</v>
      </c>
      <c r="E2029">
        <v>6.09764751700813e-08</v>
      </c>
      <c r="F2029">
        <v>5.515737517414874e-05</v>
      </c>
      <c r="G2029" s="4">
        <v>4.258396409184125</v>
      </c>
      <c r="H2029" t="s">
        <v>1783</v>
      </c>
      <c r="I2029">
        <v>0</v>
      </c>
    </row>
    <row r="2030" spans="1:10" x14ac:dyDescent="0.25">
      <c r="A2030" t="s">
        <v>423</v>
      </c>
      <c r="B2030" s="4" t="s">
        <v>368</v>
      </c>
      <c r="C2030" t="s">
        <v>1777</v>
      </c>
      <c r="D2030">
        <v>5.562579623885054</v>
      </c>
      <c r="E2030">
        <v>6.10334488580788e-08</v>
      </c>
      <c r="F2030">
        <v>5.518167499605446e-05</v>
      </c>
      <c r="G2030" s="4">
        <v>4.258205120991609</v>
      </c>
      <c r="H2030" t="s">
        <v>1781</v>
      </c>
      <c r="I2030">
        <v>1</v>
      </c>
      <c r="J2030" s="4" t="s">
        <v>1824</v>
      </c>
    </row>
    <row r="2031" spans="1:10" x14ac:dyDescent="0.25">
      <c r="A2031" t="s">
        <v>337</v>
      </c>
      <c r="B2031" s="4" t="s">
        <v>84</v>
      </c>
      <c r="C2031" t="s">
        <v>1777</v>
      </c>
      <c r="D2031">
        <v>5.561939463119428</v>
      </c>
      <c r="E2031">
        <v>6.125260950860556e-08</v>
      </c>
      <c r="F2031">
        <v>5.533404001915024e-05</v>
      </c>
      <c r="G2031" s="4">
        <v>4.257007620153265</v>
      </c>
      <c r="H2031" t="s">
        <v>1781</v>
      </c>
      <c r="I2031">
        <v>5</v>
      </c>
      <c r="J2031" s="4" t="s">
        <v>1983</v>
      </c>
    </row>
    <row r="2032" spans="1:10" x14ac:dyDescent="0.25">
      <c r="A2032" t="s">
        <v>134</v>
      </c>
      <c r="B2032" s="4" t="s">
        <v>928</v>
      </c>
      <c r="C2032" t="s">
        <v>1777</v>
      </c>
      <c r="D2032">
        <v>5.561911038871646</v>
      </c>
      <c r="E2032">
        <v>6.126235827193652e-08</v>
      </c>
      <c r="F2032">
        <v>5.533404001915024e-05</v>
      </c>
      <c r="G2032" s="4">
        <v>4.257007620153265</v>
      </c>
      <c r="H2032" t="s">
        <v>1783</v>
      </c>
      <c r="I2032">
        <v>0</v>
      </c>
    </row>
    <row r="2033" spans="1:10" x14ac:dyDescent="0.25">
      <c r="A2033" t="s">
        <v>507</v>
      </c>
      <c r="B2033" s="4" t="s">
        <v>539</v>
      </c>
      <c r="C2033" t="s">
        <v>1777</v>
      </c>
      <c r="D2033">
        <v>5.561634564999465</v>
      </c>
      <c r="E2033">
        <v>6.135725990122909e-08</v>
      </c>
      <c r="F2033">
        <v>5.539245770654531e-05</v>
      </c>
      <c r="G2033" s="4">
        <v>4.256549365225019</v>
      </c>
      <c r="H2033" t="s">
        <v>1783</v>
      </c>
      <c r="I2033">
        <v>0</v>
      </c>
    </row>
    <row r="2034" spans="1:10" x14ac:dyDescent="0.25">
      <c r="A2034" t="s">
        <v>120</v>
      </c>
      <c r="B2034" s="4" t="s">
        <v>699</v>
      </c>
      <c r="C2034" t="s">
        <v>1777</v>
      </c>
      <c r="D2034">
        <v>5.561139176905508</v>
      </c>
      <c r="E2034">
        <v>6.152766161994148e-08</v>
      </c>
      <c r="F2034">
        <v>5.551894471004129e-05</v>
      </c>
      <c r="G2034" s="4">
        <v>4.255558797433633</v>
      </c>
      <c r="H2034" t="s">
        <v>1783</v>
      </c>
      <c r="I2034">
        <v>0</v>
      </c>
    </row>
    <row r="2035" spans="1:10" x14ac:dyDescent="0.25">
      <c r="A2035" t="s">
        <v>521</v>
      </c>
      <c r="B2035" s="4" t="s">
        <v>468</v>
      </c>
      <c r="C2035" t="s">
        <v>1777</v>
      </c>
      <c r="D2035">
        <v>5.560379713615132</v>
      </c>
      <c r="E2035">
        <v>6.178978913600214e-08</v>
      </c>
      <c r="F2035">
        <v>5.572803445326773e-05</v>
      </c>
      <c r="G2035" s="4">
        <v>4.253926274387787</v>
      </c>
      <c r="H2035" t="s">
        <v>1783</v>
      </c>
      <c r="I2035">
        <v>0</v>
      </c>
    </row>
    <row r="2036" spans="1:10" x14ac:dyDescent="0.25">
      <c r="A2036" t="s">
        <v>232</v>
      </c>
      <c r="B2036" s="4" t="s">
        <v>289</v>
      </c>
      <c r="C2036" t="s">
        <v>1777</v>
      </c>
      <c r="D2036">
        <v>5.559659846815305</v>
      </c>
      <c r="E2036">
        <v>6.203924816552984e-08</v>
      </c>
      <c r="F2036">
        <v>5.587337288988119e-05</v>
      </c>
      <c r="G2036" s="4">
        <v>4.252795110933567</v>
      </c>
      <c r="H2036" t="s">
        <v>1783</v>
      </c>
      <c r="I2036">
        <v>0</v>
      </c>
    </row>
    <row r="2037" spans="1:10" x14ac:dyDescent="0.25">
      <c r="A2037" t="s">
        <v>116</v>
      </c>
      <c r="B2037" s="4" t="s">
        <v>301</v>
      </c>
      <c r="C2037" t="s">
        <v>1777</v>
      </c>
      <c r="D2037">
        <v>5.559774046512012</v>
      </c>
      <c r="E2037">
        <v>6.199960898902372e-08</v>
      </c>
      <c r="F2037">
        <v>5.587337288988119e-05</v>
      </c>
      <c r="G2037" s="4">
        <v>4.252795110933567</v>
      </c>
      <c r="H2037" t="s">
        <v>1783</v>
      </c>
      <c r="I2037">
        <v>0</v>
      </c>
    </row>
    <row r="2038" spans="1:10" x14ac:dyDescent="0.25">
      <c r="A2038" t="s">
        <v>443</v>
      </c>
      <c r="B2038" s="4" t="s">
        <v>44</v>
      </c>
      <c r="C2038" t="s">
        <v>1777</v>
      </c>
      <c r="D2038">
        <v>5.559650770638978</v>
      </c>
      <c r="E2038">
        <v>6.204239959561851e-08</v>
      </c>
      <c r="F2038">
        <v>5.587337288988119e-05</v>
      </c>
      <c r="G2038" s="4">
        <v>4.252795110933567</v>
      </c>
      <c r="H2038" t="s">
        <v>1783</v>
      </c>
      <c r="I2038">
        <v>0</v>
      </c>
    </row>
    <row r="2039" spans="1:10" x14ac:dyDescent="0.25">
      <c r="A2039" t="s">
        <v>273</v>
      </c>
      <c r="B2039" s="4" t="s">
        <v>213</v>
      </c>
      <c r="C2039" t="s">
        <v>1777</v>
      </c>
      <c r="D2039">
        <v>5.559214448887969</v>
      </c>
      <c r="E2039">
        <v>6.219408224265276e-08</v>
      </c>
      <c r="F2039">
        <v>5.595498075228709e-05</v>
      </c>
      <c r="G2039" s="4">
        <v>4.252161249315114</v>
      </c>
      <c r="H2039" t="s">
        <v>1783</v>
      </c>
      <c r="I2039">
        <v>0</v>
      </c>
    </row>
    <row r="2040" spans="1:10" x14ac:dyDescent="0.25">
      <c r="A2040" t="s">
        <v>580</v>
      </c>
      <c r="B2040" s="4" t="s">
        <v>1546</v>
      </c>
      <c r="C2040" t="s">
        <v>1777</v>
      </c>
      <c r="D2040">
        <v>5.559298340184294</v>
      </c>
      <c r="E2040">
        <v>6.21648904608755e-08</v>
      </c>
      <c r="F2040">
        <v>5.595498075228709e-05</v>
      </c>
      <c r="G2040" s="4">
        <v>4.252161249315114</v>
      </c>
      <c r="H2040" t="s">
        <v>1783</v>
      </c>
      <c r="I2040">
        <v>0</v>
      </c>
    </row>
    <row r="2041" spans="1:10" x14ac:dyDescent="0.25">
      <c r="A2041" t="s">
        <v>301</v>
      </c>
      <c r="B2041" s="4" t="s">
        <v>295</v>
      </c>
      <c r="C2041" t="s">
        <v>1777</v>
      </c>
      <c r="D2041">
        <v>5.558666795998023</v>
      </c>
      <c r="E2041">
        <v>6.238497630909865e-08</v>
      </c>
      <c r="F2041">
        <v>5.609918486641373e-05</v>
      </c>
      <c r="G2041" s="4">
        <v>4.251043449093044</v>
      </c>
      <c r="H2041" t="s">
        <v>1783</v>
      </c>
      <c r="I2041">
        <v>0</v>
      </c>
    </row>
    <row r="2042" spans="1:10" x14ac:dyDescent="0.25">
      <c r="A2042" t="s">
        <v>313</v>
      </c>
      <c r="B2042" s="4" t="s">
        <v>855</v>
      </c>
      <c r="C2042" t="s">
        <v>1777</v>
      </c>
      <c r="D2042">
        <v>5.558458734707193</v>
      </c>
      <c r="E2042">
        <v>6.245764836790297e-08</v>
      </c>
      <c r="F2042">
        <v>5.613698948978874e-05</v>
      </c>
      <c r="G2042" s="4">
        <v>4.250750881388607</v>
      </c>
      <c r="H2042" t="s">
        <v>1783</v>
      </c>
      <c r="I2042">
        <v>0</v>
      </c>
    </row>
    <row r="2043" spans="1:10" x14ac:dyDescent="0.25">
      <c r="A2043" t="s">
        <v>384</v>
      </c>
      <c r="B2043" s="4" t="s">
        <v>194</v>
      </c>
      <c r="C2043" t="s">
        <v>1777</v>
      </c>
      <c r="D2043">
        <v>5.558157087800693</v>
      </c>
      <c r="E2043">
        <v>6.256315380038268e-08</v>
      </c>
      <c r="F2043">
        <v>5.620425324903937e-05</v>
      </c>
      <c r="G2043" s="4">
        <v>4.25023081801289</v>
      </c>
      <c r="H2043" t="s">
        <v>1783</v>
      </c>
      <c r="I2043">
        <v>0</v>
      </c>
    </row>
    <row r="2044" spans="1:10" x14ac:dyDescent="0.25">
      <c r="A2044" t="s">
        <v>322</v>
      </c>
      <c r="B2044" s="4" t="s">
        <v>497</v>
      </c>
      <c r="C2044" t="s">
        <v>1777</v>
      </c>
      <c r="D2044">
        <v>5.557058585450145</v>
      </c>
      <c r="E2044">
        <v>6.294883177831499e-08</v>
      </c>
      <c r="F2044">
        <v>5.652302366618709e-05</v>
      </c>
      <c r="G2044" s="4">
        <v>4.247774613872026</v>
      </c>
      <c r="H2044" t="s">
        <v>1783</v>
      </c>
      <c r="I2044">
        <v>0</v>
      </c>
    </row>
    <row r="2045" spans="1:10" x14ac:dyDescent="0.25">
      <c r="A2045" t="s">
        <v>138</v>
      </c>
      <c r="B2045" s="4" t="s">
        <v>619</v>
      </c>
      <c r="C2045" t="s">
        <v>1777</v>
      </c>
      <c r="D2045">
        <v>5.556899589865268</v>
      </c>
      <c r="E2045">
        <v>6.300484462210892e-08</v>
      </c>
      <c r="F2045">
        <v>5.654561386921206e-05</v>
      </c>
      <c r="G2045" s="4">
        <v>4.24760107679113</v>
      </c>
      <c r="H2045" t="s">
        <v>1783</v>
      </c>
      <c r="I2045">
        <v>0</v>
      </c>
    </row>
    <row r="2046" spans="1:10" x14ac:dyDescent="0.25">
      <c r="A2046" t="s">
        <v>418</v>
      </c>
      <c r="B2046" s="4" t="s">
        <v>854</v>
      </c>
      <c r="C2046" t="s">
        <v>1777</v>
      </c>
      <c r="D2046">
        <v>5.55678576700421</v>
      </c>
      <c r="E2046">
        <v>6.304497312599782e-08</v>
      </c>
      <c r="F2046">
        <v>5.655393305150539e-05</v>
      </c>
      <c r="G2046" s="4">
        <v>4.247537186615284</v>
      </c>
      <c r="H2046" t="s">
        <v>1783</v>
      </c>
      <c r="I2046">
        <v>0</v>
      </c>
    </row>
    <row r="2047" spans="1:10" x14ac:dyDescent="0.25">
      <c r="A2047" t="s">
        <v>421</v>
      </c>
      <c r="B2047" s="4" t="s">
        <v>110</v>
      </c>
      <c r="C2047" t="s">
        <v>1777</v>
      </c>
      <c r="D2047">
        <v>5.556608950735646</v>
      </c>
      <c r="E2047">
        <v>6.31073591881176e-08</v>
      </c>
      <c r="F2047">
        <v>5.658220027049886e-05</v>
      </c>
      <c r="G2047" s="4">
        <v>4.247320168459853</v>
      </c>
      <c r="H2047" t="s">
        <v>1781</v>
      </c>
      <c r="I2047">
        <v>9</v>
      </c>
      <c r="J2047" s="4" t="s">
        <v>1984</v>
      </c>
    </row>
    <row r="2048" spans="1:10" x14ac:dyDescent="0.25">
      <c r="A2048" t="s">
        <v>370</v>
      </c>
      <c r="B2048" s="4" t="s">
        <v>169</v>
      </c>
      <c r="C2048" t="s">
        <v>1777</v>
      </c>
      <c r="D2048">
        <v>5.556388004305193</v>
      </c>
      <c r="E2048">
        <v>6.318539971898707e-08</v>
      </c>
      <c r="F2048">
        <v>5.662446881271406e-05</v>
      </c>
      <c r="G2048" s="4">
        <v>4.246995859023953</v>
      </c>
      <c r="H2048" t="s">
        <v>1781</v>
      </c>
      <c r="I2048">
        <v>1</v>
      </c>
      <c r="J2048" s="4" t="s">
        <v>1789</v>
      </c>
    </row>
    <row r="2049" spans="1:10" x14ac:dyDescent="0.25">
      <c r="A2049" t="s">
        <v>450</v>
      </c>
      <c r="B2049" s="4" t="s">
        <v>422</v>
      </c>
      <c r="C2049" t="s">
        <v>1777</v>
      </c>
      <c r="D2049">
        <v>5.553995682686701</v>
      </c>
      <c r="E2049">
        <v>6.403639879965335e-08</v>
      </c>
      <c r="F2049">
        <v>5.735905495707659e-05</v>
      </c>
      <c r="G2049" s="4">
        <v>4.241398012680351</v>
      </c>
      <c r="H2049" t="s">
        <v>1783</v>
      </c>
      <c r="I2049">
        <v>0</v>
      </c>
    </row>
    <row r="2050" spans="1:10" x14ac:dyDescent="0.25">
      <c r="A2050" t="s">
        <v>188</v>
      </c>
      <c r="B2050" s="4" t="s">
        <v>215</v>
      </c>
      <c r="C2050" t="s">
        <v>1777</v>
      </c>
      <c r="D2050">
        <v>5.553312447146525</v>
      </c>
      <c r="E2050">
        <v>6.428147062989358e-08</v>
      </c>
      <c r="F2050">
        <v>5.752574823850376e-05</v>
      </c>
      <c r="G2050" s="4">
        <v>4.240137723745978</v>
      </c>
      <c r="H2050" t="s">
        <v>1783</v>
      </c>
      <c r="I2050">
        <v>0</v>
      </c>
    </row>
    <row r="2051" spans="1:10" x14ac:dyDescent="0.25">
      <c r="A2051" t="s">
        <v>384</v>
      </c>
      <c r="B2051" s="4" t="s">
        <v>137</v>
      </c>
      <c r="C2051" t="s">
        <v>1777</v>
      </c>
      <c r="D2051">
        <v>5.553301858202934</v>
      </c>
      <c r="E2051">
        <v>6.428527594798568e-08</v>
      </c>
      <c r="F2051">
        <v>5.752574823850376e-05</v>
      </c>
      <c r="G2051" s="4">
        <v>4.240137723745978</v>
      </c>
      <c r="H2051" t="s">
        <v>1783</v>
      </c>
      <c r="I2051">
        <v>0</v>
      </c>
    </row>
    <row r="2052" spans="1:10" x14ac:dyDescent="0.25">
      <c r="A2052" t="s">
        <v>260</v>
      </c>
      <c r="B2052" s="4" t="s">
        <v>655</v>
      </c>
      <c r="C2052" t="s">
        <v>1777</v>
      </c>
      <c r="D2052">
        <v>5.553016444132326</v>
      </c>
      <c r="E2052">
        <v>6.438792659766179e-08</v>
      </c>
      <c r="F2052">
        <v>5.758948541670955e-05</v>
      </c>
      <c r="G2052" s="4">
        <v>4.239656802034115</v>
      </c>
      <c r="H2052" t="s">
        <v>1783</v>
      </c>
      <c r="I2052">
        <v>0</v>
      </c>
    </row>
    <row r="2053" spans="1:10" x14ac:dyDescent="0.25">
      <c r="A2053" t="s">
        <v>107</v>
      </c>
      <c r="B2053" s="4" t="s">
        <v>394</v>
      </c>
      <c r="C2053" t="s">
        <v>1777</v>
      </c>
      <c r="D2053">
        <v>5.55275451979077</v>
      </c>
      <c r="E2053">
        <v>6.448226869891803e-08</v>
      </c>
      <c r="F2053">
        <v>5.764573275239786e-05</v>
      </c>
      <c r="G2053" s="4">
        <v>4.239232835995966</v>
      </c>
      <c r="H2053" t="s">
        <v>1783</v>
      </c>
      <c r="I2053">
        <v>0</v>
      </c>
    </row>
    <row r="2054" spans="1:10" x14ac:dyDescent="0.25">
      <c r="A2054" t="s">
        <v>280</v>
      </c>
      <c r="B2054" s="4" t="s">
        <v>318</v>
      </c>
      <c r="C2054" t="s">
        <v>1777</v>
      </c>
      <c r="D2054">
        <v>5.552616893675403</v>
      </c>
      <c r="E2054">
        <v>6.453189365555074e-08</v>
      </c>
      <c r="F2054">
        <v>5.766196858474565e-05</v>
      </c>
      <c r="G2054" s="4">
        <v>4.239110534842399</v>
      </c>
      <c r="H2054" t="s">
        <v>1783</v>
      </c>
      <c r="I2054">
        <v>0</v>
      </c>
    </row>
    <row r="2055" spans="1:10" x14ac:dyDescent="0.25">
      <c r="A2055" t="s">
        <v>531</v>
      </c>
      <c r="B2055" s="4" t="s">
        <v>568</v>
      </c>
      <c r="C2055" t="s">
        <v>1777</v>
      </c>
      <c r="D2055">
        <v>5.550828110812107</v>
      </c>
      <c r="E2055">
        <v>6.518026316916993e-08</v>
      </c>
      <c r="F2055">
        <v>5.818457632649542e-05</v>
      </c>
      <c r="G2055" s="4">
        <v>4.235192123666769</v>
      </c>
      <c r="H2055" t="s">
        <v>1783</v>
      </c>
      <c r="I2055">
        <v>0</v>
      </c>
    </row>
    <row r="2056" spans="1:10" x14ac:dyDescent="0.25">
      <c r="A2056" t="s">
        <v>581</v>
      </c>
      <c r="B2056" s="4" t="s">
        <v>168</v>
      </c>
      <c r="C2056" t="s">
        <v>1777</v>
      </c>
      <c r="D2056">
        <v>5.550905480442687</v>
      </c>
      <c r="E2056">
        <v>6.515208940514367e-08</v>
      </c>
      <c r="F2056">
        <v>5.818457632649542e-05</v>
      </c>
      <c r="G2056" s="4">
        <v>4.235192123666769</v>
      </c>
      <c r="H2056" t="s">
        <v>1783</v>
      </c>
      <c r="I2056">
        <v>0</v>
      </c>
    </row>
    <row r="2057" spans="1:10" x14ac:dyDescent="0.25">
      <c r="A2057" t="s">
        <v>497</v>
      </c>
      <c r="B2057" s="4" t="s">
        <v>654</v>
      </c>
      <c r="C2057" t="s">
        <v>1777</v>
      </c>
      <c r="D2057">
        <v>5.549222344012445</v>
      </c>
      <c r="E2057">
        <v>6.576766543632565e-08</v>
      </c>
      <c r="F2057">
        <v>5.868035097381177e-05</v>
      </c>
      <c r="G2057" s="4">
        <v>4.231507297256602</v>
      </c>
      <c r="H2057" t="s">
        <v>1783</v>
      </c>
      <c r="I2057">
        <v>0</v>
      </c>
    </row>
    <row r="2058" spans="1:10" x14ac:dyDescent="0.25">
      <c r="A2058" t="s">
        <v>481</v>
      </c>
      <c r="B2058" s="4" t="s">
        <v>538</v>
      </c>
      <c r="C2058" t="s">
        <v>1777</v>
      </c>
      <c r="D2058">
        <v>5.54859226337302</v>
      </c>
      <c r="E2058">
        <v>6.599955143484674e-08</v>
      </c>
      <c r="F2058">
        <v>5.885859266901657e-05</v>
      </c>
      <c r="G2058" s="4">
        <v>4.230190126255899</v>
      </c>
      <c r="H2058" t="s">
        <v>1781</v>
      </c>
      <c r="I2058">
        <v>1</v>
      </c>
      <c r="J2058" s="4" t="s">
        <v>1789</v>
      </c>
    </row>
    <row r="2059" spans="1:10" x14ac:dyDescent="0.25">
      <c r="A2059" t="s">
        <v>442</v>
      </c>
      <c r="B2059" s="4" t="s">
        <v>654</v>
      </c>
      <c r="C2059" t="s">
        <v>1777</v>
      </c>
      <c r="D2059">
        <v>5.54820912560886</v>
      </c>
      <c r="E2059">
        <v>6.614094291130491e-08</v>
      </c>
      <c r="F2059">
        <v>5.895599695093263e-05</v>
      </c>
      <c r="G2059" s="4">
        <v>4.229472012278256</v>
      </c>
      <c r="H2059" t="s">
        <v>1783</v>
      </c>
      <c r="I2059">
        <v>0</v>
      </c>
    </row>
    <row r="2060" spans="1:10" x14ac:dyDescent="0.25">
      <c r="A2060" t="s">
        <v>138</v>
      </c>
      <c r="B2060" s="4" t="s">
        <v>368</v>
      </c>
      <c r="C2060" t="s">
        <v>1777</v>
      </c>
      <c r="D2060">
        <v>5.547398990464945</v>
      </c>
      <c r="E2060">
        <v>6.644087803895381e-08</v>
      </c>
      <c r="F2060">
        <v>5.919455874695134e-05</v>
      </c>
      <c r="G2060" s="4">
        <v>4.227718212445669</v>
      </c>
      <c r="H2060" t="s">
        <v>1781</v>
      </c>
      <c r="I2060">
        <v>1</v>
      </c>
      <c r="J2060" s="4" t="s">
        <v>1801</v>
      </c>
    </row>
    <row r="2061" spans="1:10" x14ac:dyDescent="0.25">
      <c r="A2061" t="s">
        <v>260</v>
      </c>
      <c r="B2061" s="4" t="s">
        <v>278</v>
      </c>
      <c r="C2061" t="s">
        <v>1777</v>
      </c>
      <c r="D2061">
        <v>5.547284909239436</v>
      </c>
      <c r="E2061">
        <v>6.648321980444321e-08</v>
      </c>
      <c r="F2061">
        <v>5.920350106448584e-05</v>
      </c>
      <c r="G2061" s="4">
        <v>4.227652610033362</v>
      </c>
      <c r="H2061" t="s">
        <v>1783</v>
      </c>
      <c r="I2061">
        <v>0</v>
      </c>
    </row>
    <row r="2062" spans="1:10" x14ac:dyDescent="0.25">
      <c r="A2062" t="s">
        <v>468</v>
      </c>
      <c r="B2062" s="4" t="s">
        <v>14</v>
      </c>
      <c r="C2062" t="s">
        <v>1777</v>
      </c>
      <c r="D2062">
        <v>5.546966952555098</v>
      </c>
      <c r="E2062">
        <v>6.660136881079342e-08</v>
      </c>
      <c r="F2062">
        <v>5.927990847884634e-05</v>
      </c>
      <c r="G2062" s="4">
        <v>4.227092475527424</v>
      </c>
      <c r="H2062" t="s">
        <v>1783</v>
      </c>
      <c r="I2062">
        <v>0</v>
      </c>
    </row>
    <row r="2063" spans="1:10" x14ac:dyDescent="0.25">
      <c r="A2063" t="s">
        <v>582</v>
      </c>
      <c r="B2063" s="4" t="s">
        <v>12</v>
      </c>
      <c r="C2063" t="s">
        <v>1777</v>
      </c>
      <c r="D2063">
        <v>5.546057130327577</v>
      </c>
      <c r="E2063">
        <v>6.694057247247928e-08</v>
      </c>
      <c r="F2063">
        <v>5.955290040997647e-05</v>
      </c>
      <c r="G2063" s="4">
        <v>4.225097082185006</v>
      </c>
      <c r="H2063" t="s">
        <v>1781</v>
      </c>
      <c r="I2063">
        <v>4</v>
      </c>
      <c r="J2063" s="4" t="s">
        <v>1835</v>
      </c>
    </row>
    <row r="2064" spans="1:10" x14ac:dyDescent="0.25">
      <c r="A2064" t="s">
        <v>301</v>
      </c>
      <c r="B2064" s="4" t="s">
        <v>430</v>
      </c>
      <c r="C2064" t="s">
        <v>1777</v>
      </c>
      <c r="D2064">
        <v>5.545175604497004</v>
      </c>
      <c r="E2064">
        <v>6.727082175493995e-08</v>
      </c>
      <c r="F2064">
        <v>5.981766513503127e-05</v>
      </c>
      <c r="G2064" s="4">
        <v>4.223170542805232</v>
      </c>
      <c r="H2064" t="s">
        <v>1783</v>
      </c>
      <c r="I2064">
        <v>0</v>
      </c>
    </row>
    <row r="2065" spans="1:10" x14ac:dyDescent="0.25">
      <c r="A2065" t="s">
        <v>583</v>
      </c>
      <c r="B2065" s="4" t="s">
        <v>1264</v>
      </c>
      <c r="C2065" t="s">
        <v>1777</v>
      </c>
      <c r="D2065">
        <v>5.544869767886552</v>
      </c>
      <c r="E2065">
        <v>6.738576663225656e-08</v>
      </c>
      <c r="F2065">
        <v>5.989081578440259e-05</v>
      </c>
      <c r="G2065" s="4">
        <v>4.222639771266242</v>
      </c>
      <c r="H2065" t="s">
        <v>1783</v>
      </c>
      <c r="I2065">
        <v>0</v>
      </c>
    </row>
    <row r="2066" spans="1:10" x14ac:dyDescent="0.25">
      <c r="A2066" t="s">
        <v>107</v>
      </c>
      <c r="B2066" s="4" t="s">
        <v>309</v>
      </c>
      <c r="C2066" t="s">
        <v>1777</v>
      </c>
      <c r="D2066">
        <v>5.544354867552586</v>
      </c>
      <c r="E2066">
        <v>6.757971523405913e-08</v>
      </c>
      <c r="F2066">
        <v>6.003407805248407e-05</v>
      </c>
      <c r="G2066" s="4">
        <v>4.221602154469618</v>
      </c>
      <c r="H2066" t="s">
        <v>1781</v>
      </c>
      <c r="I2066">
        <v>1</v>
      </c>
      <c r="J2066" s="4" t="s">
        <v>1801</v>
      </c>
    </row>
    <row r="2067" spans="1:10" x14ac:dyDescent="0.25">
      <c r="A2067" t="s">
        <v>411</v>
      </c>
      <c r="B2067" s="4" t="s">
        <v>392</v>
      </c>
      <c r="C2067" t="s">
        <v>1777</v>
      </c>
      <c r="D2067">
        <v>5.544103788057126</v>
      </c>
      <c r="E2067">
        <v>6.767448581319123e-08</v>
      </c>
      <c r="F2067">
        <v>6.008913992149902e-05</v>
      </c>
      <c r="G2067" s="4">
        <v>4.221204012162834</v>
      </c>
      <c r="H2067" t="s">
        <v>1781</v>
      </c>
      <c r="I2067">
        <v>6</v>
      </c>
      <c r="J2067" s="4" t="s">
        <v>1918</v>
      </c>
    </row>
    <row r="2068" spans="1:10" x14ac:dyDescent="0.25">
      <c r="A2068" t="s">
        <v>124</v>
      </c>
      <c r="B2068" s="4" t="s">
        <v>234</v>
      </c>
      <c r="C2068" t="s">
        <v>1777</v>
      </c>
      <c r="D2068">
        <v>5.543991793076281</v>
      </c>
      <c r="E2068">
        <v>6.771680008606847e-08</v>
      </c>
      <c r="F2068">
        <v>6.00975943156096e-05</v>
      </c>
      <c r="G2068" s="4">
        <v>4.221142912296207</v>
      </c>
      <c r="H2068" t="s">
        <v>1781</v>
      </c>
      <c r="I2068">
        <v>4</v>
      </c>
      <c r="J2068" s="4" t="s">
        <v>1896</v>
      </c>
    </row>
    <row r="2069" spans="1:10" x14ac:dyDescent="0.25">
      <c r="A2069" t="s">
        <v>468</v>
      </c>
      <c r="B2069" s="4" t="s">
        <v>445</v>
      </c>
      <c r="C2069" t="s">
        <v>1777</v>
      </c>
      <c r="D2069">
        <v>5.543374773973563</v>
      </c>
      <c r="E2069">
        <v>6.795038380060639e-08</v>
      </c>
      <c r="F2069">
        <v>6.027570698165552e-05</v>
      </c>
      <c r="G2069" s="4">
        <v>4.21985768702382</v>
      </c>
      <c r="H2069" t="s">
        <v>1783</v>
      </c>
      <c r="I2069">
        <v>0</v>
      </c>
    </row>
    <row r="2070" spans="1:10" x14ac:dyDescent="0.25">
      <c r="A2070" t="s">
        <v>383</v>
      </c>
      <c r="B2070" s="4" t="s">
        <v>320</v>
      </c>
      <c r="C2070" t="s">
        <v>1777</v>
      </c>
      <c r="D2070">
        <v>5.542565870839749</v>
      </c>
      <c r="E2070">
        <v>6.825779072417685e-08</v>
      </c>
      <c r="F2070">
        <v>6.049048393052021e-05</v>
      </c>
      <c r="G2070" s="4">
        <v>4.218312941075161</v>
      </c>
      <c r="H2070" t="s">
        <v>1781</v>
      </c>
      <c r="I2070">
        <v>2</v>
      </c>
      <c r="J2070" s="4" t="s">
        <v>1794</v>
      </c>
    </row>
    <row r="2071" spans="1:10" x14ac:dyDescent="0.25">
      <c r="A2071" t="s">
        <v>584</v>
      </c>
      <c r="B2071" s="4" t="s">
        <v>578</v>
      </c>
      <c r="C2071" t="s">
        <v>1777</v>
      </c>
      <c r="D2071">
        <v>5.542563952029885</v>
      </c>
      <c r="E2071">
        <v>6.825852152659163e-08</v>
      </c>
      <c r="F2071">
        <v>6.049048393052021e-05</v>
      </c>
      <c r="G2071" s="4">
        <v>4.218312941075161</v>
      </c>
      <c r="H2071" t="s">
        <v>1783</v>
      </c>
      <c r="I2071">
        <v>0</v>
      </c>
    </row>
    <row r="2072" spans="1:10" x14ac:dyDescent="0.25">
      <c r="A2072" t="s">
        <v>568</v>
      </c>
      <c r="B2072" s="4" t="s">
        <v>667</v>
      </c>
      <c r="C2072" t="s">
        <v>1777</v>
      </c>
      <c r="D2072">
        <v>5.542407590839955</v>
      </c>
      <c r="E2072">
        <v>6.831809908384986e-08</v>
      </c>
      <c r="F2072">
        <v>6.051401927332666e-05</v>
      </c>
      <c r="G2072" s="4">
        <v>4.218144000756928</v>
      </c>
      <c r="H2072" t="s">
        <v>1783</v>
      </c>
      <c r="I2072">
        <v>0</v>
      </c>
    </row>
    <row r="2073" spans="1:10" x14ac:dyDescent="0.25">
      <c r="A2073" t="s">
        <v>59</v>
      </c>
      <c r="B2073" s="4" t="s">
        <v>87</v>
      </c>
      <c r="C2073" t="s">
        <v>1777</v>
      </c>
      <c r="D2073">
        <v>5.542120746398336</v>
      </c>
      <c r="E2073">
        <v>6.842752498063037e-08</v>
      </c>
      <c r="F2073">
        <v>6.058166463448172e-05</v>
      </c>
      <c r="G2073" s="4">
        <v>4.21765879749974</v>
      </c>
      <c r="H2073" t="s">
        <v>1783</v>
      </c>
      <c r="I2073">
        <v>0</v>
      </c>
    </row>
    <row r="2074" spans="1:10" x14ac:dyDescent="0.25">
      <c r="A2074" t="s">
        <v>322</v>
      </c>
      <c r="B2074" s="4" t="s">
        <v>253</v>
      </c>
      <c r="C2074" t="s">
        <v>1777</v>
      </c>
      <c r="D2074">
        <v>5.541719498393171</v>
      </c>
      <c r="E2074">
        <v>6.858087850239039e-08</v>
      </c>
      <c r="F2074">
        <v>6.068811679951631e-05</v>
      </c>
      <c r="G2074" s="4">
        <v>4.216896338803283</v>
      </c>
      <c r="H2074" t="s">
        <v>1783</v>
      </c>
      <c r="I2074">
        <v>0</v>
      </c>
    </row>
    <row r="2075" spans="1:10" x14ac:dyDescent="0.25">
      <c r="A2075" t="s">
        <v>422</v>
      </c>
      <c r="B2075" s="4" t="s">
        <v>194</v>
      </c>
      <c r="C2075" t="s">
        <v>1777</v>
      </c>
      <c r="D2075">
        <v>5.54045085428297</v>
      </c>
      <c r="E2075">
        <v>6.90679357672061e-08</v>
      </c>
      <c r="F2075">
        <v>6.108962250166462e-05</v>
      </c>
      <c r="G2075" s="4">
        <v>4.214032558546998</v>
      </c>
      <c r="H2075" t="s">
        <v>1783</v>
      </c>
      <c r="I2075">
        <v>0</v>
      </c>
    </row>
    <row r="2076" spans="1:10" x14ac:dyDescent="0.25">
      <c r="A2076" t="s">
        <v>484</v>
      </c>
      <c r="B2076" s="4" t="s">
        <v>31</v>
      </c>
      <c r="C2076" t="s">
        <v>1777</v>
      </c>
      <c r="D2076">
        <v>5.540232811316947</v>
      </c>
      <c r="E2076">
        <v>6.915198330117519e-08</v>
      </c>
      <c r="F2076">
        <v>6.113445632263157e-05</v>
      </c>
      <c r="G2076" s="4">
        <v>4.213713945682672</v>
      </c>
      <c r="H2076" t="s">
        <v>1783</v>
      </c>
      <c r="I2076">
        <v>0</v>
      </c>
    </row>
    <row r="2077" spans="1:10" x14ac:dyDescent="0.25">
      <c r="A2077" t="s">
        <v>37</v>
      </c>
      <c r="B2077" s="4" t="s">
        <v>498</v>
      </c>
      <c r="C2077" t="s">
        <v>1777</v>
      </c>
      <c r="D2077">
        <v>5.53882722374741</v>
      </c>
      <c r="E2077">
        <v>6.969616705587064e-08</v>
      </c>
      <c r="F2077">
        <v>6.15858384936242e-05</v>
      </c>
      <c r="G2077" s="4">
        <v>4.210519141263156</v>
      </c>
      <c r="H2077" t="s">
        <v>1781</v>
      </c>
      <c r="I2077">
        <v>3</v>
      </c>
      <c r="J2077" s="4" t="s">
        <v>1789</v>
      </c>
    </row>
    <row r="2078" spans="1:10" x14ac:dyDescent="0.25">
      <c r="A2078" t="s">
        <v>184</v>
      </c>
      <c r="B2078" s="4" t="s">
        <v>854</v>
      </c>
      <c r="C2078" t="s">
        <v>1777</v>
      </c>
      <c r="D2078">
        <v>5.538584580317268</v>
      </c>
      <c r="E2078">
        <v>6.979052697541235e-08</v>
      </c>
      <c r="F2078">
        <v>6.163949793451775e-05</v>
      </c>
      <c r="G2078" s="4">
        <v>4.210140907350707</v>
      </c>
      <c r="H2078" t="s">
        <v>1783</v>
      </c>
      <c r="I2078">
        <v>0</v>
      </c>
    </row>
    <row r="2079" spans="1:10" x14ac:dyDescent="0.25">
      <c r="A2079" t="s">
        <v>416</v>
      </c>
      <c r="B2079" s="4" t="s">
        <v>603</v>
      </c>
      <c r="C2079" t="s">
        <v>1777</v>
      </c>
      <c r="D2079">
        <v>5.537484771375024</v>
      </c>
      <c r="E2079">
        <v>7.021977715468561e-08</v>
      </c>
      <c r="F2079">
        <v>6.198783316723696e-05</v>
      </c>
      <c r="G2079" s="4">
        <v>4.207693544483391</v>
      </c>
      <c r="H2079" t="s">
        <v>1781</v>
      </c>
      <c r="I2079">
        <v>2</v>
      </c>
      <c r="J2079" s="4" t="s">
        <v>1793</v>
      </c>
    </row>
    <row r="2080" spans="1:10" x14ac:dyDescent="0.25">
      <c r="A2080" t="s">
        <v>384</v>
      </c>
      <c r="B2080" s="4" t="s">
        <v>167</v>
      </c>
      <c r="C2080" t="s">
        <v>1777</v>
      </c>
      <c r="D2080">
        <v>5.537401010486924</v>
      </c>
      <c r="E2080">
        <v>7.025257317299282e-08</v>
      </c>
      <c r="F2080">
        <v>6.198783316723696e-05</v>
      </c>
      <c r="G2080" s="4">
        <v>4.207693544483391</v>
      </c>
      <c r="H2080" t="s">
        <v>1783</v>
      </c>
      <c r="I2080">
        <v>0</v>
      </c>
    </row>
    <row r="2081" spans="1:10" x14ac:dyDescent="0.25">
      <c r="A2081" t="s">
        <v>101</v>
      </c>
      <c r="B2081" s="4" t="s">
        <v>291</v>
      </c>
      <c r="C2081" t="s">
        <v>1777</v>
      </c>
      <c r="D2081">
        <v>5.5362741346135</v>
      </c>
      <c r="E2081">
        <v>7.069523834432362e-08</v>
      </c>
      <c r="F2081">
        <v>6.234840328581156e-05</v>
      </c>
      <c r="G2081" s="4">
        <v>4.205174664126746</v>
      </c>
      <c r="H2081" t="s">
        <v>1781</v>
      </c>
      <c r="I2081">
        <v>1</v>
      </c>
      <c r="J2081" s="4" t="s">
        <v>1789</v>
      </c>
    </row>
    <row r="2082" spans="1:10" x14ac:dyDescent="0.25">
      <c r="A2082" t="s">
        <v>44</v>
      </c>
      <c r="B2082" s="4" t="s">
        <v>615</v>
      </c>
      <c r="C2082" t="s">
        <v>1777</v>
      </c>
      <c r="D2082">
        <v>5.536116016337606</v>
      </c>
      <c r="E2082">
        <v>7.075756681307972e-08</v>
      </c>
      <c r="F2082">
        <v>6.237335671372034e-05</v>
      </c>
      <c r="G2082" s="4">
        <v>4.205000883125099</v>
      </c>
      <c r="H2082" t="s">
        <v>1781</v>
      </c>
      <c r="I2082">
        <v>2</v>
      </c>
      <c r="J2082" s="4" t="s">
        <v>1794</v>
      </c>
    </row>
    <row r="2083" spans="1:10" x14ac:dyDescent="0.25">
      <c r="A2083" t="s">
        <v>201</v>
      </c>
      <c r="B2083" s="4" t="s">
        <v>455</v>
      </c>
      <c r="C2083" t="s">
        <v>1777</v>
      </c>
      <c r="D2083">
        <v>5.535526808478683</v>
      </c>
      <c r="E2083">
        <v>7.099029485197943e-08</v>
      </c>
      <c r="F2083">
        <v>6.251836559920922e-05</v>
      </c>
      <c r="G2083" s="4">
        <v>4.203992384148097</v>
      </c>
      <c r="H2083" t="s">
        <v>1781</v>
      </c>
      <c r="I2083">
        <v>2</v>
      </c>
      <c r="J2083" s="4" t="s">
        <v>1917</v>
      </c>
    </row>
    <row r="2084" spans="1:10" x14ac:dyDescent="0.25">
      <c r="A2084" t="s">
        <v>585</v>
      </c>
      <c r="B2084" s="4" t="s">
        <v>628</v>
      </c>
      <c r="C2084" t="s">
        <v>1777</v>
      </c>
      <c r="D2084">
        <v>5.535555067951146</v>
      </c>
      <c r="E2084">
        <v>7.097911589550312e-08</v>
      </c>
      <c r="F2084">
        <v>6.251836559920922e-05</v>
      </c>
      <c r="G2084" s="4">
        <v>4.203992384148097</v>
      </c>
      <c r="H2084" t="s">
        <v>1783</v>
      </c>
      <c r="I2084">
        <v>0</v>
      </c>
    </row>
    <row r="2085" spans="1:10" x14ac:dyDescent="0.25">
      <c r="A2085" t="s">
        <v>107</v>
      </c>
      <c r="B2085" s="4" t="s">
        <v>238</v>
      </c>
      <c r="C2085" t="s">
        <v>1777</v>
      </c>
      <c r="D2085">
        <v>5.535410290011519</v>
      </c>
      <c r="E2085">
        <v>7.103640553991261e-08</v>
      </c>
      <c r="F2085">
        <v>6.25289259340771e-05</v>
      </c>
      <c r="G2085" s="4">
        <v>4.203919031177155</v>
      </c>
      <c r="H2085" t="s">
        <v>1783</v>
      </c>
      <c r="I2085">
        <v>0</v>
      </c>
    </row>
    <row r="2086" spans="1:10" x14ac:dyDescent="0.25">
      <c r="A2086" t="s">
        <v>195</v>
      </c>
      <c r="B2086" s="4" t="s">
        <v>1427</v>
      </c>
      <c r="C2086" t="s">
        <v>1777</v>
      </c>
      <c r="D2086">
        <v>5.53282747792884</v>
      </c>
      <c r="E2086">
        <v>7.206599730171212e-08</v>
      </c>
      <c r="F2086">
        <v>6.340475769801691e-05</v>
      </c>
      <c r="G2086" s="4">
        <v>4.197878152773296</v>
      </c>
      <c r="H2086" t="s">
        <v>1783</v>
      </c>
      <c r="I2086">
        <v>0</v>
      </c>
    </row>
    <row r="2087" spans="1:10" x14ac:dyDescent="0.25">
      <c r="A2087" t="s">
        <v>459</v>
      </c>
      <c r="B2087" s="4" t="s">
        <v>347</v>
      </c>
      <c r="C2087" t="s">
        <v>1777</v>
      </c>
      <c r="D2087">
        <v>5.532138336471959</v>
      </c>
      <c r="E2087">
        <v>7.234314367703115e-08</v>
      </c>
      <c r="F2087">
        <v>6.361805373101225e-05</v>
      </c>
      <c r="G2087" s="4">
        <v>4.196419621409275</v>
      </c>
      <c r="H2087" t="s">
        <v>1782</v>
      </c>
    </row>
    <row r="2088" spans="1:10" x14ac:dyDescent="0.25">
      <c r="A2088" t="s">
        <v>169</v>
      </c>
      <c r="B2088" s="4" t="s">
        <v>394</v>
      </c>
      <c r="C2088" t="s">
        <v>1777</v>
      </c>
      <c r="D2088">
        <v>5.531454125458033</v>
      </c>
      <c r="E2088">
        <v>7.261932788251586e-08</v>
      </c>
      <c r="F2088">
        <v>6.383029944390029e-05</v>
      </c>
      <c r="G2088" s="4">
        <v>4.194973118181373</v>
      </c>
      <c r="H2088" t="s">
        <v>1781</v>
      </c>
      <c r="I2088">
        <v>2</v>
      </c>
      <c r="J2088" s="4" t="s">
        <v>1801</v>
      </c>
    </row>
    <row r="2089" spans="1:10" x14ac:dyDescent="0.25">
      <c r="A2089" t="s">
        <v>258</v>
      </c>
      <c r="B2089" s="4" t="s">
        <v>300</v>
      </c>
      <c r="C2089" t="s">
        <v>1777</v>
      </c>
      <c r="D2089">
        <v>5.530500190939763</v>
      </c>
      <c r="E2089">
        <v>7.300609119710783e-08</v>
      </c>
      <c r="F2089">
        <v>6.413949092178124e-05</v>
      </c>
      <c r="G2089" s="4">
        <v>4.192874491410052</v>
      </c>
      <c r="H2089" t="s">
        <v>1781</v>
      </c>
      <c r="I2089">
        <v>4</v>
      </c>
      <c r="J2089" s="4" t="s">
        <v>1828</v>
      </c>
    </row>
    <row r="2090" spans="1:10" x14ac:dyDescent="0.25">
      <c r="A2090" t="s">
        <v>149</v>
      </c>
      <c r="B2090" s="4" t="s">
        <v>249</v>
      </c>
      <c r="C2090" t="s">
        <v>1777</v>
      </c>
      <c r="D2090">
        <v>5.529854364978489</v>
      </c>
      <c r="E2090">
        <v>7.326906618489691e-08</v>
      </c>
      <c r="F2090">
        <v>6.433968399093543e-05</v>
      </c>
      <c r="G2090" s="4">
        <v>4.191521076497929</v>
      </c>
      <c r="H2090" t="s">
        <v>1783</v>
      </c>
      <c r="I2090">
        <v>0</v>
      </c>
    </row>
    <row r="2091" spans="1:10" x14ac:dyDescent="0.25">
      <c r="A2091" t="s">
        <v>107</v>
      </c>
      <c r="B2091" s="4" t="s">
        <v>1542</v>
      </c>
      <c r="C2091" t="s">
        <v>1777</v>
      </c>
      <c r="D2091">
        <v>5.529229916970547</v>
      </c>
      <c r="E2091">
        <v>7.352420811810483e-08</v>
      </c>
      <c r="F2091">
        <v>6.453281016699492e-05</v>
      </c>
      <c r="G2091" s="4">
        <v>4.190219422550618</v>
      </c>
      <c r="H2091" t="s">
        <v>1783</v>
      </c>
      <c r="I2091">
        <v>0</v>
      </c>
    </row>
    <row r="2092" spans="1:10" x14ac:dyDescent="0.25">
      <c r="A2092" t="s">
        <v>383</v>
      </c>
      <c r="B2092" s="4" t="s">
        <v>603</v>
      </c>
      <c r="C2092" t="s">
        <v>1777</v>
      </c>
      <c r="D2092">
        <v>5.528515232350829</v>
      </c>
      <c r="E2092">
        <v>7.381727522319544e-08</v>
      </c>
      <c r="F2092">
        <v>6.475902274972008e-05</v>
      </c>
      <c r="G2092" s="4">
        <v>4.188699713618576</v>
      </c>
      <c r="H2092" t="s">
        <v>1781</v>
      </c>
      <c r="I2092">
        <v>2</v>
      </c>
      <c r="J2092" s="4" t="s">
        <v>1794</v>
      </c>
    </row>
    <row r="2093" spans="1:10" x14ac:dyDescent="0.25">
      <c r="A2093" t="s">
        <v>160</v>
      </c>
      <c r="B2093" s="4" t="s">
        <v>484</v>
      </c>
      <c r="C2093" t="s">
        <v>1777</v>
      </c>
      <c r="D2093">
        <v>5.526299225184865</v>
      </c>
      <c r="E2093">
        <v>7.473318935149429e-08</v>
      </c>
      <c r="F2093">
        <v>6.552663916739865e-05</v>
      </c>
      <c r="G2093" s="4">
        <v>4.183582106246266</v>
      </c>
      <c r="H2093" t="s">
        <v>1783</v>
      </c>
      <c r="I2093">
        <v>0</v>
      </c>
    </row>
    <row r="2094" spans="1:10" x14ac:dyDescent="0.25">
      <c r="A2094" t="s">
        <v>290</v>
      </c>
      <c r="B2094" s="4" t="s">
        <v>166</v>
      </c>
      <c r="C2094" t="s">
        <v>1777</v>
      </c>
      <c r="D2094">
        <v>5.526225683949323</v>
      </c>
      <c r="E2094">
        <v>7.47637730500452e-08</v>
      </c>
      <c r="F2094">
        <v>6.552663916739865e-05</v>
      </c>
      <c r="G2094" s="4">
        <v>4.183582106246266</v>
      </c>
      <c r="H2094" t="s">
        <v>1781</v>
      </c>
      <c r="I2094">
        <v>3</v>
      </c>
      <c r="J2094" s="4" t="s">
        <v>1794</v>
      </c>
    </row>
    <row r="2095" spans="1:10" x14ac:dyDescent="0.25">
      <c r="A2095" t="s">
        <v>245</v>
      </c>
      <c r="B2095" s="4" t="s">
        <v>110</v>
      </c>
      <c r="C2095" t="s">
        <v>1777</v>
      </c>
      <c r="D2095">
        <v>5.525791314832595</v>
      </c>
      <c r="E2095">
        <v>7.494466203156498e-08</v>
      </c>
      <c r="F2095">
        <v>6.565378087736984e-05</v>
      </c>
      <c r="G2095" s="4">
        <v>4.182740258654512</v>
      </c>
      <c r="H2095" t="s">
        <v>1781</v>
      </c>
      <c r="I2095">
        <v>5</v>
      </c>
      <c r="J2095" s="4" t="s">
        <v>1966</v>
      </c>
    </row>
    <row r="2096" spans="1:10" x14ac:dyDescent="0.25">
      <c r="A2096" t="s">
        <v>372</v>
      </c>
      <c r="B2096" s="4" t="s">
        <v>379</v>
      </c>
      <c r="C2096" t="s">
        <v>1777</v>
      </c>
      <c r="D2096">
        <v>5.524553806836376</v>
      </c>
      <c r="E2096">
        <v>7.54623367042366e-08</v>
      </c>
      <c r="F2096">
        <v>6.607569454023065e-05</v>
      </c>
      <c r="G2096" s="4">
        <v>4.179958263180674</v>
      </c>
      <c r="H2096" t="s">
        <v>1783</v>
      </c>
      <c r="I2096">
        <v>0</v>
      </c>
    </row>
    <row r="2097" spans="1:10" x14ac:dyDescent="0.25">
      <c r="A2097" t="s">
        <v>91</v>
      </c>
      <c r="B2097" s="4" t="s">
        <v>436</v>
      </c>
      <c r="C2097" t="s">
        <v>1777</v>
      </c>
      <c r="D2097">
        <v>5.524052342333652</v>
      </c>
      <c r="E2097">
        <v>7.567309352232606e-08</v>
      </c>
      <c r="F2097">
        <v>6.619698005210426e-05</v>
      </c>
      <c r="G2097" s="4">
        <v>4.179161822895996</v>
      </c>
      <c r="H2097" t="s">
        <v>1783</v>
      </c>
      <c r="I2097">
        <v>0</v>
      </c>
    </row>
    <row r="2098" spans="1:10" x14ac:dyDescent="0.25">
      <c r="A2098" t="s">
        <v>240</v>
      </c>
      <c r="B2098" s="4" t="s">
        <v>262</v>
      </c>
      <c r="C2098" t="s">
        <v>1777</v>
      </c>
      <c r="D2098">
        <v>5.524059005382855</v>
      </c>
      <c r="E2098">
        <v>7.567028942693349e-08</v>
      </c>
      <c r="F2098">
        <v>6.619698005210426e-05</v>
      </c>
      <c r="G2098" s="4">
        <v>4.179161822895996</v>
      </c>
      <c r="H2098" t="s">
        <v>1783</v>
      </c>
      <c r="I2098">
        <v>0</v>
      </c>
    </row>
    <row r="2099" spans="1:10" x14ac:dyDescent="0.25">
      <c r="A2099" t="s">
        <v>399</v>
      </c>
      <c r="B2099" s="4" t="s">
        <v>536</v>
      </c>
      <c r="C2099" t="s">
        <v>1777</v>
      </c>
      <c r="D2099">
        <v>5.522869376504254</v>
      </c>
      <c r="E2099">
        <v>7.617253350891978e-08</v>
      </c>
      <c r="F2099">
        <v>6.660208702184608e-05</v>
      </c>
      <c r="G2099" s="4">
        <v>4.17651216170252</v>
      </c>
      <c r="H2099" t="s">
        <v>1783</v>
      </c>
      <c r="I2099">
        <v>0</v>
      </c>
    </row>
    <row r="2100" spans="1:10" x14ac:dyDescent="0.25">
      <c r="A2100" t="s">
        <v>384</v>
      </c>
      <c r="B2100" s="4" t="s">
        <v>201</v>
      </c>
      <c r="C2100" t="s">
        <v>1777</v>
      </c>
      <c r="D2100">
        <v>5.522603028496188</v>
      </c>
      <c r="E2100">
        <v>7.628542309536828e-08</v>
      </c>
      <c r="F2100">
        <v>6.666898524694428e-05</v>
      </c>
      <c r="G2100" s="4">
        <v>4.176076155119021</v>
      </c>
      <c r="H2100" t="s">
        <v>1783</v>
      </c>
      <c r="I2100">
        <v>0</v>
      </c>
    </row>
    <row r="2101" spans="1:10" x14ac:dyDescent="0.25">
      <c r="A2101" t="s">
        <v>437</v>
      </c>
      <c r="B2101" s="4" t="s">
        <v>234</v>
      </c>
      <c r="C2101" t="s">
        <v>1777</v>
      </c>
      <c r="D2101">
        <v>5.52157114391492</v>
      </c>
      <c r="E2101">
        <v>7.672431064465755e-08</v>
      </c>
      <c r="F2101">
        <v>6.702058699927783e-05</v>
      </c>
      <c r="G2101" s="4">
        <v>4.173791772719326</v>
      </c>
      <c r="H2101" t="s">
        <v>1781</v>
      </c>
      <c r="I2101">
        <v>2</v>
      </c>
      <c r="J2101" s="4" t="s">
        <v>1807</v>
      </c>
    </row>
    <row r="2102" spans="1:10" x14ac:dyDescent="0.25">
      <c r="A2102" t="s">
        <v>151</v>
      </c>
      <c r="B2102" s="4" t="s">
        <v>225</v>
      </c>
      <c r="C2102" t="s">
        <v>1777</v>
      </c>
      <c r="D2102">
        <v>5.520854795285287</v>
      </c>
      <c r="E2102">
        <v>7.70304288133368e-08</v>
      </c>
      <c r="F2102">
        <v>6.722390500805036e-05</v>
      </c>
      <c r="G2102" s="4">
        <v>4.172476263152031</v>
      </c>
      <c r="H2102" t="s">
        <v>1783</v>
      </c>
      <c r="I2102">
        <v>0</v>
      </c>
    </row>
    <row r="2103" spans="1:10" x14ac:dyDescent="0.25">
      <c r="A2103" t="s">
        <v>437</v>
      </c>
      <c r="B2103" s="4" t="s">
        <v>99</v>
      </c>
      <c r="C2103" t="s">
        <v>1777</v>
      </c>
      <c r="D2103">
        <v>5.520925600016865</v>
      </c>
      <c r="E2103">
        <v>7.700011916276095e-08</v>
      </c>
      <c r="F2103">
        <v>6.722390500805036e-05</v>
      </c>
      <c r="G2103" s="4">
        <v>4.172476263152031</v>
      </c>
      <c r="H2103" t="s">
        <v>1781</v>
      </c>
      <c r="I2103">
        <v>2</v>
      </c>
      <c r="J2103" s="4" t="s">
        <v>1807</v>
      </c>
    </row>
    <row r="2104" spans="1:10" x14ac:dyDescent="0.25">
      <c r="A2104" t="s">
        <v>384</v>
      </c>
      <c r="B2104" s="4" t="s">
        <v>450</v>
      </c>
      <c r="C2104" t="s">
        <v>1777</v>
      </c>
      <c r="D2104">
        <v>5.519802206505041</v>
      </c>
      <c r="E2104">
        <v>7.748237879297402e-08</v>
      </c>
      <c r="F2104">
        <v>6.758613465342113e-05</v>
      </c>
      <c r="G2104" s="4">
        <v>4.170142390761604</v>
      </c>
      <c r="H2104" t="s">
        <v>1783</v>
      </c>
      <c r="I2104">
        <v>0</v>
      </c>
    </row>
    <row r="2105" spans="1:10" x14ac:dyDescent="0.25">
      <c r="A2105" t="s">
        <v>192</v>
      </c>
      <c r="B2105" s="4" t="s">
        <v>71</v>
      </c>
      <c r="C2105" t="s">
        <v>1777</v>
      </c>
      <c r="D2105">
        <v>5.519690449483407</v>
      </c>
      <c r="E2105">
        <v>7.753051435253578e-08</v>
      </c>
      <c r="F2105">
        <v>6.759594899179185e-05</v>
      </c>
      <c r="G2105" s="4">
        <v>4.170079330437477</v>
      </c>
      <c r="H2105" t="s">
        <v>1783</v>
      </c>
      <c r="I2105">
        <v>0</v>
      </c>
    </row>
    <row r="2106" spans="1:10" x14ac:dyDescent="0.25">
      <c r="A2106" t="s">
        <v>392</v>
      </c>
      <c r="B2106" s="4" t="s">
        <v>644</v>
      </c>
      <c r="C2106" t="s">
        <v>1777</v>
      </c>
      <c r="D2106">
        <v>5.519602226774995</v>
      </c>
      <c r="E2106">
        <v>7.75685337456126e-08</v>
      </c>
      <c r="F2106">
        <v>6.759693828414914e-05</v>
      </c>
      <c r="G2106" s="4">
        <v>4.170072974419488</v>
      </c>
      <c r="H2106" t="s">
        <v>1781</v>
      </c>
      <c r="I2106">
        <v>6</v>
      </c>
      <c r="J2106" s="4" t="s">
        <v>1985</v>
      </c>
    </row>
    <row r="2107" spans="1:10" x14ac:dyDescent="0.25">
      <c r="A2107" t="s">
        <v>586</v>
      </c>
      <c r="B2107" s="4" t="s">
        <v>1547</v>
      </c>
      <c r="C2107" t="s">
        <v>1777</v>
      </c>
      <c r="D2107">
        <v>5.518351382297999</v>
      </c>
      <c r="E2107">
        <v>7.810952831288612e-08</v>
      </c>
      <c r="F2107">
        <v>6.803603498586137e-05</v>
      </c>
      <c r="G2107" s="4">
        <v>4.167261004200226</v>
      </c>
      <c r="H2107" t="s">
        <v>1783</v>
      </c>
      <c r="I2107">
        <v>0</v>
      </c>
    </row>
    <row r="2108" spans="1:10" x14ac:dyDescent="0.25">
      <c r="A2108" t="s">
        <v>313</v>
      </c>
      <c r="B2108" s="4" t="s">
        <v>225</v>
      </c>
      <c r="C2108" t="s">
        <v>1777</v>
      </c>
      <c r="D2108">
        <v>5.517667764504271</v>
      </c>
      <c r="E2108">
        <v>7.840673697525038e-08</v>
      </c>
      <c r="F2108">
        <v>6.826246962060689e-05</v>
      </c>
      <c r="G2108" s="4">
        <v>4.165818003733905</v>
      </c>
      <c r="H2108" t="s">
        <v>1781</v>
      </c>
      <c r="I2108">
        <v>3</v>
      </c>
      <c r="J2108" s="4" t="s">
        <v>1793</v>
      </c>
    </row>
    <row r="2109" spans="1:10" x14ac:dyDescent="0.25">
      <c r="A2109" t="s">
        <v>437</v>
      </c>
      <c r="B2109" s="4" t="s">
        <v>407</v>
      </c>
      <c r="C2109" t="s">
        <v>1777</v>
      </c>
      <c r="D2109">
        <v>5.516847328304096</v>
      </c>
      <c r="E2109">
        <v>7.876487396192114e-08</v>
      </c>
      <c r="F2109">
        <v>6.854170944476951e-05</v>
      </c>
      <c r="G2109" s="4">
        <v>4.164045068374599</v>
      </c>
      <c r="H2109" t="s">
        <v>1783</v>
      </c>
      <c r="I2109">
        <v>0</v>
      </c>
    </row>
    <row r="2110" spans="1:10" x14ac:dyDescent="0.25">
      <c r="A2110" t="s">
        <v>499</v>
      </c>
      <c r="B2110" s="4" t="s">
        <v>226</v>
      </c>
      <c r="C2110" t="s">
        <v>1777</v>
      </c>
      <c r="D2110">
        <v>5.516334890304122</v>
      </c>
      <c r="E2110">
        <v>7.898936631495263e-08</v>
      </c>
      <c r="F2110">
        <v>6.870444097006622e-05</v>
      </c>
      <c r="G2110" s="4">
        <v>4.163015189775112</v>
      </c>
      <c r="H2110" t="s">
        <v>1783</v>
      </c>
      <c r="I2110">
        <v>0</v>
      </c>
    </row>
    <row r="2111" spans="1:10" x14ac:dyDescent="0.25">
      <c r="A2111" t="s">
        <v>200</v>
      </c>
      <c r="B2111" s="4" t="s">
        <v>936</v>
      </c>
      <c r="C2111" t="s">
        <v>1777</v>
      </c>
      <c r="D2111">
        <v>5.515826250446032</v>
      </c>
      <c r="E2111">
        <v>7.921280714793789e-08</v>
      </c>
      <c r="F2111">
        <v>6.88661039296509e-05</v>
      </c>
      <c r="G2111" s="4">
        <v>4.161994486344084</v>
      </c>
      <c r="H2111" t="s">
        <v>1781</v>
      </c>
      <c r="I2111">
        <v>2</v>
      </c>
      <c r="J2111" s="4" t="s">
        <v>1986</v>
      </c>
    </row>
    <row r="2112" spans="1:10" x14ac:dyDescent="0.25">
      <c r="A2112" t="s">
        <v>277</v>
      </c>
      <c r="B2112" s="4" t="s">
        <v>1043</v>
      </c>
      <c r="C2112" t="s">
        <v>1777</v>
      </c>
      <c r="D2112">
        <v>5.515282650920047</v>
      </c>
      <c r="E2112">
        <v>7.945228173046573e-08</v>
      </c>
      <c r="F2112">
        <v>6.887825041378786e-05</v>
      </c>
      <c r="G2112" s="4">
        <v>4.161917892990055</v>
      </c>
      <c r="H2112" t="s">
        <v>1783</v>
      </c>
      <c r="I2112">
        <v>0</v>
      </c>
    </row>
    <row r="2113" spans="1:10" x14ac:dyDescent="0.25">
      <c r="A2113" t="s">
        <v>277</v>
      </c>
      <c r="B2113" s="4" t="s">
        <v>178</v>
      </c>
      <c r="C2113" t="s">
        <v>1777</v>
      </c>
      <c r="D2113">
        <v>5.515282650920046</v>
      </c>
      <c r="E2113">
        <v>7.945228173046621e-08</v>
      </c>
      <c r="F2113">
        <v>6.887825041378786e-05</v>
      </c>
      <c r="G2113" s="4">
        <v>4.161917892990055</v>
      </c>
      <c r="H2113" t="s">
        <v>1783</v>
      </c>
      <c r="I2113">
        <v>0</v>
      </c>
    </row>
    <row r="2114" spans="1:10" x14ac:dyDescent="0.25">
      <c r="A2114" t="s">
        <v>277</v>
      </c>
      <c r="B2114" s="4" t="s">
        <v>176</v>
      </c>
      <c r="C2114" t="s">
        <v>1777</v>
      </c>
      <c r="D2114">
        <v>5.515282650920047</v>
      </c>
      <c r="E2114">
        <v>7.945228173046573e-08</v>
      </c>
      <c r="F2114">
        <v>6.887825041378786e-05</v>
      </c>
      <c r="G2114" s="4">
        <v>4.161917892990055</v>
      </c>
      <c r="H2114" t="s">
        <v>1783</v>
      </c>
      <c r="I2114">
        <v>0</v>
      </c>
    </row>
    <row r="2115" spans="1:10" x14ac:dyDescent="0.25">
      <c r="A2115" t="s">
        <v>180</v>
      </c>
      <c r="B2115" s="4" t="s">
        <v>277</v>
      </c>
      <c r="C2115" t="s">
        <v>1777</v>
      </c>
      <c r="D2115">
        <v>5.515282650920046</v>
      </c>
      <c r="E2115">
        <v>7.945228173046621e-08</v>
      </c>
      <c r="F2115">
        <v>6.887825041378786e-05</v>
      </c>
      <c r="G2115" s="4">
        <v>4.161917892990055</v>
      </c>
      <c r="H2115" t="s">
        <v>1783</v>
      </c>
      <c r="I2115">
        <v>0</v>
      </c>
    </row>
    <row r="2116" spans="1:10" x14ac:dyDescent="0.25">
      <c r="A2116" t="s">
        <v>174</v>
      </c>
      <c r="B2116" s="4" t="s">
        <v>277</v>
      </c>
      <c r="C2116" t="s">
        <v>1777</v>
      </c>
      <c r="D2116">
        <v>5.515282650920046</v>
      </c>
      <c r="E2116">
        <v>7.945228173046621e-08</v>
      </c>
      <c r="F2116">
        <v>6.887825041378786e-05</v>
      </c>
      <c r="G2116" s="4">
        <v>4.161917892990055</v>
      </c>
      <c r="H2116" t="s">
        <v>1783</v>
      </c>
      <c r="I2116">
        <v>0</v>
      </c>
    </row>
    <row r="2117" spans="1:10" x14ac:dyDescent="0.25">
      <c r="A2117" t="s">
        <v>277</v>
      </c>
      <c r="B2117" s="4" t="s">
        <v>175</v>
      </c>
      <c r="C2117" t="s">
        <v>1777</v>
      </c>
      <c r="D2117">
        <v>5.515282650920046</v>
      </c>
      <c r="E2117">
        <v>7.945228173046621e-08</v>
      </c>
      <c r="F2117">
        <v>6.887825041378786e-05</v>
      </c>
      <c r="G2117" s="4">
        <v>4.161917892990055</v>
      </c>
      <c r="H2117" t="s">
        <v>1783</v>
      </c>
      <c r="I2117">
        <v>0</v>
      </c>
    </row>
    <row r="2118" spans="1:10" x14ac:dyDescent="0.25">
      <c r="A2118" t="s">
        <v>242</v>
      </c>
      <c r="B2118" s="4" t="s">
        <v>303</v>
      </c>
      <c r="C2118" t="s">
        <v>1777</v>
      </c>
      <c r="D2118">
        <v>5.514932575656072</v>
      </c>
      <c r="E2118">
        <v>7.960687290731294e-08</v>
      </c>
      <c r="F2118">
        <v>6.897963766806222e-05</v>
      </c>
      <c r="G2118" s="4">
        <v>4.1612790911976</v>
      </c>
      <c r="H2118" t="s">
        <v>1783</v>
      </c>
      <c r="I2118">
        <v>0</v>
      </c>
    </row>
    <row r="2119" spans="1:10" x14ac:dyDescent="0.25">
      <c r="A2119" t="s">
        <v>16</v>
      </c>
      <c r="B2119" s="4" t="s">
        <v>472</v>
      </c>
      <c r="C2119" t="s">
        <v>1777</v>
      </c>
      <c r="D2119">
        <v>5.51467686356861</v>
      </c>
      <c r="E2119">
        <v>7.971997782101741e-08</v>
      </c>
      <c r="F2119">
        <v>6.904499808770164e-05</v>
      </c>
      <c r="G2119" s="4">
        <v>4.160867778078741</v>
      </c>
      <c r="H2119" t="s">
        <v>1783</v>
      </c>
      <c r="I2119">
        <v>0</v>
      </c>
    </row>
    <row r="2120" spans="1:10" x14ac:dyDescent="0.25">
      <c r="A2120" t="s">
        <v>537</v>
      </c>
      <c r="B2120" s="4" t="s">
        <v>378</v>
      </c>
      <c r="C2120" t="s">
        <v>1777</v>
      </c>
      <c r="D2120">
        <v>5.51231610192993</v>
      </c>
      <c r="E2120">
        <v>8.077154770379397e-08</v>
      </c>
      <c r="F2120">
        <v>6.99227117416611e-05</v>
      </c>
      <c r="G2120" s="4">
        <v>4.155381737244323</v>
      </c>
      <c r="H2120" t="s">
        <v>1783</v>
      </c>
      <c r="I2120">
        <v>0</v>
      </c>
    </row>
    <row r="2121" spans="1:10" x14ac:dyDescent="0.25">
      <c r="A2121" t="s">
        <v>260</v>
      </c>
      <c r="B2121" s="4" t="s">
        <v>190</v>
      </c>
      <c r="C2121" t="s">
        <v>1777</v>
      </c>
      <c r="D2121">
        <v>5.511535504178278</v>
      </c>
      <c r="E2121">
        <v>8.112219884799828e-08</v>
      </c>
      <c r="F2121">
        <v>7.015998269456266e-05</v>
      </c>
      <c r="G2121" s="4">
        <v>4.153910526763693</v>
      </c>
      <c r="H2121" t="s">
        <v>1783</v>
      </c>
      <c r="I2121">
        <v>0</v>
      </c>
    </row>
    <row r="2122" spans="1:10" x14ac:dyDescent="0.25">
      <c r="A2122" t="s">
        <v>197</v>
      </c>
      <c r="B2122" s="4" t="s">
        <v>382</v>
      </c>
      <c r="C2122" t="s">
        <v>1777</v>
      </c>
      <c r="D2122">
        <v>5.511618630883854</v>
      </c>
      <c r="E2122">
        <v>8.108478764294786e-08</v>
      </c>
      <c r="F2122">
        <v>7.015998269456266e-05</v>
      </c>
      <c r="G2122" s="4">
        <v>4.153910526763693</v>
      </c>
      <c r="H2122" t="s">
        <v>1783</v>
      </c>
      <c r="I2122">
        <v>0</v>
      </c>
    </row>
    <row r="2123" spans="1:10" x14ac:dyDescent="0.25">
      <c r="A2123" t="s">
        <v>208</v>
      </c>
      <c r="B2123" s="4" t="s">
        <v>407</v>
      </c>
      <c r="C2123" t="s">
        <v>1777</v>
      </c>
      <c r="D2123">
        <v>5.511321916854438</v>
      </c>
      <c r="E2123">
        <v>8.121840053018627e-08</v>
      </c>
      <c r="F2123">
        <v>7.021005086021157e-05</v>
      </c>
      <c r="G2123" s="4">
        <v>4.153600712361975</v>
      </c>
      <c r="H2123" t="s">
        <v>1781</v>
      </c>
      <c r="I2123">
        <v>6</v>
      </c>
      <c r="J2123" s="4" t="s">
        <v>1853</v>
      </c>
    </row>
    <row r="2124" spans="1:10" x14ac:dyDescent="0.25">
      <c r="A2124" t="s">
        <v>140</v>
      </c>
      <c r="B2124" s="4" t="s">
        <v>654</v>
      </c>
      <c r="C2124" t="s">
        <v>1777</v>
      </c>
      <c r="D2124">
        <v>5.510470619692303</v>
      </c>
      <c r="E2124">
        <v>8.160293082935704e-08</v>
      </c>
      <c r="F2124">
        <v>7.048024440505649e-05</v>
      </c>
      <c r="G2124" s="4">
        <v>4.151932598586029</v>
      </c>
      <c r="H2124" t="s">
        <v>1783</v>
      </c>
      <c r="I2124">
        <v>0</v>
      </c>
    </row>
    <row r="2125" spans="1:10" x14ac:dyDescent="0.25">
      <c r="A2125" t="s">
        <v>289</v>
      </c>
      <c r="B2125" s="4" t="s">
        <v>137</v>
      </c>
      <c r="C2125" t="s">
        <v>1777</v>
      </c>
      <c r="D2125">
        <v>5.510459701124841</v>
      </c>
      <c r="E2125">
        <v>8.16078741648209e-08</v>
      </c>
      <c r="F2125">
        <v>7.048024440505649e-05</v>
      </c>
      <c r="G2125" s="4">
        <v>4.151932598586029</v>
      </c>
      <c r="H2125" t="s">
        <v>1783</v>
      </c>
      <c r="I2125">
        <v>0</v>
      </c>
    </row>
    <row r="2126" spans="1:10" x14ac:dyDescent="0.25">
      <c r="A2126" t="s">
        <v>450</v>
      </c>
      <c r="B2126" s="4" t="s">
        <v>216</v>
      </c>
      <c r="C2126" t="s">
        <v>1777</v>
      </c>
      <c r="D2126">
        <v>5.5099930437632</v>
      </c>
      <c r="E2126">
        <v>8.181942244812812e-08</v>
      </c>
      <c r="F2126">
        <v>7.06296625749761e-05</v>
      </c>
      <c r="G2126" s="4">
        <v>4.15101286853541</v>
      </c>
      <c r="H2126" t="s">
        <v>1783</v>
      </c>
      <c r="I2126">
        <v>0</v>
      </c>
    </row>
    <row r="2127" spans="1:10" x14ac:dyDescent="0.25">
      <c r="A2127" t="s">
        <v>70</v>
      </c>
      <c r="B2127" s="4" t="s">
        <v>837</v>
      </c>
      <c r="C2127" t="s">
        <v>1777</v>
      </c>
      <c r="D2127">
        <v>5.509176643470941</v>
      </c>
      <c r="E2127">
        <v>8.219079575062392e-08</v>
      </c>
      <c r="F2127">
        <v>7.091684217813544e-05</v>
      </c>
      <c r="G2127" s="4">
        <v>4.149250611130115</v>
      </c>
      <c r="H2127" t="s">
        <v>1783</v>
      </c>
      <c r="I2127">
        <v>0</v>
      </c>
    </row>
    <row r="2128" spans="1:10" x14ac:dyDescent="0.25">
      <c r="A2128" t="s">
        <v>212</v>
      </c>
      <c r="B2128" s="4" t="s">
        <v>166</v>
      </c>
      <c r="C2128" t="s">
        <v>1777</v>
      </c>
      <c r="D2128">
        <v>5.508872488178279</v>
      </c>
      <c r="E2128">
        <v>8.232957001228154e-08</v>
      </c>
      <c r="F2128">
        <v>7.100315206158015e-05</v>
      </c>
      <c r="G2128" s="4">
        <v>4.148722371103954</v>
      </c>
      <c r="H2128" t="s">
        <v>1783</v>
      </c>
      <c r="I2128">
        <v>0</v>
      </c>
    </row>
    <row r="2129" spans="1:10" x14ac:dyDescent="0.25">
      <c r="A2129" t="s">
        <v>212</v>
      </c>
      <c r="B2129" s="4" t="s">
        <v>290</v>
      </c>
      <c r="C2129" t="s">
        <v>1777</v>
      </c>
      <c r="D2129">
        <v>5.508323016916275</v>
      </c>
      <c r="E2129">
        <v>8.25808475530872e-08</v>
      </c>
      <c r="F2129">
        <v>7.115289288782464e-05</v>
      </c>
      <c r="G2129" s="4">
        <v>4.14780743795948</v>
      </c>
      <c r="H2129" t="s">
        <v>1781</v>
      </c>
      <c r="I2129">
        <v>1</v>
      </c>
      <c r="J2129" s="4" t="s">
        <v>1789</v>
      </c>
    </row>
    <row r="2130" spans="1:10" x14ac:dyDescent="0.25">
      <c r="A2130" t="s">
        <v>411</v>
      </c>
      <c r="B2130" s="4" t="s">
        <v>743</v>
      </c>
      <c r="C2130" t="s">
        <v>1777</v>
      </c>
      <c r="D2130">
        <v>5.508352690771706</v>
      </c>
      <c r="E2130">
        <v>8.25672585254535e-08</v>
      </c>
      <c r="F2130">
        <v>7.115289288782464e-05</v>
      </c>
      <c r="G2130" s="4">
        <v>4.14780743795948</v>
      </c>
      <c r="H2130" t="s">
        <v>1781</v>
      </c>
      <c r="I2130">
        <v>5</v>
      </c>
      <c r="J2130" s="4" t="s">
        <v>1793</v>
      </c>
    </row>
    <row r="2131" spans="1:10" x14ac:dyDescent="0.25">
      <c r="A2131" t="s">
        <v>275</v>
      </c>
      <c r="B2131" s="4" t="s">
        <v>623</v>
      </c>
      <c r="C2131" t="s">
        <v>1777</v>
      </c>
      <c r="D2131">
        <v>5.508047674587712</v>
      </c>
      <c r="E2131">
        <v>8.270704278077543e-08</v>
      </c>
      <c r="F2131">
        <v>7.122813697716259e-05</v>
      </c>
      <c r="G2131" s="4">
        <v>4.147348414789492</v>
      </c>
      <c r="H2131" t="s">
        <v>1781</v>
      </c>
      <c r="I2131">
        <v>1</v>
      </c>
      <c r="J2131" s="4" t="s">
        <v>1789</v>
      </c>
    </row>
    <row r="2132" spans="1:10" x14ac:dyDescent="0.25">
      <c r="A2132" t="s">
        <v>247</v>
      </c>
      <c r="B2132" s="4" t="s">
        <v>216</v>
      </c>
      <c r="C2132" t="s">
        <v>1777</v>
      </c>
      <c r="D2132">
        <v>5.507890743147097</v>
      </c>
      <c r="E2132">
        <v>8.277905127009886e-08</v>
      </c>
      <c r="F2132">
        <v>7.12566661368732e-05</v>
      </c>
      <c r="G2132" s="4">
        <v>4.147174500708404</v>
      </c>
      <c r="H2132" t="s">
        <v>1783</v>
      </c>
      <c r="I2132">
        <v>0</v>
      </c>
    </row>
    <row r="2133" spans="1:10" x14ac:dyDescent="0.25">
      <c r="A2133" t="s">
        <v>243</v>
      </c>
      <c r="B2133" s="4" t="s">
        <v>385</v>
      </c>
      <c r="C2133" t="s">
        <v>1777</v>
      </c>
      <c r="D2133">
        <v>5.506778130613276</v>
      </c>
      <c r="E2133">
        <v>8.329131997532774e-08</v>
      </c>
      <c r="F2133">
        <v>7.163033975100153e-05</v>
      </c>
      <c r="G2133" s="4">
        <v>4.144902988927442</v>
      </c>
      <c r="H2133" t="s">
        <v>1781</v>
      </c>
      <c r="I2133">
        <v>4</v>
      </c>
      <c r="J2133" s="4" t="s">
        <v>1793</v>
      </c>
    </row>
    <row r="2134" spans="1:10" x14ac:dyDescent="0.25">
      <c r="A2134" t="s">
        <v>233</v>
      </c>
      <c r="B2134" s="4" t="s">
        <v>409</v>
      </c>
      <c r="C2134" t="s">
        <v>1777</v>
      </c>
      <c r="D2134">
        <v>5.506784460268517</v>
      </c>
      <c r="E2134">
        <v>8.328839701830598e-08</v>
      </c>
      <c r="F2134">
        <v>7.163033975100153e-05</v>
      </c>
      <c r="G2134" s="4">
        <v>4.144902988927442</v>
      </c>
      <c r="H2134" t="s">
        <v>1783</v>
      </c>
      <c r="I2134">
        <v>0</v>
      </c>
    </row>
    <row r="2135" spans="1:10" x14ac:dyDescent="0.25">
      <c r="A2135" t="s">
        <v>469</v>
      </c>
      <c r="B2135" s="4" t="s">
        <v>270</v>
      </c>
      <c r="C2135" t="s">
        <v>1777</v>
      </c>
      <c r="D2135">
        <v>5.50587207050038</v>
      </c>
      <c r="E2135">
        <v>8.371075324629588e-08</v>
      </c>
      <c r="F2135">
        <v>7.195728447025814e-05</v>
      </c>
      <c r="G2135" s="4">
        <v>4.142925234457046</v>
      </c>
      <c r="H2135" t="s">
        <v>1783</v>
      </c>
      <c r="I2135">
        <v>0</v>
      </c>
    </row>
    <row r="2136" spans="1:10" x14ac:dyDescent="0.25">
      <c r="A2136" t="s">
        <v>587</v>
      </c>
      <c r="B2136" s="4" t="s">
        <v>546</v>
      </c>
      <c r="C2136" t="s">
        <v>1777</v>
      </c>
      <c r="D2136">
        <v>5.50561959282872</v>
      </c>
      <c r="E2136">
        <v>8.382799389393351e-08</v>
      </c>
      <c r="F2136">
        <v>7.20242813641288e-05</v>
      </c>
      <c r="G2136" s="4">
        <v>4.142521066281154</v>
      </c>
      <c r="H2136" t="s">
        <v>1781</v>
      </c>
      <c r="I2136">
        <v>3</v>
      </c>
      <c r="J2136" s="4" t="s">
        <v>1987</v>
      </c>
    </row>
    <row r="2137" spans="1:10" x14ac:dyDescent="0.25">
      <c r="A2137" t="s">
        <v>123</v>
      </c>
      <c r="B2137" s="4" t="s">
        <v>191</v>
      </c>
      <c r="C2137" t="s">
        <v>1777</v>
      </c>
      <c r="D2137">
        <v>5.504959178817149</v>
      </c>
      <c r="E2137">
        <v>8.413541604180988e-08</v>
      </c>
      <c r="F2137">
        <v>7.222954118138152e-05</v>
      </c>
      <c r="G2137" s="4">
        <v>4.141285143869143</v>
      </c>
      <c r="H2137" t="s">
        <v>1783</v>
      </c>
      <c r="I2137">
        <v>0</v>
      </c>
    </row>
    <row r="2138" spans="1:10" x14ac:dyDescent="0.25">
      <c r="A2138" t="s">
        <v>365</v>
      </c>
      <c r="B2138" s="4" t="s">
        <v>1544</v>
      </c>
      <c r="C2138" t="s">
        <v>1777</v>
      </c>
      <c r="D2138">
        <v>5.504937088754878</v>
      </c>
      <c r="E2138">
        <v>8.4145717782261e-08</v>
      </c>
      <c r="F2138">
        <v>7.222954118138152e-05</v>
      </c>
      <c r="G2138" s="4">
        <v>4.141285143869143</v>
      </c>
      <c r="H2138" t="s">
        <v>1783</v>
      </c>
      <c r="I2138">
        <v>0</v>
      </c>
    </row>
    <row r="2139" spans="1:10" x14ac:dyDescent="0.25">
      <c r="A2139" t="s">
        <v>588</v>
      </c>
      <c r="B2139" s="4" t="s">
        <v>837</v>
      </c>
      <c r="C2139" t="s">
        <v>1777</v>
      </c>
      <c r="D2139">
        <v>5.504640530220921</v>
      </c>
      <c r="E2139">
        <v>8.428413664953816e-08</v>
      </c>
      <c r="F2139">
        <v>7.231448710274315e-05</v>
      </c>
      <c r="G2139" s="4">
        <v>4.140774689724582</v>
      </c>
      <c r="H2139" t="s">
        <v>1783</v>
      </c>
      <c r="I2139">
        <v>0</v>
      </c>
    </row>
    <row r="2140" spans="1:10" x14ac:dyDescent="0.25">
      <c r="A2140" t="s">
        <v>260</v>
      </c>
      <c r="B2140" s="4" t="s">
        <v>141</v>
      </c>
      <c r="C2140" t="s">
        <v>1777</v>
      </c>
      <c r="D2140">
        <v>5.503846327609645</v>
      </c>
      <c r="E2140">
        <v>8.465591737099654e-08</v>
      </c>
      <c r="F2140">
        <v>7.259948069702557e-05</v>
      </c>
      <c r="G2140" s="4">
        <v>4.139066485790579</v>
      </c>
      <c r="H2140" t="s">
        <v>1783</v>
      </c>
      <c r="I2140">
        <v>0</v>
      </c>
    </row>
    <row r="2141" spans="1:10" x14ac:dyDescent="0.25">
      <c r="A2141" t="s">
        <v>448</v>
      </c>
      <c r="B2141" s="4" t="s">
        <v>752</v>
      </c>
      <c r="C2141" t="s">
        <v>1777</v>
      </c>
      <c r="D2141">
        <v>5.503540925005451</v>
      </c>
      <c r="E2141">
        <v>8.479930398410382e-08</v>
      </c>
      <c r="F2141">
        <v>7.268843238680439e-05</v>
      </c>
      <c r="G2141" s="4">
        <v>4.138534697123045</v>
      </c>
      <c r="H2141" t="s">
        <v>1783</v>
      </c>
      <c r="I2141">
        <v>0</v>
      </c>
    </row>
    <row r="2142" spans="1:10" x14ac:dyDescent="0.25">
      <c r="A2142" t="s">
        <v>589</v>
      </c>
      <c r="B2142" s="4" t="s">
        <v>1427</v>
      </c>
      <c r="C2142" t="s">
        <v>1777</v>
      </c>
      <c r="D2142">
        <v>5.502795832225938</v>
      </c>
      <c r="E2142">
        <v>8.515011217470372e-08</v>
      </c>
      <c r="F2142">
        <v>7.295501581464779e-05</v>
      </c>
      <c r="G2142" s="4">
        <v>4.136944844061972</v>
      </c>
      <c r="H2142" t="s">
        <v>1783</v>
      </c>
      <c r="I2142">
        <v>0</v>
      </c>
    </row>
    <row r="2143" spans="1:10" x14ac:dyDescent="0.25">
      <c r="A2143" t="s">
        <v>199</v>
      </c>
      <c r="B2143" s="4" t="s">
        <v>827</v>
      </c>
      <c r="C2143" t="s">
        <v>1777</v>
      </c>
      <c r="D2143">
        <v>5.502564314497791</v>
      </c>
      <c r="E2143">
        <v>8.525940219122898e-08</v>
      </c>
      <c r="F2143">
        <v>7.300608441557848e-05</v>
      </c>
      <c r="G2143" s="4">
        <v>4.136640943742603</v>
      </c>
      <c r="H2143" t="s">
        <v>1781</v>
      </c>
      <c r="I2143">
        <v>1</v>
      </c>
      <c r="J2143" s="4" t="s">
        <v>1807</v>
      </c>
    </row>
    <row r="2144" spans="1:10" x14ac:dyDescent="0.25">
      <c r="A2144" t="s">
        <v>590</v>
      </c>
      <c r="B2144" s="4" t="s">
        <v>1457</v>
      </c>
      <c r="C2144" t="s">
        <v>1777</v>
      </c>
      <c r="D2144">
        <v>5.50250083949656</v>
      </c>
      <c r="E2144">
        <v>8.528938983810566e-08</v>
      </c>
      <c r="F2144">
        <v>7.300608441557848e-05</v>
      </c>
      <c r="G2144" s="4">
        <v>4.136640943742603</v>
      </c>
      <c r="H2144" t="s">
        <v>1783</v>
      </c>
      <c r="I2144">
        <v>0</v>
      </c>
    </row>
    <row r="2145" spans="1:10" x14ac:dyDescent="0.25">
      <c r="A2145" t="s">
        <v>450</v>
      </c>
      <c r="B2145" s="4" t="s">
        <v>273</v>
      </c>
      <c r="C2145" t="s">
        <v>1777</v>
      </c>
      <c r="D2145">
        <v>5.502320767310708</v>
      </c>
      <c r="E2145">
        <v>8.53745173366231e-08</v>
      </c>
      <c r="F2145">
        <v>7.304483476636274e-05</v>
      </c>
      <c r="G2145" s="4">
        <v>4.136410488994265</v>
      </c>
      <c r="H2145" t="s">
        <v>1783</v>
      </c>
      <c r="I2145">
        <v>0</v>
      </c>
    </row>
    <row r="2146" spans="1:10" x14ac:dyDescent="0.25">
      <c r="A2146" t="s">
        <v>48</v>
      </c>
      <c r="B2146" s="4" t="s">
        <v>440</v>
      </c>
      <c r="C2146" t="s">
        <v>1777</v>
      </c>
      <c r="D2146">
        <v>5.501816726643898</v>
      </c>
      <c r="E2146">
        <v>8.561323544838138e-08</v>
      </c>
      <c r="F2146">
        <v>7.321489687851301e-05</v>
      </c>
      <c r="G2146" s="4">
        <v>4.135400544981088</v>
      </c>
      <c r="H2146" t="s">
        <v>1783</v>
      </c>
      <c r="I2146">
        <v>0</v>
      </c>
    </row>
    <row r="2147" spans="1:10" x14ac:dyDescent="0.25">
      <c r="A2147" t="s">
        <v>317</v>
      </c>
      <c r="B2147" s="4" t="s">
        <v>445</v>
      </c>
      <c r="C2147" t="s">
        <v>1777</v>
      </c>
      <c r="D2147">
        <v>5.501650174476286</v>
      </c>
      <c r="E2147">
        <v>8.569225792289149e-08</v>
      </c>
      <c r="F2147">
        <v>7.324829521626712e-05</v>
      </c>
      <c r="G2147" s="4">
        <v>4.135202478643256</v>
      </c>
      <c r="H2147" t="s">
        <v>1783</v>
      </c>
      <c r="I2147">
        <v>0</v>
      </c>
    </row>
    <row r="2148" spans="1:10" x14ac:dyDescent="0.25">
      <c r="A2148" t="s">
        <v>591</v>
      </c>
      <c r="B2148" s="4" t="s">
        <v>1095</v>
      </c>
      <c r="C2148" t="s">
        <v>1777</v>
      </c>
      <c r="D2148">
        <v>5.500674661745689</v>
      </c>
      <c r="E2148">
        <v>8.615651992096489e-08</v>
      </c>
      <c r="F2148">
        <v>7.358865809500992e-05</v>
      </c>
      <c r="G2148" s="4">
        <v>4.133189116454927</v>
      </c>
      <c r="H2148" t="s">
        <v>1781</v>
      </c>
      <c r="I2148">
        <v>3</v>
      </c>
      <c r="J2148" s="4" t="s">
        <v>1988</v>
      </c>
    </row>
    <row r="2149" spans="1:10" x14ac:dyDescent="0.25">
      <c r="A2149" t="s">
        <v>592</v>
      </c>
      <c r="B2149" s="4" t="s">
        <v>859</v>
      </c>
      <c r="C2149" t="s">
        <v>1777</v>
      </c>
      <c r="D2149">
        <v>5.500644836690904</v>
      </c>
      <c r="E2149">
        <v>8.617075241760795e-08</v>
      </c>
      <c r="F2149">
        <v>7.358865809500992e-05</v>
      </c>
      <c r="G2149" s="4">
        <v>4.133189116454927</v>
      </c>
      <c r="H2149" t="s">
        <v>1781</v>
      </c>
      <c r="I2149">
        <v>6</v>
      </c>
      <c r="J2149" s="4" t="s">
        <v>1834</v>
      </c>
    </row>
    <row r="2150" spans="1:10" x14ac:dyDescent="0.25">
      <c r="A2150" t="s">
        <v>543</v>
      </c>
      <c r="B2150" s="4" t="s">
        <v>13</v>
      </c>
      <c r="C2150" t="s">
        <v>1777</v>
      </c>
      <c r="D2150">
        <v>5.500506341930288</v>
      </c>
      <c r="E2150">
        <v>8.623687184611027e-08</v>
      </c>
      <c r="F2150">
        <v>7.3592977039105e-05</v>
      </c>
      <c r="G2150" s="4">
        <v>4.133163628307755</v>
      </c>
      <c r="H2150" t="s">
        <v>1783</v>
      </c>
      <c r="I2150">
        <v>0</v>
      </c>
    </row>
    <row r="2151" spans="1:10" x14ac:dyDescent="0.25">
      <c r="A2151" t="s">
        <v>401</v>
      </c>
      <c r="B2151" s="4" t="s">
        <v>441</v>
      </c>
      <c r="C2151" t="s">
        <v>1777</v>
      </c>
      <c r="D2151">
        <v>5.500466037961946</v>
      </c>
      <c r="E2151">
        <v>8.625612277269729e-08</v>
      </c>
      <c r="F2151">
        <v>7.3592977039105e-05</v>
      </c>
      <c r="G2151" s="4">
        <v>4.133163628307755</v>
      </c>
      <c r="H2151" t="s">
        <v>1781</v>
      </c>
      <c r="I2151">
        <v>2</v>
      </c>
      <c r="J2151" s="4" t="s">
        <v>1789</v>
      </c>
    </row>
    <row r="2152" spans="1:10" x14ac:dyDescent="0.25">
      <c r="A2152" t="s">
        <v>203</v>
      </c>
      <c r="B2152" s="4" t="s">
        <v>457</v>
      </c>
      <c r="C2152" t="s">
        <v>1777</v>
      </c>
      <c r="D2152">
        <v>5.500001164896124</v>
      </c>
      <c r="E2152">
        <v>8.647846719501369e-08</v>
      </c>
      <c r="F2152">
        <v>7.374834588053878e-05</v>
      </c>
      <c r="G2152" s="4">
        <v>4.132247716136384</v>
      </c>
      <c r="H2152" t="s">
        <v>1783</v>
      </c>
      <c r="I2152">
        <v>0</v>
      </c>
    </row>
    <row r="2153" spans="1:10" x14ac:dyDescent="0.25">
      <c r="A2153" t="s">
        <v>347</v>
      </c>
      <c r="B2153" s="4" t="s">
        <v>1532</v>
      </c>
      <c r="C2153" t="s">
        <v>1777</v>
      </c>
      <c r="D2153">
        <v>5.499744912556765</v>
      </c>
      <c r="E2153">
        <v>8.660126731914589e-08</v>
      </c>
      <c r="F2153">
        <v>7.381871886454386e-05</v>
      </c>
      <c r="G2153" s="4">
        <v>4.131833496323879</v>
      </c>
      <c r="H2153" t="s">
        <v>1783</v>
      </c>
      <c r="I2153">
        <v>0</v>
      </c>
    </row>
    <row r="2154" spans="1:10" x14ac:dyDescent="0.25">
      <c r="A2154" t="s">
        <v>586</v>
      </c>
      <c r="B2154" s="4" t="s">
        <v>1478</v>
      </c>
      <c r="C2154" t="s">
        <v>1777</v>
      </c>
      <c r="D2154">
        <v>5.498286501822699</v>
      </c>
      <c r="E2154">
        <v>8.730338030758936e-08</v>
      </c>
      <c r="F2154">
        <v>7.438260178410282e-05</v>
      </c>
      <c r="G2154" s="4">
        <v>4.128528634786982</v>
      </c>
      <c r="H2154" t="s">
        <v>1783</v>
      </c>
      <c r="I2154">
        <v>0</v>
      </c>
    </row>
    <row r="2155" spans="1:10" x14ac:dyDescent="0.25">
      <c r="A2155" t="s">
        <v>492</v>
      </c>
      <c r="B2155" s="4" t="s">
        <v>601</v>
      </c>
      <c r="C2155" t="s">
        <v>1777</v>
      </c>
      <c r="D2155">
        <v>5.496215023084591</v>
      </c>
      <c r="E2155">
        <v>8.831011495941049e-08</v>
      </c>
      <c r="F2155">
        <v>7.517044762235878e-05</v>
      </c>
      <c r="G2155" s="4">
        <v>4.123952863624577</v>
      </c>
      <c r="H2155" t="s">
        <v>1781</v>
      </c>
      <c r="I2155">
        <v>1</v>
      </c>
      <c r="J2155" s="4" t="s">
        <v>1801</v>
      </c>
    </row>
    <row r="2156" spans="1:10" x14ac:dyDescent="0.25">
      <c r="A2156" t="s">
        <v>593</v>
      </c>
      <c r="B2156" s="4" t="s">
        <v>138</v>
      </c>
      <c r="C2156" t="s">
        <v>1777</v>
      </c>
      <c r="D2156">
        <v>5.496238619917334</v>
      </c>
      <c r="E2156">
        <v>8.82985839384998e-08</v>
      </c>
      <c r="F2156">
        <v>7.517044762235878e-05</v>
      </c>
      <c r="G2156" s="4">
        <v>4.123952863624577</v>
      </c>
      <c r="H2156" t="s">
        <v>1781</v>
      </c>
      <c r="I2156">
        <v>1</v>
      </c>
      <c r="J2156" s="4" t="s">
        <v>1801</v>
      </c>
    </row>
    <row r="2157" spans="1:10" x14ac:dyDescent="0.25">
      <c r="A2157" t="s">
        <v>594</v>
      </c>
      <c r="B2157" s="4" t="s">
        <v>971</v>
      </c>
      <c r="C2157" t="s">
        <v>1777</v>
      </c>
      <c r="D2157">
        <v>5.493772350174612</v>
      </c>
      <c r="E2157">
        <v>8.951168741703195e-08</v>
      </c>
      <c r="F2157">
        <v>7.615786513614703e-05</v>
      </c>
      <c r="G2157" s="4">
        <v>4.118285238633376</v>
      </c>
      <c r="H2157" t="s">
        <v>1783</v>
      </c>
      <c r="I2157">
        <v>0</v>
      </c>
    </row>
    <row r="2158" spans="1:10" x14ac:dyDescent="0.25">
      <c r="A2158" t="s">
        <v>89</v>
      </c>
      <c r="B2158" s="4" t="s">
        <v>695</v>
      </c>
      <c r="C2158" t="s">
        <v>1777</v>
      </c>
      <c r="D2158">
        <v>5.493572460671245</v>
      </c>
      <c r="E2158">
        <v>8.961071211493911e-08</v>
      </c>
      <c r="F2158">
        <v>7.62067376385168e-05</v>
      </c>
      <c r="G2158" s="4">
        <v>4.11800662984318</v>
      </c>
      <c r="H2158" t="s">
        <v>1783</v>
      </c>
      <c r="I2158">
        <v>0</v>
      </c>
    </row>
    <row r="2159" spans="1:10" x14ac:dyDescent="0.25">
      <c r="A2159" t="s">
        <v>289</v>
      </c>
      <c r="B2159" s="4" t="s">
        <v>373</v>
      </c>
      <c r="C2159" t="s">
        <v>1777</v>
      </c>
      <c r="D2159">
        <v>5.493403057381487</v>
      </c>
      <c r="E2159">
        <v>8.969471701031362e-08</v>
      </c>
      <c r="F2159">
        <v>7.624279758930255e-05</v>
      </c>
      <c r="G2159" s="4">
        <v>4.117801176439697</v>
      </c>
      <c r="H2159" t="s">
        <v>1783</v>
      </c>
      <c r="I2159">
        <v>0</v>
      </c>
    </row>
    <row r="2160" spans="1:10" x14ac:dyDescent="0.25">
      <c r="A2160" t="s">
        <v>147</v>
      </c>
      <c r="B2160" s="4" t="s">
        <v>460</v>
      </c>
      <c r="C2160" t="s">
        <v>1777</v>
      </c>
      <c r="D2160">
        <v>5.493223881687182</v>
      </c>
      <c r="E2160">
        <v>8.978365083860087e-08</v>
      </c>
      <c r="F2160">
        <v>7.628301188113867e-05</v>
      </c>
      <c r="G2160" s="4">
        <v>4.117572168044286</v>
      </c>
      <c r="H2160" t="s">
        <v>1781</v>
      </c>
      <c r="I2160">
        <v>1</v>
      </c>
      <c r="J2160" s="4" t="s">
        <v>1801</v>
      </c>
    </row>
    <row r="2161" spans="1:10" x14ac:dyDescent="0.25">
      <c r="A2161" t="s">
        <v>280</v>
      </c>
      <c r="B2161" s="4" t="s">
        <v>898</v>
      </c>
      <c r="C2161" t="s">
        <v>1777</v>
      </c>
      <c r="D2161">
        <v>5.492950114919688</v>
      </c>
      <c r="E2161">
        <v>8.99196997438397e-08</v>
      </c>
      <c r="F2161">
        <v>7.636320080354335e-05</v>
      </c>
      <c r="G2161" s="4">
        <v>4.117115876216258</v>
      </c>
      <c r="H2161" t="s">
        <v>1783</v>
      </c>
      <c r="I2161">
        <v>0</v>
      </c>
    </row>
    <row r="2162" spans="1:10" x14ac:dyDescent="0.25">
      <c r="A2162" t="s">
        <v>233</v>
      </c>
      <c r="B2162" s="4" t="s">
        <v>287</v>
      </c>
      <c r="C2162" t="s">
        <v>1777</v>
      </c>
      <c r="D2162">
        <v>5.492670877818054</v>
      </c>
      <c r="E2162">
        <v>9.005867264301305e-08</v>
      </c>
      <c r="F2162">
        <v>7.643261476241987e-05</v>
      </c>
      <c r="G2162" s="4">
        <v>4.116721282931497</v>
      </c>
      <c r="H2162" t="s">
        <v>1781</v>
      </c>
      <c r="I2162">
        <v>9</v>
      </c>
      <c r="J2162" s="4" t="s">
        <v>1785</v>
      </c>
    </row>
    <row r="2163" spans="1:10" x14ac:dyDescent="0.25">
      <c r="A2163" t="s">
        <v>595</v>
      </c>
      <c r="B2163" s="4" t="s">
        <v>397</v>
      </c>
      <c r="C2163" t="s">
        <v>1777</v>
      </c>
      <c r="D2163">
        <v>5.492618329707103</v>
      </c>
      <c r="E2163">
        <v>9.008484842309487e-08</v>
      </c>
      <c r="F2163">
        <v>7.643261476241987e-05</v>
      </c>
      <c r="G2163" s="4">
        <v>4.116721282931497</v>
      </c>
      <c r="H2163" t="s">
        <v>1783</v>
      </c>
      <c r="I2163">
        <v>0</v>
      </c>
    </row>
    <row r="2164" spans="1:10" x14ac:dyDescent="0.25">
      <c r="A2164" t="s">
        <v>404</v>
      </c>
      <c r="B2164" s="4" t="s">
        <v>121</v>
      </c>
      <c r="C2164" t="s">
        <v>1777</v>
      </c>
      <c r="D2164">
        <v>5.492424074493763</v>
      </c>
      <c r="E2164">
        <v>9.018167666065257e-08</v>
      </c>
      <c r="F2164">
        <v>7.647936170315976e-05</v>
      </c>
      <c r="G2164" s="4">
        <v>4.116455745339073</v>
      </c>
      <c r="H2164" t="s">
        <v>1783</v>
      </c>
      <c r="I2164">
        <v>0</v>
      </c>
    </row>
    <row r="2165" spans="1:10" x14ac:dyDescent="0.25">
      <c r="A2165" t="s">
        <v>255</v>
      </c>
      <c r="B2165" s="4" t="s">
        <v>105</v>
      </c>
      <c r="C2165" t="s">
        <v>1777</v>
      </c>
      <c r="D2165">
        <v>5.491989458025543</v>
      </c>
      <c r="E2165">
        <v>9.039867997000747e-08</v>
      </c>
      <c r="F2165">
        <v>7.662793378373452e-05</v>
      </c>
      <c r="G2165" s="4">
        <v>4.115612884718931</v>
      </c>
      <c r="H2165" t="s">
        <v>1781</v>
      </c>
      <c r="I2165">
        <v>1</v>
      </c>
      <c r="J2165" s="4" t="s">
        <v>1789</v>
      </c>
    </row>
    <row r="2166" spans="1:10" x14ac:dyDescent="0.25">
      <c r="A2166" t="s">
        <v>381</v>
      </c>
      <c r="B2166" s="4" t="s">
        <v>931</v>
      </c>
      <c r="C2166" t="s">
        <v>1777</v>
      </c>
      <c r="D2166">
        <v>5.490732320976843</v>
      </c>
      <c r="E2166">
        <v>9.102921486637035e-08</v>
      </c>
      <c r="F2166">
        <v>7.712674330602309e-05</v>
      </c>
      <c r="G2166" s="4">
        <v>4.112795006431901</v>
      </c>
      <c r="H2166" t="s">
        <v>1783</v>
      </c>
      <c r="I2166">
        <v>0</v>
      </c>
    </row>
    <row r="2167" spans="1:10" x14ac:dyDescent="0.25">
      <c r="A2167" t="s">
        <v>596</v>
      </c>
      <c r="B2167" s="4" t="s">
        <v>1177</v>
      </c>
      <c r="C2167" t="s">
        <v>1777</v>
      </c>
      <c r="D2167">
        <v>5.490267800944102</v>
      </c>
      <c r="E2167">
        <v>9.126327654482744e-08</v>
      </c>
      <c r="F2167">
        <v>7.728932535871569e-05</v>
      </c>
      <c r="G2167" s="4">
        <v>4.111880483545225</v>
      </c>
      <c r="H2167" t="s">
        <v>1781</v>
      </c>
      <c r="I2167">
        <v>4</v>
      </c>
      <c r="J2167" s="4" t="s">
        <v>1808</v>
      </c>
    </row>
    <row r="2168" spans="1:10" x14ac:dyDescent="0.25">
      <c r="A2168" t="s">
        <v>291</v>
      </c>
      <c r="B2168" s="4" t="s">
        <v>767</v>
      </c>
      <c r="C2168" t="s">
        <v>1777</v>
      </c>
      <c r="D2168">
        <v>5.49014127577807</v>
      </c>
      <c r="E2168">
        <v>9.132713070893086e-08</v>
      </c>
      <c r="F2168">
        <v>7.73076779350465e-05</v>
      </c>
      <c r="G2168" s="4">
        <v>4.111777371292118</v>
      </c>
      <c r="H2168" t="s">
        <v>1781</v>
      </c>
      <c r="I2168">
        <v>2</v>
      </c>
      <c r="J2168" s="4" t="s">
        <v>1789</v>
      </c>
    </row>
    <row r="2169" spans="1:10" x14ac:dyDescent="0.25">
      <c r="A2169" t="s">
        <v>29</v>
      </c>
      <c r="B2169" s="4" t="s">
        <v>167</v>
      </c>
      <c r="C2169" t="s">
        <v>1777</v>
      </c>
      <c r="D2169">
        <v>5.489769235603445</v>
      </c>
      <c r="E2169">
        <v>9.151514085970555e-08</v>
      </c>
      <c r="F2169">
        <v>7.743106208321499e-05</v>
      </c>
      <c r="G2169" s="4">
        <v>4.111084783695062</v>
      </c>
      <c r="H2169" t="s">
        <v>1783</v>
      </c>
      <c r="I2169">
        <v>0</v>
      </c>
    </row>
    <row r="2170" spans="1:10" x14ac:dyDescent="0.25">
      <c r="A2170" t="s">
        <v>25</v>
      </c>
      <c r="B2170" s="4" t="s">
        <v>573</v>
      </c>
      <c r="C2170" t="s">
        <v>1777</v>
      </c>
      <c r="D2170">
        <v>5.489025629044812</v>
      </c>
      <c r="E2170">
        <v>9.189204474324284e-08</v>
      </c>
      <c r="F2170">
        <v>7.771408179922829e-05</v>
      </c>
      <c r="G2170" s="4">
        <v>4.109500279865898</v>
      </c>
      <c r="H2170" t="s">
        <v>1782</v>
      </c>
    </row>
    <row r="2171" spans="1:10" x14ac:dyDescent="0.25">
      <c r="A2171" t="s">
        <v>92</v>
      </c>
      <c r="B2171" s="4" t="s">
        <v>107</v>
      </c>
      <c r="C2171" t="s">
        <v>1777</v>
      </c>
      <c r="D2171">
        <v>5.488843971533638</v>
      </c>
      <c r="E2171">
        <v>9.198434757345348e-08</v>
      </c>
      <c r="F2171">
        <v>7.77562613017654e-05</v>
      </c>
      <c r="G2171" s="4">
        <v>4.109264629448136</v>
      </c>
      <c r="H2171" t="s">
        <v>1783</v>
      </c>
      <c r="I2171">
        <v>0</v>
      </c>
    </row>
    <row r="2172" spans="1:10" x14ac:dyDescent="0.25">
      <c r="A2172" t="s">
        <v>180</v>
      </c>
      <c r="B2172" s="4" t="s">
        <v>597</v>
      </c>
      <c r="C2172" t="s">
        <v>1777</v>
      </c>
      <c r="D2172">
        <v>5.487927298715089</v>
      </c>
      <c r="E2172">
        <v>9.245149266645052e-08</v>
      </c>
      <c r="F2172">
        <v>7.785725118984327e-05</v>
      </c>
      <c r="G2172" s="4">
        <v>4.10870093344802</v>
      </c>
      <c r="H2172" t="s">
        <v>1783</v>
      </c>
      <c r="I2172">
        <v>0</v>
      </c>
    </row>
    <row r="2173" spans="1:10" x14ac:dyDescent="0.25">
      <c r="A2173" t="s">
        <v>306</v>
      </c>
      <c r="B2173" s="4" t="s">
        <v>31</v>
      </c>
      <c r="C2173" t="s">
        <v>1777</v>
      </c>
      <c r="D2173">
        <v>5.487859437088324</v>
      </c>
      <c r="E2173">
        <v>9.248616670365606e-08</v>
      </c>
      <c r="F2173">
        <v>7.785725118984327e-05</v>
      </c>
      <c r="G2173" s="4">
        <v>4.10870093344802</v>
      </c>
      <c r="H2173" t="s">
        <v>1783</v>
      </c>
      <c r="I2173">
        <v>0</v>
      </c>
    </row>
    <row r="2174" spans="1:10" x14ac:dyDescent="0.25">
      <c r="A2174" t="s">
        <v>597</v>
      </c>
      <c r="B2174" s="4" t="s">
        <v>1043</v>
      </c>
      <c r="C2174" t="s">
        <v>1777</v>
      </c>
      <c r="D2174">
        <v>5.48792729871509</v>
      </c>
      <c r="E2174">
        <v>9.245149266645001e-08</v>
      </c>
      <c r="F2174">
        <v>7.785725118984327e-05</v>
      </c>
      <c r="G2174" s="4">
        <v>4.10870093344802</v>
      </c>
      <c r="H2174" t="s">
        <v>1783</v>
      </c>
      <c r="I2174">
        <v>0</v>
      </c>
    </row>
    <row r="2175" spans="1:10" x14ac:dyDescent="0.25">
      <c r="A2175" t="s">
        <v>176</v>
      </c>
      <c r="B2175" s="4" t="s">
        <v>597</v>
      </c>
      <c r="C2175" t="s">
        <v>1777</v>
      </c>
      <c r="D2175">
        <v>5.48792729871509</v>
      </c>
      <c r="E2175">
        <v>9.245149266645001e-08</v>
      </c>
      <c r="F2175">
        <v>7.785725118984327e-05</v>
      </c>
      <c r="G2175" s="4">
        <v>4.10870093344802</v>
      </c>
      <c r="H2175" t="s">
        <v>1783</v>
      </c>
      <c r="I2175">
        <v>0</v>
      </c>
    </row>
    <row r="2176" spans="1:10" x14ac:dyDescent="0.25">
      <c r="A2176" t="s">
        <v>597</v>
      </c>
      <c r="B2176" s="4" t="s">
        <v>175</v>
      </c>
      <c r="C2176" t="s">
        <v>1777</v>
      </c>
      <c r="D2176">
        <v>5.487927298715089</v>
      </c>
      <c r="E2176">
        <v>9.245149266645052e-08</v>
      </c>
      <c r="F2176">
        <v>7.785725118984327e-05</v>
      </c>
      <c r="G2176" s="4">
        <v>4.10870093344802</v>
      </c>
      <c r="H2176" t="s">
        <v>1783</v>
      </c>
      <c r="I2176">
        <v>0</v>
      </c>
    </row>
    <row r="2177" spans="1:10" x14ac:dyDescent="0.25">
      <c r="A2177" t="s">
        <v>597</v>
      </c>
      <c r="B2177" s="4" t="s">
        <v>178</v>
      </c>
      <c r="C2177" t="s">
        <v>1777</v>
      </c>
      <c r="D2177">
        <v>5.487927298715089</v>
      </c>
      <c r="E2177">
        <v>9.245149266645052e-08</v>
      </c>
      <c r="F2177">
        <v>7.785725118984327e-05</v>
      </c>
      <c r="G2177" s="4">
        <v>4.10870093344802</v>
      </c>
      <c r="H2177" t="s">
        <v>1783</v>
      </c>
      <c r="I2177">
        <v>0</v>
      </c>
    </row>
    <row r="2178" spans="1:10" x14ac:dyDescent="0.25">
      <c r="A2178" t="s">
        <v>263</v>
      </c>
      <c r="B2178" s="4" t="s">
        <v>984</v>
      </c>
      <c r="C2178" t="s">
        <v>1777</v>
      </c>
      <c r="D2178">
        <v>5.487862246608166</v>
      </c>
      <c r="E2178">
        <v>9.248473092407463e-08</v>
      </c>
      <c r="F2178">
        <v>7.785725118984327e-05</v>
      </c>
      <c r="G2178" s="4">
        <v>4.10870093344802</v>
      </c>
      <c r="H2178" t="s">
        <v>1783</v>
      </c>
      <c r="I2178">
        <v>0</v>
      </c>
    </row>
    <row r="2179" spans="1:10" x14ac:dyDescent="0.25">
      <c r="A2179" t="s">
        <v>174</v>
      </c>
      <c r="B2179" s="4" t="s">
        <v>597</v>
      </c>
      <c r="C2179" t="s">
        <v>1777</v>
      </c>
      <c r="D2179">
        <v>5.487927298715089</v>
      </c>
      <c r="E2179">
        <v>9.245149266645052e-08</v>
      </c>
      <c r="F2179">
        <v>7.785725118984327e-05</v>
      </c>
      <c r="G2179" s="4">
        <v>4.10870093344802</v>
      </c>
      <c r="H2179" t="s">
        <v>1783</v>
      </c>
      <c r="I2179">
        <v>0</v>
      </c>
    </row>
    <row r="2180" spans="1:10" x14ac:dyDescent="0.25">
      <c r="A2180" t="s">
        <v>460</v>
      </c>
      <c r="B2180" s="4" t="s">
        <v>164</v>
      </c>
      <c r="C2180" t="s">
        <v>1777</v>
      </c>
      <c r="D2180">
        <v>5.487905591948058</v>
      </c>
      <c r="E2180">
        <v>9.246258241504076e-08</v>
      </c>
      <c r="F2180">
        <v>7.785725118984327e-05</v>
      </c>
      <c r="G2180" s="4">
        <v>4.10870093344802</v>
      </c>
      <c r="H2180" t="s">
        <v>1781</v>
      </c>
      <c r="I2180">
        <v>8</v>
      </c>
      <c r="J2180" s="4" t="s">
        <v>1844</v>
      </c>
    </row>
    <row r="2181" spans="1:10" x14ac:dyDescent="0.25">
      <c r="A2181" t="s">
        <v>598</v>
      </c>
      <c r="B2181" s="4" t="s">
        <v>206</v>
      </c>
      <c r="C2181" t="s">
        <v>1777</v>
      </c>
      <c r="D2181">
        <v>5.48751644517423</v>
      </c>
      <c r="E2181">
        <v>9.266161173978325e-08</v>
      </c>
      <c r="F2181">
        <v>7.796913042377065e-05</v>
      </c>
      <c r="G2181" s="4">
        <v>4.108077309363575</v>
      </c>
      <c r="H2181" t="s">
        <v>1782</v>
      </c>
    </row>
    <row r="2182" spans="1:10" x14ac:dyDescent="0.25">
      <c r="A2182" t="s">
        <v>194</v>
      </c>
      <c r="B2182" s="4" t="s">
        <v>860</v>
      </c>
      <c r="C2182" t="s">
        <v>1777</v>
      </c>
      <c r="D2182">
        <v>5.486587395861076</v>
      </c>
      <c r="E2182">
        <v>9.313845216601746e-08</v>
      </c>
      <c r="F2182">
        <v>7.833439653708707e-05</v>
      </c>
      <c r="G2182" s="4">
        <v>4.106047497889758</v>
      </c>
      <c r="H2182" t="s">
        <v>1781</v>
      </c>
      <c r="I2182">
        <v>3</v>
      </c>
      <c r="J2182" s="4" t="s">
        <v>1904</v>
      </c>
    </row>
    <row r="2183" spans="1:10" x14ac:dyDescent="0.25">
      <c r="A2183" t="s">
        <v>149</v>
      </c>
      <c r="B2183" s="4" t="s">
        <v>166</v>
      </c>
      <c r="C2183" t="s">
        <v>1777</v>
      </c>
      <c r="D2183">
        <v>5.486281391642982</v>
      </c>
      <c r="E2183">
        <v>9.329602993419504e-08</v>
      </c>
      <c r="F2183">
        <v>7.843093382525331e-05</v>
      </c>
      <c r="G2183" s="4">
        <v>4.105512614101981</v>
      </c>
      <c r="H2183" t="s">
        <v>1781</v>
      </c>
      <c r="I2183">
        <v>1</v>
      </c>
      <c r="J2183" s="4" t="s">
        <v>1801</v>
      </c>
    </row>
    <row r="2184" spans="1:10" x14ac:dyDescent="0.25">
      <c r="A2184" t="s">
        <v>322</v>
      </c>
      <c r="B2184" s="4" t="s">
        <v>528</v>
      </c>
      <c r="C2184" t="s">
        <v>1777</v>
      </c>
      <c r="D2184">
        <v>5.486180934355341</v>
      </c>
      <c r="E2184">
        <v>9.334781692909013e-08</v>
      </c>
      <c r="F2184">
        <v>7.843848850719013e-05</v>
      </c>
      <c r="G2184" s="4">
        <v>4.105470783684919</v>
      </c>
      <c r="H2184" t="s">
        <v>1783</v>
      </c>
      <c r="I2184">
        <v>0</v>
      </c>
    </row>
    <row r="2185" spans="1:10" x14ac:dyDescent="0.25">
      <c r="A2185" t="s">
        <v>266</v>
      </c>
      <c r="B2185" s="4" t="s">
        <v>1522</v>
      </c>
      <c r="C2185" t="s">
        <v>1777</v>
      </c>
      <c r="D2185">
        <v>5.485554019821227</v>
      </c>
      <c r="E2185">
        <v>9.367162822333679e-08</v>
      </c>
      <c r="F2185">
        <v>7.867450862586584e-05</v>
      </c>
      <c r="G2185" s="4">
        <v>4.104165960861408</v>
      </c>
      <c r="H2185" t="s">
        <v>1783</v>
      </c>
      <c r="I2185">
        <v>0</v>
      </c>
    </row>
    <row r="2186" spans="1:10" x14ac:dyDescent="0.25">
      <c r="A2186" t="s">
        <v>502</v>
      </c>
      <c r="B2186" s="4" t="s">
        <v>1434</v>
      </c>
      <c r="C2186" t="s">
        <v>1777</v>
      </c>
      <c r="D2186">
        <v>5.485028674348237</v>
      </c>
      <c r="E2186">
        <v>9.394381423595863e-08</v>
      </c>
      <c r="F2186">
        <v>7.886697245927658e-05</v>
      </c>
      <c r="G2186" s="4">
        <v>4.103104830525144</v>
      </c>
      <c r="H2186" t="s">
        <v>1783</v>
      </c>
      <c r="I2186">
        <v>0</v>
      </c>
    </row>
    <row r="2187" spans="1:10" x14ac:dyDescent="0.25">
      <c r="A2187" t="s">
        <v>468</v>
      </c>
      <c r="B2187" s="4" t="s">
        <v>533</v>
      </c>
      <c r="C2187" t="s">
        <v>1777</v>
      </c>
      <c r="D2187">
        <v>5.484180397919888</v>
      </c>
      <c r="E2187">
        <v>9.438492976234855e-08</v>
      </c>
      <c r="F2187">
        <v>7.91960886329129e-05</v>
      </c>
      <c r="G2187" s="4">
        <v>4.10129626698487</v>
      </c>
      <c r="H2187" t="s">
        <v>1783</v>
      </c>
      <c r="I2187">
        <v>0</v>
      </c>
    </row>
    <row r="2188" spans="1:10" x14ac:dyDescent="0.25">
      <c r="A2188" t="s">
        <v>179</v>
      </c>
      <c r="B2188" s="4" t="s">
        <v>569</v>
      </c>
      <c r="C2188" t="s">
        <v>1777</v>
      </c>
      <c r="D2188">
        <v>5.484106807056896</v>
      </c>
      <c r="E2188">
        <v>9.442329236635612e-08</v>
      </c>
      <c r="F2188">
        <v>7.91960886329129e-05</v>
      </c>
      <c r="G2188" s="4">
        <v>4.10129626698487</v>
      </c>
      <c r="H2188" t="s">
        <v>1781</v>
      </c>
      <c r="I2188">
        <v>3</v>
      </c>
      <c r="J2188" s="4" t="s">
        <v>1801</v>
      </c>
    </row>
    <row r="2189" spans="1:10" x14ac:dyDescent="0.25">
      <c r="A2189" t="s">
        <v>318</v>
      </c>
      <c r="B2189" s="4" t="s">
        <v>898</v>
      </c>
      <c r="C2189" t="s">
        <v>1777</v>
      </c>
      <c r="D2189">
        <v>5.484025895827385</v>
      </c>
      <c r="E2189">
        <v>9.446548845884666e-08</v>
      </c>
      <c r="F2189">
        <v>7.91960886329129e-05</v>
      </c>
      <c r="G2189" s="4">
        <v>4.10129626698487</v>
      </c>
      <c r="H2189" t="s">
        <v>1783</v>
      </c>
      <c r="I2189">
        <v>0</v>
      </c>
    </row>
    <row r="2190" spans="1:10" x14ac:dyDescent="0.25">
      <c r="A2190" t="s">
        <v>196</v>
      </c>
      <c r="B2190" s="4" t="s">
        <v>99</v>
      </c>
      <c r="C2190" t="s">
        <v>1777</v>
      </c>
      <c r="D2190">
        <v>5.483083393232795</v>
      </c>
      <c r="E2190">
        <v>9.495835996711633e-08</v>
      </c>
      <c r="F2190">
        <v>7.95728912599614e-05</v>
      </c>
      <c r="G2190" s="4">
        <v>4.099234861677079</v>
      </c>
      <c r="H2190" t="s">
        <v>1781</v>
      </c>
      <c r="I2190">
        <v>1</v>
      </c>
      <c r="J2190" s="4" t="s">
        <v>1807</v>
      </c>
    </row>
    <row r="2191" spans="1:10" x14ac:dyDescent="0.25">
      <c r="A2191" t="s">
        <v>496</v>
      </c>
      <c r="B2191" s="4" t="s">
        <v>422</v>
      </c>
      <c r="C2191" t="s">
        <v>1777</v>
      </c>
      <c r="D2191">
        <v>5.482940266697995</v>
      </c>
      <c r="E2191">
        <v>9.503342371056454e-08</v>
      </c>
      <c r="F2191">
        <v>7.959939631183029e-05</v>
      </c>
      <c r="G2191" s="4">
        <v>4.099090225973827</v>
      </c>
      <c r="H2191" t="s">
        <v>1783</v>
      </c>
      <c r="I2191">
        <v>0</v>
      </c>
    </row>
    <row r="2192" spans="1:10" x14ac:dyDescent="0.25">
      <c r="A2192" t="s">
        <v>407</v>
      </c>
      <c r="B2192" s="4" t="s">
        <v>456</v>
      </c>
      <c r="C2192" t="s">
        <v>1777</v>
      </c>
      <c r="D2192">
        <v>5.482831122458219</v>
      </c>
      <c r="E2192">
        <v>9.509070377460453e-08</v>
      </c>
      <c r="F2192">
        <v>7.961098845411049e-05</v>
      </c>
      <c r="G2192" s="4">
        <v>4.099026983824867</v>
      </c>
      <c r="H2192" t="s">
        <v>1781</v>
      </c>
      <c r="I2192">
        <v>5</v>
      </c>
      <c r="J2192" s="4" t="s">
        <v>1793</v>
      </c>
    </row>
    <row r="2193" spans="1:10" x14ac:dyDescent="0.25">
      <c r="A2193" t="s">
        <v>177</v>
      </c>
      <c r="B2193" s="4" t="s">
        <v>67</v>
      </c>
      <c r="C2193" t="s">
        <v>1777</v>
      </c>
      <c r="D2193">
        <v>5.481924506088475</v>
      </c>
      <c r="E2193">
        <v>9.556779867583558e-08</v>
      </c>
      <c r="F2193">
        <v>7.997388314258605e-05</v>
      </c>
      <c r="G2193" s="4">
        <v>4.097051816244154</v>
      </c>
      <c r="H2193" t="s">
        <v>1783</v>
      </c>
      <c r="I2193">
        <v>0</v>
      </c>
    </row>
    <row r="2194" spans="1:10" x14ac:dyDescent="0.25">
      <c r="A2194" t="s">
        <v>381</v>
      </c>
      <c r="B2194" s="4" t="s">
        <v>226</v>
      </c>
      <c r="C2194" t="s">
        <v>1777</v>
      </c>
      <c r="D2194">
        <v>5.481279729241549</v>
      </c>
      <c r="E2194">
        <v>9.590851240236171e-08</v>
      </c>
      <c r="F2194">
        <v>8.022237097067557e-05</v>
      </c>
      <c r="G2194" s="4">
        <v>4.09570450659939</v>
      </c>
      <c r="H2194" t="s">
        <v>1783</v>
      </c>
      <c r="I2194">
        <v>0</v>
      </c>
    </row>
    <row r="2195" spans="1:10" x14ac:dyDescent="0.25">
      <c r="A2195" t="s">
        <v>599</v>
      </c>
      <c r="B2195" s="4" t="s">
        <v>75</v>
      </c>
      <c r="C2195" t="s">
        <v>1777</v>
      </c>
      <c r="D2195">
        <v>5.48016808513412</v>
      </c>
      <c r="E2195">
        <v>9.649869038991843e-08</v>
      </c>
      <c r="F2195">
        <v>8.067920047287225e-05</v>
      </c>
      <c r="G2195" s="4">
        <v>4.093238414276082</v>
      </c>
      <c r="H2195" t="s">
        <v>1781</v>
      </c>
      <c r="I2195">
        <v>4</v>
      </c>
      <c r="J2195" s="4" t="s">
        <v>1785</v>
      </c>
    </row>
    <row r="2196" spans="1:10" x14ac:dyDescent="0.25">
      <c r="A2196" t="s">
        <v>288</v>
      </c>
      <c r="B2196" s="4" t="s">
        <v>927</v>
      </c>
      <c r="C2196" t="s">
        <v>1777</v>
      </c>
      <c r="D2196">
        <v>5.480074503057184</v>
      </c>
      <c r="E2196">
        <v>9.654853366960936e-08</v>
      </c>
      <c r="F2196">
        <v>8.068406428284448e-05</v>
      </c>
      <c r="G2196" s="4">
        <v>4.093212233275892</v>
      </c>
      <c r="H2196" t="s">
        <v>1783</v>
      </c>
      <c r="I2196">
        <v>0</v>
      </c>
    </row>
    <row r="2197" spans="1:10" x14ac:dyDescent="0.25">
      <c r="A2197" t="s">
        <v>386</v>
      </c>
      <c r="B2197" s="4" t="s">
        <v>289</v>
      </c>
      <c r="C2197" t="s">
        <v>1777</v>
      </c>
      <c r="D2197">
        <v>5.479686086610243</v>
      </c>
      <c r="E2197">
        <v>9.675567672786585e-08</v>
      </c>
      <c r="F2197">
        <v>8.082031665164402e-05</v>
      </c>
      <c r="G2197" s="4">
        <v>4.092479452336921</v>
      </c>
      <c r="H2197" t="s">
        <v>1783</v>
      </c>
      <c r="I2197">
        <v>0</v>
      </c>
    </row>
    <row r="2198" spans="1:10" x14ac:dyDescent="0.25">
      <c r="A2198" t="s">
        <v>366</v>
      </c>
      <c r="B2198" s="4" t="s">
        <v>318</v>
      </c>
      <c r="C2198" t="s">
        <v>1777</v>
      </c>
      <c r="D2198">
        <v>5.479212789526387</v>
      </c>
      <c r="E2198">
        <v>9.700866800024063e-08</v>
      </c>
      <c r="F2198">
        <v>8.099472458040137e-05</v>
      </c>
      <c r="G2198" s="4">
        <v>4.091543267050144</v>
      </c>
      <c r="H2198" t="s">
        <v>1783</v>
      </c>
      <c r="I2198">
        <v>0</v>
      </c>
    </row>
    <row r="2199" spans="1:10" x14ac:dyDescent="0.25">
      <c r="A2199" t="s">
        <v>89</v>
      </c>
      <c r="B2199" s="4" t="s">
        <v>466</v>
      </c>
      <c r="C2199" t="s">
        <v>1777</v>
      </c>
      <c r="D2199">
        <v>5.478465187608789</v>
      </c>
      <c r="E2199">
        <v>9.740958771592578e-08</v>
      </c>
      <c r="F2199">
        <v>8.12924262183652e-05</v>
      </c>
      <c r="G2199" s="4">
        <v>4.089949914489467</v>
      </c>
      <c r="H2199" t="s">
        <v>1783</v>
      </c>
      <c r="I2199">
        <v>0</v>
      </c>
    </row>
    <row r="2200" spans="1:10" x14ac:dyDescent="0.25">
      <c r="A2200" t="s">
        <v>537</v>
      </c>
      <c r="B2200" s="4" t="s">
        <v>831</v>
      </c>
      <c r="C2200" t="s">
        <v>1777</v>
      </c>
      <c r="D2200">
        <v>5.477461942031744</v>
      </c>
      <c r="E2200">
        <v>9.795012241983767e-08</v>
      </c>
      <c r="F2200">
        <v>8.17063184357431e-05</v>
      </c>
      <c r="G2200" s="4">
        <v>4.087744357718819</v>
      </c>
      <c r="H2200" t="s">
        <v>1783</v>
      </c>
      <c r="I2200">
        <v>0</v>
      </c>
    </row>
    <row r="2201" spans="1:10" x14ac:dyDescent="0.25">
      <c r="A2201" t="s">
        <v>35</v>
      </c>
      <c r="B2201" s="4" t="s">
        <v>580</v>
      </c>
      <c r="C2201" t="s">
        <v>1777</v>
      </c>
      <c r="D2201">
        <v>5.475618392129152</v>
      </c>
      <c r="E2201">
        <v>9.895097683345982e-08</v>
      </c>
      <c r="F2201">
        <v>8.250364078649878e-05</v>
      </c>
      <c r="G2201" s="4">
        <v>4.083526886133735</v>
      </c>
      <c r="H2201" t="s">
        <v>1783</v>
      </c>
      <c r="I2201">
        <v>0</v>
      </c>
    </row>
    <row r="2202" spans="1:10" x14ac:dyDescent="0.25">
      <c r="A2202" t="s">
        <v>182</v>
      </c>
      <c r="B2202" s="4" t="s">
        <v>188</v>
      </c>
      <c r="C2202" t="s">
        <v>1777</v>
      </c>
      <c r="D2202">
        <v>5.47536725288199</v>
      </c>
      <c r="E2202">
        <v>9.908808250531746e-08</v>
      </c>
      <c r="F2202">
        <v>8.258038646829584e-05</v>
      </c>
      <c r="G2202" s="4">
        <v>4.083123089</v>
      </c>
      <c r="H2202" t="s">
        <v>1783</v>
      </c>
      <c r="I2202">
        <v>0</v>
      </c>
    </row>
    <row r="2203" spans="1:10" x14ac:dyDescent="0.25">
      <c r="A2203" t="s">
        <v>116</v>
      </c>
      <c r="B2203" s="4" t="s">
        <v>215</v>
      </c>
      <c r="C2203" t="s">
        <v>1777</v>
      </c>
      <c r="D2203">
        <v>5.474640267498681</v>
      </c>
      <c r="E2203">
        <v>9.948600604602183e-08</v>
      </c>
      <c r="F2203">
        <v>8.287311510022742e-05</v>
      </c>
      <c r="G2203" s="4">
        <v>4.081586336244841</v>
      </c>
      <c r="H2203" t="s">
        <v>1783</v>
      </c>
      <c r="I2203">
        <v>0</v>
      </c>
    </row>
    <row r="2204" spans="1:10" x14ac:dyDescent="0.25">
      <c r="A2204" t="s">
        <v>600</v>
      </c>
      <c r="B2204" s="4" t="s">
        <v>280</v>
      </c>
      <c r="C2204" t="s">
        <v>1777</v>
      </c>
      <c r="D2204">
        <v>5.474560489117594</v>
      </c>
      <c r="E2204">
        <v>9.95297676516314e-08</v>
      </c>
      <c r="F2204">
        <v>8.287311510022742e-05</v>
      </c>
      <c r="G2204" s="4">
        <v>4.081586336244841</v>
      </c>
      <c r="H2204" t="s">
        <v>1783</v>
      </c>
      <c r="I2204">
        <v>0</v>
      </c>
    </row>
    <row r="2205" spans="1:10" x14ac:dyDescent="0.25">
      <c r="A2205" t="s">
        <v>159</v>
      </c>
      <c r="B2205" s="4" t="s">
        <v>442</v>
      </c>
      <c r="C2205" t="s">
        <v>1777</v>
      </c>
      <c r="D2205">
        <v>5.474404663572622</v>
      </c>
      <c r="E2205">
        <v>9.961529786150318e-08</v>
      </c>
      <c r="F2205">
        <v>8.290666380670895e-05</v>
      </c>
      <c r="G2205" s="4">
        <v>4.081410560665999</v>
      </c>
      <c r="H2205" t="s">
        <v>1782</v>
      </c>
    </row>
    <row r="2206" spans="1:10" x14ac:dyDescent="0.25">
      <c r="A2206" t="s">
        <v>42</v>
      </c>
      <c r="B2206" s="4" t="s">
        <v>373</v>
      </c>
      <c r="C2206" t="s">
        <v>1777</v>
      </c>
      <c r="D2206">
        <v>5.474317229544032</v>
      </c>
      <c r="E2206">
        <v>9.966332017396902e-08</v>
      </c>
      <c r="F2206">
        <v>8.29089795884817e-05</v>
      </c>
      <c r="G2206" s="4">
        <v>4.081398429949926</v>
      </c>
      <c r="H2206" t="s">
        <v>1783</v>
      </c>
      <c r="I2206">
        <v>0</v>
      </c>
    </row>
    <row r="2207" spans="1:10" x14ac:dyDescent="0.25">
      <c r="A2207" t="s">
        <v>443</v>
      </c>
      <c r="B2207" s="4" t="s">
        <v>238</v>
      </c>
      <c r="C2207" t="s">
        <v>1777</v>
      </c>
      <c r="D2207">
        <v>5.473768962335531</v>
      </c>
      <c r="E2207">
        <v>9.99649617041177e-08</v>
      </c>
      <c r="F2207">
        <v>8.312218098541733e-05</v>
      </c>
      <c r="G2207" s="4">
        <v>4.080283070148841</v>
      </c>
      <c r="H2207" t="s">
        <v>1781</v>
      </c>
      <c r="I2207">
        <v>3</v>
      </c>
      <c r="J2207" s="4" t="s">
        <v>1986</v>
      </c>
    </row>
    <row r="2208" spans="1:10" x14ac:dyDescent="0.25">
      <c r="A2208" t="s">
        <v>189</v>
      </c>
      <c r="B2208" s="4" t="s">
        <v>123</v>
      </c>
      <c r="C2208" t="s">
        <v>1777</v>
      </c>
      <c r="D2208">
        <v>5.473322993548428</v>
      </c>
      <c r="E2208">
        <v>1.002109726927597e-07</v>
      </c>
      <c r="F2208">
        <v>8.328895245362791e-05</v>
      </c>
      <c r="G2208" s="4">
        <v>4.079412600113173</v>
      </c>
      <c r="H2208" t="s">
        <v>1781</v>
      </c>
      <c r="I2208">
        <v>3</v>
      </c>
      <c r="J2208" s="4" t="s">
        <v>1989</v>
      </c>
    </row>
    <row r="2209" spans="1:10" x14ac:dyDescent="0.25">
      <c r="A2209" t="s">
        <v>555</v>
      </c>
      <c r="B2209" s="4" t="s">
        <v>249</v>
      </c>
      <c r="C2209" t="s">
        <v>1777</v>
      </c>
      <c r="D2209">
        <v>5.472947022805732</v>
      </c>
      <c r="E2209">
        <v>1.00418825410856e-07</v>
      </c>
      <c r="F2209">
        <v>8.342387238591674e-05</v>
      </c>
      <c r="G2209" s="4">
        <v>4.078709654854575</v>
      </c>
      <c r="H2209" t="s">
        <v>1783</v>
      </c>
      <c r="I2209">
        <v>0</v>
      </c>
    </row>
    <row r="2210" spans="1:10" x14ac:dyDescent="0.25">
      <c r="A2210" t="s">
        <v>316</v>
      </c>
      <c r="B2210" s="4" t="s">
        <v>25</v>
      </c>
      <c r="C2210" t="s">
        <v>1777</v>
      </c>
      <c r="D2210">
        <v>5.472312881009346</v>
      </c>
      <c r="E2210">
        <v>1.007703515097771e-07</v>
      </c>
      <c r="F2210">
        <v>8.367556669440241e-05</v>
      </c>
      <c r="G2210" s="4">
        <v>4.077401337692402</v>
      </c>
      <c r="H2210" t="s">
        <v>1783</v>
      </c>
      <c r="I2210">
        <v>0</v>
      </c>
    </row>
    <row r="2211" spans="1:10" x14ac:dyDescent="0.25">
      <c r="A2211" t="s">
        <v>283</v>
      </c>
      <c r="B2211" s="4" t="s">
        <v>36</v>
      </c>
      <c r="C2211" t="s">
        <v>1777</v>
      </c>
      <c r="D2211">
        <v>5.47223589096876</v>
      </c>
      <c r="E2211">
        <v>1.008131106297915e-07</v>
      </c>
      <c r="F2211">
        <v>8.367556669440241e-05</v>
      </c>
      <c r="G2211" s="4">
        <v>4.077401337692402</v>
      </c>
      <c r="H2211" t="s">
        <v>1781</v>
      </c>
      <c r="I2211">
        <v>6</v>
      </c>
      <c r="J2211" s="4" t="s">
        <v>1810</v>
      </c>
    </row>
    <row r="2212" spans="1:10" x14ac:dyDescent="0.25">
      <c r="A2212" t="s">
        <v>601</v>
      </c>
      <c r="B2212" s="4" t="s">
        <v>1525</v>
      </c>
      <c r="C2212" t="s">
        <v>1777</v>
      </c>
      <c r="D2212">
        <v>5.472039129454868</v>
      </c>
      <c r="E2212">
        <v>1.009224688071771e-07</v>
      </c>
      <c r="F2212">
        <v>8.372841424708791e-05</v>
      </c>
      <c r="G2212" s="4">
        <v>4.077127133923211</v>
      </c>
      <c r="H2212" t="s">
        <v>1783</v>
      </c>
      <c r="I2212">
        <v>0</v>
      </c>
    </row>
    <row r="2213" spans="1:10" x14ac:dyDescent="0.25">
      <c r="A2213" t="s">
        <v>67</v>
      </c>
      <c r="B2213" s="4" t="s">
        <v>72</v>
      </c>
      <c r="C2213" t="s">
        <v>1777</v>
      </c>
      <c r="D2213">
        <v>5.471375805478007</v>
      </c>
      <c r="E2213">
        <v>1.012919842066623e-07</v>
      </c>
      <c r="F2213">
        <v>8.39969508218374e-05</v>
      </c>
      <c r="G2213" s="4">
        <v>4.075736479001044</v>
      </c>
      <c r="H2213" t="s">
        <v>1783</v>
      </c>
      <c r="I2213">
        <v>0</v>
      </c>
    </row>
    <row r="2214" spans="1:10" x14ac:dyDescent="0.25">
      <c r="A2214" t="s">
        <v>366</v>
      </c>
      <c r="B2214" s="4" t="s">
        <v>136</v>
      </c>
      <c r="C2214" t="s">
        <v>1777</v>
      </c>
      <c r="D2214">
        <v>5.470778028766351</v>
      </c>
      <c r="E2214">
        <v>1.016261064272373e-07</v>
      </c>
      <c r="F2214">
        <v>8.423590776771082e-05</v>
      </c>
      <c r="G2214" s="4">
        <v>4.074502739603561</v>
      </c>
      <c r="H2214" t="s">
        <v>1781</v>
      </c>
      <c r="I2214">
        <v>1</v>
      </c>
      <c r="J2214" s="4" t="s">
        <v>1801</v>
      </c>
    </row>
    <row r="2215" spans="1:10" x14ac:dyDescent="0.25">
      <c r="A2215" t="s">
        <v>232</v>
      </c>
      <c r="B2215" s="4" t="s">
        <v>626</v>
      </c>
      <c r="C2215" t="s">
        <v>1777</v>
      </c>
      <c r="D2215">
        <v>5.46789565296752</v>
      </c>
      <c r="E2215">
        <v>1.032522085722365e-07</v>
      </c>
      <c r="F2215">
        <v>8.554506161887525e-05</v>
      </c>
      <c r="G2215" s="4">
        <v>4.067805056532889</v>
      </c>
      <c r="H2215" t="s">
        <v>1783</v>
      </c>
      <c r="I2215">
        <v>0</v>
      </c>
    </row>
    <row r="2216" spans="1:10" x14ac:dyDescent="0.25">
      <c r="A2216" t="s">
        <v>30</v>
      </c>
      <c r="B2216" s="4" t="s">
        <v>284</v>
      </c>
      <c r="C2216" t="s">
        <v>1777</v>
      </c>
      <c r="D2216">
        <v>5.464878213705767</v>
      </c>
      <c r="E2216">
        <v>1.04981466640194e-07</v>
      </c>
      <c r="F2216">
        <v>8.693845899027779e-05</v>
      </c>
      <c r="G2216" s="4">
        <v>4.060788062074216</v>
      </c>
      <c r="H2216" t="s">
        <v>1783</v>
      </c>
      <c r="I2216">
        <v>0</v>
      </c>
    </row>
    <row r="2217" spans="1:10" x14ac:dyDescent="0.25">
      <c r="A2217" t="s">
        <v>245</v>
      </c>
      <c r="B2217" s="4" t="s">
        <v>574</v>
      </c>
      <c r="C2217" t="s">
        <v>1777</v>
      </c>
      <c r="D2217">
        <v>5.464583878841847</v>
      </c>
      <c r="E2217">
        <v>1.051516382841147e-07</v>
      </c>
      <c r="F2217">
        <v>8.704005224009679e-05</v>
      </c>
      <c r="G2217" s="4">
        <v>4.060280856988967</v>
      </c>
      <c r="H2217" t="s">
        <v>1783</v>
      </c>
      <c r="I2217">
        <v>0</v>
      </c>
    </row>
    <row r="2218" spans="1:10" x14ac:dyDescent="0.25">
      <c r="A2218" t="s">
        <v>299</v>
      </c>
      <c r="B2218" s="4" t="s">
        <v>854</v>
      </c>
      <c r="C2218" t="s">
        <v>1777</v>
      </c>
      <c r="D2218">
        <v>5.464323575387707</v>
      </c>
      <c r="E2218">
        <v>1.053023567607914e-07</v>
      </c>
      <c r="F2218">
        <v>8.712545852345289e-05</v>
      </c>
      <c r="G2218" s="4">
        <v>4.059854923284965</v>
      </c>
      <c r="H2218" t="s">
        <v>1783</v>
      </c>
      <c r="I2218">
        <v>0</v>
      </c>
    </row>
    <row r="2219" spans="1:10" x14ac:dyDescent="0.25">
      <c r="A2219" t="s">
        <v>215</v>
      </c>
      <c r="B2219" s="4" t="s">
        <v>15</v>
      </c>
      <c r="C2219" t="s">
        <v>1777</v>
      </c>
      <c r="D2219">
        <v>5.464065915370441</v>
      </c>
      <c r="E2219">
        <v>1.054517504530848e-07</v>
      </c>
      <c r="F2219">
        <v>8.71703553119522e-05</v>
      </c>
      <c r="G2219" s="4">
        <v>4.059631183798599</v>
      </c>
      <c r="H2219" t="s">
        <v>1783</v>
      </c>
      <c r="I2219">
        <v>0</v>
      </c>
    </row>
    <row r="2220" spans="1:10" x14ac:dyDescent="0.25">
      <c r="A2220" t="s">
        <v>602</v>
      </c>
      <c r="B2220" s="4" t="s">
        <v>748</v>
      </c>
      <c r="C2220" t="s">
        <v>1777</v>
      </c>
      <c r="D2220">
        <v>5.464105983510155</v>
      </c>
      <c r="E2220">
        <v>1.054285051152654e-07</v>
      </c>
      <c r="F2220">
        <v>8.71703553119522e-05</v>
      </c>
      <c r="G2220" s="4">
        <v>4.059631183798599</v>
      </c>
      <c r="H2220" t="s">
        <v>1783</v>
      </c>
      <c r="I2220">
        <v>0</v>
      </c>
    </row>
    <row r="2221" spans="1:10" x14ac:dyDescent="0.25">
      <c r="A2221" t="s">
        <v>162</v>
      </c>
      <c r="B2221" s="4" t="s">
        <v>252</v>
      </c>
      <c r="C2221" t="s">
        <v>1777</v>
      </c>
      <c r="D2221">
        <v>5.463292262217742</v>
      </c>
      <c r="E2221">
        <v>1.059015548552537e-07</v>
      </c>
      <c r="F2221">
        <v>8.75027114577344e-05</v>
      </c>
      <c r="G2221" s="4">
        <v>4.057978489230407</v>
      </c>
      <c r="H2221" t="s">
        <v>1783</v>
      </c>
      <c r="I2221">
        <v>0</v>
      </c>
    </row>
    <row r="2222" spans="1:10" x14ac:dyDescent="0.25">
      <c r="A2222" t="s">
        <v>92</v>
      </c>
      <c r="B2222" s="4" t="s">
        <v>166</v>
      </c>
      <c r="C2222" t="s">
        <v>1777</v>
      </c>
      <c r="D2222">
        <v>5.462849265148387</v>
      </c>
      <c r="E2222">
        <v>1.061599497994528e-07</v>
      </c>
      <c r="F2222">
        <v>8.767668445232819e-05</v>
      </c>
      <c r="G2222" s="4">
        <v>4.057115881661757</v>
      </c>
      <c r="H2222" t="s">
        <v>1783</v>
      </c>
      <c r="I2222">
        <v>0</v>
      </c>
    </row>
    <row r="2223" spans="1:10" x14ac:dyDescent="0.25">
      <c r="A2223" t="s">
        <v>603</v>
      </c>
      <c r="B2223" s="4" t="s">
        <v>898</v>
      </c>
      <c r="C2223" t="s">
        <v>1777</v>
      </c>
      <c r="D2223">
        <v>5.462600821672511</v>
      </c>
      <c r="E2223">
        <v>1.063051307520275e-07</v>
      </c>
      <c r="F2223">
        <v>8.775704026953016e-05</v>
      </c>
      <c r="G2223" s="4">
        <v>4.056718032382828</v>
      </c>
      <c r="H2223" t="s">
        <v>1783</v>
      </c>
      <c r="I2223">
        <v>0</v>
      </c>
    </row>
    <row r="2224" spans="1:10" x14ac:dyDescent="0.25">
      <c r="A2224" t="s">
        <v>371</v>
      </c>
      <c r="B2224" s="4" t="s">
        <v>398</v>
      </c>
      <c r="C2224" t="s">
        <v>1777</v>
      </c>
      <c r="D2224">
        <v>5.46237714651884</v>
      </c>
      <c r="E2224">
        <v>1.06436002312697e-07</v>
      </c>
      <c r="F2224">
        <v>8.782551635226281e-05</v>
      </c>
      <c r="G2224" s="4">
        <v>4.056379288182344</v>
      </c>
      <c r="H2224" t="s">
        <v>1783</v>
      </c>
      <c r="I2224">
        <v>0</v>
      </c>
    </row>
    <row r="2225" spans="1:10" x14ac:dyDescent="0.25">
      <c r="A2225" t="s">
        <v>263</v>
      </c>
      <c r="B2225" s="4" t="s">
        <v>138</v>
      </c>
      <c r="C2225" t="s">
        <v>1777</v>
      </c>
      <c r="D2225">
        <v>5.46187767866201</v>
      </c>
      <c r="E2225">
        <v>1.067288020415093e-07</v>
      </c>
      <c r="F2225">
        <v>8.80274854659686e-05</v>
      </c>
      <c r="G2225" s="4">
        <v>4.05538170373104</v>
      </c>
      <c r="H2225" t="s">
        <v>1781</v>
      </c>
      <c r="I2225">
        <v>1</v>
      </c>
      <c r="J2225" s="4" t="s">
        <v>1801</v>
      </c>
    </row>
    <row r="2226" spans="1:10" x14ac:dyDescent="0.25">
      <c r="A2226" t="s">
        <v>480</v>
      </c>
      <c r="B2226" s="4" t="s">
        <v>204</v>
      </c>
      <c r="C2226" t="s">
        <v>1777</v>
      </c>
      <c r="D2226">
        <v>5.461166334812436</v>
      </c>
      <c r="E2226">
        <v>1.071471538262675e-07</v>
      </c>
      <c r="F2226">
        <v>8.833277876539731e-05</v>
      </c>
      <c r="G2226" s="4">
        <v>4.053878107347577</v>
      </c>
      <c r="H2226" t="s">
        <v>1781</v>
      </c>
      <c r="I2226">
        <v>1</v>
      </c>
      <c r="J2226" s="4" t="s">
        <v>1789</v>
      </c>
    </row>
    <row r="2227" spans="1:10" x14ac:dyDescent="0.25">
      <c r="A2227" t="s">
        <v>54</v>
      </c>
      <c r="B2227" s="4" t="s">
        <v>345</v>
      </c>
      <c r="C2227" t="s">
        <v>1777</v>
      </c>
      <c r="D2227">
        <v>5.460844616338107</v>
      </c>
      <c r="E2227">
        <v>1.073368817116335e-07</v>
      </c>
      <c r="F2227">
        <v>8.844940330631016e-05</v>
      </c>
      <c r="G2227" s="4">
        <v>4.053305092563766</v>
      </c>
      <c r="H2227" t="s">
        <v>1783</v>
      </c>
      <c r="I2227">
        <v>0</v>
      </c>
    </row>
    <row r="2228" spans="1:10" x14ac:dyDescent="0.25">
      <c r="A2228" t="s">
        <v>141</v>
      </c>
      <c r="B2228" s="4" t="s">
        <v>379</v>
      </c>
      <c r="C2228" t="s">
        <v>1777</v>
      </c>
      <c r="D2228">
        <v>5.458754244526196</v>
      </c>
      <c r="E2228">
        <v>1.085775812585154e-07</v>
      </c>
      <c r="F2228">
        <v>8.943157176688742e-05</v>
      </c>
      <c r="G2228" s="4">
        <v>4.048509136421054</v>
      </c>
      <c r="H2228" t="s">
        <v>1783</v>
      </c>
      <c r="I2228">
        <v>0</v>
      </c>
    </row>
    <row r="2229" spans="1:10" x14ac:dyDescent="0.25">
      <c r="A2229" t="s">
        <v>493</v>
      </c>
      <c r="B2229" s="4" t="s">
        <v>707</v>
      </c>
      <c r="C2229" t="s">
        <v>1777</v>
      </c>
      <c r="D2229">
        <v>5.458667195371705</v>
      </c>
      <c r="E2229">
        <v>1.086295473100459e-07</v>
      </c>
      <c r="F2229">
        <v>8.9434179256735e-05</v>
      </c>
      <c r="G2229" s="4">
        <v>4.048496474204324</v>
      </c>
      <c r="H2229" t="s">
        <v>1781</v>
      </c>
      <c r="I2229">
        <v>5</v>
      </c>
      <c r="J2229" s="4" t="s">
        <v>1906</v>
      </c>
    </row>
    <row r="2230" spans="1:10" x14ac:dyDescent="0.25">
      <c r="A2230" t="s">
        <v>604</v>
      </c>
      <c r="B2230" s="4" t="s">
        <v>121</v>
      </c>
      <c r="C2230" t="s">
        <v>1777</v>
      </c>
      <c r="D2230">
        <v>5.457580403840774</v>
      </c>
      <c r="E2230">
        <v>1.092803617534194e-07</v>
      </c>
      <c r="F2230">
        <v>8.992959199336005e-05</v>
      </c>
      <c r="G2230" s="4">
        <v>4.046097376957209</v>
      </c>
      <c r="H2230" t="s">
        <v>1783</v>
      </c>
      <c r="I2230">
        <v>0</v>
      </c>
    </row>
    <row r="2231" spans="1:10" x14ac:dyDescent="0.25">
      <c r="A2231" t="s">
        <v>33</v>
      </c>
      <c r="B2231" s="4" t="s">
        <v>47</v>
      </c>
      <c r="C2231" t="s">
        <v>1777</v>
      </c>
      <c r="D2231">
        <v>5.457350392894398</v>
      </c>
      <c r="E2231">
        <v>1.094185843188797e-07</v>
      </c>
      <c r="F2231">
        <v>9.000292443667707e-05</v>
      </c>
      <c r="G2231" s="4">
        <v>4.045743378937593</v>
      </c>
      <c r="H2231" t="s">
        <v>1781</v>
      </c>
      <c r="I2231">
        <v>3</v>
      </c>
      <c r="J2231" s="4" t="s">
        <v>1955</v>
      </c>
    </row>
    <row r="2232" spans="1:10" x14ac:dyDescent="0.25">
      <c r="A2232" t="s">
        <v>290</v>
      </c>
      <c r="B2232" s="4" t="s">
        <v>318</v>
      </c>
      <c r="C2232" t="s">
        <v>1777</v>
      </c>
      <c r="D2232">
        <v>5.456738082171897</v>
      </c>
      <c r="E2232">
        <v>1.09787370559505e-07</v>
      </c>
      <c r="F2232">
        <v>9.0265757556182e-05</v>
      </c>
      <c r="G2232" s="4">
        <v>4.044476968676148</v>
      </c>
      <c r="H2232" t="s">
        <v>1781</v>
      </c>
      <c r="I2232">
        <v>1</v>
      </c>
      <c r="J2232" s="4" t="s">
        <v>1801</v>
      </c>
    </row>
    <row r="2233" spans="1:10" x14ac:dyDescent="0.25">
      <c r="A2233" t="s">
        <v>154</v>
      </c>
      <c r="B2233" s="4" t="s">
        <v>25</v>
      </c>
      <c r="C2233" t="s">
        <v>1777</v>
      </c>
      <c r="D2233">
        <v>5.456038531907308</v>
      </c>
      <c r="E2233">
        <v>1.102101714292218e-07</v>
      </c>
      <c r="F2233">
        <v>9.04915867923927e-05</v>
      </c>
      <c r="G2233" s="4">
        <v>4.043391796258721</v>
      </c>
      <c r="H2233" t="s">
        <v>1783</v>
      </c>
      <c r="I2233">
        <v>0</v>
      </c>
    </row>
    <row r="2234" spans="1:10" x14ac:dyDescent="0.25">
      <c r="A2234" t="s">
        <v>474</v>
      </c>
      <c r="B2234" s="4" t="s">
        <v>582</v>
      </c>
      <c r="C2234" t="s">
        <v>1777</v>
      </c>
      <c r="D2234">
        <v>5.456133608528259</v>
      </c>
      <c r="E2234">
        <v>1.101526157716663e-07</v>
      </c>
      <c r="F2234">
        <v>9.04915867923927e-05</v>
      </c>
      <c r="G2234" s="4">
        <v>4.043391796258721</v>
      </c>
      <c r="H2234" t="s">
        <v>1781</v>
      </c>
      <c r="I2234">
        <v>5</v>
      </c>
      <c r="J2234" s="4" t="s">
        <v>1926</v>
      </c>
    </row>
    <row r="2235" spans="1:10" x14ac:dyDescent="0.25">
      <c r="A2235" t="s">
        <v>233</v>
      </c>
      <c r="B2235" s="4" t="s">
        <v>300</v>
      </c>
      <c r="C2235" t="s">
        <v>1777</v>
      </c>
      <c r="D2235">
        <v>5.456089253427251</v>
      </c>
      <c r="E2235">
        <v>1.101794629914936e-07</v>
      </c>
      <c r="F2235">
        <v>9.04915867923927e-05</v>
      </c>
      <c r="G2235" s="4">
        <v>4.043391796258721</v>
      </c>
      <c r="H2235" t="s">
        <v>1781</v>
      </c>
      <c r="I2235">
        <v>5</v>
      </c>
      <c r="J2235" s="4" t="s">
        <v>1789</v>
      </c>
    </row>
    <row r="2236" spans="1:10" x14ac:dyDescent="0.25">
      <c r="A2236" t="s">
        <v>225</v>
      </c>
      <c r="B2236" s="4" t="s">
        <v>514</v>
      </c>
      <c r="C2236" t="s">
        <v>1777</v>
      </c>
      <c r="D2236">
        <v>5.454469220910597</v>
      </c>
      <c r="E2236">
        <v>1.111643837641667e-07</v>
      </c>
      <c r="F2236">
        <v>9.123419781787679e-05</v>
      </c>
      <c r="G2236" s="4">
        <v>4.039842342156946</v>
      </c>
      <c r="H2236" t="s">
        <v>1781</v>
      </c>
      <c r="I2236">
        <v>2</v>
      </c>
      <c r="J2236" s="4" t="s">
        <v>1794</v>
      </c>
    </row>
    <row r="2237" spans="1:10" x14ac:dyDescent="0.25">
      <c r="A2237" t="s">
        <v>512</v>
      </c>
      <c r="B2237" s="4" t="s">
        <v>230</v>
      </c>
      <c r="C2237" t="s">
        <v>1777</v>
      </c>
      <c r="D2237">
        <v>5.454218784381236</v>
      </c>
      <c r="E2237">
        <v>1.113173980354858e-07</v>
      </c>
      <c r="F2237">
        <v>9.131888366012681e-05</v>
      </c>
      <c r="G2237" s="4">
        <v>4.039439406240171</v>
      </c>
      <c r="H2237" t="s">
        <v>1781</v>
      </c>
      <c r="I2237">
        <v>2</v>
      </c>
      <c r="J2237" s="4" t="s">
        <v>1821</v>
      </c>
    </row>
    <row r="2238" spans="1:10" x14ac:dyDescent="0.25">
      <c r="A2238" t="s">
        <v>247</v>
      </c>
      <c r="B2238" s="4" t="s">
        <v>194</v>
      </c>
      <c r="C2238" t="s">
        <v>1777</v>
      </c>
      <c r="D2238">
        <v>5.453888330735085</v>
      </c>
      <c r="E2238">
        <v>1.115196137611965e-07</v>
      </c>
      <c r="F2238">
        <v>9.144383792283027e-05</v>
      </c>
      <c r="G2238" s="4">
        <v>4.038845554772345</v>
      </c>
      <c r="H2238" t="s">
        <v>1783</v>
      </c>
      <c r="I2238">
        <v>0</v>
      </c>
    </row>
    <row r="2239" spans="1:10" x14ac:dyDescent="0.25">
      <c r="A2239" t="s">
        <v>306</v>
      </c>
      <c r="B2239" s="4" t="s">
        <v>28</v>
      </c>
      <c r="C2239" t="s">
        <v>1777</v>
      </c>
      <c r="D2239">
        <v>5.453452970213361</v>
      </c>
      <c r="E2239">
        <v>1.117865679995608e-07</v>
      </c>
      <c r="F2239">
        <v>9.162174095582969e-05</v>
      </c>
      <c r="G2239" s="4">
        <v>4.038001460209721</v>
      </c>
      <c r="H2239" t="s">
        <v>1783</v>
      </c>
      <c r="I2239">
        <v>0</v>
      </c>
    </row>
    <row r="2240" spans="1:10" x14ac:dyDescent="0.25">
      <c r="A2240" t="s">
        <v>485</v>
      </c>
      <c r="B2240" s="4" t="s">
        <v>225</v>
      </c>
      <c r="C2240" t="s">
        <v>1777</v>
      </c>
      <c r="D2240">
        <v>5.453263962905725</v>
      </c>
      <c r="E2240">
        <v>1.119026557642035e-07</v>
      </c>
      <c r="F2240">
        <v>9.167588806416912e-05</v>
      </c>
      <c r="G2240" s="4">
        <v>4.037744874337088</v>
      </c>
      <c r="H2240" t="s">
        <v>1783</v>
      </c>
      <c r="I2240">
        <v>0</v>
      </c>
    </row>
    <row r="2241" spans="1:10" x14ac:dyDescent="0.25">
      <c r="A2241" t="s">
        <v>324</v>
      </c>
      <c r="B2241" s="4" t="s">
        <v>538</v>
      </c>
      <c r="C2241" t="s">
        <v>1777</v>
      </c>
      <c r="D2241">
        <v>5.45103367949569</v>
      </c>
      <c r="E2241">
        <v>1.132813258914188e-07</v>
      </c>
      <c r="F2241">
        <v>9.276389110881954e-05</v>
      </c>
      <c r="G2241" s="4">
        <v>4.032621042573442</v>
      </c>
      <c r="H2241" t="s">
        <v>1783</v>
      </c>
      <c r="I2241">
        <v>0</v>
      </c>
    </row>
    <row r="2242" spans="1:10" x14ac:dyDescent="0.25">
      <c r="A2242" t="s">
        <v>271</v>
      </c>
      <c r="B2242" s="4" t="s">
        <v>848</v>
      </c>
      <c r="C2242" t="s">
        <v>1777</v>
      </c>
      <c r="D2242">
        <v>5.449462716476702</v>
      </c>
      <c r="E2242">
        <v>1.142622772902612e-07</v>
      </c>
      <c r="F2242">
        <v>9.3483631155082e-05</v>
      </c>
      <c r="G2242" s="4">
        <v>4.029264426789146</v>
      </c>
      <c r="H2242" t="s">
        <v>1783</v>
      </c>
      <c r="I2242">
        <v>0</v>
      </c>
    </row>
    <row r="2243" spans="1:10" x14ac:dyDescent="0.25">
      <c r="A2243" t="s">
        <v>162</v>
      </c>
      <c r="B2243" s="4" t="s">
        <v>414</v>
      </c>
      <c r="C2243" t="s">
        <v>1777</v>
      </c>
      <c r="D2243">
        <v>5.449484349225732</v>
      </c>
      <c r="E2243">
        <v>1.142487136023104e-07</v>
      </c>
      <c r="F2243">
        <v>9.3483631155082e-05</v>
      </c>
      <c r="G2243" s="4">
        <v>4.029264426789146</v>
      </c>
      <c r="H2243" t="s">
        <v>1781</v>
      </c>
      <c r="I2243">
        <v>4</v>
      </c>
      <c r="J2243" s="4" t="s">
        <v>1990</v>
      </c>
    </row>
    <row r="2244" spans="1:10" x14ac:dyDescent="0.25">
      <c r="A2244" t="s">
        <v>384</v>
      </c>
      <c r="B2244" s="4" t="s">
        <v>1513</v>
      </c>
      <c r="C2244" t="s">
        <v>1777</v>
      </c>
      <c r="D2244">
        <v>5.449291147690465</v>
      </c>
      <c r="E2244">
        <v>1.143699057280982e-07</v>
      </c>
      <c r="F2244">
        <v>9.35299328791289e-05</v>
      </c>
      <c r="G2244" s="4">
        <v>4.029049377321789</v>
      </c>
      <c r="H2244" t="s">
        <v>1783</v>
      </c>
      <c r="I2244">
        <v>0</v>
      </c>
    </row>
    <row r="2245" spans="1:10" x14ac:dyDescent="0.25">
      <c r="A2245" t="s">
        <v>266</v>
      </c>
      <c r="B2245" s="4" t="s">
        <v>213</v>
      </c>
      <c r="C2245" t="s">
        <v>1777</v>
      </c>
      <c r="D2245">
        <v>5.44909702184772</v>
      </c>
      <c r="E2245">
        <v>1.14491802883184e-07</v>
      </c>
      <c r="F2245">
        <v>9.358785683000961e-05</v>
      </c>
      <c r="G2245" s="4">
        <v>4.028780497990965</v>
      </c>
      <c r="H2245" t="s">
        <v>1783</v>
      </c>
      <c r="I2245">
        <v>0</v>
      </c>
    </row>
    <row r="2246" spans="1:10" x14ac:dyDescent="0.25">
      <c r="A2246" t="s">
        <v>212</v>
      </c>
      <c r="B2246" s="4" t="s">
        <v>443</v>
      </c>
      <c r="C2246" t="s">
        <v>1777</v>
      </c>
      <c r="D2246">
        <v>5.448591331428057</v>
      </c>
      <c r="E2246">
        <v>1.148099306142717e-07</v>
      </c>
      <c r="F2246">
        <v>9.380606036107805e-05</v>
      </c>
      <c r="G2246" s="4">
        <v>4.027769103024424</v>
      </c>
      <c r="H2246" t="s">
        <v>1783</v>
      </c>
      <c r="I2246">
        <v>0</v>
      </c>
    </row>
    <row r="2247" spans="1:10" x14ac:dyDescent="0.25">
      <c r="A2247" t="s">
        <v>373</v>
      </c>
      <c r="B2247" s="4" t="s">
        <v>339</v>
      </c>
      <c r="C2247" t="s">
        <v>1777</v>
      </c>
      <c r="D2247">
        <v>5.448509318923962</v>
      </c>
      <c r="E2247">
        <v>1.148616048412353e-07</v>
      </c>
      <c r="F2247">
        <v>9.380645918908825e-05</v>
      </c>
      <c r="G2247" s="4">
        <v>4.027767256571911</v>
      </c>
      <c r="H2247" t="s">
        <v>1781</v>
      </c>
      <c r="I2247">
        <v>4</v>
      </c>
      <c r="J2247" s="4" t="s">
        <v>1937</v>
      </c>
    </row>
    <row r="2248" spans="1:10" x14ac:dyDescent="0.25">
      <c r="A2248" t="s">
        <v>379</v>
      </c>
      <c r="B2248" s="4" t="s">
        <v>984</v>
      </c>
      <c r="C2248" t="s">
        <v>1777</v>
      </c>
      <c r="D2248">
        <v>5.448067130442359</v>
      </c>
      <c r="E2248">
        <v>1.151406056498906e-07</v>
      </c>
      <c r="F2248">
        <v>9.397950187208159e-05</v>
      </c>
      <c r="G2248" s="4">
        <v>4.026966861236663</v>
      </c>
      <c r="H2248" t="s">
        <v>1783</v>
      </c>
      <c r="I2248">
        <v>0</v>
      </c>
    </row>
    <row r="2249" spans="1:10" x14ac:dyDescent="0.25">
      <c r="A2249" t="s">
        <v>300</v>
      </c>
      <c r="B2249" s="4" t="s">
        <v>339</v>
      </c>
      <c r="C2249" t="s">
        <v>1777</v>
      </c>
      <c r="D2249">
        <v>5.448011031221485</v>
      </c>
      <c r="E2249">
        <v>1.151760485223325e-07</v>
      </c>
      <c r="F2249">
        <v>9.397950187208159e-05</v>
      </c>
      <c r="G2249" s="4">
        <v>4.026966861236663</v>
      </c>
      <c r="H2249" t="s">
        <v>1783</v>
      </c>
      <c r="I2249">
        <v>0</v>
      </c>
    </row>
    <row r="2250" spans="1:10" x14ac:dyDescent="0.25">
      <c r="A2250" t="s">
        <v>61</v>
      </c>
      <c r="B2250" s="4" t="s">
        <v>68</v>
      </c>
      <c r="C2250" t="s">
        <v>1777</v>
      </c>
      <c r="D2250">
        <v>5.447143600998214</v>
      </c>
      <c r="E2250">
        <v>1.157254262413387e-07</v>
      </c>
      <c r="F2250">
        <v>9.438575034638213e-05</v>
      </c>
      <c r="G2250" s="4">
        <v>4.025093567280977</v>
      </c>
      <c r="H2250" t="s">
        <v>1783</v>
      </c>
      <c r="I2250">
        <v>0</v>
      </c>
    </row>
    <row r="2251" spans="1:10" x14ac:dyDescent="0.25">
      <c r="A2251" t="s">
        <v>605</v>
      </c>
      <c r="B2251" s="4" t="s">
        <v>140</v>
      </c>
      <c r="C2251" t="s">
        <v>1777</v>
      </c>
      <c r="D2251">
        <v>5.446904306352167</v>
      </c>
      <c r="E2251">
        <v>1.15877426426956e-07</v>
      </c>
      <c r="F2251">
        <v>9.446768012833321e-05</v>
      </c>
      <c r="G2251" s="4">
        <v>4.024716749615047</v>
      </c>
      <c r="H2251" t="s">
        <v>1783</v>
      </c>
      <c r="I2251">
        <v>0</v>
      </c>
    </row>
    <row r="2252" spans="1:10" x14ac:dyDescent="0.25">
      <c r="A2252" t="s">
        <v>44</v>
      </c>
      <c r="B2252" s="4" t="s">
        <v>416</v>
      </c>
      <c r="C2252" t="s">
        <v>1777</v>
      </c>
      <c r="D2252">
        <v>5.446747488752883</v>
      </c>
      <c r="E2252">
        <v>1.159771418241594e-07</v>
      </c>
      <c r="F2252">
        <v>9.450693145831698e-05</v>
      </c>
      <c r="G2252" s="4">
        <v>4.024536337694935</v>
      </c>
      <c r="H2252" t="s">
        <v>1783</v>
      </c>
      <c r="I2252">
        <v>0</v>
      </c>
    </row>
    <row r="2253" spans="1:10" x14ac:dyDescent="0.25">
      <c r="A2253" t="s">
        <v>275</v>
      </c>
      <c r="B2253" s="4" t="s">
        <v>142</v>
      </c>
      <c r="C2253" t="s">
        <v>1777</v>
      </c>
      <c r="D2253">
        <v>5.446175842388685</v>
      </c>
      <c r="E2253">
        <v>1.163413369477141e-07</v>
      </c>
      <c r="F2253">
        <v>9.476157016173913e-05</v>
      </c>
      <c r="G2253" s="4">
        <v>4.023367751801853</v>
      </c>
      <c r="H2253" t="s">
        <v>1781</v>
      </c>
      <c r="I2253">
        <v>2</v>
      </c>
      <c r="J2253" s="4" t="s">
        <v>1794</v>
      </c>
    </row>
    <row r="2254" spans="1:10" x14ac:dyDescent="0.25">
      <c r="A2254" t="s">
        <v>30</v>
      </c>
      <c r="B2254" s="4" t="s">
        <v>3</v>
      </c>
      <c r="C2254" t="s">
        <v>1777</v>
      </c>
      <c r="D2254">
        <v>5.446054510309048</v>
      </c>
      <c r="E2254">
        <v>1.164187796233165e-07</v>
      </c>
      <c r="F2254">
        <v>9.478252268794715e-05</v>
      </c>
      <c r="G2254" s="4">
        <v>4.023271736500988</v>
      </c>
      <c r="H2254" t="s">
        <v>1783</v>
      </c>
      <c r="I2254">
        <v>0</v>
      </c>
    </row>
    <row r="2255" spans="1:10" x14ac:dyDescent="0.25">
      <c r="A2255" t="s">
        <v>111</v>
      </c>
      <c r="B2255" s="4" t="s">
        <v>1548</v>
      </c>
      <c r="C2255" t="s">
        <v>1777</v>
      </c>
      <c r="D2255">
        <v>5.444803463489801</v>
      </c>
      <c r="E2255">
        <v>1.172201985505311e-07</v>
      </c>
      <c r="F2255">
        <v>9.539262121430889e-05</v>
      </c>
      <c r="G2255" s="4">
        <v>4.020485217432645</v>
      </c>
      <c r="H2255" t="s">
        <v>1781</v>
      </c>
      <c r="I2255">
        <v>5</v>
      </c>
      <c r="J2255" s="4" t="s">
        <v>1823</v>
      </c>
    </row>
    <row r="2256" spans="1:10" x14ac:dyDescent="0.25">
      <c r="A2256" t="s">
        <v>112</v>
      </c>
      <c r="B2256" s="4" t="s">
        <v>1525</v>
      </c>
      <c r="C2256" t="s">
        <v>1777</v>
      </c>
      <c r="D2256">
        <v>5.443368507710828</v>
      </c>
      <c r="E2256">
        <v>1.181459995536706e-07</v>
      </c>
      <c r="F2256">
        <v>9.610335411097741e-05</v>
      </c>
      <c r="G2256" s="4">
        <v>4.017261454719913</v>
      </c>
      <c r="H2256" t="s">
        <v>1783</v>
      </c>
      <c r="I2256">
        <v>0</v>
      </c>
    </row>
    <row r="2257" spans="1:10" x14ac:dyDescent="0.25">
      <c r="A2257" t="s">
        <v>383</v>
      </c>
      <c r="B2257" s="4" t="s">
        <v>394</v>
      </c>
      <c r="C2257" t="s">
        <v>1777</v>
      </c>
      <c r="D2257">
        <v>5.442219512226499</v>
      </c>
      <c r="E2257">
        <v>1.188923996400835e-07</v>
      </c>
      <c r="F2257">
        <v>9.66675912432996e-05</v>
      </c>
      <c r="G2257" s="4">
        <v>4.014719102993712</v>
      </c>
      <c r="H2257" t="s">
        <v>1781</v>
      </c>
      <c r="I2257">
        <v>1</v>
      </c>
      <c r="J2257" s="4" t="s">
        <v>1789</v>
      </c>
    </row>
    <row r="2258" spans="1:10" x14ac:dyDescent="0.25">
      <c r="A2258" t="s">
        <v>191</v>
      </c>
      <c r="B2258" s="4" t="s">
        <v>280</v>
      </c>
      <c r="C2258" t="s">
        <v>1777</v>
      </c>
      <c r="D2258">
        <v>5.441740191443747</v>
      </c>
      <c r="E2258">
        <v>1.192051178630265e-07</v>
      </c>
      <c r="F2258">
        <v>9.687887151985139e-05</v>
      </c>
      <c r="G2258" s="4">
        <v>4.013770928654805</v>
      </c>
      <c r="H2258" t="s">
        <v>1781</v>
      </c>
      <c r="I2258">
        <v>2</v>
      </c>
      <c r="J2258" s="4" t="s">
        <v>1801</v>
      </c>
    </row>
    <row r="2259" spans="1:10" x14ac:dyDescent="0.25">
      <c r="A2259" t="s">
        <v>328</v>
      </c>
      <c r="B2259" s="4" t="s">
        <v>295</v>
      </c>
      <c r="C2259" t="s">
        <v>1777</v>
      </c>
      <c r="D2259">
        <v>5.44122387327559</v>
      </c>
      <c r="E2259">
        <v>1.195428638031666e-07</v>
      </c>
      <c r="F2259">
        <v>9.711029568403917e-05</v>
      </c>
      <c r="G2259" s="4">
        <v>4.012734723524236</v>
      </c>
      <c r="H2259" t="s">
        <v>1783</v>
      </c>
      <c r="I2259">
        <v>0</v>
      </c>
    </row>
    <row r="2260" spans="1:10" x14ac:dyDescent="0.25">
      <c r="A2260" t="s">
        <v>85</v>
      </c>
      <c r="B2260" s="4" t="s">
        <v>235</v>
      </c>
      <c r="C2260" t="s">
        <v>1777</v>
      </c>
      <c r="D2260">
        <v>5.440881819990692</v>
      </c>
      <c r="E2260">
        <v>1.197671250069525e-07</v>
      </c>
      <c r="F2260">
        <v>9.724936662809768e-05</v>
      </c>
      <c r="G2260" s="4">
        <v>4.012113218493956</v>
      </c>
      <c r="H2260" t="s">
        <v>1783</v>
      </c>
      <c r="I2260">
        <v>0</v>
      </c>
    </row>
    <row r="2261" spans="1:10" x14ac:dyDescent="0.25">
      <c r="A2261" t="s">
        <v>606</v>
      </c>
      <c r="B2261" s="4" t="s">
        <v>854</v>
      </c>
      <c r="C2261" t="s">
        <v>1777</v>
      </c>
      <c r="D2261">
        <v>5.440653583163806</v>
      </c>
      <c r="E2261">
        <v>1.199169907113702e-07</v>
      </c>
      <c r="F2261">
        <v>9.728484843388493e-05</v>
      </c>
      <c r="G2261" s="4">
        <v>4.011954793379615</v>
      </c>
      <c r="H2261" t="s">
        <v>1783</v>
      </c>
      <c r="I2261">
        <v>0</v>
      </c>
    </row>
    <row r="2262" spans="1:10" x14ac:dyDescent="0.25">
      <c r="A2262" t="s">
        <v>144</v>
      </c>
      <c r="B2262" s="4" t="s">
        <v>927</v>
      </c>
      <c r="C2262" t="s">
        <v>1777</v>
      </c>
      <c r="D2262">
        <v>5.440705103500042</v>
      </c>
      <c r="E2262">
        <v>1.198831453988119e-07</v>
      </c>
      <c r="F2262">
        <v>9.728484843388493e-05</v>
      </c>
      <c r="G2262" s="4">
        <v>4.011954793379615</v>
      </c>
      <c r="H2262" t="s">
        <v>1781</v>
      </c>
      <c r="I2262">
        <v>2</v>
      </c>
      <c r="J2262" s="4" t="s">
        <v>1789</v>
      </c>
    </row>
    <row r="2263" spans="1:10" x14ac:dyDescent="0.25">
      <c r="A2263" t="s">
        <v>346</v>
      </c>
      <c r="B2263" s="4" t="s">
        <v>878</v>
      </c>
      <c r="C2263" t="s">
        <v>1777</v>
      </c>
      <c r="D2263">
        <v>5.440045084834058</v>
      </c>
      <c r="E2263">
        <v>1.203174319381591e-07</v>
      </c>
      <c r="F2263">
        <v>9.756652355248983e-05</v>
      </c>
      <c r="G2263" s="4">
        <v>4.010699169324575</v>
      </c>
      <c r="H2263" t="s">
        <v>1781</v>
      </c>
      <c r="I2263">
        <v>2</v>
      </c>
      <c r="J2263" s="4" t="s">
        <v>1833</v>
      </c>
    </row>
    <row r="2264" spans="1:10" x14ac:dyDescent="0.25">
      <c r="A2264" t="s">
        <v>416</v>
      </c>
      <c r="B2264" s="4" t="s">
        <v>394</v>
      </c>
      <c r="C2264" t="s">
        <v>1777</v>
      </c>
      <c r="D2264">
        <v>5.438731604717161</v>
      </c>
      <c r="E2264">
        <v>1.211862214726025e-07</v>
      </c>
      <c r="F2264">
        <v>9.822756953245126e-05</v>
      </c>
      <c r="G2264" s="4">
        <v>4.00776660166944</v>
      </c>
      <c r="H2264" t="s">
        <v>1781</v>
      </c>
      <c r="I2264">
        <v>1</v>
      </c>
      <c r="J2264" s="4" t="s">
        <v>1801</v>
      </c>
    </row>
    <row r="2265" spans="1:10" x14ac:dyDescent="0.25">
      <c r="A2265" t="s">
        <v>366</v>
      </c>
      <c r="B2265" s="4" t="s">
        <v>290</v>
      </c>
      <c r="C2265" t="s">
        <v>1777</v>
      </c>
      <c r="D2265">
        <v>5.43850302979124</v>
      </c>
      <c r="E2265">
        <v>1.213380287227694e-07</v>
      </c>
      <c r="F2265">
        <v>9.830713750173606e-05</v>
      </c>
      <c r="G2265" s="4">
        <v>4.007414949460972</v>
      </c>
      <c r="H2265" t="s">
        <v>1781</v>
      </c>
      <c r="I2265">
        <v>2</v>
      </c>
      <c r="J2265" s="4" t="s">
        <v>1801</v>
      </c>
    </row>
    <row r="2266" spans="1:10" x14ac:dyDescent="0.25">
      <c r="A2266" t="s">
        <v>517</v>
      </c>
      <c r="B2266" s="4" t="s">
        <v>1136</v>
      </c>
      <c r="C2266" t="s">
        <v>1777</v>
      </c>
      <c r="D2266">
        <v>5.438407650052716</v>
      </c>
      <c r="E2266">
        <v>1.214014292121818e-07</v>
      </c>
      <c r="F2266">
        <v>9.831504032384047e-05</v>
      </c>
      <c r="G2266" s="4">
        <v>4.007380038322552</v>
      </c>
      <c r="H2266" t="s">
        <v>1781</v>
      </c>
      <c r="I2266">
        <v>4</v>
      </c>
      <c r="J2266" s="4" t="s">
        <v>1821</v>
      </c>
    </row>
    <row r="2267" spans="1:10" x14ac:dyDescent="0.25">
      <c r="A2267" t="s">
        <v>469</v>
      </c>
      <c r="B2267" s="4" t="s">
        <v>1224</v>
      </c>
      <c r="C2267" t="s">
        <v>1777</v>
      </c>
      <c r="D2267">
        <v>5.438039677578383</v>
      </c>
      <c r="E2267">
        <v>1.216463269400772e-07</v>
      </c>
      <c r="F2267">
        <v>9.846985393037417e-05</v>
      </c>
      <c r="G2267" s="4">
        <v>4.006696706310032</v>
      </c>
      <c r="H2267" t="s">
        <v>1783</v>
      </c>
      <c r="I2267">
        <v>0</v>
      </c>
    </row>
    <row r="2268" spans="1:10" x14ac:dyDescent="0.25">
      <c r="A2268" t="s">
        <v>457</v>
      </c>
      <c r="B2268" s="4" t="s">
        <v>297</v>
      </c>
      <c r="C2268" t="s">
        <v>1777</v>
      </c>
      <c r="D2268">
        <v>5.437657099476163</v>
      </c>
      <c r="E2268">
        <v>1.219014517280005e-07</v>
      </c>
      <c r="F2268">
        <v>9.858927847157054e-05</v>
      </c>
      <c r="G2268" s="4">
        <v>4.006170311770862</v>
      </c>
      <c r="H2268" t="s">
        <v>1783</v>
      </c>
      <c r="I2268">
        <v>0</v>
      </c>
    </row>
    <row r="2269" spans="1:10" x14ac:dyDescent="0.25">
      <c r="A2269" t="s">
        <v>141</v>
      </c>
      <c r="B2269" s="4" t="s">
        <v>1525</v>
      </c>
      <c r="C2269" t="s">
        <v>1777</v>
      </c>
      <c r="D2269">
        <v>5.437726037258463</v>
      </c>
      <c r="E2269">
        <v>1.218554419169668e-07</v>
      </c>
      <c r="F2269">
        <v>9.858927847157054e-05</v>
      </c>
      <c r="G2269" s="4">
        <v>4.006170311770862</v>
      </c>
      <c r="H2269" t="s">
        <v>1783</v>
      </c>
      <c r="I2269">
        <v>0</v>
      </c>
    </row>
    <row r="2270" spans="1:10" x14ac:dyDescent="0.25">
      <c r="A2270" t="s">
        <v>76</v>
      </c>
      <c r="B2270" s="4" t="s">
        <v>1548</v>
      </c>
      <c r="C2270" t="s">
        <v>1777</v>
      </c>
      <c r="D2270">
        <v>5.437360601629356</v>
      </c>
      <c r="E2270">
        <v>1.220995291318437e-07</v>
      </c>
      <c r="F2270">
        <v>9.870591643631184e-05</v>
      </c>
      <c r="G2270" s="4">
        <v>4.005656814922724</v>
      </c>
      <c r="H2270" t="s">
        <v>1781</v>
      </c>
      <c r="I2270">
        <v>5</v>
      </c>
      <c r="J2270" s="4" t="s">
        <v>1991</v>
      </c>
    </row>
    <row r="2271" spans="1:10" x14ac:dyDescent="0.25">
      <c r="A2271" t="s">
        <v>315</v>
      </c>
      <c r="B2271" s="4" t="s">
        <v>499</v>
      </c>
      <c r="C2271" t="s">
        <v>1777</v>
      </c>
      <c r="D2271">
        <v>5.43725571778038</v>
      </c>
      <c r="E2271">
        <v>1.2216967199614e-07</v>
      </c>
      <c r="F2271">
        <v>9.871907417640477e-05</v>
      </c>
      <c r="G2271" s="4">
        <v>4.005598926264278</v>
      </c>
      <c r="H2271" t="s">
        <v>1783</v>
      </c>
      <c r="I2271">
        <v>0</v>
      </c>
    </row>
    <row r="2272" spans="1:10" x14ac:dyDescent="0.25">
      <c r="A2272" t="s">
        <v>243</v>
      </c>
      <c r="B2272" s="4" t="s">
        <v>208</v>
      </c>
      <c r="C2272" t="s">
        <v>1777</v>
      </c>
      <c r="D2272">
        <v>5.437002953832335</v>
      </c>
      <c r="E2272">
        <v>1.22338872347259e-07</v>
      </c>
      <c r="F2272">
        <v>9.881222833916522e-05</v>
      </c>
      <c r="G2272" s="4">
        <v>4.005189306711963</v>
      </c>
      <c r="H2272" t="s">
        <v>1781</v>
      </c>
      <c r="I2272">
        <v>2</v>
      </c>
      <c r="J2272" s="4" t="s">
        <v>1794</v>
      </c>
    </row>
    <row r="2273" spans="1:10" x14ac:dyDescent="0.25">
      <c r="A2273" t="s">
        <v>248</v>
      </c>
      <c r="B2273" s="4" t="s">
        <v>82</v>
      </c>
      <c r="C2273" t="s">
        <v>1777</v>
      </c>
      <c r="D2273">
        <v>5.43653161658102</v>
      </c>
      <c r="E2273">
        <v>1.226549912757448e-07</v>
      </c>
      <c r="F2273">
        <v>9.902391323191636e-05</v>
      </c>
      <c r="G2273" s="4">
        <v>4.004259915194528</v>
      </c>
      <c r="H2273" t="s">
        <v>1781</v>
      </c>
      <c r="I2273">
        <v>1</v>
      </c>
      <c r="J2273" s="4" t="s">
        <v>1789</v>
      </c>
    </row>
    <row r="2274" spans="1:10" x14ac:dyDescent="0.25">
      <c r="A2274" t="s">
        <v>296</v>
      </c>
      <c r="B2274" s="4" t="s">
        <v>290</v>
      </c>
      <c r="C2274" t="s">
        <v>1777</v>
      </c>
      <c r="D2274">
        <v>5.435374298865029</v>
      </c>
      <c r="E2274">
        <v>1.23434541684641e-07</v>
      </c>
      <c r="F2274">
        <v>9.960939233424296e-05</v>
      </c>
      <c r="G2274" s="4">
        <v>4.001699709301018</v>
      </c>
      <c r="H2274" t="s">
        <v>1783</v>
      </c>
      <c r="I2274">
        <v>0</v>
      </c>
    </row>
    <row r="2275" spans="1:10" x14ac:dyDescent="0.25">
      <c r="A2275" t="s">
        <v>116</v>
      </c>
      <c r="B2275" s="4" t="s">
        <v>351</v>
      </c>
      <c r="C2275" t="s">
        <v>1777</v>
      </c>
      <c r="D2275">
        <v>5.435127271382687</v>
      </c>
      <c r="E2275">
        <v>1.236015547569015e-07</v>
      </c>
      <c r="F2275">
        <v>9.970026731206396e-05</v>
      </c>
      <c r="G2275" s="4">
        <v>4.001303677275118</v>
      </c>
      <c r="H2275" t="s">
        <v>1781</v>
      </c>
      <c r="I2275">
        <v>1</v>
      </c>
      <c r="J2275" s="4" t="s">
        <v>1807</v>
      </c>
    </row>
    <row r="2276" spans="1:10" x14ac:dyDescent="0.25">
      <c r="A2276" t="s">
        <v>384</v>
      </c>
      <c r="B2276" s="4" t="s">
        <v>247</v>
      </c>
      <c r="C2276" t="s">
        <v>1777</v>
      </c>
      <c r="D2276">
        <v>5.434868036039232</v>
      </c>
      <c r="E2276">
        <v>1.237770564354727e-07</v>
      </c>
      <c r="F2276">
        <v>9.979790645039647e-05</v>
      </c>
      <c r="G2276" s="4">
        <v>4.000878569199373</v>
      </c>
      <c r="H2276" t="s">
        <v>1783</v>
      </c>
      <c r="I2276">
        <v>0</v>
      </c>
    </row>
    <row r="2277" spans="1:10" x14ac:dyDescent="0.25">
      <c r="A2277" t="s">
        <v>202</v>
      </c>
      <c r="B2277" s="4" t="s">
        <v>634</v>
      </c>
      <c r="C2277" t="s">
        <v>1777</v>
      </c>
      <c r="D2277">
        <v>5.434783579272542</v>
      </c>
      <c r="E2277">
        <v>1.238342854788661e-07</v>
      </c>
      <c r="F2277">
        <v>9.980014180047112e-05</v>
      </c>
      <c r="G2277" s="4">
        <v>4.000868841647314</v>
      </c>
      <c r="H2277" t="s">
        <v>1783</v>
      </c>
      <c r="I2277">
        <v>0</v>
      </c>
    </row>
    <row r="2278" spans="1:10" x14ac:dyDescent="0.25">
      <c r="A2278" t="s">
        <v>381</v>
      </c>
      <c r="B2278" s="4" t="s">
        <v>447</v>
      </c>
      <c r="C2278" t="s">
        <v>1778</v>
      </c>
      <c r="D2278">
        <v>5.434286214356225</v>
      </c>
      <c r="E2278">
        <v>1.241718260278244e-07</v>
      </c>
      <c r="F2278">
        <v>0.0001000281836611088</v>
      </c>
      <c r="G2278" s="4">
        <v>3.999877617160179</v>
      </c>
      <c r="H2278" t="s">
        <v>1783</v>
      </c>
      <c r="I2278">
        <v>0</v>
      </c>
    </row>
    <row r="2279" spans="1:10" x14ac:dyDescent="0.25">
      <c r="A2279" t="s">
        <v>538</v>
      </c>
      <c r="B2279" s="4" t="s">
        <v>575</v>
      </c>
      <c r="C2279" t="s">
        <v>1778</v>
      </c>
      <c r="D2279">
        <v>5.433950329909772</v>
      </c>
      <c r="E2279">
        <v>1.244002797143738e-07</v>
      </c>
      <c r="F2279">
        <v>0.0001001681874428584</v>
      </c>
      <c r="G2279" s="4">
        <v>3.999270184773304</v>
      </c>
      <c r="H2279" t="s">
        <v>1783</v>
      </c>
      <c r="I2279">
        <v>0</v>
      </c>
    </row>
    <row r="2280" spans="1:10" x14ac:dyDescent="0.25">
      <c r="A2280" t="s">
        <v>372</v>
      </c>
      <c r="B2280" s="4" t="s">
        <v>378</v>
      </c>
      <c r="C2280" t="s">
        <v>1778</v>
      </c>
      <c r="D2280">
        <v>5.433159642360445</v>
      </c>
      <c r="E2280">
        <v>1.249396759574557e-07</v>
      </c>
      <c r="F2280">
        <v>0.0001005583319463377</v>
      </c>
      <c r="G2280" s="4">
        <v>3.997581939304889</v>
      </c>
      <c r="H2280" t="s">
        <v>1783</v>
      </c>
      <c r="I2280">
        <v>0</v>
      </c>
    </row>
    <row r="2281" spans="1:10" x14ac:dyDescent="0.25">
      <c r="A2281" t="s">
        <v>607</v>
      </c>
      <c r="B2281" s="4" t="s">
        <v>1144</v>
      </c>
      <c r="C2281" t="s">
        <v>1778</v>
      </c>
      <c r="D2281">
        <v>5.432902462412657</v>
      </c>
      <c r="E2281">
        <v>1.251156075266254e-07</v>
      </c>
      <c r="F2281">
        <v>0.0001006557259489498</v>
      </c>
      <c r="G2281" s="4">
        <v>3.997161514592515</v>
      </c>
      <c r="H2281" t="s">
        <v>1783</v>
      </c>
      <c r="I2281">
        <v>0</v>
      </c>
    </row>
    <row r="2282" spans="1:10" x14ac:dyDescent="0.25">
      <c r="A2282" t="s">
        <v>294</v>
      </c>
      <c r="B2282" s="4" t="s">
        <v>402</v>
      </c>
      <c r="C2282" t="s">
        <v>1778</v>
      </c>
      <c r="D2282">
        <v>5.432472651372501</v>
      </c>
      <c r="E2282">
        <v>1.254101673676285e-07</v>
      </c>
      <c r="F2282">
        <v>0.0001008484292571835</v>
      </c>
      <c r="G2282" s="4">
        <v>3.99633086165796</v>
      </c>
      <c r="H2282" t="s">
        <v>1783</v>
      </c>
      <c r="I2282">
        <v>0</v>
      </c>
    </row>
    <row r="2283" spans="1:10" x14ac:dyDescent="0.25">
      <c r="A2283" t="s">
        <v>469</v>
      </c>
      <c r="B2283" s="4" t="s">
        <v>79</v>
      </c>
      <c r="C2283" t="s">
        <v>1778</v>
      </c>
      <c r="D2283">
        <v>5.431393570788932</v>
      </c>
      <c r="E2283">
        <v>1.261526454042973e-07</v>
      </c>
      <c r="F2283">
        <v>0.0001014009984050055</v>
      </c>
      <c r="G2283" s="4">
        <v>3.993957768872013</v>
      </c>
      <c r="H2283" t="s">
        <v>1783</v>
      </c>
      <c r="I2283">
        <v>0</v>
      </c>
    </row>
    <row r="2284" spans="1:10" x14ac:dyDescent="0.25">
      <c r="A2284" t="s">
        <v>121</v>
      </c>
      <c r="B2284" s="4" t="s">
        <v>320</v>
      </c>
      <c r="C2284" t="s">
        <v>1778</v>
      </c>
      <c r="D2284">
        <v>5.430645486601882</v>
      </c>
      <c r="E2284">
        <v>1.26669869161888e-07</v>
      </c>
      <c r="F2284">
        <v>0.0001017721039319947</v>
      </c>
      <c r="G2284" s="4">
        <v>3.992371247231532</v>
      </c>
      <c r="H2284" t="s">
        <v>1781</v>
      </c>
      <c r="I2284">
        <v>1</v>
      </c>
      <c r="J2284" s="4" t="s">
        <v>1801</v>
      </c>
    </row>
    <row r="2285" spans="1:10" x14ac:dyDescent="0.25">
      <c r="A2285" t="s">
        <v>433</v>
      </c>
      <c r="B2285" s="4" t="s">
        <v>884</v>
      </c>
      <c r="C2285" t="s">
        <v>1778</v>
      </c>
      <c r="D2285">
        <v>5.430224624033849</v>
      </c>
      <c r="E2285">
        <v>1.269617532902863e-07</v>
      </c>
      <c r="F2285">
        <v>0.0001018559130566331</v>
      </c>
      <c r="G2285" s="4">
        <v>3.992013753769119</v>
      </c>
      <c r="H2285" t="s">
        <v>1781</v>
      </c>
      <c r="I2285">
        <v>2</v>
      </c>
      <c r="J2285" s="4" t="s">
        <v>1794</v>
      </c>
    </row>
    <row r="2286" spans="1:10" x14ac:dyDescent="0.25">
      <c r="A2286" t="s">
        <v>225</v>
      </c>
      <c r="B2286" s="4" t="s">
        <v>719</v>
      </c>
      <c r="C2286" t="s">
        <v>1778</v>
      </c>
      <c r="D2286">
        <v>5.430174593061023</v>
      </c>
      <c r="E2286">
        <v>1.269964948855113e-07</v>
      </c>
      <c r="F2286">
        <v>0.0001018559130566331</v>
      </c>
      <c r="G2286" s="4">
        <v>3.992013753769119</v>
      </c>
      <c r="H2286" t="s">
        <v>1781</v>
      </c>
      <c r="I2286">
        <v>2</v>
      </c>
      <c r="J2286" s="4" t="s">
        <v>1794</v>
      </c>
    </row>
    <row r="2287" spans="1:10" x14ac:dyDescent="0.25">
      <c r="A2287" t="s">
        <v>266</v>
      </c>
      <c r="B2287" s="4" t="s">
        <v>232</v>
      </c>
      <c r="C2287" t="s">
        <v>1778</v>
      </c>
      <c r="D2287">
        <v>5.430412318427385</v>
      </c>
      <c r="E2287">
        <v>1.268314998645545e-07</v>
      </c>
      <c r="F2287">
        <v>0.0001018559130566331</v>
      </c>
      <c r="G2287" s="4">
        <v>3.992013753769119</v>
      </c>
      <c r="H2287" t="s">
        <v>1783</v>
      </c>
      <c r="I2287">
        <v>0</v>
      </c>
    </row>
    <row r="2288" spans="1:10" x14ac:dyDescent="0.25">
      <c r="A2288" t="s">
        <v>191</v>
      </c>
      <c r="B2288" s="4" t="s">
        <v>149</v>
      </c>
      <c r="C2288" t="s">
        <v>1778</v>
      </c>
      <c r="D2288">
        <v>5.430306609388212</v>
      </c>
      <c r="E2288">
        <v>1.269048423841681e-07</v>
      </c>
      <c r="F2288">
        <v>0.0001018559130566331</v>
      </c>
      <c r="G2288" s="4">
        <v>3.992013753769119</v>
      </c>
      <c r="H2288" t="s">
        <v>1781</v>
      </c>
      <c r="I2288">
        <v>1</v>
      </c>
      <c r="J2288" s="4" t="s">
        <v>1801</v>
      </c>
    </row>
    <row r="2289" spans="1:10" x14ac:dyDescent="0.25">
      <c r="A2289" t="s">
        <v>301</v>
      </c>
      <c r="B2289" s="4" t="s">
        <v>475</v>
      </c>
      <c r="C2289" t="s">
        <v>1778</v>
      </c>
      <c r="D2289">
        <v>5.429989642036032</v>
      </c>
      <c r="E2289">
        <v>1.271250050207326e-07</v>
      </c>
      <c r="F2289">
        <v>0.0001019143814856827</v>
      </c>
      <c r="G2289" s="4">
        <v>3.991764526894753</v>
      </c>
      <c r="H2289" t="s">
        <v>1781</v>
      </c>
      <c r="I2289">
        <v>1</v>
      </c>
      <c r="J2289" s="4" t="s">
        <v>1789</v>
      </c>
    </row>
    <row r="2290" spans="1:10" x14ac:dyDescent="0.25">
      <c r="A2290" t="s">
        <v>54</v>
      </c>
      <c r="B2290" s="4" t="s">
        <v>10</v>
      </c>
      <c r="C2290" t="s">
        <v>1778</v>
      </c>
      <c r="D2290">
        <v>5.429651788225624</v>
      </c>
      <c r="E2290">
        <v>1.273600818252037e-07</v>
      </c>
      <c r="F2290">
        <v>0.0001020581944719583</v>
      </c>
      <c r="G2290" s="4">
        <v>3.991152119109818</v>
      </c>
      <c r="H2290" t="s">
        <v>1783</v>
      </c>
      <c r="I2290">
        <v>0</v>
      </c>
    </row>
    <row r="2291" spans="1:10" x14ac:dyDescent="0.25">
      <c r="A2291" t="s">
        <v>432</v>
      </c>
      <c r="B2291" s="4" t="s">
        <v>553</v>
      </c>
      <c r="C2291" t="s">
        <v>1778</v>
      </c>
      <c r="D2291">
        <v>5.429149712878849</v>
      </c>
      <c r="E2291">
        <v>1.27710199678778e-07</v>
      </c>
      <c r="F2291">
        <v>0.0001022940279686673</v>
      </c>
      <c r="G2291" s="4">
        <v>3.990149720109552</v>
      </c>
      <c r="H2291" t="s">
        <v>1783</v>
      </c>
      <c r="I2291">
        <v>0</v>
      </c>
    </row>
    <row r="2292" spans="1:10" x14ac:dyDescent="0.25">
      <c r="A2292" t="s">
        <v>228</v>
      </c>
      <c r="B2292" s="4" t="s">
        <v>193</v>
      </c>
      <c r="C2292" t="s">
        <v>1778</v>
      </c>
      <c r="D2292">
        <v>5.42892461328256</v>
      </c>
      <c r="E2292">
        <v>1.278674729052495e-07</v>
      </c>
      <c r="F2292">
        <v>0.0001023752571241459</v>
      </c>
      <c r="G2292" s="4">
        <v>3.989804994462709</v>
      </c>
      <c r="H2292" t="s">
        <v>1783</v>
      </c>
      <c r="I2292">
        <v>0</v>
      </c>
    </row>
    <row r="2293" spans="1:10" x14ac:dyDescent="0.25">
      <c r="A2293" t="s">
        <v>203</v>
      </c>
      <c r="B2293" s="4" t="s">
        <v>225</v>
      </c>
      <c r="C2293" t="s">
        <v>1778</v>
      </c>
      <c r="D2293">
        <v>5.428738757721574</v>
      </c>
      <c r="E2293">
        <v>1.279974681288232e-07</v>
      </c>
      <c r="F2293">
        <v>0.0001024129365994268</v>
      </c>
      <c r="G2293" s="4">
        <v>3.989645180675766</v>
      </c>
      <c r="H2293" t="s">
        <v>1781</v>
      </c>
      <c r="I2293">
        <v>3</v>
      </c>
      <c r="J2293" s="4" t="s">
        <v>1789</v>
      </c>
    </row>
    <row r="2294" spans="1:10" x14ac:dyDescent="0.25">
      <c r="A2294" t="s">
        <v>608</v>
      </c>
      <c r="B2294" s="4" t="s">
        <v>370</v>
      </c>
      <c r="C2294" t="s">
        <v>1778</v>
      </c>
      <c r="D2294">
        <v>5.428617740034633</v>
      </c>
      <c r="E2294">
        <v>1.280821816904361e-07</v>
      </c>
      <c r="F2294">
        <v>0.0001024129365994268</v>
      </c>
      <c r="G2294" s="4">
        <v>3.989645180675766</v>
      </c>
      <c r="H2294" t="s">
        <v>1783</v>
      </c>
      <c r="I2294">
        <v>0</v>
      </c>
    </row>
    <row r="2295" spans="1:10" x14ac:dyDescent="0.25">
      <c r="A2295" t="s">
        <v>301</v>
      </c>
      <c r="B2295" s="4" t="s">
        <v>14</v>
      </c>
      <c r="C2295" t="s">
        <v>1778</v>
      </c>
      <c r="D2295">
        <v>5.428695273196364</v>
      </c>
      <c r="E2295">
        <v>1.280279014828617e-07</v>
      </c>
      <c r="F2295">
        <v>0.0001024129365994268</v>
      </c>
      <c r="G2295" s="4">
        <v>3.989645180675766</v>
      </c>
      <c r="H2295" t="s">
        <v>1783</v>
      </c>
      <c r="I2295">
        <v>0</v>
      </c>
    </row>
    <row r="2296" spans="1:10" x14ac:dyDescent="0.25">
      <c r="A2296" t="s">
        <v>287</v>
      </c>
      <c r="B2296" s="4" t="s">
        <v>424</v>
      </c>
      <c r="C2296" t="s">
        <v>1778</v>
      </c>
      <c r="D2296">
        <v>5.426494589882888</v>
      </c>
      <c r="E2296">
        <v>1.295772561176038e-07</v>
      </c>
      <c r="F2296">
        <v>0.0001035631950764096</v>
      </c>
      <c r="G2296" s="4">
        <v>3.98479455940896</v>
      </c>
      <c r="H2296" t="s">
        <v>1781</v>
      </c>
      <c r="I2296">
        <v>4</v>
      </c>
      <c r="J2296" s="4" t="s">
        <v>1789</v>
      </c>
    </row>
    <row r="2297" spans="1:10" x14ac:dyDescent="0.25">
      <c r="A2297" t="s">
        <v>609</v>
      </c>
      <c r="B2297" s="4" t="s">
        <v>854</v>
      </c>
      <c r="C2297" t="s">
        <v>1778</v>
      </c>
      <c r="D2297">
        <v>5.426114452186896</v>
      </c>
      <c r="E2297">
        <v>1.298467156150731e-07</v>
      </c>
      <c r="F2297">
        <v>0.0001037333184854149</v>
      </c>
      <c r="G2297" s="4">
        <v>3.984081728564956</v>
      </c>
      <c r="H2297" t="s">
        <v>1783</v>
      </c>
      <c r="I2297">
        <v>0</v>
      </c>
    </row>
    <row r="2298" spans="1:10" x14ac:dyDescent="0.25">
      <c r="A2298" t="s">
        <v>368</v>
      </c>
      <c r="B2298" s="4" t="s">
        <v>378</v>
      </c>
      <c r="C2298" t="s">
        <v>1778</v>
      </c>
      <c r="D2298">
        <v>5.424273475909428</v>
      </c>
      <c r="E2298">
        <v>1.311593703959314e-07</v>
      </c>
      <c r="F2298">
        <v>0.0001047363293912661</v>
      </c>
      <c r="G2298" s="4">
        <v>3.979902650532414</v>
      </c>
      <c r="H2298" t="s">
        <v>1783</v>
      </c>
      <c r="I2298">
        <v>0</v>
      </c>
    </row>
    <row r="2299" spans="1:10" x14ac:dyDescent="0.25">
      <c r="A2299" t="s">
        <v>319</v>
      </c>
      <c r="B2299" s="4" t="s">
        <v>331</v>
      </c>
      <c r="C2299" t="s">
        <v>1778</v>
      </c>
      <c r="D2299">
        <v>5.424161151103431</v>
      </c>
      <c r="E2299">
        <v>1.312398742848185e-07</v>
      </c>
      <c r="F2299">
        <v>0.0001047549702994094</v>
      </c>
      <c r="G2299" s="4">
        <v>3.9798253619426</v>
      </c>
      <c r="H2299" t="s">
        <v>1781</v>
      </c>
      <c r="I2299">
        <v>4</v>
      </c>
      <c r="J2299" s="4" t="s">
        <v>1937</v>
      </c>
    </row>
    <row r="2300" spans="1:10" x14ac:dyDescent="0.25">
      <c r="A2300" t="s">
        <v>610</v>
      </c>
      <c r="B2300" s="4" t="s">
        <v>583</v>
      </c>
      <c r="C2300" t="s">
        <v>1778</v>
      </c>
      <c r="D2300">
        <v>5.424023758153276</v>
      </c>
      <c r="E2300">
        <v>1.313384096290711e-07</v>
      </c>
      <c r="F2300">
        <v>0.0001047633747697911</v>
      </c>
      <c r="G2300" s="4">
        <v>3.979790519980567</v>
      </c>
      <c r="H2300" t="s">
        <v>1783</v>
      </c>
      <c r="I2300">
        <v>0</v>
      </c>
    </row>
    <row r="2301" spans="1:10" x14ac:dyDescent="0.25">
      <c r="A2301" t="s">
        <v>611</v>
      </c>
      <c r="B2301" s="4" t="s">
        <v>934</v>
      </c>
      <c r="C2301" t="s">
        <v>1778</v>
      </c>
      <c r="D2301">
        <v>5.423987070624632</v>
      </c>
      <c r="E2301">
        <v>1.313647332536566e-07</v>
      </c>
      <c r="F2301">
        <v>0.0001047633747697911</v>
      </c>
      <c r="G2301" s="4">
        <v>3.979790519980567</v>
      </c>
      <c r="H2301" t="s">
        <v>1783</v>
      </c>
      <c r="I2301">
        <v>0</v>
      </c>
    </row>
    <row r="2302" spans="1:10" x14ac:dyDescent="0.25">
      <c r="A2302" t="s">
        <v>612</v>
      </c>
      <c r="B2302" s="4" t="s">
        <v>279</v>
      </c>
      <c r="C2302" t="s">
        <v>1778</v>
      </c>
      <c r="D2302">
        <v>5.423744012303121</v>
      </c>
      <c r="E2302">
        <v>1.315392586296439e-07</v>
      </c>
      <c r="F2302">
        <v>0.0001048222196688424</v>
      </c>
      <c r="G2302" s="4">
        <v>3.979546648108685</v>
      </c>
      <c r="H2302" t="s">
        <v>1783</v>
      </c>
      <c r="I2302">
        <v>0</v>
      </c>
    </row>
    <row r="2303" spans="1:10" x14ac:dyDescent="0.25">
      <c r="A2303" t="s">
        <v>485</v>
      </c>
      <c r="B2303" s="4" t="s">
        <v>514</v>
      </c>
      <c r="C2303" t="s">
        <v>1778</v>
      </c>
      <c r="D2303">
        <v>5.423725008151299</v>
      </c>
      <c r="E2303">
        <v>1.315529137990169e-07</v>
      </c>
      <c r="F2303">
        <v>0.0001048222196688424</v>
      </c>
      <c r="G2303" s="4">
        <v>3.979546648108685</v>
      </c>
      <c r="H2303" t="s">
        <v>1783</v>
      </c>
      <c r="I2303">
        <v>0</v>
      </c>
    </row>
    <row r="2304" spans="1:10" x14ac:dyDescent="0.25">
      <c r="A2304" t="s">
        <v>167</v>
      </c>
      <c r="B2304" s="4" t="s">
        <v>201</v>
      </c>
      <c r="C2304" t="s">
        <v>1778</v>
      </c>
      <c r="D2304">
        <v>5.423341223807851</v>
      </c>
      <c r="E2304">
        <v>1.318289702114341e-07</v>
      </c>
      <c r="F2304">
        <v>0.0001049965325522972</v>
      </c>
      <c r="G2304" s="4">
        <v>3.978825043008814</v>
      </c>
      <c r="H2304" t="s">
        <v>1781</v>
      </c>
      <c r="I2304">
        <v>4</v>
      </c>
      <c r="J2304" s="4" t="s">
        <v>1789</v>
      </c>
    </row>
    <row r="2305" spans="1:10" x14ac:dyDescent="0.25">
      <c r="A2305" t="s">
        <v>57</v>
      </c>
      <c r="B2305" s="4" t="s">
        <v>1492</v>
      </c>
      <c r="C2305" t="s">
        <v>1778</v>
      </c>
      <c r="D2305">
        <v>5.422407821476575</v>
      </c>
      <c r="E2305">
        <v>1.3250270695421e-07</v>
      </c>
      <c r="F2305">
        <v>0.0001054872929683613</v>
      </c>
      <c r="G2305" s="4">
        <v>3.976799852461971</v>
      </c>
      <c r="H2305" t="s">
        <v>1783</v>
      </c>
      <c r="I2305">
        <v>0</v>
      </c>
    </row>
    <row r="2306" spans="1:10" x14ac:dyDescent="0.25">
      <c r="A2306" t="s">
        <v>613</v>
      </c>
      <c r="B2306" s="4" t="s">
        <v>1518</v>
      </c>
      <c r="C2306" t="s">
        <v>1778</v>
      </c>
      <c r="D2306">
        <v>5.421963921075588</v>
      </c>
      <c r="E2306">
        <v>1.328242844905599e-07</v>
      </c>
      <c r="F2306">
        <v>0.0001056973899665858</v>
      </c>
      <c r="G2306" s="4">
        <v>3.975935736790063</v>
      </c>
      <c r="H2306" t="s">
        <v>1783</v>
      </c>
      <c r="I2306">
        <v>0</v>
      </c>
    </row>
    <row r="2307" spans="1:10" x14ac:dyDescent="0.25">
      <c r="A2307" t="s">
        <v>485</v>
      </c>
      <c r="B2307" s="4" t="s">
        <v>494</v>
      </c>
      <c r="C2307" t="s">
        <v>1778</v>
      </c>
      <c r="D2307">
        <v>5.421462804947848</v>
      </c>
      <c r="E2307">
        <v>1.331882179262258e-07</v>
      </c>
      <c r="F2307">
        <v>0.0001059409954529459</v>
      </c>
      <c r="G2307" s="4">
        <v>3.97493595062177</v>
      </c>
      <c r="H2307" t="s">
        <v>1783</v>
      </c>
      <c r="I2307">
        <v>0</v>
      </c>
    </row>
    <row r="2308" spans="1:10" x14ac:dyDescent="0.25">
      <c r="A2308" t="s">
        <v>548</v>
      </c>
      <c r="B2308" s="4" t="s">
        <v>758</v>
      </c>
      <c r="C2308" t="s">
        <v>1778</v>
      </c>
      <c r="D2308">
        <v>5.420773527776835</v>
      </c>
      <c r="E2308">
        <v>1.336903779418331e-07</v>
      </c>
      <c r="F2308">
        <v>0.0001062942904932712</v>
      </c>
      <c r="G2308" s="4">
        <v>3.973490062606153</v>
      </c>
      <c r="H2308" t="s">
        <v>1783</v>
      </c>
      <c r="I2308">
        <v>0</v>
      </c>
    </row>
    <row r="2309" spans="1:10" x14ac:dyDescent="0.25">
      <c r="A2309" t="s">
        <v>92</v>
      </c>
      <c r="B2309" s="4" t="s">
        <v>366</v>
      </c>
      <c r="C2309" t="s">
        <v>1778</v>
      </c>
      <c r="D2309">
        <v>5.419643790656542</v>
      </c>
      <c r="E2309">
        <v>1.345173881222313e-07</v>
      </c>
      <c r="F2309">
        <v>0.0001069054483647649</v>
      </c>
      <c r="G2309" s="4">
        <v>3.971000160699024</v>
      </c>
      <c r="H2309" t="s">
        <v>1783</v>
      </c>
      <c r="I2309">
        <v>0</v>
      </c>
    </row>
    <row r="2310" spans="1:10" x14ac:dyDescent="0.25">
      <c r="A2310" t="s">
        <v>403</v>
      </c>
      <c r="B2310" s="4" t="s">
        <v>466</v>
      </c>
      <c r="C2310" t="s">
        <v>1778</v>
      </c>
      <c r="D2310">
        <v>5.4191227545517</v>
      </c>
      <c r="E2310">
        <v>1.349004707669373e-07</v>
      </c>
      <c r="F2310">
        <v>0.0001071634253373998</v>
      </c>
      <c r="G2310" s="4">
        <v>3.969953413192268</v>
      </c>
      <c r="H2310" t="s">
        <v>1781</v>
      </c>
      <c r="I2310">
        <v>1</v>
      </c>
      <c r="J2310" s="4" t="s">
        <v>1789</v>
      </c>
    </row>
    <row r="2311" spans="1:10" x14ac:dyDescent="0.25">
      <c r="A2311" t="s">
        <v>211</v>
      </c>
      <c r="B2311" s="4" t="s">
        <v>657</v>
      </c>
      <c r="C2311" t="s">
        <v>1778</v>
      </c>
      <c r="D2311">
        <v>5.418563903592669</v>
      </c>
      <c r="E2311">
        <v>1.353125284374222e-07</v>
      </c>
      <c r="F2311">
        <v>0.0001073976534445578</v>
      </c>
      <c r="G2311" s="4">
        <v>3.969005207530441</v>
      </c>
      <c r="H2311" t="s">
        <v>1781</v>
      </c>
      <c r="I2311">
        <v>3</v>
      </c>
      <c r="J2311" s="4" t="s">
        <v>1789</v>
      </c>
    </row>
    <row r="2312" spans="1:10" x14ac:dyDescent="0.25">
      <c r="A2312" t="s">
        <v>583</v>
      </c>
      <c r="B2312" s="4" t="s">
        <v>1056</v>
      </c>
      <c r="C2312" t="s">
        <v>1778</v>
      </c>
      <c r="D2312">
        <v>5.418634320050023</v>
      </c>
      <c r="E2312">
        <v>1.352605413332955e-07</v>
      </c>
      <c r="F2312">
        <v>0.0001073976534445578</v>
      </c>
      <c r="G2312" s="4">
        <v>3.969005207530441</v>
      </c>
      <c r="H2312" t="s">
        <v>1783</v>
      </c>
      <c r="I2312">
        <v>0</v>
      </c>
    </row>
    <row r="2313" spans="1:10" x14ac:dyDescent="0.25">
      <c r="A2313" t="s">
        <v>614</v>
      </c>
      <c r="B2313" s="4" t="s">
        <v>142</v>
      </c>
      <c r="C2313" t="s">
        <v>1778</v>
      </c>
      <c r="D2313">
        <v>5.418431367272005</v>
      </c>
      <c r="E2313">
        <v>1.354104298338291e-07</v>
      </c>
      <c r="F2313">
        <v>0.0001074288317260243</v>
      </c>
      <c r="G2313" s="4">
        <v>3.968879147136347</v>
      </c>
      <c r="H2313" t="s">
        <v>1781</v>
      </c>
      <c r="I2313">
        <v>1</v>
      </c>
      <c r="J2313" s="4" t="s">
        <v>1789</v>
      </c>
    </row>
    <row r="2314" spans="1:10" x14ac:dyDescent="0.25">
      <c r="A2314" t="s">
        <v>54</v>
      </c>
      <c r="B2314" s="4" t="s">
        <v>407</v>
      </c>
      <c r="C2314" t="s">
        <v>1778</v>
      </c>
      <c r="D2314">
        <v>5.417301972778438</v>
      </c>
      <c r="E2314">
        <v>1.362474692325124e-07</v>
      </c>
      <c r="F2314">
        <v>0.0001080461296955041</v>
      </c>
      <c r="G2314" s="4">
        <v>3.966390785300779</v>
      </c>
      <c r="H2314" t="s">
        <v>1783</v>
      </c>
      <c r="I2314">
        <v>0</v>
      </c>
    </row>
    <row r="2315" spans="1:10" x14ac:dyDescent="0.25">
      <c r="A2315" t="s">
        <v>177</v>
      </c>
      <c r="B2315" s="4" t="s">
        <v>310</v>
      </c>
      <c r="C2315" t="s">
        <v>1778</v>
      </c>
      <c r="D2315">
        <v>5.416481992259284</v>
      </c>
      <c r="E2315">
        <v>1.368583216575237e-07</v>
      </c>
      <c r="F2315">
        <v>0.0001083430183487123</v>
      </c>
      <c r="G2315" s="4">
        <v>3.965199069487874</v>
      </c>
      <c r="H2315" t="s">
        <v>1782</v>
      </c>
    </row>
    <row r="2316" spans="1:10" x14ac:dyDescent="0.25">
      <c r="A2316" t="s">
        <v>502</v>
      </c>
      <c r="B2316" s="4" t="s">
        <v>1006</v>
      </c>
      <c r="C2316" t="s">
        <v>1778</v>
      </c>
      <c r="D2316">
        <v>5.416519902353174</v>
      </c>
      <c r="E2316">
        <v>1.368300218832022e-07</v>
      </c>
      <c r="F2316">
        <v>0.0001083430183487123</v>
      </c>
      <c r="G2316" s="4">
        <v>3.965199069487874</v>
      </c>
      <c r="H2316" t="s">
        <v>1783</v>
      </c>
      <c r="I2316">
        <v>0</v>
      </c>
    </row>
    <row r="2317" spans="1:10" x14ac:dyDescent="0.25">
      <c r="A2317" t="s">
        <v>615</v>
      </c>
      <c r="B2317" s="4" t="s">
        <v>149</v>
      </c>
      <c r="C2317" t="s">
        <v>1778</v>
      </c>
      <c r="D2317">
        <v>5.416678978024599</v>
      </c>
      <c r="E2317">
        <v>1.367113340240565e-07</v>
      </c>
      <c r="F2317">
        <v>0.0001083430183487123</v>
      </c>
      <c r="G2317" s="4">
        <v>3.965199069487874</v>
      </c>
      <c r="H2317" t="s">
        <v>1781</v>
      </c>
      <c r="I2317">
        <v>1</v>
      </c>
      <c r="J2317" s="4" t="s">
        <v>1801</v>
      </c>
    </row>
    <row r="2318" spans="1:10" x14ac:dyDescent="0.25">
      <c r="A2318" t="s">
        <v>115</v>
      </c>
      <c r="B2318" s="4" t="s">
        <v>598</v>
      </c>
      <c r="C2318" t="s">
        <v>1778</v>
      </c>
      <c r="D2318">
        <v>5.416581997318992</v>
      </c>
      <c r="E2318">
        <v>1.367836803948192e-07</v>
      </c>
      <c r="F2318">
        <v>0.0001083430183487123</v>
      </c>
      <c r="G2318" s="4">
        <v>3.965199069487874</v>
      </c>
      <c r="H2318" t="s">
        <v>1782</v>
      </c>
    </row>
    <row r="2319" spans="1:10" x14ac:dyDescent="0.25">
      <c r="A2319" t="s">
        <v>59</v>
      </c>
      <c r="B2319" s="4" t="s">
        <v>192</v>
      </c>
      <c r="C2319" t="s">
        <v>1778</v>
      </c>
      <c r="D2319">
        <v>5.416184757263609</v>
      </c>
      <c r="E2319">
        <v>1.37080402911453e-07</v>
      </c>
      <c r="F2319">
        <v>0.000108471971415237</v>
      </c>
      <c r="G2319" s="4">
        <v>3.964682466720873</v>
      </c>
      <c r="H2319" t="s">
        <v>1783</v>
      </c>
      <c r="I2319">
        <v>0</v>
      </c>
    </row>
    <row r="2320" spans="1:10" x14ac:dyDescent="0.25">
      <c r="A2320" t="s">
        <v>190</v>
      </c>
      <c r="B2320" s="4" t="s">
        <v>1525</v>
      </c>
      <c r="C2320" t="s">
        <v>1778</v>
      </c>
      <c r="D2320">
        <v>5.41607310264058</v>
      </c>
      <c r="E2320">
        <v>1.371639164477043e-07</v>
      </c>
      <c r="F2320">
        <v>0.0001084912116087473</v>
      </c>
      <c r="G2320" s="4">
        <v>3.964605440657946</v>
      </c>
      <c r="H2320" t="s">
        <v>1781</v>
      </c>
      <c r="I2320">
        <v>1</v>
      </c>
      <c r="J2320" s="4" t="s">
        <v>1789</v>
      </c>
    </row>
    <row r="2321" spans="1:10" x14ac:dyDescent="0.25">
      <c r="A2321" t="s">
        <v>296</v>
      </c>
      <c r="B2321" s="4" t="s">
        <v>898</v>
      </c>
      <c r="C2321" t="s">
        <v>1778</v>
      </c>
      <c r="D2321">
        <v>5.41556619477871</v>
      </c>
      <c r="E2321">
        <v>1.375436837959627e-07</v>
      </c>
      <c r="F2321">
        <v>0.0001087446591143615</v>
      </c>
      <c r="G2321" s="4">
        <v>3.963592063790527</v>
      </c>
      <c r="H2321" t="s">
        <v>1781</v>
      </c>
      <c r="I2321">
        <v>2</v>
      </c>
      <c r="J2321" s="4" t="s">
        <v>1801</v>
      </c>
    </row>
    <row r="2322" spans="1:10" x14ac:dyDescent="0.25">
      <c r="A2322" t="s">
        <v>423</v>
      </c>
      <c r="B2322" s="4" t="s">
        <v>785</v>
      </c>
      <c r="C2322" t="s">
        <v>1778</v>
      </c>
      <c r="D2322">
        <v>5.415468746341222</v>
      </c>
      <c r="E2322">
        <v>1.376168070247242e-07</v>
      </c>
      <c r="F2322">
        <v>0.0001087555538930125</v>
      </c>
      <c r="G2322" s="4">
        <v>3.963548555398621</v>
      </c>
      <c r="H2322" t="s">
        <v>1783</v>
      </c>
      <c r="I2322">
        <v>0</v>
      </c>
    </row>
    <row r="2323" spans="1:10" x14ac:dyDescent="0.25">
      <c r="A2323" t="s">
        <v>138</v>
      </c>
      <c r="B2323" s="4" t="s">
        <v>498</v>
      </c>
      <c r="C2323" t="s">
        <v>1778</v>
      </c>
      <c r="D2323">
        <v>5.415205834837311</v>
      </c>
      <c r="E2323">
        <v>1.378142777405563e-07</v>
      </c>
      <c r="F2323">
        <v>0.0001088646660226807</v>
      </c>
      <c r="G2323" s="4">
        <v>3.963113055427039</v>
      </c>
      <c r="H2323" t="s">
        <v>1781</v>
      </c>
      <c r="I2323">
        <v>3</v>
      </c>
      <c r="J2323" s="4" t="s">
        <v>1794</v>
      </c>
    </row>
    <row r="2324" spans="1:10" x14ac:dyDescent="0.25">
      <c r="A2324" t="s">
        <v>255</v>
      </c>
      <c r="B2324" s="4" t="s">
        <v>792</v>
      </c>
      <c r="C2324" t="s">
        <v>1778</v>
      </c>
      <c r="D2324">
        <v>5.413345942608294</v>
      </c>
      <c r="E2324">
        <v>1.392190722313587e-07</v>
      </c>
      <c r="F2324">
        <v>0.0001098796420414128</v>
      </c>
      <c r="G2324" s="4">
        <v>3.959082764064839</v>
      </c>
      <c r="H2324" t="s">
        <v>1781</v>
      </c>
      <c r="I2324">
        <v>5</v>
      </c>
      <c r="J2324" s="4" t="s">
        <v>1793</v>
      </c>
    </row>
    <row r="2325" spans="1:10" x14ac:dyDescent="0.25">
      <c r="A2325" t="s">
        <v>151</v>
      </c>
      <c r="B2325" s="4" t="s">
        <v>509</v>
      </c>
      <c r="C2325" t="s">
        <v>1778</v>
      </c>
      <c r="D2325">
        <v>5.413366989053507</v>
      </c>
      <c r="E2325">
        <v>1.392030984819643e-07</v>
      </c>
      <c r="F2325">
        <v>0.0001098796420414128</v>
      </c>
      <c r="G2325" s="4">
        <v>3.959082764064839</v>
      </c>
      <c r="H2325" t="s">
        <v>1783</v>
      </c>
      <c r="I2325">
        <v>0</v>
      </c>
    </row>
    <row r="2326" spans="1:10" x14ac:dyDescent="0.25">
      <c r="A2326" t="s">
        <v>275</v>
      </c>
      <c r="B2326" s="4" t="s">
        <v>511</v>
      </c>
      <c r="C2326" t="s">
        <v>1778</v>
      </c>
      <c r="D2326">
        <v>5.413032867834264</v>
      </c>
      <c r="E2326">
        <v>1.394568978510541e-07</v>
      </c>
      <c r="F2326">
        <v>0.0001099726252716108</v>
      </c>
      <c r="G2326" s="4">
        <v>3.958715407324008</v>
      </c>
      <c r="H2326" t="s">
        <v>1783</v>
      </c>
      <c r="I2326">
        <v>0</v>
      </c>
    </row>
    <row r="2327" spans="1:10" x14ac:dyDescent="0.25">
      <c r="A2327" t="s">
        <v>368</v>
      </c>
      <c r="B2327" s="4" t="s">
        <v>402</v>
      </c>
      <c r="C2327" t="s">
        <v>1778</v>
      </c>
      <c r="D2327">
        <v>5.413060942981709</v>
      </c>
      <c r="E2327">
        <v>1.394355546905094e-07</v>
      </c>
      <c r="F2327">
        <v>0.0001099726252716108</v>
      </c>
      <c r="G2327" s="4">
        <v>3.958715407324008</v>
      </c>
      <c r="H2327" t="s">
        <v>1781</v>
      </c>
      <c r="I2327">
        <v>2</v>
      </c>
      <c r="J2327" s="4" t="s">
        <v>1794</v>
      </c>
    </row>
    <row r="2328" spans="1:10" x14ac:dyDescent="0.25">
      <c r="A2328" t="s">
        <v>323</v>
      </c>
      <c r="B2328" s="4" t="s">
        <v>613</v>
      </c>
      <c r="C2328" t="s">
        <v>1778</v>
      </c>
      <c r="D2328">
        <v>5.412840261121932</v>
      </c>
      <c r="E2328">
        <v>1.396034056274659e-07</v>
      </c>
      <c r="F2328">
        <v>0.0001100408083183671</v>
      </c>
      <c r="G2328" s="4">
        <v>3.958446228106808</v>
      </c>
      <c r="H2328" t="s">
        <v>1783</v>
      </c>
      <c r="I2328">
        <v>0</v>
      </c>
    </row>
    <row r="2329" spans="1:10" x14ac:dyDescent="0.25">
      <c r="A2329" t="s">
        <v>466</v>
      </c>
      <c r="B2329" s="4" t="s">
        <v>250</v>
      </c>
      <c r="C2329" t="s">
        <v>1778</v>
      </c>
      <c r="D2329">
        <v>5.412648243554843</v>
      </c>
      <c r="E2329">
        <v>1.397496133747336e-07</v>
      </c>
      <c r="F2329">
        <v>0.0001101086963453449</v>
      </c>
      <c r="G2329" s="4">
        <v>3.958178379251246</v>
      </c>
      <c r="H2329" t="s">
        <v>1781</v>
      </c>
      <c r="I2329">
        <v>2</v>
      </c>
      <c r="J2329" s="4" t="s">
        <v>1789</v>
      </c>
    </row>
    <row r="2330" spans="1:10" x14ac:dyDescent="0.25">
      <c r="A2330" t="s">
        <v>240</v>
      </c>
      <c r="B2330" s="4" t="s">
        <v>830</v>
      </c>
      <c r="C2330" t="s">
        <v>1778</v>
      </c>
      <c r="D2330">
        <v>5.410737183675515</v>
      </c>
      <c r="E2330">
        <v>1.412128411632096e-07</v>
      </c>
      <c r="F2330">
        <v>0.0001112137599578693</v>
      </c>
      <c r="G2330" s="4">
        <v>3.953841476206523</v>
      </c>
      <c r="H2330" t="s">
        <v>1783</v>
      </c>
      <c r="I2330">
        <v>0</v>
      </c>
    </row>
    <row r="2331" spans="1:10" x14ac:dyDescent="0.25">
      <c r="A2331" t="s">
        <v>306</v>
      </c>
      <c r="B2331" s="4" t="s">
        <v>13</v>
      </c>
      <c r="C2331" t="s">
        <v>1778</v>
      </c>
      <c r="D2331">
        <v>5.409652895218131</v>
      </c>
      <c r="E2331">
        <v>1.420496146293784e-07</v>
      </c>
      <c r="F2331">
        <v>0.0001118247149908091</v>
      </c>
      <c r="G2331" s="4">
        <v>3.951462200046221</v>
      </c>
      <c r="H2331" t="s">
        <v>1783</v>
      </c>
      <c r="I2331">
        <v>0</v>
      </c>
    </row>
    <row r="2332" spans="1:10" x14ac:dyDescent="0.25">
      <c r="A2332" t="s">
        <v>217</v>
      </c>
      <c r="B2332" s="4" t="s">
        <v>831</v>
      </c>
      <c r="C2332" t="s">
        <v>1778</v>
      </c>
      <c r="D2332">
        <v>5.408883354537286</v>
      </c>
      <c r="E2332">
        <v>1.426463951138181e-07</v>
      </c>
      <c r="F2332">
        <v>0.0001121678537388383</v>
      </c>
      <c r="G2332" s="4">
        <v>3.950131589997714</v>
      </c>
      <c r="H2332" t="s">
        <v>1783</v>
      </c>
      <c r="I2332">
        <v>0</v>
      </c>
    </row>
    <row r="2333" spans="1:10" x14ac:dyDescent="0.25">
      <c r="A2333" t="s">
        <v>486</v>
      </c>
      <c r="B2333" s="4" t="s">
        <v>831</v>
      </c>
      <c r="C2333" t="s">
        <v>1778</v>
      </c>
      <c r="D2333">
        <v>5.408854118994989</v>
      </c>
      <c r="E2333">
        <v>1.426691150626997e-07</v>
      </c>
      <c r="F2333">
        <v>0.0001121678537388383</v>
      </c>
      <c r="G2333" s="4">
        <v>3.950131589997714</v>
      </c>
      <c r="H2333" t="s">
        <v>1783</v>
      </c>
      <c r="I2333">
        <v>0</v>
      </c>
    </row>
    <row r="2334" spans="1:10" x14ac:dyDescent="0.25">
      <c r="A2334" t="s">
        <v>616</v>
      </c>
      <c r="B2334" s="4" t="s">
        <v>1006</v>
      </c>
      <c r="C2334" t="s">
        <v>1778</v>
      </c>
      <c r="D2334">
        <v>5.408994792816416</v>
      </c>
      <c r="E2334">
        <v>1.425598246520886e-07</v>
      </c>
      <c r="F2334">
        <v>0.0001121678537388383</v>
      </c>
      <c r="G2334" s="4">
        <v>3.950131589997714</v>
      </c>
      <c r="H2334" t="s">
        <v>1783</v>
      </c>
      <c r="I2334">
        <v>0</v>
      </c>
    </row>
    <row r="2335" spans="1:10" x14ac:dyDescent="0.25">
      <c r="A2335" t="s">
        <v>354</v>
      </c>
      <c r="B2335" s="4" t="s">
        <v>575</v>
      </c>
      <c r="C2335" t="s">
        <v>1778</v>
      </c>
      <c r="D2335">
        <v>5.408688604057949</v>
      </c>
      <c r="E2335">
        <v>1.427978084111516e-07</v>
      </c>
      <c r="F2335">
        <v>0.0001122208908978298</v>
      </c>
      <c r="G2335" s="4">
        <v>3.949926287847179</v>
      </c>
      <c r="H2335" t="s">
        <v>1783</v>
      </c>
      <c r="I2335">
        <v>0</v>
      </c>
    </row>
    <row r="2336" spans="1:10" x14ac:dyDescent="0.25">
      <c r="A2336" t="s">
        <v>218</v>
      </c>
      <c r="B2336" s="4" t="s">
        <v>281</v>
      </c>
      <c r="C2336" t="s">
        <v>1778</v>
      </c>
      <c r="D2336">
        <v>5.407660423407715</v>
      </c>
      <c r="E2336">
        <v>1.435997703226839e-07</v>
      </c>
      <c r="F2336">
        <v>0.0001128027591430425</v>
      </c>
      <c r="G2336" s="4">
        <v>3.947680277427649</v>
      </c>
      <c r="H2336" t="s">
        <v>1783</v>
      </c>
      <c r="I2336">
        <v>0</v>
      </c>
    </row>
    <row r="2337" spans="1:10" x14ac:dyDescent="0.25">
      <c r="A2337" t="s">
        <v>617</v>
      </c>
      <c r="B2337" s="4" t="s">
        <v>1139</v>
      </c>
      <c r="C2337" t="s">
        <v>1778</v>
      </c>
      <c r="D2337">
        <v>5.407505136386819</v>
      </c>
      <c r="E2337">
        <v>1.437212691356289e-07</v>
      </c>
      <c r="F2337">
        <v>0.0001128498296862708</v>
      </c>
      <c r="G2337" s="4">
        <v>3.947499092025906</v>
      </c>
      <c r="H2337" t="s">
        <v>1783</v>
      </c>
      <c r="I2337">
        <v>0</v>
      </c>
    </row>
    <row r="2338" spans="1:10" x14ac:dyDescent="0.25">
      <c r="A2338" t="s">
        <v>601</v>
      </c>
      <c r="B2338" s="4" t="s">
        <v>831</v>
      </c>
      <c r="C2338" t="s">
        <v>1778</v>
      </c>
      <c r="D2338">
        <v>5.406858540771347</v>
      </c>
      <c r="E2338">
        <v>1.442282441162326e-07</v>
      </c>
      <c r="F2338">
        <v>0.0001131994058761603</v>
      </c>
      <c r="G2338" s="4">
        <v>3.946155852523916</v>
      </c>
      <c r="H2338" t="s">
        <v>1783</v>
      </c>
      <c r="I2338">
        <v>0</v>
      </c>
    </row>
    <row r="2339" spans="1:10" x14ac:dyDescent="0.25">
      <c r="A2339" t="s">
        <v>532</v>
      </c>
      <c r="B2339" s="4" t="s">
        <v>0</v>
      </c>
      <c r="C2339" t="s">
        <v>1778</v>
      </c>
      <c r="D2339">
        <v>5.406199123654779</v>
      </c>
      <c r="E2339">
        <v>1.447470523566695e-07</v>
      </c>
      <c r="F2339">
        <v>0.0001135579662828391</v>
      </c>
      <c r="G2339" s="4">
        <v>3.944782393885258</v>
      </c>
      <c r="H2339" t="s">
        <v>1783</v>
      </c>
      <c r="I2339">
        <v>0</v>
      </c>
    </row>
    <row r="2340" spans="1:10" x14ac:dyDescent="0.25">
      <c r="A2340" t="s">
        <v>294</v>
      </c>
      <c r="B2340" s="4" t="s">
        <v>585</v>
      </c>
      <c r="C2340" t="s">
        <v>1778</v>
      </c>
      <c r="D2340">
        <v>5.405867883590523</v>
      </c>
      <c r="E2340">
        <v>1.450083416543263e-07</v>
      </c>
      <c r="F2340">
        <v>0.0001136656383124506</v>
      </c>
      <c r="G2340" s="4">
        <v>3.944370804852518</v>
      </c>
      <c r="H2340" t="s">
        <v>1781</v>
      </c>
      <c r="I2340">
        <v>1</v>
      </c>
      <c r="J2340" s="4" t="s">
        <v>1912</v>
      </c>
    </row>
    <row r="2341" spans="1:10" x14ac:dyDescent="0.25">
      <c r="A2341" t="s">
        <v>186</v>
      </c>
      <c r="B2341" s="4" t="s">
        <v>870</v>
      </c>
      <c r="C2341" t="s">
        <v>1778</v>
      </c>
      <c r="D2341">
        <v>5.405868815039153</v>
      </c>
      <c r="E2341">
        <v>1.450076062687331e-07</v>
      </c>
      <c r="F2341">
        <v>0.0001136656383124506</v>
      </c>
      <c r="G2341" s="4">
        <v>3.944370804852518</v>
      </c>
      <c r="H2341" t="s">
        <v>1783</v>
      </c>
      <c r="I2341">
        <v>0</v>
      </c>
    </row>
    <row r="2342" spans="1:10" x14ac:dyDescent="0.25">
      <c r="A2342" t="s">
        <v>583</v>
      </c>
      <c r="B2342" s="4" t="s">
        <v>1021</v>
      </c>
      <c r="C2342" t="s">
        <v>1778</v>
      </c>
      <c r="D2342">
        <v>5.405335473352682</v>
      </c>
      <c r="E2342">
        <v>1.454292739627544e-07</v>
      </c>
      <c r="F2342">
        <v>0.0001139468516777305</v>
      </c>
      <c r="G2342" s="4">
        <v>3.943297669762919</v>
      </c>
      <c r="H2342" t="s">
        <v>1783</v>
      </c>
      <c r="I2342">
        <v>0</v>
      </c>
    </row>
    <row r="2343" spans="1:10" x14ac:dyDescent="0.25">
      <c r="A2343" t="s">
        <v>343</v>
      </c>
      <c r="B2343" s="4" t="s">
        <v>29</v>
      </c>
      <c r="C2343" t="s">
        <v>1778</v>
      </c>
      <c r="D2343">
        <v>5.404952033889607</v>
      </c>
      <c r="E2343">
        <v>1.457331589102076e-07</v>
      </c>
      <c r="F2343">
        <v>0.0001141361548472592</v>
      </c>
      <c r="G2343" s="4">
        <v>3.942576762562831</v>
      </c>
      <c r="H2343" t="s">
        <v>1781</v>
      </c>
      <c r="I2343">
        <v>1</v>
      </c>
      <c r="J2343" s="4" t="s">
        <v>1807</v>
      </c>
    </row>
    <row r="2344" spans="1:10" x14ac:dyDescent="0.25">
      <c r="A2344" t="s">
        <v>618</v>
      </c>
      <c r="B2344" s="4" t="s">
        <v>172</v>
      </c>
      <c r="C2344" t="s">
        <v>1778</v>
      </c>
      <c r="D2344">
        <v>5.404621420711738</v>
      </c>
      <c r="E2344">
        <v>1.45995670473695e-07</v>
      </c>
      <c r="F2344">
        <v>0.000114292907079013</v>
      </c>
      <c r="G2344" s="4">
        <v>3.941980720716068</v>
      </c>
      <c r="H2344" t="s">
        <v>1783</v>
      </c>
      <c r="I2344">
        <v>0</v>
      </c>
    </row>
    <row r="2345" spans="1:10" x14ac:dyDescent="0.25">
      <c r="A2345" t="s">
        <v>11</v>
      </c>
      <c r="B2345" s="4" t="s">
        <v>837</v>
      </c>
      <c r="C2345" t="s">
        <v>1778</v>
      </c>
      <c r="D2345">
        <v>5.403896797760239</v>
      </c>
      <c r="E2345">
        <v>1.465726311746824e-07</v>
      </c>
      <c r="F2345">
        <v>0.0001146955872696147</v>
      </c>
      <c r="G2345" s="4">
        <v>3.940453290567099</v>
      </c>
      <c r="H2345" t="s">
        <v>1783</v>
      </c>
      <c r="I2345">
        <v>0</v>
      </c>
    </row>
    <row r="2346" spans="1:10" x14ac:dyDescent="0.25">
      <c r="A2346" t="s">
        <v>423</v>
      </c>
      <c r="B2346" s="4" t="s">
        <v>678</v>
      </c>
      <c r="C2346" t="s">
        <v>1778</v>
      </c>
      <c r="D2346">
        <v>5.403288230789024</v>
      </c>
      <c r="E2346">
        <v>1.470588877872306e-07</v>
      </c>
      <c r="F2346">
        <v>0.000115026976524843</v>
      </c>
      <c r="G2346" s="4">
        <v>3.939200295455406</v>
      </c>
      <c r="H2346" t="s">
        <v>1783</v>
      </c>
      <c r="I2346">
        <v>0</v>
      </c>
    </row>
    <row r="2347" spans="1:10" x14ac:dyDescent="0.25">
      <c r="A2347" t="s">
        <v>35</v>
      </c>
      <c r="B2347" s="4" t="s">
        <v>122</v>
      </c>
      <c r="C2347" t="s">
        <v>1778</v>
      </c>
      <c r="D2347">
        <v>5.402854470483837</v>
      </c>
      <c r="E2347">
        <v>1.474064219511375e-07</v>
      </c>
      <c r="F2347">
        <v>0.0001152496229611186</v>
      </c>
      <c r="G2347" s="4">
        <v>3.938360486729408</v>
      </c>
      <c r="H2347" t="s">
        <v>1783</v>
      </c>
      <c r="I2347">
        <v>0</v>
      </c>
    </row>
    <row r="2348" spans="1:10" x14ac:dyDescent="0.25">
      <c r="A2348" t="s">
        <v>220</v>
      </c>
      <c r="B2348" s="4" t="s">
        <v>613</v>
      </c>
      <c r="C2348" t="s">
        <v>1778</v>
      </c>
      <c r="D2348">
        <v>5.402772590636817</v>
      </c>
      <c r="E2348">
        <v>1.47472114120068e-07</v>
      </c>
      <c r="F2348">
        <v>0.0001152518154809011</v>
      </c>
      <c r="G2348" s="4">
        <v>3.938352224748489</v>
      </c>
      <c r="H2348" t="s">
        <v>1783</v>
      </c>
      <c r="I2348">
        <v>0</v>
      </c>
    </row>
    <row r="2349" spans="1:10" x14ac:dyDescent="0.25">
      <c r="A2349" t="s">
        <v>248</v>
      </c>
      <c r="B2349" s="4" t="s">
        <v>316</v>
      </c>
      <c r="C2349" t="s">
        <v>1778</v>
      </c>
      <c r="D2349">
        <v>5.401212237461475</v>
      </c>
      <c r="E2349">
        <v>1.487294063514378e-07</v>
      </c>
      <c r="F2349">
        <v>0.0001161848636815832</v>
      </c>
      <c r="G2349" s="4">
        <v>3.934850447227485</v>
      </c>
      <c r="H2349" t="s">
        <v>1783</v>
      </c>
      <c r="I2349">
        <v>0</v>
      </c>
    </row>
    <row r="2350" spans="1:10" x14ac:dyDescent="0.25">
      <c r="A2350" t="s">
        <v>273</v>
      </c>
      <c r="B2350" s="4" t="s">
        <v>194</v>
      </c>
      <c r="C2350" t="s">
        <v>1778</v>
      </c>
      <c r="D2350">
        <v>5.401131489681259</v>
      </c>
      <c r="E2350">
        <v>1.487947520082686e-07</v>
      </c>
      <c r="F2350">
        <v>0.000116186385275549</v>
      </c>
      <c r="G2350" s="4">
        <v>3.934844759605922</v>
      </c>
      <c r="H2350" t="s">
        <v>1783</v>
      </c>
      <c r="I2350">
        <v>0</v>
      </c>
    </row>
    <row r="2351" spans="1:10" x14ac:dyDescent="0.25">
      <c r="A2351" t="s">
        <v>125</v>
      </c>
      <c r="B2351" s="4" t="s">
        <v>312</v>
      </c>
      <c r="C2351" t="s">
        <v>1778</v>
      </c>
      <c r="D2351">
        <v>5.400581212872384</v>
      </c>
      <c r="E2351">
        <v>1.492408065641796e-07</v>
      </c>
      <c r="F2351">
        <v>0.0001164850555169832</v>
      </c>
      <c r="G2351" s="4">
        <v>3.93372978899701</v>
      </c>
      <c r="H2351" t="s">
        <v>1783</v>
      </c>
      <c r="I2351">
        <v>0</v>
      </c>
    </row>
    <row r="2352" spans="1:10" x14ac:dyDescent="0.25">
      <c r="A2352" t="s">
        <v>437</v>
      </c>
      <c r="B2352" s="4" t="s">
        <v>146</v>
      </c>
      <c r="C2352" t="s">
        <v>1778</v>
      </c>
      <c r="D2352">
        <v>5.400301265154256</v>
      </c>
      <c r="E2352">
        <v>1.494682280328002e-07</v>
      </c>
      <c r="F2352">
        <v>0.0001166128971670718</v>
      </c>
      <c r="G2352" s="4">
        <v>3.933253414767908</v>
      </c>
      <c r="H2352" t="s">
        <v>1783</v>
      </c>
      <c r="I2352">
        <v>0</v>
      </c>
    </row>
    <row r="2353" spans="1:10" x14ac:dyDescent="0.25">
      <c r="A2353" t="s">
        <v>212</v>
      </c>
      <c r="B2353" s="4" t="s">
        <v>603</v>
      </c>
      <c r="C2353" t="s">
        <v>1778</v>
      </c>
      <c r="D2353">
        <v>5.399688201374715</v>
      </c>
      <c r="E2353">
        <v>1.499674340305727e-07</v>
      </c>
      <c r="F2353">
        <v>0.0001168531325736817</v>
      </c>
      <c r="G2353" s="4">
        <v>3.932359640642499</v>
      </c>
      <c r="H2353" t="s">
        <v>1783</v>
      </c>
      <c r="I2353">
        <v>0</v>
      </c>
    </row>
    <row r="2354" spans="1:10" x14ac:dyDescent="0.25">
      <c r="A2354" t="s">
        <v>201</v>
      </c>
      <c r="B2354" s="4" t="s">
        <v>523</v>
      </c>
      <c r="C2354" t="s">
        <v>1778</v>
      </c>
      <c r="D2354">
        <v>5.399841616037733</v>
      </c>
      <c r="E2354">
        <v>1.498423604624371e-07</v>
      </c>
      <c r="F2354">
        <v>0.0001168531325736817</v>
      </c>
      <c r="G2354" s="4">
        <v>3.932359640642499</v>
      </c>
      <c r="H2354" t="s">
        <v>1781</v>
      </c>
      <c r="I2354">
        <v>6</v>
      </c>
      <c r="J2354" s="4" t="s">
        <v>1992</v>
      </c>
    </row>
    <row r="2355" spans="1:10" x14ac:dyDescent="0.25">
      <c r="A2355" t="s">
        <v>231</v>
      </c>
      <c r="B2355" s="4" t="s">
        <v>811</v>
      </c>
      <c r="C2355" t="s">
        <v>1778</v>
      </c>
      <c r="D2355">
        <v>5.399751490269479</v>
      </c>
      <c r="E2355">
        <v>1.49915824602092e-07</v>
      </c>
      <c r="F2355">
        <v>0.0001168531325736817</v>
      </c>
      <c r="G2355" s="4">
        <v>3.932359640642499</v>
      </c>
      <c r="H2355" t="s">
        <v>1781</v>
      </c>
      <c r="I2355">
        <v>3</v>
      </c>
      <c r="J2355" s="4" t="s">
        <v>1789</v>
      </c>
    </row>
    <row r="2356" spans="1:10" x14ac:dyDescent="0.25">
      <c r="A2356" t="s">
        <v>290</v>
      </c>
      <c r="B2356" s="4" t="s">
        <v>136</v>
      </c>
      <c r="C2356" t="s">
        <v>1778</v>
      </c>
      <c r="D2356">
        <v>5.399369610016075</v>
      </c>
      <c r="E2356">
        <v>1.502274927878036e-07</v>
      </c>
      <c r="F2356">
        <v>0.0001170060203123808</v>
      </c>
      <c r="G2356" s="4">
        <v>3.931791791918958</v>
      </c>
      <c r="H2356" t="s">
        <v>1781</v>
      </c>
      <c r="I2356">
        <v>2</v>
      </c>
      <c r="J2356" s="4" t="s">
        <v>1794</v>
      </c>
    </row>
    <row r="2357" spans="1:10" x14ac:dyDescent="0.25">
      <c r="A2357" t="s">
        <v>366</v>
      </c>
      <c r="B2357" s="4" t="s">
        <v>898</v>
      </c>
      <c r="C2357" t="s">
        <v>1778</v>
      </c>
      <c r="D2357">
        <v>5.398935916726731</v>
      </c>
      <c r="E2357">
        <v>1.505822072531019e-07</v>
      </c>
      <c r="F2357">
        <v>0.0001172324702775843</v>
      </c>
      <c r="G2357" s="4">
        <v>3.930952083631003</v>
      </c>
      <c r="H2357" t="s">
        <v>1781</v>
      </c>
      <c r="I2357">
        <v>2</v>
      </c>
      <c r="J2357" s="4" t="s">
        <v>1801</v>
      </c>
    </row>
    <row r="2358" spans="1:10" x14ac:dyDescent="0.25">
      <c r="A2358" t="s">
        <v>345</v>
      </c>
      <c r="B2358" s="4" t="s">
        <v>456</v>
      </c>
      <c r="C2358" t="s">
        <v>1778</v>
      </c>
      <c r="D2358">
        <v>5.398690308785775</v>
      </c>
      <c r="E2358">
        <v>1.507834470390541e-07</v>
      </c>
      <c r="F2358">
        <v>0.0001173392943241434</v>
      </c>
      <c r="G2358" s="4">
        <v>3.930556527949005</v>
      </c>
      <c r="H2358" t="s">
        <v>1783</v>
      </c>
      <c r="I2358">
        <v>0</v>
      </c>
    </row>
    <row r="2359" spans="1:10" x14ac:dyDescent="0.25">
      <c r="A2359" t="s">
        <v>383</v>
      </c>
      <c r="B2359" s="4" t="s">
        <v>318</v>
      </c>
      <c r="C2359" t="s">
        <v>1778</v>
      </c>
      <c r="D2359">
        <v>5.39825129852614</v>
      </c>
      <c r="E2359">
        <v>1.51143799505976e-07</v>
      </c>
      <c r="F2359">
        <v>0.0001175697962154603</v>
      </c>
      <c r="G2359" s="4">
        <v>3.929704234567207</v>
      </c>
      <c r="H2359" t="s">
        <v>1783</v>
      </c>
      <c r="I2359">
        <v>0</v>
      </c>
    </row>
    <row r="2360" spans="1:10" x14ac:dyDescent="0.25">
      <c r="A2360" t="s">
        <v>70</v>
      </c>
      <c r="B2360" s="4" t="s">
        <v>90</v>
      </c>
      <c r="C2360" t="s">
        <v>1778</v>
      </c>
      <c r="D2360">
        <v>5.398125944963293</v>
      </c>
      <c r="E2360">
        <v>1.512468460593334e-07</v>
      </c>
      <c r="F2360">
        <v>0.0001176000376176783</v>
      </c>
      <c r="G2360" s="4">
        <v>3.929592539338558</v>
      </c>
      <c r="H2360" t="s">
        <v>1782</v>
      </c>
    </row>
    <row r="2361" spans="1:10" x14ac:dyDescent="0.25">
      <c r="A2361" t="s">
        <v>404</v>
      </c>
      <c r="B2361" s="4" t="s">
        <v>296</v>
      </c>
      <c r="C2361" t="s">
        <v>1778</v>
      </c>
      <c r="D2361">
        <v>5.397991321843095</v>
      </c>
      <c r="E2361">
        <v>1.513575882501944e-07</v>
      </c>
      <c r="F2361">
        <v>0.0001176362344761069</v>
      </c>
      <c r="G2361" s="4">
        <v>3.929458885664642</v>
      </c>
      <c r="H2361" t="s">
        <v>1783</v>
      </c>
      <c r="I2361">
        <v>0</v>
      </c>
    </row>
    <row r="2362" spans="1:10" x14ac:dyDescent="0.25">
      <c r="A2362" t="s">
        <v>105</v>
      </c>
      <c r="B2362" s="4" t="s">
        <v>153</v>
      </c>
      <c r="C2362" t="s">
        <v>1778</v>
      </c>
      <c r="D2362">
        <v>5.397759252850633</v>
      </c>
      <c r="E2362">
        <v>1.515486743195524e-07</v>
      </c>
      <c r="F2362">
        <v>0.0001177348180309874</v>
      </c>
      <c r="G2362" s="4">
        <v>3.92909508309896</v>
      </c>
      <c r="H2362" t="s">
        <v>1783</v>
      </c>
      <c r="I2362">
        <v>0</v>
      </c>
    </row>
    <row r="2363" spans="1:10" x14ac:dyDescent="0.25">
      <c r="A2363" t="s">
        <v>306</v>
      </c>
      <c r="B2363" s="4" t="s">
        <v>298</v>
      </c>
      <c r="C2363" t="s">
        <v>1778</v>
      </c>
      <c r="D2363">
        <v>5.397562747817947</v>
      </c>
      <c r="E2363">
        <v>1.517106592484333e-07</v>
      </c>
      <c r="F2363">
        <v>0.0001178107195868379</v>
      </c>
      <c r="G2363" s="4">
        <v>3.928815191334946</v>
      </c>
      <c r="H2363" t="s">
        <v>1783</v>
      </c>
      <c r="I2363">
        <v>0</v>
      </c>
    </row>
    <row r="2364" spans="1:10" x14ac:dyDescent="0.25">
      <c r="A2364" t="s">
        <v>116</v>
      </c>
      <c r="B2364" s="4" t="s">
        <v>55</v>
      </c>
      <c r="C2364" t="s">
        <v>1778</v>
      </c>
      <c r="D2364">
        <v>5.396843017262392</v>
      </c>
      <c r="E2364">
        <v>1.523053846873826e-07</v>
      </c>
      <c r="F2364">
        <v>0.000118222458608325</v>
      </c>
      <c r="G2364" s="4">
        <v>3.927300013106521</v>
      </c>
      <c r="H2364" t="s">
        <v>1783</v>
      </c>
      <c r="I2364">
        <v>0</v>
      </c>
    </row>
    <row r="2365" spans="1:10" x14ac:dyDescent="0.25">
      <c r="A2365" t="s">
        <v>297</v>
      </c>
      <c r="B2365" s="4" t="s">
        <v>514</v>
      </c>
      <c r="C2365" t="s">
        <v>1778</v>
      </c>
      <c r="D2365">
        <v>5.396047849911334</v>
      </c>
      <c r="E2365">
        <v>1.529650648786417e-07</v>
      </c>
      <c r="F2365">
        <v>0.0001186842468142113</v>
      </c>
      <c r="G2365" s="4">
        <v>3.925606921952607</v>
      </c>
      <c r="H2365" t="s">
        <v>1781</v>
      </c>
      <c r="I2365">
        <v>1</v>
      </c>
      <c r="J2365" s="4" t="s">
        <v>1789</v>
      </c>
    </row>
    <row r="2366" spans="1:10" x14ac:dyDescent="0.25">
      <c r="A2366" t="s">
        <v>136</v>
      </c>
      <c r="B2366" s="4" t="s">
        <v>149</v>
      </c>
      <c r="C2366" t="s">
        <v>1778</v>
      </c>
      <c r="D2366">
        <v>5.395342346200759</v>
      </c>
      <c r="E2366">
        <v>1.535526704882255e-07</v>
      </c>
      <c r="F2366">
        <v>0.0001190897458034697</v>
      </c>
      <c r="G2366" s="4">
        <v>3.924125631738809</v>
      </c>
      <c r="H2366" t="s">
        <v>1781</v>
      </c>
      <c r="I2366">
        <v>1</v>
      </c>
      <c r="J2366" s="4" t="s">
        <v>1801</v>
      </c>
    </row>
    <row r="2367" spans="1:10" x14ac:dyDescent="0.25">
      <c r="A2367" t="s">
        <v>463</v>
      </c>
      <c r="B2367" s="4" t="s">
        <v>654</v>
      </c>
      <c r="C2367" t="s">
        <v>1778</v>
      </c>
      <c r="D2367">
        <v>5.394295229585835</v>
      </c>
      <c r="E2367">
        <v>1.544288252796272e-07</v>
      </c>
      <c r="F2367">
        <v>0.0001197185950900318</v>
      </c>
      <c r="G2367" s="4">
        <v>3.921838388292143</v>
      </c>
      <c r="H2367" t="s">
        <v>1783</v>
      </c>
      <c r="I2367">
        <v>0</v>
      </c>
    </row>
    <row r="2368" spans="1:10" x14ac:dyDescent="0.25">
      <c r="A2368" t="s">
        <v>619</v>
      </c>
      <c r="B2368" s="4" t="s">
        <v>286</v>
      </c>
      <c r="C2368" t="s">
        <v>1778</v>
      </c>
      <c r="D2368">
        <v>5.393602649976064</v>
      </c>
      <c r="E2368">
        <v>1.550109807581595e-07</v>
      </c>
      <c r="F2368">
        <v>0.0001201190904614566</v>
      </c>
      <c r="G2368" s="4">
        <v>3.920387964926819</v>
      </c>
      <c r="H2368" t="s">
        <v>1783</v>
      </c>
      <c r="I2368">
        <v>0</v>
      </c>
    </row>
    <row r="2369" spans="1:10" x14ac:dyDescent="0.25">
      <c r="A2369" t="s">
        <v>365</v>
      </c>
      <c r="B2369" s="4" t="s">
        <v>1478</v>
      </c>
      <c r="C2369" t="s">
        <v>1778</v>
      </c>
      <c r="D2369">
        <v>5.392732758038418</v>
      </c>
      <c r="E2369">
        <v>1.557451837394328e-07</v>
      </c>
      <c r="F2369">
        <v>0.0001206370201631404</v>
      </c>
      <c r="G2369" s="4">
        <v>3.91851939878438</v>
      </c>
      <c r="H2369" t="s">
        <v>1783</v>
      </c>
      <c r="I2369">
        <v>0</v>
      </c>
    </row>
    <row r="2370" spans="1:10" x14ac:dyDescent="0.25">
      <c r="A2370" t="s">
        <v>468</v>
      </c>
      <c r="B2370" s="4" t="s">
        <v>295</v>
      </c>
      <c r="C2370" t="s">
        <v>1778</v>
      </c>
      <c r="D2370">
        <v>5.391972609291981</v>
      </c>
      <c r="E2370">
        <v>1.563895124777243e-07</v>
      </c>
      <c r="F2370">
        <v>0.0001210849269074203</v>
      </c>
      <c r="G2370" s="4">
        <v>3.916909916050677</v>
      </c>
      <c r="H2370" t="s">
        <v>1783</v>
      </c>
      <c r="I2370">
        <v>0</v>
      </c>
    </row>
    <row r="2371" spans="1:10" x14ac:dyDescent="0.25">
      <c r="A2371" t="s">
        <v>322</v>
      </c>
      <c r="B2371" s="4" t="s">
        <v>301</v>
      </c>
      <c r="C2371" t="s">
        <v>1778</v>
      </c>
      <c r="D2371">
        <v>5.391409886639942</v>
      </c>
      <c r="E2371">
        <v>1.568681546744572e-07</v>
      </c>
      <c r="F2371">
        <v>0.0001214042263534279</v>
      </c>
      <c r="G2371" s="4">
        <v>3.915766194232563</v>
      </c>
      <c r="H2371" t="s">
        <v>1783</v>
      </c>
      <c r="I2371">
        <v>0</v>
      </c>
    </row>
    <row r="2372" spans="1:10" x14ac:dyDescent="0.25">
      <c r="A2372" t="s">
        <v>317</v>
      </c>
      <c r="B2372" s="4" t="s">
        <v>1478</v>
      </c>
      <c r="C2372" t="s">
        <v>1778</v>
      </c>
      <c r="D2372">
        <v>5.389963180347115</v>
      </c>
      <c r="E2372">
        <v>1.581052061141345e-07</v>
      </c>
      <c r="F2372">
        <v>0.0001222583529582697</v>
      </c>
      <c r="G2372" s="4">
        <v>3.912721459241094</v>
      </c>
      <c r="H2372" t="s">
        <v>1783</v>
      </c>
      <c r="I2372">
        <v>0</v>
      </c>
    </row>
    <row r="2373" spans="1:10" x14ac:dyDescent="0.25">
      <c r="A2373" t="s">
        <v>620</v>
      </c>
      <c r="B2373" s="4" t="s">
        <v>519</v>
      </c>
      <c r="C2373" t="s">
        <v>1778</v>
      </c>
      <c r="D2373">
        <v>5.389999450709163</v>
      </c>
      <c r="E2373">
        <v>1.580740771015406e-07</v>
      </c>
      <c r="F2373">
        <v>0.0001222583529582697</v>
      </c>
      <c r="G2373" s="4">
        <v>3.912721459241094</v>
      </c>
      <c r="H2373" t="s">
        <v>1783</v>
      </c>
      <c r="I2373">
        <v>0</v>
      </c>
    </row>
    <row r="2374" spans="1:10" x14ac:dyDescent="0.25">
      <c r="A2374" t="s">
        <v>269</v>
      </c>
      <c r="B2374" s="4" t="s">
        <v>152</v>
      </c>
      <c r="C2374" t="s">
        <v>1778</v>
      </c>
      <c r="D2374">
        <v>5.389075172138974</v>
      </c>
      <c r="E2374">
        <v>1.58869189348351e-07</v>
      </c>
      <c r="F2374">
        <v>0.0001227455371860043</v>
      </c>
      <c r="G2374" s="4">
        <v>3.910994289109075</v>
      </c>
      <c r="H2374" t="s">
        <v>1781</v>
      </c>
      <c r="I2374">
        <v>3</v>
      </c>
      <c r="J2374" s="4" t="s">
        <v>1801</v>
      </c>
    </row>
    <row r="2375" spans="1:10" x14ac:dyDescent="0.25">
      <c r="A2375" t="s">
        <v>466</v>
      </c>
      <c r="B2375" s="4" t="s">
        <v>424</v>
      </c>
      <c r="C2375" t="s">
        <v>1778</v>
      </c>
      <c r="D2375">
        <v>5.389080524256648</v>
      </c>
      <c r="E2375">
        <v>1.588645740728484e-07</v>
      </c>
      <c r="F2375">
        <v>0.0001227455371860043</v>
      </c>
      <c r="G2375" s="4">
        <v>3.910994289109075</v>
      </c>
      <c r="H2375" t="s">
        <v>1781</v>
      </c>
      <c r="I2375">
        <v>1</v>
      </c>
      <c r="J2375" s="4" t="s">
        <v>1789</v>
      </c>
    </row>
    <row r="2376" spans="1:10" x14ac:dyDescent="0.25">
      <c r="A2376" t="s">
        <v>273</v>
      </c>
      <c r="B2376" s="4" t="s">
        <v>167</v>
      </c>
      <c r="C2376" t="s">
        <v>1778</v>
      </c>
      <c r="D2376">
        <v>5.388639115191984</v>
      </c>
      <c r="E2376">
        <v>1.592456487018145e-07</v>
      </c>
      <c r="F2376">
        <v>0.0001229845488081011</v>
      </c>
      <c r="G2376" s="4">
        <v>3.910149447819887</v>
      </c>
      <c r="H2376" t="s">
        <v>1783</v>
      </c>
      <c r="I2376">
        <v>0</v>
      </c>
    </row>
    <row r="2377" spans="1:10" x14ac:dyDescent="0.25">
      <c r="A2377" t="s">
        <v>483</v>
      </c>
      <c r="B2377" s="4" t="s">
        <v>854</v>
      </c>
      <c r="C2377" t="s">
        <v>1778</v>
      </c>
      <c r="D2377">
        <v>5.388106380164999</v>
      </c>
      <c r="E2377">
        <v>1.597067429077529e-07</v>
      </c>
      <c r="F2377">
        <v>0.0001232886945760775</v>
      </c>
      <c r="G2377" s="4">
        <v>3.909076745856283</v>
      </c>
      <c r="H2377" t="s">
        <v>1783</v>
      </c>
      <c r="I2377">
        <v>0</v>
      </c>
    </row>
    <row r="2378" spans="1:10" x14ac:dyDescent="0.25">
      <c r="A2378" t="s">
        <v>113</v>
      </c>
      <c r="B2378" s="4" t="s">
        <v>402</v>
      </c>
      <c r="C2378" t="s">
        <v>1778</v>
      </c>
      <c r="D2378">
        <v>5.387281297770996</v>
      </c>
      <c r="E2378">
        <v>1.604234180577663e-07</v>
      </c>
      <c r="F2378">
        <v>0.0001237898017771182</v>
      </c>
      <c r="G2378" s="4">
        <v>3.907315132491645</v>
      </c>
      <c r="H2378" t="s">
        <v>1783</v>
      </c>
      <c r="I2378">
        <v>0</v>
      </c>
    </row>
    <row r="2379" spans="1:10" x14ac:dyDescent="0.25">
      <c r="A2379" t="s">
        <v>447</v>
      </c>
      <c r="B2379" s="4" t="s">
        <v>25</v>
      </c>
      <c r="C2379" t="s">
        <v>1778</v>
      </c>
      <c r="D2379">
        <v>5.387195818829192</v>
      </c>
      <c r="E2379">
        <v>1.604978433875119e-07</v>
      </c>
      <c r="F2379">
        <v>0.0001237951073961871</v>
      </c>
      <c r="G2379" s="4">
        <v>3.907296519070554</v>
      </c>
      <c r="H2379" t="s">
        <v>1783</v>
      </c>
      <c r="I2379">
        <v>0</v>
      </c>
    </row>
    <row r="2380" spans="1:10" x14ac:dyDescent="0.25">
      <c r="A2380" t="s">
        <v>134</v>
      </c>
      <c r="B2380" s="4" t="s">
        <v>85</v>
      </c>
      <c r="C2380" t="s">
        <v>1778</v>
      </c>
      <c r="D2380">
        <v>5.387014919290534</v>
      </c>
      <c r="E2380">
        <v>1.606554601600598e-07</v>
      </c>
      <c r="F2380">
        <v>0.0001238645487335441</v>
      </c>
      <c r="G2380" s="4">
        <v>3.907052975241965</v>
      </c>
      <c r="H2380" t="s">
        <v>1783</v>
      </c>
      <c r="I2380">
        <v>0</v>
      </c>
    </row>
    <row r="2381" spans="1:10" x14ac:dyDescent="0.25">
      <c r="A2381" t="s">
        <v>203</v>
      </c>
      <c r="B2381" s="4" t="s">
        <v>536</v>
      </c>
      <c r="C2381" t="s">
        <v>1778</v>
      </c>
      <c r="D2381">
        <v>5.386929402517018</v>
      </c>
      <c r="E2381">
        <v>1.607300225173182e-07</v>
      </c>
      <c r="F2381">
        <v>0.0001238699240607551</v>
      </c>
      <c r="G2381" s="4">
        <v>3.907034128652549</v>
      </c>
      <c r="H2381" t="s">
        <v>1783</v>
      </c>
      <c r="I2381">
        <v>0</v>
      </c>
    </row>
    <row r="2382" spans="1:10" x14ac:dyDescent="0.25">
      <c r="A2382" t="s">
        <v>273</v>
      </c>
      <c r="B2382" s="4" t="s">
        <v>137</v>
      </c>
      <c r="C2382" t="s">
        <v>1778</v>
      </c>
      <c r="D2382">
        <v>5.386378675837695</v>
      </c>
      <c r="E2382">
        <v>1.612110047437013e-07</v>
      </c>
      <c r="F2382">
        <v>0.0001241883791082673</v>
      </c>
      <c r="G2382" s="4">
        <v>3.905919041238968</v>
      </c>
      <c r="H2382" t="s">
        <v>1783</v>
      </c>
      <c r="I2382">
        <v>0</v>
      </c>
    </row>
    <row r="2383" spans="1:10" x14ac:dyDescent="0.25">
      <c r="A2383" t="s">
        <v>511</v>
      </c>
      <c r="B2383" s="4" t="s">
        <v>260</v>
      </c>
      <c r="C2383" t="s">
        <v>1778</v>
      </c>
      <c r="D2383">
        <v>5.386124475123959</v>
      </c>
      <c r="E2383">
        <v>1.614334822031172e-07</v>
      </c>
      <c r="F2383">
        <v>0.0001242553037912447</v>
      </c>
      <c r="G2383" s="4">
        <v>3.905685064501189</v>
      </c>
      <c r="H2383" t="s">
        <v>1783</v>
      </c>
      <c r="I2383">
        <v>0</v>
      </c>
    </row>
    <row r="2384" spans="1:10" x14ac:dyDescent="0.25">
      <c r="A2384" t="s">
        <v>492</v>
      </c>
      <c r="B2384" s="4" t="s">
        <v>141</v>
      </c>
      <c r="C2384" t="s">
        <v>1778</v>
      </c>
      <c r="D2384">
        <v>5.38614905772108</v>
      </c>
      <c r="E2384">
        <v>1.614119544649251e-07</v>
      </c>
      <c r="F2384">
        <v>0.0001242553037912447</v>
      </c>
      <c r="G2384" s="4">
        <v>3.905685064501189</v>
      </c>
      <c r="H2384" t="s">
        <v>1781</v>
      </c>
      <c r="I2384">
        <v>1</v>
      </c>
      <c r="J2384" s="4" t="s">
        <v>1789</v>
      </c>
    </row>
    <row r="2385" spans="1:10" x14ac:dyDescent="0.25">
      <c r="A2385" t="s">
        <v>265</v>
      </c>
      <c r="B2385" s="4" t="s">
        <v>366</v>
      </c>
      <c r="C2385" t="s">
        <v>1778</v>
      </c>
      <c r="D2385">
        <v>5.385941078197926</v>
      </c>
      <c r="E2385">
        <v>1.615941761383031e-07</v>
      </c>
      <c r="F2385">
        <v>0.0001243267736652989</v>
      </c>
      <c r="G2385" s="4">
        <v>3.905435336338187</v>
      </c>
      <c r="H2385" t="s">
        <v>1783</v>
      </c>
      <c r="I2385">
        <v>0</v>
      </c>
    </row>
    <row r="2386" spans="1:10" x14ac:dyDescent="0.25">
      <c r="A2386" t="s">
        <v>156</v>
      </c>
      <c r="B2386" s="4" t="s">
        <v>354</v>
      </c>
      <c r="C2386" t="s">
        <v>1778</v>
      </c>
      <c r="D2386">
        <v>5.385745408683642</v>
      </c>
      <c r="E2386">
        <v>1.617657938660093e-07</v>
      </c>
      <c r="F2386">
        <v>0.0001244065845394508</v>
      </c>
      <c r="G2386" s="4">
        <v>3.90515663288096</v>
      </c>
      <c r="H2386" t="s">
        <v>1783</v>
      </c>
      <c r="I2386">
        <v>0</v>
      </c>
    </row>
    <row r="2387" spans="1:10" x14ac:dyDescent="0.25">
      <c r="A2387" t="s">
        <v>621</v>
      </c>
      <c r="B2387" s="4" t="s">
        <v>913</v>
      </c>
      <c r="C2387" t="s">
        <v>1778</v>
      </c>
      <c r="D2387">
        <v>5.385331671787899</v>
      </c>
      <c r="E2387">
        <v>1.621292542110566e-07</v>
      </c>
      <c r="F2387">
        <v>0.0001246338038490621</v>
      </c>
      <c r="G2387" s="4">
        <v>3.904364150020118</v>
      </c>
      <c r="H2387" t="s">
        <v>1783</v>
      </c>
      <c r="I2387">
        <v>0</v>
      </c>
    </row>
    <row r="2388" spans="1:10" x14ac:dyDescent="0.25">
      <c r="A2388" t="s">
        <v>311</v>
      </c>
      <c r="B2388" s="4" t="s">
        <v>206</v>
      </c>
      <c r="C2388" t="s">
        <v>1778</v>
      </c>
      <c r="D2388">
        <v>5.385208121120033</v>
      </c>
      <c r="E2388">
        <v>1.622379441666545e-07</v>
      </c>
      <c r="F2388">
        <v>0.0001246650648078576</v>
      </c>
      <c r="G2388" s="4">
        <v>3.904255232863389</v>
      </c>
      <c r="H2388" t="s">
        <v>1783</v>
      </c>
      <c r="I2388">
        <v>0</v>
      </c>
    </row>
    <row r="2389" spans="1:10" x14ac:dyDescent="0.25">
      <c r="A2389" t="s">
        <v>314</v>
      </c>
      <c r="B2389" s="4" t="s">
        <v>628</v>
      </c>
      <c r="C2389" t="s">
        <v>1778</v>
      </c>
      <c r="D2389">
        <v>5.385065712057173</v>
      </c>
      <c r="E2389">
        <v>1.623633115844036e-07</v>
      </c>
      <c r="F2389">
        <v>0.0001247091093008027</v>
      </c>
      <c r="G2389" s="4">
        <v>3.904101822587352</v>
      </c>
      <c r="H2389" t="s">
        <v>1783</v>
      </c>
      <c r="I2389">
        <v>0</v>
      </c>
    </row>
    <row r="2390" spans="1:10" x14ac:dyDescent="0.25">
      <c r="A2390" t="s">
        <v>128</v>
      </c>
      <c r="B2390" s="4" t="s">
        <v>554</v>
      </c>
      <c r="C2390" t="s">
        <v>1778</v>
      </c>
      <c r="D2390">
        <v>5.384041458200501</v>
      </c>
      <c r="E2390">
        <v>1.632677584223598e-07</v>
      </c>
      <c r="F2390">
        <v>0.0001253512667832131</v>
      </c>
      <c r="G2390" s="4">
        <v>3.901871272761374</v>
      </c>
      <c r="H2390" t="s">
        <v>1783</v>
      </c>
      <c r="I2390">
        <v>0</v>
      </c>
    </row>
    <row r="2391" spans="1:10" x14ac:dyDescent="0.25">
      <c r="A2391" t="s">
        <v>622</v>
      </c>
      <c r="B2391" s="4" t="s">
        <v>1549</v>
      </c>
      <c r="C2391" t="s">
        <v>1778</v>
      </c>
      <c r="D2391">
        <v>5.383944693689834</v>
      </c>
      <c r="E2391">
        <v>1.633534556636726e-07</v>
      </c>
      <c r="F2391">
        <v>0.0001253645424159581</v>
      </c>
      <c r="G2391" s="4">
        <v>3.901825280176633</v>
      </c>
      <c r="H2391" t="s">
        <v>1783</v>
      </c>
      <c r="I2391">
        <v>0</v>
      </c>
    </row>
    <row r="2392" spans="1:10" x14ac:dyDescent="0.25">
      <c r="A2392" t="s">
        <v>222</v>
      </c>
      <c r="B2392" s="4" t="s">
        <v>265</v>
      </c>
      <c r="C2392" t="s">
        <v>1778</v>
      </c>
      <c r="D2392">
        <v>5.383321640593311</v>
      </c>
      <c r="E2392">
        <v>1.639062901242722e-07</v>
      </c>
      <c r="F2392">
        <v>0.0001256895217614188</v>
      </c>
      <c r="G2392" s="4">
        <v>3.900700926219174</v>
      </c>
      <c r="H2392" t="s">
        <v>1783</v>
      </c>
      <c r="I2392">
        <v>0</v>
      </c>
    </row>
    <row r="2393" spans="1:10" x14ac:dyDescent="0.25">
      <c r="A2393" t="s">
        <v>453</v>
      </c>
      <c r="B2393" s="4" t="s">
        <v>1177</v>
      </c>
      <c r="C2393" t="s">
        <v>1778</v>
      </c>
      <c r="D2393">
        <v>5.383312876580356</v>
      </c>
      <c r="E2393">
        <v>1.639140793055927e-07</v>
      </c>
      <c r="F2393">
        <v>0.0001256895217614188</v>
      </c>
      <c r="G2393" s="4">
        <v>3.900700926219174</v>
      </c>
      <c r="H2393" t="s">
        <v>1781</v>
      </c>
      <c r="I2393">
        <v>3</v>
      </c>
      <c r="J2393" s="4" t="s">
        <v>1789</v>
      </c>
    </row>
    <row r="2394" spans="1:10" x14ac:dyDescent="0.25">
      <c r="A2394" t="s">
        <v>307</v>
      </c>
      <c r="B2394" s="4" t="s">
        <v>414</v>
      </c>
      <c r="C2394" t="s">
        <v>1778</v>
      </c>
      <c r="D2394">
        <v>5.382877153706157</v>
      </c>
      <c r="E2394">
        <v>1.643017875227063e-07</v>
      </c>
      <c r="F2394">
        <v>0.000125884495744851</v>
      </c>
      <c r="G2394" s="4">
        <v>3.900027755413125</v>
      </c>
      <c r="H2394" t="s">
        <v>1781</v>
      </c>
      <c r="I2394">
        <v>5</v>
      </c>
      <c r="J2394" s="4" t="s">
        <v>1910</v>
      </c>
    </row>
    <row r="2395" spans="1:10" x14ac:dyDescent="0.25">
      <c r="A2395" t="s">
        <v>623</v>
      </c>
      <c r="B2395" s="4" t="s">
        <v>831</v>
      </c>
      <c r="C2395" t="s">
        <v>1778</v>
      </c>
      <c r="D2395">
        <v>5.382872730411246</v>
      </c>
      <c r="E2395">
        <v>1.64305727931162e-07</v>
      </c>
      <c r="F2395">
        <v>0.000125884495744851</v>
      </c>
      <c r="G2395" s="4">
        <v>3.900027755413125</v>
      </c>
      <c r="H2395" t="s">
        <v>1783</v>
      </c>
      <c r="I2395">
        <v>0</v>
      </c>
    </row>
    <row r="2396" spans="1:10" x14ac:dyDescent="0.25">
      <c r="A2396" t="s">
        <v>624</v>
      </c>
      <c r="B2396" s="4" t="s">
        <v>394</v>
      </c>
      <c r="C2396" t="s">
        <v>1778</v>
      </c>
      <c r="D2396">
        <v>5.382582738789555</v>
      </c>
      <c r="E2396">
        <v>1.645642608243818e-07</v>
      </c>
      <c r="F2396">
        <v>0.0001260298852574623</v>
      </c>
      <c r="G2396" s="4">
        <v>3.899526459140851</v>
      </c>
      <c r="H2396" t="s">
        <v>1783</v>
      </c>
      <c r="I2396">
        <v>0</v>
      </c>
    </row>
    <row r="2397" spans="1:10" x14ac:dyDescent="0.25">
      <c r="A2397" t="s">
        <v>553</v>
      </c>
      <c r="B2397" s="4" t="s">
        <v>817</v>
      </c>
      <c r="C2397" t="s">
        <v>1778</v>
      </c>
      <c r="D2397">
        <v>5.382356139606363</v>
      </c>
      <c r="E2397">
        <v>1.647665517516262e-07</v>
      </c>
      <c r="F2397">
        <v>0.0001261320989558799</v>
      </c>
      <c r="G2397" s="4">
        <v>3.899174377142706</v>
      </c>
      <c r="H2397" t="s">
        <v>1781</v>
      </c>
      <c r="I2397">
        <v>1</v>
      </c>
      <c r="J2397" s="4" t="s">
        <v>1789</v>
      </c>
    </row>
    <row r="2398" spans="1:10" x14ac:dyDescent="0.25">
      <c r="A2398" t="s">
        <v>186</v>
      </c>
      <c r="B2398" s="4" t="s">
        <v>323</v>
      </c>
      <c r="C2398" t="s">
        <v>1778</v>
      </c>
      <c r="D2398">
        <v>5.381961902071435</v>
      </c>
      <c r="E2398">
        <v>1.651190706235956e-07</v>
      </c>
      <c r="F2398">
        <v>0.0001263491817844199</v>
      </c>
      <c r="G2398" s="4">
        <v>3.898427566151364</v>
      </c>
      <c r="H2398" t="s">
        <v>1783</v>
      </c>
      <c r="I2398">
        <v>0</v>
      </c>
    </row>
    <row r="2399" spans="1:10" x14ac:dyDescent="0.25">
      <c r="A2399" t="s">
        <v>384</v>
      </c>
      <c r="B2399" s="4" t="s">
        <v>45</v>
      </c>
      <c r="C2399" t="s">
        <v>1778</v>
      </c>
      <c r="D2399">
        <v>5.381833881486733</v>
      </c>
      <c r="E2399">
        <v>1.652337006118005e-07</v>
      </c>
      <c r="F2399">
        <v>0.0001263841267089814</v>
      </c>
      <c r="G2399" s="4">
        <v>3.898307468107344</v>
      </c>
      <c r="H2399" t="s">
        <v>1783</v>
      </c>
      <c r="I2399">
        <v>0</v>
      </c>
    </row>
    <row r="2400" spans="1:10" x14ac:dyDescent="0.25">
      <c r="A2400" t="s">
        <v>246</v>
      </c>
      <c r="B2400" s="4" t="s">
        <v>274</v>
      </c>
      <c r="C2400" t="s">
        <v>1778</v>
      </c>
      <c r="D2400">
        <v>5.381344288633428</v>
      </c>
      <c r="E2400">
        <v>1.656727932532989e-07</v>
      </c>
      <c r="F2400">
        <v>0.0001266671142760219</v>
      </c>
      <c r="G2400" s="4">
        <v>3.897336123413935</v>
      </c>
      <c r="H2400" t="s">
        <v>1783</v>
      </c>
      <c r="I2400">
        <v>0</v>
      </c>
    </row>
    <row r="2401" spans="1:10" x14ac:dyDescent="0.25">
      <c r="A2401" t="s">
        <v>254</v>
      </c>
      <c r="B2401" s="4" t="s">
        <v>898</v>
      </c>
      <c r="C2401" t="s">
        <v>1778</v>
      </c>
      <c r="D2401">
        <v>5.381154889076283</v>
      </c>
      <c r="E2401">
        <v>1.658429590466468e-07</v>
      </c>
      <c r="F2401">
        <v>0.0001267443403301219</v>
      </c>
      <c r="G2401" s="4">
        <v>3.897071424643745</v>
      </c>
      <c r="H2401" t="s">
        <v>1781</v>
      </c>
      <c r="I2401">
        <v>2</v>
      </c>
      <c r="J2401" s="4" t="s">
        <v>1801</v>
      </c>
    </row>
    <row r="2402" spans="1:10" x14ac:dyDescent="0.25">
      <c r="A2402" t="s">
        <v>251</v>
      </c>
      <c r="B2402" s="4" t="s">
        <v>225</v>
      </c>
      <c r="C2402" t="s">
        <v>1778</v>
      </c>
      <c r="D2402">
        <v>5.38057070478781</v>
      </c>
      <c r="E2402">
        <v>1.663688832568856e-07</v>
      </c>
      <c r="F2402">
        <v>0.000127093274591558</v>
      </c>
      <c r="G2402" s="4">
        <v>3.895877430445629</v>
      </c>
      <c r="H2402" t="s">
        <v>1783</v>
      </c>
      <c r="I2402">
        <v>0</v>
      </c>
    </row>
    <row r="2403" spans="1:10" x14ac:dyDescent="0.25">
      <c r="A2403" t="s">
        <v>304</v>
      </c>
      <c r="B2403" s="4" t="s">
        <v>497</v>
      </c>
      <c r="C2403" t="s">
        <v>1778</v>
      </c>
      <c r="D2403">
        <v>5.379859158345797</v>
      </c>
      <c r="E2403">
        <v>1.670116452392848e-07</v>
      </c>
      <c r="F2403">
        <v>0.0001275311361275006</v>
      </c>
      <c r="G2403" s="4">
        <v>3.894383771327827</v>
      </c>
      <c r="H2403" t="s">
        <v>1783</v>
      </c>
      <c r="I2403">
        <v>0</v>
      </c>
    </row>
    <row r="2404" spans="1:10" x14ac:dyDescent="0.25">
      <c r="A2404" t="s">
        <v>275</v>
      </c>
      <c r="B2404" s="4" t="s">
        <v>150</v>
      </c>
      <c r="C2404" t="s">
        <v>1778</v>
      </c>
      <c r="D2404">
        <v>5.379508044040966</v>
      </c>
      <c r="E2404">
        <v>1.673297012702642e-07</v>
      </c>
      <c r="F2404">
        <v>0.0001277207887053128</v>
      </c>
      <c r="G2404" s="4">
        <v>3.893738408255772</v>
      </c>
      <c r="H2404" t="s">
        <v>1781</v>
      </c>
      <c r="I2404">
        <v>1</v>
      </c>
      <c r="J2404" s="4" t="s">
        <v>1789</v>
      </c>
    </row>
    <row r="2405" spans="1:10" x14ac:dyDescent="0.25">
      <c r="A2405" t="s">
        <v>319</v>
      </c>
      <c r="B2405" s="4" t="s">
        <v>137</v>
      </c>
      <c r="C2405" t="s">
        <v>1778</v>
      </c>
      <c r="D2405">
        <v>5.378833961449163</v>
      </c>
      <c r="E2405">
        <v>1.679419586472108e-07</v>
      </c>
      <c r="F2405">
        <v>0.000128134750301667</v>
      </c>
      <c r="G2405" s="4">
        <v>3.892333073084296</v>
      </c>
      <c r="H2405" t="s">
        <v>1781</v>
      </c>
      <c r="I2405">
        <v>2</v>
      </c>
      <c r="J2405" s="4" t="s">
        <v>1807</v>
      </c>
    </row>
    <row r="2406" spans="1:10" x14ac:dyDescent="0.25">
      <c r="A2406" t="s">
        <v>215</v>
      </c>
      <c r="B2406" s="4" t="s">
        <v>445</v>
      </c>
      <c r="C2406" t="s">
        <v>1778</v>
      </c>
      <c r="D2406">
        <v>5.378613836764383</v>
      </c>
      <c r="E2406">
        <v>1.681423625077886e-07</v>
      </c>
      <c r="F2406">
        <v>0.0001282342660681279</v>
      </c>
      <c r="G2406" s="4">
        <v>3.891995909483023</v>
      </c>
      <c r="H2406" t="s">
        <v>1783</v>
      </c>
      <c r="I2406">
        <v>0</v>
      </c>
    </row>
    <row r="2407" spans="1:10" x14ac:dyDescent="0.25">
      <c r="A2407" t="s">
        <v>10</v>
      </c>
      <c r="B2407" s="4" t="s">
        <v>484</v>
      </c>
      <c r="C2407" t="s">
        <v>1778</v>
      </c>
      <c r="D2407">
        <v>5.377396770801696</v>
      </c>
      <c r="E2407">
        <v>1.692545701616752e-07</v>
      </c>
      <c r="F2407">
        <v>0.0001290287996171568</v>
      </c>
      <c r="G2407" s="4">
        <v>3.889313343042994</v>
      </c>
      <c r="H2407" t="s">
        <v>1783</v>
      </c>
      <c r="I2407">
        <v>0</v>
      </c>
    </row>
    <row r="2408" spans="1:10" x14ac:dyDescent="0.25">
      <c r="A2408" t="s">
        <v>70</v>
      </c>
      <c r="B2408" s="4" t="s">
        <v>25</v>
      </c>
      <c r="C2408" t="s">
        <v>1778</v>
      </c>
      <c r="D2408">
        <v>5.37674242025624</v>
      </c>
      <c r="E2408">
        <v>1.698554792033807e-07</v>
      </c>
      <c r="F2408">
        <v>0.0001293933551941614</v>
      </c>
      <c r="G2408" s="4">
        <v>3.888088025650362</v>
      </c>
      <c r="H2408" t="s">
        <v>1783</v>
      </c>
      <c r="I2408">
        <v>0</v>
      </c>
    </row>
    <row r="2409" spans="1:10" x14ac:dyDescent="0.25">
      <c r="A2409" t="s">
        <v>115</v>
      </c>
      <c r="B2409" s="4" t="s">
        <v>1478</v>
      </c>
      <c r="C2409" t="s">
        <v>1778</v>
      </c>
      <c r="D2409">
        <v>5.376722301443611</v>
      </c>
      <c r="E2409">
        <v>1.698739875192834e-07</v>
      </c>
      <c r="F2409">
        <v>0.0001293933551941614</v>
      </c>
      <c r="G2409" s="4">
        <v>3.888088025650362</v>
      </c>
      <c r="H2409" t="s">
        <v>1783</v>
      </c>
      <c r="I2409">
        <v>0</v>
      </c>
    </row>
    <row r="2410" spans="1:10" x14ac:dyDescent="0.25">
      <c r="A2410" t="s">
        <v>547</v>
      </c>
      <c r="B2410" s="4" t="s">
        <v>1214</v>
      </c>
      <c r="C2410" t="s">
        <v>1778</v>
      </c>
      <c r="D2410">
        <v>5.376160093245334</v>
      </c>
      <c r="E2410">
        <v>1.703919801957648e-07</v>
      </c>
      <c r="F2410">
        <v>0.0001297339902225465</v>
      </c>
      <c r="G2410" s="4">
        <v>3.886946224130762</v>
      </c>
      <c r="H2410" t="s">
        <v>1781</v>
      </c>
      <c r="I2410">
        <v>18</v>
      </c>
      <c r="J2410" s="4" t="s">
        <v>1993</v>
      </c>
    </row>
    <row r="2411" spans="1:10" x14ac:dyDescent="0.25">
      <c r="A2411" t="s">
        <v>211</v>
      </c>
      <c r="B2411" s="4" t="s">
        <v>1518</v>
      </c>
      <c r="C2411" t="s">
        <v>1778</v>
      </c>
      <c r="D2411">
        <v>5.375053845677256</v>
      </c>
      <c r="E2411">
        <v>1.714156855554115e-07</v>
      </c>
      <c r="F2411">
        <v>0.0001304592247556282</v>
      </c>
      <c r="G2411" s="4">
        <v>3.884525206568959</v>
      </c>
      <c r="H2411" t="s">
        <v>1781</v>
      </c>
      <c r="I2411">
        <v>2</v>
      </c>
      <c r="J2411" s="4" t="s">
        <v>1789</v>
      </c>
    </row>
    <row r="2412" spans="1:10" x14ac:dyDescent="0.25">
      <c r="A2412" t="s">
        <v>422</v>
      </c>
      <c r="B2412" s="4" t="s">
        <v>137</v>
      </c>
      <c r="C2412" t="s">
        <v>1778</v>
      </c>
      <c r="D2412">
        <v>5.374938870268452</v>
      </c>
      <c r="E2412">
        <v>1.715224224203961e-07</v>
      </c>
      <c r="F2412">
        <v>0.0001304862702618726</v>
      </c>
      <c r="G2412" s="4">
        <v>3.884435182296546</v>
      </c>
      <c r="H2412" t="s">
        <v>1783</v>
      </c>
      <c r="I2412">
        <v>0</v>
      </c>
    </row>
    <row r="2413" spans="1:10" x14ac:dyDescent="0.25">
      <c r="A2413" t="s">
        <v>625</v>
      </c>
      <c r="B2413" s="4" t="s">
        <v>445</v>
      </c>
      <c r="C2413" t="s">
        <v>1778</v>
      </c>
      <c r="D2413">
        <v>5.374614975692987</v>
      </c>
      <c r="E2413">
        <v>1.718234537873311e-07</v>
      </c>
      <c r="F2413">
        <v>0.0001306610421994279</v>
      </c>
      <c r="G2413" s="4">
        <v>3.883853882043532</v>
      </c>
      <c r="H2413" t="s">
        <v>1783</v>
      </c>
      <c r="I2413">
        <v>0</v>
      </c>
    </row>
    <row r="2414" spans="1:10" x14ac:dyDescent="0.25">
      <c r="A2414" t="s">
        <v>116</v>
      </c>
      <c r="B2414" s="4" t="s">
        <v>605</v>
      </c>
      <c r="C2414" t="s">
        <v>1778</v>
      </c>
      <c r="D2414">
        <v>5.374469544358934</v>
      </c>
      <c r="E2414">
        <v>1.71958785366669e-07</v>
      </c>
      <c r="F2414">
        <v>0.0001307097170452728</v>
      </c>
      <c r="G2414" s="4">
        <v>3.883692125485427</v>
      </c>
      <c r="H2414" t="s">
        <v>1783</v>
      </c>
      <c r="I2414">
        <v>0</v>
      </c>
    </row>
    <row r="2415" spans="1:10" x14ac:dyDescent="0.25">
      <c r="A2415" t="s">
        <v>42</v>
      </c>
      <c r="B2415" s="4" t="s">
        <v>201</v>
      </c>
      <c r="C2415" t="s">
        <v>1778</v>
      </c>
      <c r="D2415">
        <v>5.373827732183823</v>
      </c>
      <c r="E2415">
        <v>1.725572569117246e-07</v>
      </c>
      <c r="F2415">
        <v>0.0001310929998365997</v>
      </c>
      <c r="G2415" s="4">
        <v>3.882420498344278</v>
      </c>
      <c r="H2415" t="s">
        <v>1783</v>
      </c>
      <c r="I2415">
        <v>0</v>
      </c>
    </row>
    <row r="2416" spans="1:10" x14ac:dyDescent="0.25">
      <c r="A2416" t="s">
        <v>54</v>
      </c>
      <c r="B2416" s="4" t="s">
        <v>872</v>
      </c>
      <c r="C2416" t="s">
        <v>1778</v>
      </c>
      <c r="D2416">
        <v>5.373775460684577</v>
      </c>
      <c r="E2416">
        <v>1.726060871280819e-07</v>
      </c>
      <c r="F2416">
        <v>0.0001310929998365997</v>
      </c>
      <c r="G2416" s="4">
        <v>3.882420498344278</v>
      </c>
      <c r="H2416" t="s">
        <v>1781</v>
      </c>
      <c r="I2416">
        <v>2</v>
      </c>
      <c r="J2416" s="4" t="s">
        <v>1795</v>
      </c>
    </row>
    <row r="2417" spans="1:10" x14ac:dyDescent="0.25">
      <c r="A2417" t="s">
        <v>626</v>
      </c>
      <c r="B2417" s="4" t="s">
        <v>928</v>
      </c>
      <c r="C2417" t="s">
        <v>1778</v>
      </c>
      <c r="D2417">
        <v>5.373309577208613</v>
      </c>
      <c r="E2417">
        <v>1.730418894909375e-07</v>
      </c>
      <c r="F2417">
        <v>0.0001313695459755651</v>
      </c>
      <c r="G2417" s="4">
        <v>3.881505301044652</v>
      </c>
      <c r="H2417" t="s">
        <v>1781</v>
      </c>
      <c r="I2417">
        <v>1</v>
      </c>
      <c r="J2417" s="4" t="s">
        <v>1807</v>
      </c>
    </row>
    <row r="2418" spans="1:10" x14ac:dyDescent="0.25">
      <c r="A2418" t="s">
        <v>627</v>
      </c>
      <c r="B2418" s="4" t="s">
        <v>1135</v>
      </c>
      <c r="C2418" t="s">
        <v>1778</v>
      </c>
      <c r="D2418">
        <v>5.372894975331268</v>
      </c>
      <c r="E2418">
        <v>1.734306153515575e-07</v>
      </c>
      <c r="F2418">
        <v>0.0001316101384584301</v>
      </c>
      <c r="G2418" s="4">
        <v>3.880710653982295</v>
      </c>
      <c r="H2418" t="s">
        <v>1781</v>
      </c>
      <c r="I2418">
        <v>1</v>
      </c>
      <c r="J2418" s="4" t="s">
        <v>1789</v>
      </c>
    </row>
    <row r="2419" spans="1:10" x14ac:dyDescent="0.25">
      <c r="A2419" t="s">
        <v>459</v>
      </c>
      <c r="B2419" s="4" t="s">
        <v>1492</v>
      </c>
      <c r="C2419" t="s">
        <v>1778</v>
      </c>
      <c r="D2419">
        <v>5.37203499461175</v>
      </c>
      <c r="E2419">
        <v>1.742396152623382e-07</v>
      </c>
      <c r="F2419">
        <v>0.0001321693303429637</v>
      </c>
      <c r="G2419" s="4">
        <v>3.878869310418421</v>
      </c>
      <c r="H2419" t="s">
        <v>1782</v>
      </c>
    </row>
    <row r="2420" spans="1:10" x14ac:dyDescent="0.25">
      <c r="A2420" t="s">
        <v>330</v>
      </c>
      <c r="B2420" s="4" t="s">
        <v>687</v>
      </c>
      <c r="C2420" t="s">
        <v>1778</v>
      </c>
      <c r="D2420">
        <v>5.371197310200449</v>
      </c>
      <c r="E2420">
        <v>1.750311457268671e-07</v>
      </c>
      <c r="F2420">
        <v>0.000132714813558987</v>
      </c>
      <c r="G2420" s="4">
        <v>3.877080598704042</v>
      </c>
      <c r="H2420" t="s">
        <v>1781</v>
      </c>
      <c r="I2420">
        <v>1</v>
      </c>
      <c r="J2420" s="4" t="s">
        <v>1801</v>
      </c>
    </row>
    <row r="2421" spans="1:10" x14ac:dyDescent="0.25">
      <c r="A2421" t="s">
        <v>90</v>
      </c>
      <c r="B2421" s="4" t="s">
        <v>463</v>
      </c>
      <c r="C2421" t="s">
        <v>1778</v>
      </c>
      <c r="D2421">
        <v>5.370391569347464</v>
      </c>
      <c r="E2421">
        <v>1.757957700941451e-07</v>
      </c>
      <c r="F2421">
        <v>0.0001332394528709204</v>
      </c>
      <c r="G2421" s="4">
        <v>3.875367159346427</v>
      </c>
      <c r="H2421" t="s">
        <v>1782</v>
      </c>
    </row>
    <row r="2422" spans="1:10" x14ac:dyDescent="0.25">
      <c r="A2422" t="s">
        <v>628</v>
      </c>
      <c r="B2422" s="4" t="s">
        <v>936</v>
      </c>
      <c r="C2422" t="s">
        <v>1778</v>
      </c>
      <c r="D2422">
        <v>5.369768775607739</v>
      </c>
      <c r="E2422">
        <v>1.763889934710979e-07</v>
      </c>
      <c r="F2422">
        <v>0.0001336338035674969</v>
      </c>
      <c r="G2422" s="4">
        <v>3.874083670259539</v>
      </c>
      <c r="H2422" t="s">
        <v>1781</v>
      </c>
      <c r="I2422">
        <v>2</v>
      </c>
      <c r="J2422" s="4" t="s">
        <v>1789</v>
      </c>
    </row>
    <row r="2423" spans="1:10" x14ac:dyDescent="0.25">
      <c r="A2423" t="s">
        <v>125</v>
      </c>
      <c r="B2423" s="4" t="s">
        <v>839</v>
      </c>
      <c r="C2423" t="s">
        <v>1778</v>
      </c>
      <c r="D2423">
        <v>5.367374357070505</v>
      </c>
      <c r="E2423">
        <v>1.786877894643787e-07</v>
      </c>
      <c r="F2423">
        <v>0.0001353194507441492</v>
      </c>
      <c r="G2423" s="4">
        <v>3.868639773663168</v>
      </c>
      <c r="H2423" t="s">
        <v>1783</v>
      </c>
      <c r="I2423">
        <v>0</v>
      </c>
    </row>
    <row r="2424" spans="1:10" x14ac:dyDescent="0.25">
      <c r="A2424" t="s">
        <v>521</v>
      </c>
      <c r="B2424" s="4" t="s">
        <v>317</v>
      </c>
      <c r="C2424" t="s">
        <v>1778</v>
      </c>
      <c r="D2424">
        <v>5.366662852648687</v>
      </c>
      <c r="E2424">
        <v>1.793764400158934e-07</v>
      </c>
      <c r="F2424">
        <v>0.0001357848532330967</v>
      </c>
      <c r="G2424" s="4">
        <v>3.86714867279607</v>
      </c>
      <c r="H2424" t="s">
        <v>1783</v>
      </c>
      <c r="I2424">
        <v>0</v>
      </c>
    </row>
    <row r="2425" spans="1:10" x14ac:dyDescent="0.25">
      <c r="A2425" t="s">
        <v>615</v>
      </c>
      <c r="B2425" s="4" t="s">
        <v>603</v>
      </c>
      <c r="C2425" t="s">
        <v>1778</v>
      </c>
      <c r="D2425">
        <v>5.366400880264187</v>
      </c>
      <c r="E2425">
        <v>1.796306430391889e-07</v>
      </c>
      <c r="F2425">
        <v>0.0001358650417329693</v>
      </c>
      <c r="G2425" s="4">
        <v>3.866892273477214</v>
      </c>
      <c r="H2425" t="s">
        <v>1781</v>
      </c>
      <c r="I2425">
        <v>4</v>
      </c>
      <c r="J2425" s="4" t="s">
        <v>1794</v>
      </c>
    </row>
    <row r="2426" spans="1:10" x14ac:dyDescent="0.25">
      <c r="A2426" t="s">
        <v>203</v>
      </c>
      <c r="B2426" s="4" t="s">
        <v>554</v>
      </c>
      <c r="C2426" t="s">
        <v>1778</v>
      </c>
      <c r="D2426">
        <v>5.366418825840135</v>
      </c>
      <c r="E2426">
        <v>1.796132185793423e-07</v>
      </c>
      <c r="F2426">
        <v>0.0001358650417329693</v>
      </c>
      <c r="G2426" s="4">
        <v>3.866892273477214</v>
      </c>
      <c r="H2426" t="s">
        <v>1783</v>
      </c>
      <c r="I2426">
        <v>0</v>
      </c>
    </row>
    <row r="2427" spans="1:10" x14ac:dyDescent="0.25">
      <c r="A2427" t="s">
        <v>629</v>
      </c>
      <c r="B2427" s="4" t="s">
        <v>607</v>
      </c>
      <c r="C2427" t="s">
        <v>1778</v>
      </c>
      <c r="D2427">
        <v>5.36507773799543</v>
      </c>
      <c r="E2427">
        <v>1.809198722626582e-07</v>
      </c>
      <c r="F2427">
        <v>0.0001367837081276905</v>
      </c>
      <c r="G2427" s="4">
        <v>3.863965626969671</v>
      </c>
      <c r="H2427" t="s">
        <v>1781</v>
      </c>
      <c r="I2427">
        <v>3</v>
      </c>
      <c r="J2427" s="4" t="s">
        <v>1793</v>
      </c>
    </row>
    <row r="2428" spans="1:10" x14ac:dyDescent="0.25">
      <c r="A2428" t="s">
        <v>458</v>
      </c>
      <c r="B2428" s="4" t="s">
        <v>370</v>
      </c>
      <c r="C2428" t="s">
        <v>1778</v>
      </c>
      <c r="D2428">
        <v>5.364911042253302</v>
      </c>
      <c r="E2428">
        <v>1.810829281876055e-07</v>
      </c>
      <c r="F2428">
        <v>0.0001368505293846005</v>
      </c>
      <c r="G2428" s="4">
        <v>3.863753518251182</v>
      </c>
      <c r="H2428" t="s">
        <v>1783</v>
      </c>
      <c r="I2428">
        <v>0</v>
      </c>
    </row>
    <row r="2429" spans="1:10" x14ac:dyDescent="0.25">
      <c r="A2429" t="s">
        <v>564</v>
      </c>
      <c r="B2429" s="4" t="s">
        <v>613</v>
      </c>
      <c r="C2429" t="s">
        <v>1778</v>
      </c>
      <c r="D2429">
        <v>5.364414544290526</v>
      </c>
      <c r="E2429">
        <v>1.815694267433933e-07</v>
      </c>
      <c r="F2429">
        <v>0.0001371616313967079</v>
      </c>
      <c r="G2429" s="4">
        <v>3.862767358039636</v>
      </c>
      <c r="H2429" t="s">
        <v>1783</v>
      </c>
      <c r="I2429">
        <v>0</v>
      </c>
    </row>
    <row r="2430" spans="1:10" x14ac:dyDescent="0.25">
      <c r="A2430" t="s">
        <v>630</v>
      </c>
      <c r="B2430" s="4" t="s">
        <v>1073</v>
      </c>
      <c r="C2430" t="s">
        <v>1778</v>
      </c>
      <c r="D2430">
        <v>5.362764348789669</v>
      </c>
      <c r="E2430">
        <v>1.83195477739789e-07</v>
      </c>
      <c r="F2430">
        <v>0.0001383329659073807</v>
      </c>
      <c r="G2430" s="4">
        <v>3.859074311534863</v>
      </c>
      <c r="H2430" t="s">
        <v>1781</v>
      </c>
      <c r="I2430">
        <v>4</v>
      </c>
      <c r="J2430" s="4" t="s">
        <v>1994</v>
      </c>
    </row>
    <row r="2431" spans="1:10" x14ac:dyDescent="0.25">
      <c r="A2431" t="s">
        <v>631</v>
      </c>
      <c r="B2431" s="4" t="s">
        <v>1550</v>
      </c>
      <c r="C2431" t="s">
        <v>1778</v>
      </c>
      <c r="D2431">
        <v>5.362136406517434</v>
      </c>
      <c r="E2431">
        <v>1.83817920369348e-07</v>
      </c>
      <c r="F2431">
        <v>0.0001386886911710529</v>
      </c>
      <c r="G2431" s="4">
        <v>3.857958950334372</v>
      </c>
      <c r="H2431" t="s">
        <v>1783</v>
      </c>
      <c r="I2431">
        <v>0</v>
      </c>
    </row>
    <row r="2432" spans="1:10" x14ac:dyDescent="0.25">
      <c r="A2432" t="s">
        <v>632</v>
      </c>
      <c r="B2432" s="4" t="s">
        <v>1527</v>
      </c>
      <c r="C2432" t="s">
        <v>1778</v>
      </c>
      <c r="D2432">
        <v>5.362154321095124</v>
      </c>
      <c r="E2432">
        <v>1.838001344106293e-07</v>
      </c>
      <c r="F2432">
        <v>0.0001386886911710529</v>
      </c>
      <c r="G2432" s="4">
        <v>3.857958950334372</v>
      </c>
      <c r="H2432" t="s">
        <v>1783</v>
      </c>
      <c r="I2432">
        <v>0</v>
      </c>
    </row>
    <row r="2433" spans="1:10" x14ac:dyDescent="0.25">
      <c r="A2433" t="s">
        <v>93</v>
      </c>
      <c r="B2433" s="4" t="s">
        <v>1067</v>
      </c>
      <c r="C2433" t="s">
        <v>1778</v>
      </c>
      <c r="D2433">
        <v>5.361779386007695</v>
      </c>
      <c r="E2433">
        <v>1.841727245980408e-07</v>
      </c>
      <c r="F2433">
        <v>0.0001388992035383631</v>
      </c>
      <c r="G2433" s="4">
        <v>3.857300244542339</v>
      </c>
      <c r="H2433" t="s">
        <v>1781</v>
      </c>
      <c r="I2433">
        <v>1</v>
      </c>
      <c r="J2433" s="4" t="s">
        <v>1789</v>
      </c>
    </row>
    <row r="2434" spans="1:10" x14ac:dyDescent="0.25">
      <c r="A2434" t="s">
        <v>119</v>
      </c>
      <c r="B2434" s="4" t="s">
        <v>71</v>
      </c>
      <c r="C2434" t="s">
        <v>1778</v>
      </c>
      <c r="D2434">
        <v>5.360840644446438</v>
      </c>
      <c r="E2434">
        <v>1.851087986184387e-07</v>
      </c>
      <c r="F2434">
        <v>0.0001395477438634614</v>
      </c>
      <c r="G2434" s="4">
        <v>3.855277180569616</v>
      </c>
      <c r="H2434" t="s">
        <v>1781</v>
      </c>
      <c r="I2434">
        <v>3</v>
      </c>
      <c r="J2434" s="4" t="s">
        <v>1828</v>
      </c>
    </row>
    <row r="2435" spans="1:10" x14ac:dyDescent="0.25">
      <c r="A2435" t="s">
        <v>113</v>
      </c>
      <c r="B2435" s="4" t="s">
        <v>379</v>
      </c>
      <c r="C2435" t="s">
        <v>1778</v>
      </c>
      <c r="D2435">
        <v>5.360760430848742</v>
      </c>
      <c r="E2435">
        <v>1.851889970964504e-07</v>
      </c>
      <c r="F2435">
        <v>0.0001395507983033698</v>
      </c>
      <c r="G2435" s="4">
        <v>3.855267674777237</v>
      </c>
      <c r="H2435" t="s">
        <v>1783</v>
      </c>
      <c r="I2435">
        <v>0</v>
      </c>
    </row>
    <row r="2436" spans="1:10" x14ac:dyDescent="0.25">
      <c r="A2436" t="s">
        <v>632</v>
      </c>
      <c r="B2436" s="4" t="s">
        <v>1079</v>
      </c>
      <c r="C2436" t="s">
        <v>1778</v>
      </c>
      <c r="D2436">
        <v>5.360221065348462</v>
      </c>
      <c r="E2436">
        <v>1.857291333279057e-07</v>
      </c>
      <c r="F2436">
        <v>0.0001399002979198738</v>
      </c>
      <c r="G2436" s="4">
        <v>3.854181360670292</v>
      </c>
      <c r="H2436" t="s">
        <v>1783</v>
      </c>
      <c r="I2436">
        <v>0</v>
      </c>
    </row>
    <row r="2437" spans="1:10" x14ac:dyDescent="0.25">
      <c r="A2437" t="s">
        <v>271</v>
      </c>
      <c r="B2437" s="4" t="s">
        <v>765</v>
      </c>
      <c r="C2437" t="s">
        <v>1778</v>
      </c>
      <c r="D2437">
        <v>5.35882111994604</v>
      </c>
      <c r="E2437">
        <v>1.871381907040082e-07</v>
      </c>
      <c r="F2437">
        <v>0.0001409037554990362</v>
      </c>
      <c r="G2437" s="4">
        <v>3.851077431512555</v>
      </c>
      <c r="H2437" t="s">
        <v>1783</v>
      </c>
      <c r="I2437">
        <v>0</v>
      </c>
    </row>
    <row r="2438" spans="1:10" x14ac:dyDescent="0.25">
      <c r="A2438" t="s">
        <v>332</v>
      </c>
      <c r="B2438" s="4" t="s">
        <v>830</v>
      </c>
      <c r="C2438" t="s">
        <v>1778</v>
      </c>
      <c r="D2438">
        <v>5.358271011215907</v>
      </c>
      <c r="E2438">
        <v>1.876947016641925e-07</v>
      </c>
      <c r="F2438">
        <v>0.0001412647365414336</v>
      </c>
      <c r="G2438" s="4">
        <v>3.849966236147138</v>
      </c>
      <c r="H2438" t="s">
        <v>1781</v>
      </c>
      <c r="I2438">
        <v>1</v>
      </c>
      <c r="J2438" s="4" t="s">
        <v>1789</v>
      </c>
    </row>
    <row r="2439" spans="1:10" x14ac:dyDescent="0.25">
      <c r="A2439" t="s">
        <v>633</v>
      </c>
      <c r="B2439" s="4" t="s">
        <v>122</v>
      </c>
      <c r="C2439" t="s">
        <v>1778</v>
      </c>
      <c r="D2439">
        <v>5.357775343123489</v>
      </c>
      <c r="E2439">
        <v>1.881975074484064e-07</v>
      </c>
      <c r="F2439">
        <v>0.0001415850176571672</v>
      </c>
      <c r="G2439" s="4">
        <v>3.848982700693382</v>
      </c>
      <c r="H2439" t="s">
        <v>1782</v>
      </c>
    </row>
    <row r="2440" spans="1:10" x14ac:dyDescent="0.25">
      <c r="A2440" t="s">
        <v>634</v>
      </c>
      <c r="B2440" s="4" t="s">
        <v>1096</v>
      </c>
      <c r="C2440" t="s">
        <v>1778</v>
      </c>
      <c r="D2440">
        <v>5.357203813334792</v>
      </c>
      <c r="E2440">
        <v>1.887788826274082e-07</v>
      </c>
      <c r="F2440">
        <v>0.0001419641211085485</v>
      </c>
      <c r="G2440" s="4">
        <v>3.847821401908808</v>
      </c>
      <c r="H2440" t="s">
        <v>1781</v>
      </c>
      <c r="I2440">
        <v>2</v>
      </c>
      <c r="J2440" s="4" t="s">
        <v>1895</v>
      </c>
    </row>
    <row r="2441" spans="1:10" x14ac:dyDescent="0.25">
      <c r="A2441" t="s">
        <v>65</v>
      </c>
      <c r="B2441" s="4" t="s">
        <v>628</v>
      </c>
      <c r="C2441" t="s">
        <v>1778</v>
      </c>
      <c r="D2441">
        <v>5.356456759260805</v>
      </c>
      <c r="E2441">
        <v>1.895414223656345e-07</v>
      </c>
      <c r="F2441">
        <v>0.000142479095736461</v>
      </c>
      <c r="G2441" s="4">
        <v>3.84624884984683</v>
      </c>
      <c r="H2441" t="s">
        <v>1783</v>
      </c>
      <c r="I2441">
        <v>0</v>
      </c>
    </row>
    <row r="2442" spans="1:10" x14ac:dyDescent="0.25">
      <c r="A2442" t="s">
        <v>635</v>
      </c>
      <c r="B2442" s="4" t="s">
        <v>538</v>
      </c>
      <c r="C2442" t="s">
        <v>1778</v>
      </c>
      <c r="D2442">
        <v>5.356136554179704</v>
      </c>
      <c r="E2442">
        <v>1.898691752390898e-07</v>
      </c>
      <c r="F2442">
        <v>0.000142666950942105</v>
      </c>
      <c r="G2442" s="4">
        <v>3.845676620338748</v>
      </c>
      <c r="H2442" t="s">
        <v>1783</v>
      </c>
      <c r="I2442">
        <v>0</v>
      </c>
    </row>
    <row r="2443" spans="1:10" x14ac:dyDescent="0.25">
      <c r="A2443" t="s">
        <v>289</v>
      </c>
      <c r="B2443" s="4" t="s">
        <v>331</v>
      </c>
      <c r="C2443" t="s">
        <v>1778</v>
      </c>
      <c r="D2443">
        <v>5.355798492392392</v>
      </c>
      <c r="E2443">
        <v>1.90215799874775e-07</v>
      </c>
      <c r="F2443">
        <v>0.0001428688265243876</v>
      </c>
      <c r="G2443" s="4">
        <v>3.845062522401164</v>
      </c>
      <c r="H2443" t="s">
        <v>1783</v>
      </c>
      <c r="I2443">
        <v>0</v>
      </c>
    </row>
    <row r="2444" spans="1:10" x14ac:dyDescent="0.25">
      <c r="A2444" t="s">
        <v>102</v>
      </c>
      <c r="B2444" s="4" t="s">
        <v>474</v>
      </c>
      <c r="C2444" t="s">
        <v>1778</v>
      </c>
      <c r="D2444">
        <v>5.355610309790249</v>
      </c>
      <c r="E2444">
        <v>1.904090137725164e-07</v>
      </c>
      <c r="F2444">
        <v>0.0001429553589247321</v>
      </c>
      <c r="G2444" s="4">
        <v>3.844799559733644</v>
      </c>
      <c r="H2444" t="s">
        <v>1781</v>
      </c>
      <c r="I2444">
        <v>1</v>
      </c>
      <c r="J2444" s="4" t="s">
        <v>1795</v>
      </c>
    </row>
    <row r="2445" spans="1:10" x14ac:dyDescent="0.25">
      <c r="A2445" t="s">
        <v>65</v>
      </c>
      <c r="B2445" s="4" t="s">
        <v>855</v>
      </c>
      <c r="C2445" t="s">
        <v>1778</v>
      </c>
      <c r="D2445">
        <v>5.355007588780152</v>
      </c>
      <c r="E2445">
        <v>1.910291262065659e-07</v>
      </c>
      <c r="F2445">
        <v>0.0001433621962686708</v>
      </c>
      <c r="G2445" s="4">
        <v>3.843565354361231</v>
      </c>
      <c r="H2445" t="s">
        <v>1783</v>
      </c>
      <c r="I2445">
        <v>0</v>
      </c>
    </row>
    <row r="2446" spans="1:10" x14ac:dyDescent="0.25">
      <c r="A2446" t="s">
        <v>102</v>
      </c>
      <c r="B2446" s="4" t="s">
        <v>301</v>
      </c>
      <c r="C2446" t="s">
        <v>1778</v>
      </c>
      <c r="D2446">
        <v>5.354252694568118</v>
      </c>
      <c r="E2446">
        <v>1.918085551821947e-07</v>
      </c>
      <c r="F2446">
        <v>0.0001438293403017288</v>
      </c>
      <c r="G2446" s="4">
        <v>3.842152511509665</v>
      </c>
      <c r="H2446" t="s">
        <v>1781</v>
      </c>
      <c r="I2446">
        <v>1</v>
      </c>
      <c r="J2446" s="4" t="s">
        <v>1789</v>
      </c>
    </row>
    <row r="2447" spans="1:10" x14ac:dyDescent="0.25">
      <c r="A2447" t="s">
        <v>70</v>
      </c>
      <c r="B2447" s="4" t="s">
        <v>459</v>
      </c>
      <c r="C2447" t="s">
        <v>1778</v>
      </c>
      <c r="D2447">
        <v>5.354318710808045</v>
      </c>
      <c r="E2447">
        <v>1.917402709534945e-07</v>
      </c>
      <c r="F2447">
        <v>0.0001438293403017288</v>
      </c>
      <c r="G2447" s="4">
        <v>3.842152511509665</v>
      </c>
      <c r="H2447" t="s">
        <v>1782</v>
      </c>
    </row>
    <row r="2448" spans="1:10" x14ac:dyDescent="0.25">
      <c r="A2448" t="s">
        <v>636</v>
      </c>
      <c r="B2448" s="4" t="s">
        <v>103</v>
      </c>
      <c r="C2448" t="s">
        <v>1778</v>
      </c>
      <c r="D2448">
        <v>5.352973781045944</v>
      </c>
      <c r="E2448">
        <v>1.931360509952557e-07</v>
      </c>
      <c r="F2448">
        <v>0.0001447655417328058</v>
      </c>
      <c r="G2448" s="4">
        <v>3.839334800129249</v>
      </c>
      <c r="H2448" t="s">
        <v>1783</v>
      </c>
      <c r="I2448">
        <v>0</v>
      </c>
    </row>
    <row r="2449" spans="1:10" x14ac:dyDescent="0.25">
      <c r="A2449" t="s">
        <v>104</v>
      </c>
      <c r="B2449" s="4" t="s">
        <v>529</v>
      </c>
      <c r="C2449" t="s">
        <v>1778</v>
      </c>
      <c r="D2449">
        <v>5.35246297134529</v>
      </c>
      <c r="E2449">
        <v>1.936687415048212e-07</v>
      </c>
      <c r="F2449">
        <v>0.0001451054732062625</v>
      </c>
      <c r="G2449" s="4">
        <v>3.83831620618081</v>
      </c>
      <c r="H2449" t="s">
        <v>1783</v>
      </c>
      <c r="I2449">
        <v>0</v>
      </c>
    </row>
    <row r="2450" spans="1:10" x14ac:dyDescent="0.25">
      <c r="A2450" t="s">
        <v>432</v>
      </c>
      <c r="B2450" s="4" t="s">
        <v>538</v>
      </c>
      <c r="C2450" t="s">
        <v>1778</v>
      </c>
      <c r="D2450">
        <v>5.352353755978523</v>
      </c>
      <c r="E2450">
        <v>1.937828191975798e-07</v>
      </c>
      <c r="F2450">
        <v>0.0001451316111632778</v>
      </c>
      <c r="G2450" s="4">
        <v>3.838237983437115</v>
      </c>
      <c r="H2450" t="s">
        <v>1783</v>
      </c>
      <c r="I2450">
        <v>0</v>
      </c>
    </row>
    <row r="2451" spans="1:10" x14ac:dyDescent="0.25">
      <c r="A2451" t="s">
        <v>637</v>
      </c>
      <c r="B2451" s="4" t="s">
        <v>1551</v>
      </c>
      <c r="C2451" t="s">
        <v>1778</v>
      </c>
      <c r="D2451">
        <v>5.351968527383892</v>
      </c>
      <c r="E2451">
        <v>1.9418571687872e-07</v>
      </c>
      <c r="F2451">
        <v>0.0001453739481071775</v>
      </c>
      <c r="G2451" s="4">
        <v>3.837513414708215</v>
      </c>
      <c r="H2451" t="s">
        <v>1783</v>
      </c>
      <c r="I2451">
        <v>0</v>
      </c>
    </row>
    <row r="2452" spans="1:10" x14ac:dyDescent="0.25">
      <c r="A2452" t="s">
        <v>142</v>
      </c>
      <c r="B2452" s="4" t="s">
        <v>628</v>
      </c>
      <c r="C2452" t="s">
        <v>1778</v>
      </c>
      <c r="D2452">
        <v>5.35163197583586</v>
      </c>
      <c r="E2452">
        <v>1.945383670493653e-07</v>
      </c>
      <c r="F2452">
        <v>0.0001455784855307695</v>
      </c>
      <c r="G2452" s="4">
        <v>3.836902802946483</v>
      </c>
      <c r="H2452" t="s">
        <v>1783</v>
      </c>
      <c r="I2452">
        <v>0</v>
      </c>
    </row>
    <row r="2453" spans="1:10" x14ac:dyDescent="0.25">
      <c r="A2453" t="s">
        <v>632</v>
      </c>
      <c r="B2453" s="4" t="s">
        <v>552</v>
      </c>
      <c r="C2453" t="s">
        <v>1778</v>
      </c>
      <c r="D2453">
        <v>5.351494080017213</v>
      </c>
      <c r="E2453">
        <v>1.946830375839453e-07</v>
      </c>
      <c r="F2453">
        <v>0.0001456272825483287</v>
      </c>
      <c r="G2453" s="4">
        <v>3.8367572544857</v>
      </c>
      <c r="H2453" t="s">
        <v>1783</v>
      </c>
      <c r="I2453">
        <v>0</v>
      </c>
    </row>
    <row r="2454" spans="1:10" x14ac:dyDescent="0.25">
      <c r="A2454" t="s">
        <v>125</v>
      </c>
      <c r="B2454" s="4" t="s">
        <v>78</v>
      </c>
      <c r="C2454" t="s">
        <v>1778</v>
      </c>
      <c r="D2454">
        <v>5.350483797638734</v>
      </c>
      <c r="E2454">
        <v>1.957461288511623e-07</v>
      </c>
      <c r="F2454">
        <v>0.0001463030676059245</v>
      </c>
      <c r="G2454" s="4">
        <v>3.834746567720495</v>
      </c>
      <c r="H2454" t="s">
        <v>1783</v>
      </c>
      <c r="I2454">
        <v>0</v>
      </c>
    </row>
    <row r="2455" spans="1:10" x14ac:dyDescent="0.25">
      <c r="A2455" t="s">
        <v>450</v>
      </c>
      <c r="B2455" s="4" t="s">
        <v>373</v>
      </c>
      <c r="C2455" t="s">
        <v>1778</v>
      </c>
      <c r="D2455">
        <v>5.350553088280085</v>
      </c>
      <c r="E2455">
        <v>1.956730375322801e-07</v>
      </c>
      <c r="F2455">
        <v>0.0001463030676059245</v>
      </c>
      <c r="G2455" s="4">
        <v>3.834746567720495</v>
      </c>
      <c r="H2455" t="s">
        <v>1783</v>
      </c>
      <c r="I2455">
        <v>0</v>
      </c>
    </row>
    <row r="2456" spans="1:10" x14ac:dyDescent="0.25">
      <c r="A2456" t="s">
        <v>86</v>
      </c>
      <c r="B2456" s="4" t="s">
        <v>543</v>
      </c>
      <c r="C2456" t="s">
        <v>1778</v>
      </c>
      <c r="D2456">
        <v>5.349875895970508</v>
      </c>
      <c r="E2456">
        <v>1.963885063583403e-07</v>
      </c>
      <c r="F2456">
        <v>0.0001467233502324273</v>
      </c>
      <c r="G2456" s="4">
        <v>3.833500765024349</v>
      </c>
      <c r="H2456" t="s">
        <v>1783</v>
      </c>
      <c r="I2456">
        <v>0</v>
      </c>
    </row>
    <row r="2457" spans="1:10" x14ac:dyDescent="0.25">
      <c r="A2457" t="s">
        <v>278</v>
      </c>
      <c r="B2457" s="4" t="s">
        <v>831</v>
      </c>
      <c r="C2457" t="s">
        <v>1778</v>
      </c>
      <c r="D2457">
        <v>5.349548179658183</v>
      </c>
      <c r="E2457">
        <v>1.967356527113718e-07</v>
      </c>
      <c r="F2457">
        <v>0.000146922810765998</v>
      </c>
      <c r="G2457" s="4">
        <v>3.83291077180179</v>
      </c>
      <c r="H2457" t="s">
        <v>1783</v>
      </c>
      <c r="I2457">
        <v>0</v>
      </c>
    </row>
    <row r="2458" spans="1:10" x14ac:dyDescent="0.25">
      <c r="A2458" t="s">
        <v>247</v>
      </c>
      <c r="B2458" s="4" t="s">
        <v>289</v>
      </c>
      <c r="C2458" t="s">
        <v>1778</v>
      </c>
      <c r="D2458">
        <v>5.349397017117955</v>
      </c>
      <c r="E2458">
        <v>1.968959772528294e-07</v>
      </c>
      <c r="F2458">
        <v>0.0001469826465141687</v>
      </c>
      <c r="G2458" s="4">
        <v>3.832733937143117</v>
      </c>
      <c r="H2458" t="s">
        <v>1783</v>
      </c>
      <c r="I2458">
        <v>0</v>
      </c>
    </row>
    <row r="2459" spans="1:10" x14ac:dyDescent="0.25">
      <c r="A2459" t="s">
        <v>387</v>
      </c>
      <c r="B2459" s="4" t="s">
        <v>837</v>
      </c>
      <c r="C2459" t="s">
        <v>1778</v>
      </c>
      <c r="D2459">
        <v>5.348664087911862</v>
      </c>
      <c r="E2459">
        <v>1.976751206456543e-07</v>
      </c>
      <c r="F2459">
        <v>0.0001474481217124543</v>
      </c>
      <c r="G2459" s="4">
        <v>3.831360755395073</v>
      </c>
      <c r="H2459" t="s">
        <v>1783</v>
      </c>
      <c r="I2459">
        <v>0</v>
      </c>
    </row>
    <row r="2460" spans="1:10" x14ac:dyDescent="0.25">
      <c r="A2460" t="s">
        <v>411</v>
      </c>
      <c r="B2460" s="4" t="s">
        <v>665</v>
      </c>
      <c r="C2460" t="s">
        <v>1778</v>
      </c>
      <c r="D2460">
        <v>5.348659099671926</v>
      </c>
      <c r="E2460">
        <v>1.976804336045248e-07</v>
      </c>
      <c r="F2460">
        <v>0.0001474481217124543</v>
      </c>
      <c r="G2460" s="4">
        <v>3.831360755395073</v>
      </c>
      <c r="H2460" t="s">
        <v>1781</v>
      </c>
      <c r="I2460">
        <v>5</v>
      </c>
      <c r="J2460" s="4" t="s">
        <v>1853</v>
      </c>
    </row>
    <row r="2461" spans="1:10" x14ac:dyDescent="0.25">
      <c r="A2461" t="s">
        <v>430</v>
      </c>
      <c r="B2461" s="4" t="s">
        <v>1365</v>
      </c>
      <c r="C2461" t="s">
        <v>1778</v>
      </c>
      <c r="D2461">
        <v>5.347674764980124</v>
      </c>
      <c r="E2461">
        <v>1.987315490651008e-07</v>
      </c>
      <c r="F2461">
        <v>0.0001481718336256722</v>
      </c>
      <c r="G2461" s="4">
        <v>3.829234344693575</v>
      </c>
      <c r="H2461" t="s">
        <v>1783</v>
      </c>
      <c r="I2461">
        <v>0</v>
      </c>
    </row>
    <row r="2462" spans="1:10" x14ac:dyDescent="0.25">
      <c r="A2462" t="s">
        <v>376</v>
      </c>
      <c r="B2462" s="4" t="s">
        <v>208</v>
      </c>
      <c r="C2462" t="s">
        <v>1778</v>
      </c>
      <c r="D2462">
        <v>5.347420987402155</v>
      </c>
      <c r="E2462">
        <v>1.99003417959089e-07</v>
      </c>
      <c r="F2462">
        <v>0.0001483141963968337</v>
      </c>
      <c r="G2462" s="4">
        <v>3.828817277011224</v>
      </c>
      <c r="H2462" t="s">
        <v>1783</v>
      </c>
      <c r="I2462">
        <v>0</v>
      </c>
    </row>
    <row r="2463" spans="1:10" x14ac:dyDescent="0.25">
      <c r="A2463" t="s">
        <v>385</v>
      </c>
      <c r="B2463" s="4" t="s">
        <v>221</v>
      </c>
      <c r="C2463" t="s">
        <v>1778</v>
      </c>
      <c r="D2463">
        <v>5.347034492011355</v>
      </c>
      <c r="E2463">
        <v>1.994181561919525e-07</v>
      </c>
      <c r="F2463">
        <v>0.0001485628784699036</v>
      </c>
      <c r="G2463" s="4">
        <v>3.828089694543689</v>
      </c>
      <c r="H2463" t="s">
        <v>1783</v>
      </c>
      <c r="I2463">
        <v>0</v>
      </c>
    </row>
    <row r="2464" spans="1:10" x14ac:dyDescent="0.25">
      <c r="A2464" t="s">
        <v>550</v>
      </c>
      <c r="B2464" s="4" t="s">
        <v>699</v>
      </c>
      <c r="C2464" t="s">
        <v>1778</v>
      </c>
      <c r="D2464">
        <v>5.346122434772992</v>
      </c>
      <c r="E2464">
        <v>2.004001737641688e-07</v>
      </c>
      <c r="F2464">
        <v>0.0001492337994513502</v>
      </c>
      <c r="G2464" s="4">
        <v>3.826132803855316</v>
      </c>
      <c r="H2464" t="s">
        <v>1783</v>
      </c>
      <c r="I2464">
        <v>0</v>
      </c>
    </row>
    <row r="2465" spans="1:10" x14ac:dyDescent="0.25">
      <c r="A2465" t="s">
        <v>491</v>
      </c>
      <c r="B2465" s="4" t="s">
        <v>557</v>
      </c>
      <c r="C2465" t="s">
        <v>1778</v>
      </c>
      <c r="D2465">
        <v>5.346010442488245</v>
      </c>
      <c r="E2465">
        <v>2.005210780540111e-07</v>
      </c>
      <c r="F2465">
        <v>0.0001492631829005173</v>
      </c>
      <c r="G2465" s="4">
        <v>3.826047301685255</v>
      </c>
      <c r="H2465" t="s">
        <v>1781</v>
      </c>
      <c r="I2465">
        <v>2</v>
      </c>
      <c r="J2465" s="4" t="s">
        <v>1793</v>
      </c>
    </row>
    <row r="2466" spans="1:10" x14ac:dyDescent="0.25">
      <c r="A2466" t="s">
        <v>253</v>
      </c>
      <c r="B2466" s="4" t="s">
        <v>159</v>
      </c>
      <c r="C2466" t="s">
        <v>1778</v>
      </c>
      <c r="D2466">
        <v>5.345582126648117</v>
      </c>
      <c r="E2466">
        <v>2.009841283215592e-07</v>
      </c>
      <c r="F2466">
        <v>0.0001495471245185331</v>
      </c>
      <c r="G2466" s="4">
        <v>3.825221933135771</v>
      </c>
      <c r="H2466" t="s">
        <v>1782</v>
      </c>
    </row>
    <row r="2467" spans="1:10" x14ac:dyDescent="0.25">
      <c r="A2467" t="s">
        <v>638</v>
      </c>
      <c r="B2467" s="4" t="s">
        <v>994</v>
      </c>
      <c r="C2467" t="s">
        <v>1778</v>
      </c>
      <c r="D2467">
        <v>5.344990490975087</v>
      </c>
      <c r="E2467">
        <v>2.016254419296385e-07</v>
      </c>
      <c r="F2467">
        <v>0.0001499634230030689</v>
      </c>
      <c r="G2467" s="4">
        <v>3.824014655111129</v>
      </c>
      <c r="H2467" t="s">
        <v>1783</v>
      </c>
      <c r="I2467">
        <v>0</v>
      </c>
    </row>
    <row r="2468" spans="1:10" x14ac:dyDescent="0.25">
      <c r="A2468" t="s">
        <v>321</v>
      </c>
      <c r="B2468" s="4" t="s">
        <v>223</v>
      </c>
      <c r="C2468" t="s">
        <v>1778</v>
      </c>
      <c r="D2468">
        <v>5.344836414711038</v>
      </c>
      <c r="E2468">
        <v>2.017927796650104e-07</v>
      </c>
      <c r="F2468">
        <v>0.0001500269965991804</v>
      </c>
      <c r="G2468" s="4">
        <v>3.823830584816912</v>
      </c>
      <c r="H2468" t="s">
        <v>1781</v>
      </c>
      <c r="I2468">
        <v>1</v>
      </c>
      <c r="J2468" s="4" t="s">
        <v>1828</v>
      </c>
    </row>
    <row r="2469" spans="1:10" x14ac:dyDescent="0.25">
      <c r="A2469" t="s">
        <v>196</v>
      </c>
      <c r="B2469" s="4" t="s">
        <v>87</v>
      </c>
      <c r="C2469" t="s">
        <v>1778</v>
      </c>
      <c r="D2469">
        <v>5.344372311535819</v>
      </c>
      <c r="E2469">
        <v>2.022976395869271e-07</v>
      </c>
      <c r="F2469">
        <v>0.0001503413546947201</v>
      </c>
      <c r="G2469" s="4">
        <v>3.822921540734922</v>
      </c>
      <c r="H2469" t="s">
        <v>1783</v>
      </c>
      <c r="I2469">
        <v>0</v>
      </c>
    </row>
    <row r="2470" spans="1:10" x14ac:dyDescent="0.25">
      <c r="A2470" t="s">
        <v>521</v>
      </c>
      <c r="B2470" s="4" t="s">
        <v>226</v>
      </c>
      <c r="C2470" t="s">
        <v>1778</v>
      </c>
      <c r="D2470">
        <v>5.343979337769037</v>
      </c>
      <c r="E2470">
        <v>2.027260773320953e-07</v>
      </c>
      <c r="F2470">
        <v>0.0001505986863611882</v>
      </c>
      <c r="G2470" s="4">
        <v>3.822178816372871</v>
      </c>
      <c r="H2470" t="s">
        <v>1783</v>
      </c>
      <c r="I2470">
        <v>0</v>
      </c>
    </row>
    <row r="2471" spans="1:10" x14ac:dyDescent="0.25">
      <c r="A2471" t="s">
        <v>267</v>
      </c>
      <c r="B2471" s="4" t="s">
        <v>2</v>
      </c>
      <c r="C2471" t="s">
        <v>1778</v>
      </c>
      <c r="D2471">
        <v>5.343279555386819</v>
      </c>
      <c r="E2471">
        <v>2.034911825849193e-07</v>
      </c>
      <c r="F2471">
        <v>0.0001510805409085353</v>
      </c>
      <c r="G2471" s="4">
        <v>3.820791468951929</v>
      </c>
      <c r="H2471" t="s">
        <v>1783</v>
      </c>
      <c r="I2471">
        <v>0</v>
      </c>
    </row>
    <row r="2472" spans="1:10" x14ac:dyDescent="0.25">
      <c r="A2472" t="s">
        <v>639</v>
      </c>
      <c r="B2472" s="4" t="s">
        <v>665</v>
      </c>
      <c r="C2472" t="s">
        <v>1778</v>
      </c>
      <c r="D2472">
        <v>5.34323536232631</v>
      </c>
      <c r="E2472">
        <v>2.035395944698667e-07</v>
      </c>
      <c r="F2472">
        <v>0.0001510805409085353</v>
      </c>
      <c r="G2472" s="4">
        <v>3.820791468951929</v>
      </c>
      <c r="H2472" t="s">
        <v>1781</v>
      </c>
      <c r="I2472">
        <v>2</v>
      </c>
      <c r="J2472" s="4" t="s">
        <v>1995</v>
      </c>
    </row>
    <row r="2473" spans="1:10" x14ac:dyDescent="0.25">
      <c r="A2473" t="s">
        <v>107</v>
      </c>
      <c r="B2473" s="4" t="s">
        <v>191</v>
      </c>
      <c r="C2473" t="s">
        <v>1778</v>
      </c>
      <c r="D2473">
        <v>5.34249258731155</v>
      </c>
      <c r="E2473">
        <v>2.043549441326055e-07</v>
      </c>
      <c r="F2473">
        <v>0.0001516243360888017</v>
      </c>
      <c r="G2473" s="4">
        <v>3.819231087748462</v>
      </c>
      <c r="H2473" t="s">
        <v>1783</v>
      </c>
      <c r="I2473">
        <v>0</v>
      </c>
    </row>
    <row r="2474" spans="1:10" x14ac:dyDescent="0.25">
      <c r="A2474" t="s">
        <v>300</v>
      </c>
      <c r="B2474" s="4" t="s">
        <v>194</v>
      </c>
      <c r="C2474" t="s">
        <v>1778</v>
      </c>
      <c r="D2474">
        <v>5.342270301302544</v>
      </c>
      <c r="E2474">
        <v>2.045995618448235e-07</v>
      </c>
      <c r="F2474">
        <v>0.000151744399033883</v>
      </c>
      <c r="G2474" s="4">
        <v>3.818887329996159</v>
      </c>
      <c r="H2474" t="s">
        <v>1783</v>
      </c>
      <c r="I2474">
        <v>0</v>
      </c>
    </row>
    <row r="2475" spans="1:10" x14ac:dyDescent="0.25">
      <c r="A2475" t="s">
        <v>212</v>
      </c>
      <c r="B2475" s="4" t="s">
        <v>44</v>
      </c>
      <c r="C2475" t="s">
        <v>1778</v>
      </c>
      <c r="D2475">
        <v>5.340558951369204</v>
      </c>
      <c r="E2475">
        <v>2.064923342763212e-07</v>
      </c>
      <c r="F2475">
        <v>0.0001530862495441632</v>
      </c>
      <c r="G2475" s="4">
        <v>3.8150638165864</v>
      </c>
      <c r="H2475" t="s">
        <v>1781</v>
      </c>
      <c r="I2475">
        <v>1</v>
      </c>
      <c r="J2475" s="4" t="s">
        <v>1801</v>
      </c>
    </row>
    <row r="2476" spans="1:10" x14ac:dyDescent="0.25">
      <c r="A2476" t="s">
        <v>640</v>
      </c>
      <c r="B2476" s="4" t="s">
        <v>1130</v>
      </c>
      <c r="C2476" t="s">
        <v>1778</v>
      </c>
      <c r="D2476">
        <v>5.340363639273744</v>
      </c>
      <c r="E2476">
        <v>2.067094238483656e-07</v>
      </c>
      <c r="F2476">
        <v>0.0001531852240852513</v>
      </c>
      <c r="G2476" s="4">
        <v>3.81478312378775</v>
      </c>
      <c r="H2476" t="s">
        <v>1783</v>
      </c>
      <c r="I2476">
        <v>0</v>
      </c>
    </row>
    <row r="2477" spans="1:10" x14ac:dyDescent="0.25">
      <c r="A2477" t="s">
        <v>218</v>
      </c>
      <c r="B2477" s="4" t="s">
        <v>331</v>
      </c>
      <c r="C2477" t="s">
        <v>1778</v>
      </c>
      <c r="D2477">
        <v>5.34009435542773</v>
      </c>
      <c r="E2477">
        <v>2.070090946021127e-07</v>
      </c>
      <c r="F2477">
        <v>0.0001533452919434255</v>
      </c>
      <c r="G2477" s="4">
        <v>3.814329553325961</v>
      </c>
      <c r="H2477" t="s">
        <v>1783</v>
      </c>
      <c r="I2477">
        <v>0</v>
      </c>
    </row>
    <row r="2478" spans="1:10" x14ac:dyDescent="0.25">
      <c r="A2478" t="s">
        <v>225</v>
      </c>
      <c r="B2478" s="4" t="s">
        <v>538</v>
      </c>
      <c r="C2478" t="s">
        <v>1778</v>
      </c>
      <c r="D2478">
        <v>5.339872218711417</v>
      </c>
      <c r="E2478">
        <v>2.072566137813841e-07</v>
      </c>
      <c r="F2478">
        <v>0.000153461443629178</v>
      </c>
      <c r="G2478" s="4">
        <v>3.814000720658699</v>
      </c>
      <c r="H2478" t="s">
        <v>1783</v>
      </c>
      <c r="I2478">
        <v>0</v>
      </c>
    </row>
    <row r="2479" spans="1:10" x14ac:dyDescent="0.25">
      <c r="A2479" t="s">
        <v>308</v>
      </c>
      <c r="B2479" s="4" t="s">
        <v>460</v>
      </c>
      <c r="C2479" t="s">
        <v>1778</v>
      </c>
      <c r="D2479">
        <v>5.339803387051157</v>
      </c>
      <c r="E2479">
        <v>2.073333684877103e-07</v>
      </c>
      <c r="F2479">
        <v>0.000153461443629178</v>
      </c>
      <c r="G2479" s="4">
        <v>3.814000720658699</v>
      </c>
      <c r="H2479" t="s">
        <v>1781</v>
      </c>
      <c r="I2479">
        <v>5</v>
      </c>
      <c r="J2479" s="4" t="s">
        <v>1996</v>
      </c>
    </row>
    <row r="2480" spans="1:10" x14ac:dyDescent="0.25">
      <c r="A2480" t="s">
        <v>641</v>
      </c>
      <c r="B2480" s="4" t="s">
        <v>1224</v>
      </c>
      <c r="C2480" t="s">
        <v>1778</v>
      </c>
      <c r="D2480">
        <v>5.338617598324283</v>
      </c>
      <c r="E2480">
        <v>2.086599689615456e-07</v>
      </c>
      <c r="F2480">
        <v>0.0001543809993610099</v>
      </c>
      <c r="G2480" s="4">
        <v>3.811406152060193</v>
      </c>
      <c r="H2480" t="s">
        <v>1783</v>
      </c>
      <c r="I2480">
        <v>0</v>
      </c>
    </row>
    <row r="2481" spans="1:10" x14ac:dyDescent="0.25">
      <c r="A2481" t="s">
        <v>300</v>
      </c>
      <c r="B2481" s="4" t="s">
        <v>56</v>
      </c>
      <c r="C2481" t="s">
        <v>1778</v>
      </c>
      <c r="D2481">
        <v>5.338037012398145</v>
      </c>
      <c r="E2481">
        <v>2.093124851289363e-07</v>
      </c>
      <c r="F2481">
        <v>0.0001547553110369892</v>
      </c>
      <c r="G2481" s="4">
        <v>3.810354437529312</v>
      </c>
      <c r="H2481" t="s">
        <v>1783</v>
      </c>
      <c r="I2481">
        <v>0</v>
      </c>
    </row>
    <row r="2482" spans="1:10" x14ac:dyDescent="0.25">
      <c r="A2482" t="s">
        <v>220</v>
      </c>
      <c r="B2482" s="4" t="s">
        <v>1478</v>
      </c>
      <c r="C2482" t="s">
        <v>1778</v>
      </c>
      <c r="D2482">
        <v>5.338017213463528</v>
      </c>
      <c r="E2482">
        <v>2.093347717168241e-07</v>
      </c>
      <c r="F2482">
        <v>0.0001547553110369892</v>
      </c>
      <c r="G2482" s="4">
        <v>3.810354437529312</v>
      </c>
      <c r="H2482" t="s">
        <v>1783</v>
      </c>
      <c r="I2482">
        <v>0</v>
      </c>
    </row>
    <row r="2483" spans="1:10" x14ac:dyDescent="0.25">
      <c r="A2483" t="s">
        <v>447</v>
      </c>
      <c r="B2483" s="4" t="s">
        <v>55</v>
      </c>
      <c r="C2483" t="s">
        <v>1778</v>
      </c>
      <c r="D2483">
        <v>5.337262978769293</v>
      </c>
      <c r="E2483">
        <v>2.101854815868015e-07</v>
      </c>
      <c r="F2483">
        <v>0.0001553215619989757</v>
      </c>
      <c r="G2483" s="4">
        <v>3.808768250600077</v>
      </c>
      <c r="H2483" t="s">
        <v>1783</v>
      </c>
      <c r="I2483">
        <v>0</v>
      </c>
    </row>
    <row r="2484" spans="1:10" x14ac:dyDescent="0.25">
      <c r="A2484" t="s">
        <v>642</v>
      </c>
      <c r="B2484" s="4" t="s">
        <v>1384</v>
      </c>
      <c r="C2484" t="s">
        <v>1778</v>
      </c>
      <c r="D2484">
        <v>5.335698789945001</v>
      </c>
      <c r="E2484">
        <v>2.11960403678137e-07</v>
      </c>
      <c r="F2484">
        <v>0.0001565700498197325</v>
      </c>
      <c r="G2484" s="4">
        <v>3.805291310234729</v>
      </c>
      <c r="H2484" t="s">
        <v>1783</v>
      </c>
      <c r="I2484">
        <v>0</v>
      </c>
    </row>
    <row r="2485" spans="1:10" x14ac:dyDescent="0.25">
      <c r="A2485" t="s">
        <v>266</v>
      </c>
      <c r="B2485" s="4" t="s">
        <v>235</v>
      </c>
      <c r="C2485" t="s">
        <v>1778</v>
      </c>
      <c r="D2485">
        <v>5.335473506692673</v>
      </c>
      <c r="E2485">
        <v>2.12217227504173e-07</v>
      </c>
      <c r="F2485">
        <v>0.0001566966007540936</v>
      </c>
      <c r="G2485" s="4">
        <v>3.804940424652994</v>
      </c>
      <c r="H2485" t="s">
        <v>1783</v>
      </c>
      <c r="I2485">
        <v>0</v>
      </c>
    </row>
    <row r="2486" spans="1:10" x14ac:dyDescent="0.25">
      <c r="A2486" t="s">
        <v>598</v>
      </c>
      <c r="B2486" s="4" t="s">
        <v>87</v>
      </c>
      <c r="C2486" t="s">
        <v>1778</v>
      </c>
      <c r="D2486">
        <v>5.334991002317762</v>
      </c>
      <c r="E2486">
        <v>2.127682960108522e-07</v>
      </c>
      <c r="F2486">
        <v>0.0001570402261481145</v>
      </c>
      <c r="G2486" s="4">
        <v>3.803989087995369</v>
      </c>
      <c r="H2486" t="s">
        <v>1782</v>
      </c>
    </row>
    <row r="2487" spans="1:10" x14ac:dyDescent="0.25">
      <c r="A2487" t="s">
        <v>324</v>
      </c>
      <c r="B2487" s="4" t="s">
        <v>792</v>
      </c>
      <c r="C2487" t="s">
        <v>1778</v>
      </c>
      <c r="D2487">
        <v>5.334790014102284</v>
      </c>
      <c r="E2487">
        <v>2.129982522769421e-07</v>
      </c>
      <c r="F2487">
        <v>0.000157146663456763</v>
      </c>
      <c r="G2487" s="4">
        <v>3.80369483550354</v>
      </c>
      <c r="H2487" t="s">
        <v>1781</v>
      </c>
      <c r="I2487">
        <v>1</v>
      </c>
      <c r="J2487" s="4" t="s">
        <v>1789</v>
      </c>
    </row>
    <row r="2488" spans="1:10" x14ac:dyDescent="0.25">
      <c r="A2488" t="s">
        <v>203</v>
      </c>
      <c r="B2488" s="4" t="s">
        <v>153</v>
      </c>
      <c r="C2488" t="s">
        <v>1778</v>
      </c>
      <c r="D2488">
        <v>5.334571055176228</v>
      </c>
      <c r="E2488">
        <v>2.132490425192707e-07</v>
      </c>
      <c r="F2488">
        <v>0.0001572683798865811</v>
      </c>
      <c r="G2488" s="4">
        <v>3.803358587110935</v>
      </c>
      <c r="H2488" t="s">
        <v>1783</v>
      </c>
      <c r="I2488">
        <v>0</v>
      </c>
    </row>
    <row r="2489" spans="1:10" x14ac:dyDescent="0.25">
      <c r="A2489" t="s">
        <v>281</v>
      </c>
      <c r="B2489" s="4" t="s">
        <v>543</v>
      </c>
      <c r="C2489" t="s">
        <v>1778</v>
      </c>
      <c r="D2489">
        <v>5.333853715937081</v>
      </c>
      <c r="E2489">
        <v>2.140726646747959e-07</v>
      </c>
      <c r="F2489">
        <v>0.0001578122845050636</v>
      </c>
      <c r="G2489" s="4">
        <v>3.801859193236179</v>
      </c>
      <c r="H2489" t="s">
        <v>1783</v>
      </c>
      <c r="I2489">
        <v>0</v>
      </c>
    </row>
    <row r="2490" spans="1:10" x14ac:dyDescent="0.25">
      <c r="A2490" t="s">
        <v>568</v>
      </c>
      <c r="B2490" s="4" t="s">
        <v>259</v>
      </c>
      <c r="C2490" t="s">
        <v>1778</v>
      </c>
      <c r="D2490">
        <v>5.333362922879112</v>
      </c>
      <c r="E2490">
        <v>2.146379440886376e-07</v>
      </c>
      <c r="F2490">
        <v>0.0001581653805483563</v>
      </c>
      <c r="G2490" s="4">
        <v>3.800888569398013</v>
      </c>
      <c r="H2490" t="s">
        <v>1783</v>
      </c>
      <c r="I2490">
        <v>0</v>
      </c>
    </row>
    <row r="2491" spans="1:10" x14ac:dyDescent="0.25">
      <c r="A2491" t="s">
        <v>305</v>
      </c>
      <c r="B2491" s="4" t="s">
        <v>323</v>
      </c>
      <c r="C2491" t="s">
        <v>1778</v>
      </c>
      <c r="D2491">
        <v>5.332610457533563</v>
      </c>
      <c r="E2491">
        <v>2.155074094474354e-07</v>
      </c>
      <c r="F2491">
        <v>0.0001587422554103254</v>
      </c>
      <c r="G2491" s="4">
        <v>3.799307453529563</v>
      </c>
      <c r="H2491" t="s">
        <v>1783</v>
      </c>
      <c r="I2491">
        <v>0</v>
      </c>
    </row>
    <row r="2492" spans="1:10" x14ac:dyDescent="0.25">
      <c r="A2492" t="s">
        <v>643</v>
      </c>
      <c r="B2492" s="4" t="s">
        <v>1013</v>
      </c>
      <c r="C2492" t="s">
        <v>1778</v>
      </c>
      <c r="D2492">
        <v>5.332227972464765</v>
      </c>
      <c r="E2492">
        <v>2.159506696599927e-07</v>
      </c>
      <c r="F2492">
        <v>0.0001590048511473419</v>
      </c>
      <c r="G2492" s="4">
        <v>3.798589625400416</v>
      </c>
      <c r="H2492" t="s">
        <v>1783</v>
      </c>
      <c r="I2492">
        <v>0</v>
      </c>
    </row>
    <row r="2493" spans="1:10" x14ac:dyDescent="0.25">
      <c r="A2493" t="s">
        <v>354</v>
      </c>
      <c r="B2493" s="4" t="s">
        <v>552</v>
      </c>
      <c r="C2493" t="s">
        <v>1778</v>
      </c>
      <c r="D2493">
        <v>5.331838734781842</v>
      </c>
      <c r="E2493">
        <v>2.164026593388115e-07</v>
      </c>
      <c r="F2493">
        <v>0.0001592736609038432</v>
      </c>
      <c r="G2493" s="4">
        <v>3.797856037569207</v>
      </c>
      <c r="H2493" t="s">
        <v>1783</v>
      </c>
      <c r="I2493">
        <v>0</v>
      </c>
    </row>
    <row r="2494" spans="1:10" x14ac:dyDescent="0.25">
      <c r="A2494" t="s">
        <v>266</v>
      </c>
      <c r="B2494" s="4" t="s">
        <v>193</v>
      </c>
      <c r="C2494" t="s">
        <v>1778</v>
      </c>
      <c r="D2494">
        <v>5.331478829473903</v>
      </c>
      <c r="E2494">
        <v>2.168214005965318e-07</v>
      </c>
      <c r="F2494">
        <v>0.0001595177936211309</v>
      </c>
      <c r="G2494" s="4">
        <v>3.797190865958163</v>
      </c>
      <c r="H2494" t="s">
        <v>1783</v>
      </c>
      <c r="I2494">
        <v>0</v>
      </c>
    </row>
    <row r="2495" spans="1:10" x14ac:dyDescent="0.25">
      <c r="A2495" t="s">
        <v>362</v>
      </c>
      <c r="B2495" s="4" t="s">
        <v>644</v>
      </c>
      <c r="C2495" t="s">
        <v>1778</v>
      </c>
      <c r="D2495">
        <v>5.33043664956396</v>
      </c>
      <c r="E2495">
        <v>2.180383705585681e-07</v>
      </c>
      <c r="F2495">
        <v>0.0001603487600305026</v>
      </c>
      <c r="G2495" s="4">
        <v>3.794934394101569</v>
      </c>
      <c r="H2495" t="s">
        <v>1781</v>
      </c>
      <c r="I2495">
        <v>3</v>
      </c>
      <c r="J2495" s="4" t="s">
        <v>1995</v>
      </c>
    </row>
    <row r="2496" spans="1:10" x14ac:dyDescent="0.25">
      <c r="A2496" t="s">
        <v>271</v>
      </c>
      <c r="B2496" s="4" t="s">
        <v>71</v>
      </c>
      <c r="C2496" t="s">
        <v>1778</v>
      </c>
      <c r="D2496">
        <v>5.330267782465923</v>
      </c>
      <c r="E2496">
        <v>2.182361793417515e-07</v>
      </c>
      <c r="F2496">
        <v>0.0001604298536909577</v>
      </c>
      <c r="G2496" s="4">
        <v>3.794714812567783</v>
      </c>
      <c r="H2496" t="s">
        <v>1783</v>
      </c>
      <c r="I2496">
        <v>0</v>
      </c>
    </row>
    <row r="2497" spans="1:10" x14ac:dyDescent="0.25">
      <c r="A2497" t="s">
        <v>644</v>
      </c>
      <c r="B2497" s="4" t="s">
        <v>1025</v>
      </c>
      <c r="C2497" t="s">
        <v>1778</v>
      </c>
      <c r="D2497">
        <v>5.329619017895873</v>
      </c>
      <c r="E2497">
        <v>2.189977471064711e-07</v>
      </c>
      <c r="F2497">
        <v>0.0001609251468417842</v>
      </c>
      <c r="G2497" s="4">
        <v>3.793376085911608</v>
      </c>
      <c r="H2497" t="s">
        <v>1781</v>
      </c>
      <c r="I2497">
        <v>5</v>
      </c>
      <c r="J2497" s="4" t="s">
        <v>1997</v>
      </c>
    </row>
    <row r="2498" spans="1:10" x14ac:dyDescent="0.25">
      <c r="A2498" t="s">
        <v>509</v>
      </c>
      <c r="B2498" s="4" t="s">
        <v>313</v>
      </c>
      <c r="C2498" t="s">
        <v>1778</v>
      </c>
      <c r="D2498">
        <v>5.329446554065701</v>
      </c>
      <c r="E2498">
        <v>2.192006293141101e-07</v>
      </c>
      <c r="F2498">
        <v>0.000161009671068397</v>
      </c>
      <c r="G2498" s="4">
        <v>3.793148037225934</v>
      </c>
      <c r="H2498" t="s">
        <v>1783</v>
      </c>
      <c r="I2498">
        <v>0</v>
      </c>
    </row>
    <row r="2499" spans="1:10" x14ac:dyDescent="0.25">
      <c r="A2499" t="s">
        <v>481</v>
      </c>
      <c r="B2499" s="4" t="s">
        <v>575</v>
      </c>
      <c r="C2499" t="s">
        <v>1778</v>
      </c>
      <c r="D2499">
        <v>5.329178986564977</v>
      </c>
      <c r="E2499">
        <v>2.195157484332298e-07</v>
      </c>
      <c r="F2499">
        <v>0.0001611765360356173</v>
      </c>
      <c r="G2499" s="4">
        <v>3.792698182208131</v>
      </c>
      <c r="H2499" t="s">
        <v>1783</v>
      </c>
      <c r="I2499">
        <v>0</v>
      </c>
    </row>
    <row r="2500" spans="1:10" x14ac:dyDescent="0.25">
      <c r="A2500" t="s">
        <v>509</v>
      </c>
      <c r="B2500" s="4" t="s">
        <v>378</v>
      </c>
      <c r="C2500" t="s">
        <v>1778</v>
      </c>
      <c r="D2500">
        <v>5.32884523678045</v>
      </c>
      <c r="E2500">
        <v>2.199094248515231e-07</v>
      </c>
      <c r="F2500">
        <v>0.0001614009239091982</v>
      </c>
      <c r="G2500" s="4">
        <v>3.792093983569846</v>
      </c>
      <c r="H2500" t="s">
        <v>1783</v>
      </c>
      <c r="I2500">
        <v>0</v>
      </c>
    </row>
    <row r="2501" spans="1:10" x14ac:dyDescent="0.25">
      <c r="A2501" t="s">
        <v>498</v>
      </c>
      <c r="B2501" s="4" t="s">
        <v>354</v>
      </c>
      <c r="C2501" t="s">
        <v>1778</v>
      </c>
      <c r="D2501">
        <v>5.328286398685466</v>
      </c>
      <c r="E2501">
        <v>2.205701325322089e-07</v>
      </c>
      <c r="F2501">
        <v>0.0001618210393257868</v>
      </c>
      <c r="G2501" s="4">
        <v>3.79096501381725</v>
      </c>
      <c r="H2501" t="s">
        <v>1781</v>
      </c>
      <c r="I2501">
        <v>8</v>
      </c>
      <c r="J2501" s="4" t="s">
        <v>1785</v>
      </c>
    </row>
    <row r="2502" spans="1:10" x14ac:dyDescent="0.25">
      <c r="A2502" t="s">
        <v>381</v>
      </c>
      <c r="B2502" s="4" t="s">
        <v>110</v>
      </c>
      <c r="C2502" t="s">
        <v>1778</v>
      </c>
      <c r="D2502">
        <v>5.328097374078253</v>
      </c>
      <c r="E2502">
        <v>2.207940476531386e-07</v>
      </c>
      <c r="F2502">
        <v>0.0001619204943584485</v>
      </c>
      <c r="G2502" s="4">
        <v>3.790698178896505</v>
      </c>
      <c r="H2502" t="s">
        <v>1783</v>
      </c>
      <c r="I2502">
        <v>0</v>
      </c>
    </row>
    <row r="2503" spans="1:10" x14ac:dyDescent="0.25">
      <c r="A2503" t="s">
        <v>156</v>
      </c>
      <c r="B2503" s="4" t="s">
        <v>368</v>
      </c>
      <c r="C2503" t="s">
        <v>1778</v>
      </c>
      <c r="D2503">
        <v>5.327747209595674</v>
      </c>
      <c r="E2503">
        <v>2.212094262632891e-07</v>
      </c>
      <c r="F2503">
        <v>0.0001621602244354193</v>
      </c>
      <c r="G2503" s="4">
        <v>3.790055663235887</v>
      </c>
      <c r="H2503" t="s">
        <v>1783</v>
      </c>
      <c r="I2503">
        <v>0</v>
      </c>
    </row>
    <row r="2504" spans="1:10" x14ac:dyDescent="0.25">
      <c r="A2504" t="s">
        <v>362</v>
      </c>
      <c r="B2504" s="4" t="s">
        <v>743</v>
      </c>
      <c r="C2504" t="s">
        <v>1778</v>
      </c>
      <c r="D2504">
        <v>5.327288705486639</v>
      </c>
      <c r="E2504">
        <v>2.217544626467641e-07</v>
      </c>
      <c r="F2504">
        <v>0.000162494771987967</v>
      </c>
      <c r="G2504" s="4">
        <v>3.789160607197732</v>
      </c>
      <c r="H2504" t="s">
        <v>1781</v>
      </c>
      <c r="I2504">
        <v>2</v>
      </c>
      <c r="J2504" s="4" t="s">
        <v>1794</v>
      </c>
    </row>
    <row r="2505" spans="1:10" x14ac:dyDescent="0.25">
      <c r="A2505" t="s">
        <v>65</v>
      </c>
      <c r="B2505" s="4" t="s">
        <v>509</v>
      </c>
      <c r="C2505" t="s">
        <v>1778</v>
      </c>
      <c r="D2505">
        <v>5.327128262902071</v>
      </c>
      <c r="E2505">
        <v>2.219454912600267e-07</v>
      </c>
      <c r="F2505">
        <v>0.0001625697499141264</v>
      </c>
      <c r="G2505" s="4">
        <v>3.78896026235553</v>
      </c>
      <c r="H2505" t="s">
        <v>1783</v>
      </c>
      <c r="I2505">
        <v>0</v>
      </c>
    </row>
    <row r="2506" spans="1:10" x14ac:dyDescent="0.25">
      <c r="A2506" t="s">
        <v>258</v>
      </c>
      <c r="B2506" s="4" t="s">
        <v>699</v>
      </c>
      <c r="C2506" t="s">
        <v>1778</v>
      </c>
      <c r="D2506">
        <v>5.32691100626242</v>
      </c>
      <c r="E2506">
        <v>2.222044180008907e-07</v>
      </c>
      <c r="F2506">
        <v>0.0001626943818103965</v>
      </c>
      <c r="G2506" s="4">
        <v>3.788627443933891</v>
      </c>
      <c r="H2506" t="s">
        <v>1783</v>
      </c>
      <c r="I2506">
        <v>0</v>
      </c>
    </row>
    <row r="2507" spans="1:10" x14ac:dyDescent="0.25">
      <c r="A2507" t="s">
        <v>97</v>
      </c>
      <c r="B2507" s="4" t="s">
        <v>930</v>
      </c>
      <c r="C2507" t="s">
        <v>1778</v>
      </c>
      <c r="D2507">
        <v>5.326664604706684</v>
      </c>
      <c r="E2507">
        <v>2.224984327240602e-07</v>
      </c>
      <c r="F2507">
        <v>0.0001628445947379842</v>
      </c>
      <c r="G2507" s="4">
        <v>3.788226652293618</v>
      </c>
      <c r="H2507" t="s">
        <v>1781</v>
      </c>
      <c r="I2507">
        <v>2</v>
      </c>
      <c r="J2507" s="4" t="s">
        <v>1794</v>
      </c>
    </row>
    <row r="2508" spans="1:10" x14ac:dyDescent="0.25">
      <c r="A2508" t="s">
        <v>196</v>
      </c>
      <c r="B2508" s="4" t="s">
        <v>258</v>
      </c>
      <c r="C2508" t="s">
        <v>1778</v>
      </c>
      <c r="D2508">
        <v>5.326460781718738</v>
      </c>
      <c r="E2508">
        <v>2.227419251338029e-07</v>
      </c>
      <c r="F2508">
        <v>0.0001628926986456861</v>
      </c>
      <c r="G2508" s="4">
        <v>3.788098381676472</v>
      </c>
      <c r="H2508" t="s">
        <v>1783</v>
      </c>
      <c r="I2508">
        <v>0</v>
      </c>
    </row>
    <row r="2509" spans="1:10" x14ac:dyDescent="0.25">
      <c r="A2509" t="s">
        <v>191</v>
      </c>
      <c r="B2509" s="4" t="s">
        <v>1485</v>
      </c>
      <c r="C2509" t="s">
        <v>1778</v>
      </c>
      <c r="D2509">
        <v>5.32653455047583</v>
      </c>
      <c r="E2509">
        <v>2.226537692995615e-07</v>
      </c>
      <c r="F2509">
        <v>0.0001628926986456861</v>
      </c>
      <c r="G2509" s="4">
        <v>3.788098381676472</v>
      </c>
      <c r="H2509" t="s">
        <v>1783</v>
      </c>
      <c r="I2509">
        <v>0</v>
      </c>
    </row>
    <row r="2510" spans="1:10" x14ac:dyDescent="0.25">
      <c r="A2510" t="s">
        <v>478</v>
      </c>
      <c r="B2510" s="4" t="s">
        <v>639</v>
      </c>
      <c r="C2510" t="s">
        <v>1778</v>
      </c>
      <c r="D2510">
        <v>5.325546453643794</v>
      </c>
      <c r="E2510">
        <v>2.238373758745375e-07</v>
      </c>
      <c r="F2510">
        <v>0.0001636285145924813</v>
      </c>
      <c r="G2510" s="4">
        <v>3.78614101208838</v>
      </c>
      <c r="H2510" t="s">
        <v>1783</v>
      </c>
      <c r="I2510">
        <v>0</v>
      </c>
    </row>
    <row r="2511" spans="1:10" x14ac:dyDescent="0.25">
      <c r="A2511" t="s">
        <v>30</v>
      </c>
      <c r="B2511" s="4" t="s">
        <v>240</v>
      </c>
      <c r="C2511" t="s">
        <v>1778</v>
      </c>
      <c r="D2511">
        <v>5.32534066829229</v>
      </c>
      <c r="E2511">
        <v>2.240846422804545e-07</v>
      </c>
      <c r="F2511">
        <v>0.0001637439553821716</v>
      </c>
      <c r="G2511" s="4">
        <v>3.785834723046843</v>
      </c>
      <c r="H2511" t="s">
        <v>1783</v>
      </c>
      <c r="I2511">
        <v>0</v>
      </c>
    </row>
    <row r="2512" spans="1:10" x14ac:dyDescent="0.25">
      <c r="A2512" t="s">
        <v>582</v>
      </c>
      <c r="B2512" s="4" t="s">
        <v>475</v>
      </c>
      <c r="C2512" t="s">
        <v>1778</v>
      </c>
      <c r="D2512">
        <v>5.325174292516483</v>
      </c>
      <c r="E2512">
        <v>2.242847479673689e-07</v>
      </c>
      <c r="F2512">
        <v>0.0001638248564313027</v>
      </c>
      <c r="G2512" s="4">
        <v>3.785620203967706</v>
      </c>
      <c r="H2512" t="s">
        <v>1781</v>
      </c>
      <c r="I2512">
        <v>3</v>
      </c>
      <c r="J2512" s="4" t="s">
        <v>1808</v>
      </c>
    </row>
    <row r="2513" spans="1:10" x14ac:dyDescent="0.25">
      <c r="A2513" t="s">
        <v>44</v>
      </c>
      <c r="B2513" s="4" t="s">
        <v>394</v>
      </c>
      <c r="C2513" t="s">
        <v>1778</v>
      </c>
      <c r="D2513">
        <v>5.324906676720618</v>
      </c>
      <c r="E2513">
        <v>2.246069804577353e-07</v>
      </c>
      <c r="F2513">
        <v>0.0001639948628568808</v>
      </c>
      <c r="G2513" s="4">
        <v>3.785169756024574</v>
      </c>
      <c r="H2513" t="s">
        <v>1781</v>
      </c>
      <c r="I2513">
        <v>2</v>
      </c>
      <c r="J2513" s="4" t="s">
        <v>1794</v>
      </c>
    </row>
    <row r="2514" spans="1:10" x14ac:dyDescent="0.25">
      <c r="A2514" t="s">
        <v>281</v>
      </c>
      <c r="B2514" s="4" t="s">
        <v>206</v>
      </c>
      <c r="C2514" t="s">
        <v>1778</v>
      </c>
      <c r="D2514">
        <v>5.323750531643775</v>
      </c>
      <c r="E2514">
        <v>2.260042237867332e-07</v>
      </c>
      <c r="F2514">
        <v>0.0001649493312400938</v>
      </c>
      <c r="G2514" s="4">
        <v>3.782649440890542</v>
      </c>
      <c r="H2514" t="s">
        <v>1783</v>
      </c>
      <c r="I2514">
        <v>0</v>
      </c>
    </row>
    <row r="2515" spans="1:10" x14ac:dyDescent="0.25">
      <c r="A2515" t="s">
        <v>105</v>
      </c>
      <c r="B2515" s="4" t="s">
        <v>297</v>
      </c>
      <c r="C2515" t="s">
        <v>1778</v>
      </c>
      <c r="D2515">
        <v>5.322418739784444</v>
      </c>
      <c r="E2515">
        <v>2.276241465900583e-07</v>
      </c>
      <c r="F2515">
        <v>0.0001660654977583612</v>
      </c>
      <c r="G2515" s="4">
        <v>3.779720588437361</v>
      </c>
      <c r="H2515" t="s">
        <v>1781</v>
      </c>
      <c r="I2515">
        <v>3</v>
      </c>
      <c r="J2515" s="4" t="s">
        <v>1877</v>
      </c>
    </row>
    <row r="2516" spans="1:10" x14ac:dyDescent="0.25">
      <c r="A2516" t="s">
        <v>428</v>
      </c>
      <c r="B2516" s="4" t="s">
        <v>699</v>
      </c>
      <c r="C2516" t="s">
        <v>1778</v>
      </c>
      <c r="D2516">
        <v>5.321996311396485</v>
      </c>
      <c r="E2516">
        <v>2.281403047278822e-07</v>
      </c>
      <c r="F2516">
        <v>0.0001663758337290398</v>
      </c>
      <c r="G2516" s="4">
        <v>3.778909755210647</v>
      </c>
      <c r="H2516" t="s">
        <v>1781</v>
      </c>
      <c r="I2516">
        <v>2</v>
      </c>
      <c r="J2516" s="4" t="s">
        <v>1828</v>
      </c>
    </row>
    <row r="2517" spans="1:10" x14ac:dyDescent="0.25">
      <c r="A2517" t="s">
        <v>162</v>
      </c>
      <c r="B2517" s="4" t="s">
        <v>378</v>
      </c>
      <c r="C2517" t="s">
        <v>1778</v>
      </c>
      <c r="D2517">
        <v>5.321722343316556</v>
      </c>
      <c r="E2517">
        <v>2.284756657171616e-07</v>
      </c>
      <c r="F2517">
        <v>0.0001665541253599382</v>
      </c>
      <c r="G2517" s="4">
        <v>3.778444605849606</v>
      </c>
      <c r="H2517" t="s">
        <v>1783</v>
      </c>
      <c r="I2517">
        <v>0</v>
      </c>
    </row>
    <row r="2518" spans="1:10" x14ac:dyDescent="0.25">
      <c r="A2518" t="s">
        <v>619</v>
      </c>
      <c r="B2518" s="4" t="s">
        <v>1516</v>
      </c>
      <c r="C2518" t="s">
        <v>1778</v>
      </c>
      <c r="D2518">
        <v>5.321355881979801</v>
      </c>
      <c r="E2518">
        <v>2.289249908761342e-07</v>
      </c>
      <c r="F2518">
        <v>0.0001668153197431816</v>
      </c>
      <c r="G2518" s="4">
        <v>3.777764067760562</v>
      </c>
      <c r="H2518" t="s">
        <v>1783</v>
      </c>
      <c r="I2518">
        <v>0</v>
      </c>
    </row>
    <row r="2519" spans="1:10" x14ac:dyDescent="0.25">
      <c r="A2519" t="s">
        <v>618</v>
      </c>
      <c r="B2519" s="4" t="s">
        <v>1239</v>
      </c>
      <c r="C2519" t="s">
        <v>1778</v>
      </c>
      <c r="D2519">
        <v>5.321108263462965</v>
      </c>
      <c r="E2519">
        <v>2.292290835558409e-07</v>
      </c>
      <c r="F2519">
        <v>0.0001669705191271978</v>
      </c>
      <c r="G2519" s="4">
        <v>3.777360202568686</v>
      </c>
      <c r="H2519" t="s">
        <v>1781</v>
      </c>
      <c r="I2519">
        <v>2</v>
      </c>
      <c r="J2519" s="4" t="s">
        <v>1789</v>
      </c>
    </row>
    <row r="2520" spans="1:10" x14ac:dyDescent="0.25">
      <c r="A2520" t="s">
        <v>246</v>
      </c>
      <c r="B2520" s="4" t="s">
        <v>201</v>
      </c>
      <c r="C2520" t="s">
        <v>1778</v>
      </c>
      <c r="D2520">
        <v>5.320803538711407</v>
      </c>
      <c r="E2520">
        <v>2.296038420324659e-07</v>
      </c>
      <c r="F2520">
        <v>0.0001671770477234838</v>
      </c>
      <c r="G2520" s="4">
        <v>3.776823348495564</v>
      </c>
      <c r="H2520" t="s">
        <v>1783</v>
      </c>
      <c r="I2520">
        <v>0</v>
      </c>
    </row>
    <row r="2521" spans="1:10" x14ac:dyDescent="0.25">
      <c r="A2521" t="s">
        <v>165</v>
      </c>
      <c r="B2521" s="4" t="s">
        <v>312</v>
      </c>
      <c r="C2521" t="s">
        <v>1778</v>
      </c>
      <c r="D2521">
        <v>5.319189312994838</v>
      </c>
      <c r="E2521">
        <v>2.3159894783941e-07</v>
      </c>
      <c r="F2521">
        <v>0.0001685147345520917</v>
      </c>
      <c r="G2521" s="4">
        <v>3.773362119392669</v>
      </c>
      <c r="H2521" t="s">
        <v>1783</v>
      </c>
      <c r="I2521">
        <v>0</v>
      </c>
    </row>
    <row r="2522" spans="1:10" x14ac:dyDescent="0.25">
      <c r="A2522" t="s">
        <v>645</v>
      </c>
      <c r="B2522" s="4" t="s">
        <v>44</v>
      </c>
      <c r="C2522" t="s">
        <v>1778</v>
      </c>
      <c r="D2522">
        <v>5.319168366415989</v>
      </c>
      <c r="E2522">
        <v>2.316249465047808e-07</v>
      </c>
      <c r="F2522">
        <v>0.0001685147345520917</v>
      </c>
      <c r="G2522" s="4">
        <v>3.773362119392669</v>
      </c>
      <c r="H2522" t="s">
        <v>1781</v>
      </c>
      <c r="I2522">
        <v>2</v>
      </c>
      <c r="J2522" s="4" t="s">
        <v>1801</v>
      </c>
    </row>
    <row r="2523" spans="1:10" x14ac:dyDescent="0.25">
      <c r="A2523" t="s">
        <v>85</v>
      </c>
      <c r="B2523" s="4" t="s">
        <v>455</v>
      </c>
      <c r="C2523" t="s">
        <v>1778</v>
      </c>
      <c r="D2523">
        <v>5.318679167138918</v>
      </c>
      <c r="E2523">
        <v>2.32232937403731e-07</v>
      </c>
      <c r="F2523">
        <v>0.0001688900213879502</v>
      </c>
      <c r="G2523" s="4">
        <v>3.772396009305081</v>
      </c>
      <c r="H2523" t="s">
        <v>1783</v>
      </c>
      <c r="I2523">
        <v>0</v>
      </c>
    </row>
    <row r="2524" spans="1:10" x14ac:dyDescent="0.25">
      <c r="A2524" t="s">
        <v>528</v>
      </c>
      <c r="B2524" s="4" t="s">
        <v>188</v>
      </c>
      <c r="C2524" t="s">
        <v>1778</v>
      </c>
      <c r="D2524">
        <v>5.318533356162841</v>
      </c>
      <c r="E2524">
        <v>2.324144533790526e-07</v>
      </c>
      <c r="F2524">
        <v>0.0001689549821727044</v>
      </c>
      <c r="G2524" s="4">
        <v>3.772228997152116</v>
      </c>
      <c r="H2524" t="s">
        <v>1783</v>
      </c>
      <c r="I2524">
        <v>0</v>
      </c>
    </row>
    <row r="2525" spans="1:10" x14ac:dyDescent="0.25">
      <c r="A2525" t="s">
        <v>281</v>
      </c>
      <c r="B2525" s="4" t="s">
        <v>13</v>
      </c>
      <c r="C2525" t="s">
        <v>1778</v>
      </c>
      <c r="D2525">
        <v>5.318224687552865</v>
      </c>
      <c r="E2525">
        <v>2.327991582989614e-07</v>
      </c>
      <c r="F2525">
        <v>0.0001691675422095095</v>
      </c>
      <c r="G2525" s="4">
        <v>3.771682960395843</v>
      </c>
      <c r="H2525" t="s">
        <v>1783</v>
      </c>
      <c r="I2525">
        <v>0</v>
      </c>
    </row>
    <row r="2526" spans="1:10" x14ac:dyDescent="0.25">
      <c r="A2526" t="s">
        <v>105</v>
      </c>
      <c r="B2526" s="4" t="s">
        <v>378</v>
      </c>
      <c r="C2526" t="s">
        <v>1778</v>
      </c>
      <c r="D2526">
        <v>5.317884795376726</v>
      </c>
      <c r="E2526">
        <v>2.332234895947997e-07</v>
      </c>
      <c r="F2526">
        <v>0.0001694087175280847</v>
      </c>
      <c r="G2526" s="4">
        <v>3.771064245263099</v>
      </c>
      <c r="H2526" t="s">
        <v>1781</v>
      </c>
      <c r="I2526">
        <v>2</v>
      </c>
      <c r="J2526" s="4" t="s">
        <v>1976</v>
      </c>
    </row>
    <row r="2527" spans="1:10" x14ac:dyDescent="0.25">
      <c r="A2527" t="s">
        <v>44</v>
      </c>
      <c r="B2527" s="4" t="s">
        <v>348</v>
      </c>
      <c r="C2527" t="s">
        <v>1778</v>
      </c>
      <c r="D2527">
        <v>5.317709741906002</v>
      </c>
      <c r="E2527">
        <v>2.334423227155328e-07</v>
      </c>
      <c r="F2527">
        <v>0.0001695004912584132</v>
      </c>
      <c r="G2527" s="4">
        <v>3.770829038755832</v>
      </c>
      <c r="H2527" t="s">
        <v>1783</v>
      </c>
      <c r="I2527">
        <v>0</v>
      </c>
    </row>
    <row r="2528" spans="1:10" x14ac:dyDescent="0.25">
      <c r="A2528" t="s">
        <v>646</v>
      </c>
      <c r="B2528" s="4" t="s">
        <v>679</v>
      </c>
      <c r="C2528" t="s">
        <v>1778</v>
      </c>
      <c r="D2528">
        <v>5.316783569631077</v>
      </c>
      <c r="E2528">
        <v>2.346034276449753e-07</v>
      </c>
      <c r="F2528">
        <v>0.0001702086875260104</v>
      </c>
      <c r="G2528" s="4">
        <v>3.769018277105017</v>
      </c>
      <c r="H2528" t="s">
        <v>1783</v>
      </c>
      <c r="I2528">
        <v>0</v>
      </c>
    </row>
    <row r="2529" spans="1:10" x14ac:dyDescent="0.25">
      <c r="A2529" t="s">
        <v>563</v>
      </c>
      <c r="B2529" s="4" t="s">
        <v>43</v>
      </c>
      <c r="C2529" t="s">
        <v>1778</v>
      </c>
      <c r="D2529">
        <v>5.316814962664877</v>
      </c>
      <c r="E2529">
        <v>2.345639803193068e-07</v>
      </c>
      <c r="F2529">
        <v>0.0001702086875260104</v>
      </c>
      <c r="G2529" s="4">
        <v>3.769018277105017</v>
      </c>
      <c r="H2529" t="s">
        <v>1781</v>
      </c>
      <c r="I2529">
        <v>1</v>
      </c>
      <c r="J2529" s="4" t="s">
        <v>1789</v>
      </c>
    </row>
    <row r="2530" spans="1:10" x14ac:dyDescent="0.25">
      <c r="A2530" t="s">
        <v>647</v>
      </c>
      <c r="B2530" s="4" t="s">
        <v>603</v>
      </c>
      <c r="C2530" t="s">
        <v>1778</v>
      </c>
      <c r="D2530">
        <v>5.316106374601056</v>
      </c>
      <c r="E2530">
        <v>2.354559269842427e-07</v>
      </c>
      <c r="F2530">
        <v>0.0001707595891837385</v>
      </c>
      <c r="G2530" s="4">
        <v>3.767614898699726</v>
      </c>
      <c r="H2530" t="s">
        <v>1781</v>
      </c>
      <c r="I2530">
        <v>2</v>
      </c>
      <c r="J2530" s="4" t="s">
        <v>1801</v>
      </c>
    </row>
    <row r="2531" spans="1:10" x14ac:dyDescent="0.25">
      <c r="A2531" t="s">
        <v>457</v>
      </c>
      <c r="B2531" s="4" t="s">
        <v>327</v>
      </c>
      <c r="C2531" t="s">
        <v>1778</v>
      </c>
      <c r="D2531">
        <v>5.315802425330546</v>
      </c>
      <c r="E2531">
        <v>2.358395308995431e-07</v>
      </c>
      <c r="F2531">
        <v>0.0001709701327138854</v>
      </c>
      <c r="G2531" s="4">
        <v>3.767079751189553</v>
      </c>
      <c r="H2531" t="s">
        <v>1783</v>
      </c>
      <c r="I2531">
        <v>0</v>
      </c>
    </row>
    <row r="2532" spans="1:10" x14ac:dyDescent="0.25">
      <c r="A2532" t="s">
        <v>258</v>
      </c>
      <c r="B2532" s="4" t="s">
        <v>232</v>
      </c>
      <c r="C2532" t="s">
        <v>1778</v>
      </c>
      <c r="D2532">
        <v>5.314631832238409</v>
      </c>
      <c r="E2532">
        <v>2.373225411783213e-07</v>
      </c>
      <c r="F2532">
        <v>0.0001719772011479464</v>
      </c>
      <c r="G2532" s="4">
        <v>3.764529123278045</v>
      </c>
      <c r="H2532" t="s">
        <v>1783</v>
      </c>
      <c r="I2532">
        <v>0</v>
      </c>
    </row>
    <row r="2533" spans="1:10" x14ac:dyDescent="0.25">
      <c r="A2533" t="s">
        <v>648</v>
      </c>
      <c r="B2533" s="4" t="s">
        <v>1417</v>
      </c>
      <c r="C2533" t="s">
        <v>1778</v>
      </c>
      <c r="D2533">
        <v>5.314188215748167</v>
      </c>
      <c r="E2533">
        <v>2.378869029288408e-07</v>
      </c>
      <c r="F2533">
        <v>0.0001723180324454762</v>
      </c>
      <c r="G2533" s="4">
        <v>3.763669272860804</v>
      </c>
      <c r="H2533" t="s">
        <v>1781</v>
      </c>
      <c r="I2533">
        <v>5</v>
      </c>
      <c r="J2533" s="4" t="s">
        <v>1828</v>
      </c>
    </row>
    <row r="2534" spans="1:10" x14ac:dyDescent="0.25">
      <c r="A2534" t="s">
        <v>23</v>
      </c>
      <c r="B2534" s="4" t="s">
        <v>452</v>
      </c>
      <c r="C2534" t="s">
        <v>1778</v>
      </c>
      <c r="D2534">
        <v>5.313868290027112</v>
      </c>
      <c r="E2534">
        <v>2.382947112778346e-07</v>
      </c>
      <c r="F2534">
        <v>0.000172545236703627</v>
      </c>
      <c r="G2534" s="4">
        <v>3.763097025372113</v>
      </c>
      <c r="H2534" t="s">
        <v>1781</v>
      </c>
      <c r="I2534">
        <v>1</v>
      </c>
      <c r="J2534" s="4" t="s">
        <v>1869</v>
      </c>
    </row>
    <row r="2535" spans="1:10" x14ac:dyDescent="0.25">
      <c r="A2535" t="s">
        <v>107</v>
      </c>
      <c r="B2535" s="4" t="s">
        <v>249</v>
      </c>
      <c r="C2535" t="s">
        <v>1778</v>
      </c>
      <c r="D2535">
        <v>5.313447038986844</v>
      </c>
      <c r="E2535">
        <v>2.388327083565683e-07</v>
      </c>
      <c r="F2535">
        <v>0.0001728664917587704</v>
      </c>
      <c r="G2535" s="4">
        <v>3.762289181709233</v>
      </c>
      <c r="H2535" t="s">
        <v>1783</v>
      </c>
      <c r="I2535">
        <v>0</v>
      </c>
    </row>
    <row r="2536" spans="1:10" x14ac:dyDescent="0.25">
      <c r="A2536" t="s">
        <v>294</v>
      </c>
      <c r="B2536" s="4" t="s">
        <v>552</v>
      </c>
      <c r="C2536" t="s">
        <v>1778</v>
      </c>
      <c r="D2536">
        <v>5.312547802167646</v>
      </c>
      <c r="E2536">
        <v>2.399850873912961e-07</v>
      </c>
      <c r="F2536">
        <v>0.0001736320056585455</v>
      </c>
      <c r="G2536" s="4">
        <v>3.760370218101163</v>
      </c>
      <c r="H2536" t="s">
        <v>1783</v>
      </c>
      <c r="I2536">
        <v>0</v>
      </c>
    </row>
    <row r="2537" spans="1:10" x14ac:dyDescent="0.25">
      <c r="A2537" t="s">
        <v>304</v>
      </c>
      <c r="B2537" s="4" t="s">
        <v>316</v>
      </c>
      <c r="C2537" t="s">
        <v>1778</v>
      </c>
      <c r="D2537">
        <v>5.311952500180893</v>
      </c>
      <c r="E2537">
        <v>2.407509229791937e-07</v>
      </c>
      <c r="F2537">
        <v>0.0001741173570451595</v>
      </c>
      <c r="G2537" s="4">
        <v>3.759157933689086</v>
      </c>
      <c r="H2537" t="s">
        <v>1783</v>
      </c>
      <c r="I2537">
        <v>0</v>
      </c>
    </row>
    <row r="2538" spans="1:10" x14ac:dyDescent="0.25">
      <c r="A2538" t="s">
        <v>649</v>
      </c>
      <c r="B2538" s="4" t="s">
        <v>225</v>
      </c>
      <c r="C2538" t="s">
        <v>1778</v>
      </c>
      <c r="D2538">
        <v>5.311323533292018</v>
      </c>
      <c r="E2538">
        <v>2.415626307264343e-07</v>
      </c>
      <c r="F2538">
        <v>0.0001746354883684234</v>
      </c>
      <c r="G2538" s="4">
        <v>3.757867496962269</v>
      </c>
      <c r="H2538" t="s">
        <v>1781</v>
      </c>
      <c r="I2538">
        <v>2</v>
      </c>
      <c r="J2538" s="4" t="s">
        <v>1789</v>
      </c>
    </row>
    <row r="2539" spans="1:10" x14ac:dyDescent="0.25">
      <c r="A2539" t="s">
        <v>389</v>
      </c>
      <c r="B2539" s="4" t="s">
        <v>417</v>
      </c>
      <c r="C2539" t="s">
        <v>1778</v>
      </c>
      <c r="D2539">
        <v>5.311217044646821</v>
      </c>
      <c r="E2539">
        <v>2.417003200164856e-07</v>
      </c>
      <c r="F2539">
        <v>0.000174666127752292</v>
      </c>
      <c r="G2539" s="4">
        <v>3.75779130770483</v>
      </c>
      <c r="H2539" t="s">
        <v>1783</v>
      </c>
      <c r="I2539">
        <v>0</v>
      </c>
    </row>
    <row r="2540" spans="1:10" x14ac:dyDescent="0.25">
      <c r="A2540" t="s">
        <v>650</v>
      </c>
      <c r="B2540" s="4" t="s">
        <v>121</v>
      </c>
      <c r="C2540" t="s">
        <v>1778</v>
      </c>
      <c r="D2540">
        <v>5.310911676015688</v>
      </c>
      <c r="E2540">
        <v>2.420955804731193e-07</v>
      </c>
      <c r="F2540">
        <v>0.000174882804900262</v>
      </c>
      <c r="G2540" s="4">
        <v>3.757252889801182</v>
      </c>
      <c r="H2540" t="s">
        <v>1781</v>
      </c>
      <c r="I2540">
        <v>1</v>
      </c>
      <c r="J2540" s="4" t="s">
        <v>1801</v>
      </c>
    </row>
    <row r="2541" spans="1:10" x14ac:dyDescent="0.25">
      <c r="A2541" t="s">
        <v>469</v>
      </c>
      <c r="B2541" s="4" t="s">
        <v>159</v>
      </c>
      <c r="C2541" t="s">
        <v>1778</v>
      </c>
      <c r="D2541">
        <v>5.310788893356451</v>
      </c>
      <c r="E2541">
        <v>2.422546826981083e-07</v>
      </c>
      <c r="F2541">
        <v>0.0001749287846808911</v>
      </c>
      <c r="G2541" s="4">
        <v>3.757138721113145</v>
      </c>
      <c r="H2541" t="s">
        <v>1782</v>
      </c>
    </row>
    <row r="2542" spans="1:10" x14ac:dyDescent="0.25">
      <c r="A2542" t="s">
        <v>210</v>
      </c>
      <c r="B2542" s="4" t="s">
        <v>159</v>
      </c>
      <c r="C2542" t="s">
        <v>1778</v>
      </c>
      <c r="D2542">
        <v>5.310229443969415</v>
      </c>
      <c r="E2542">
        <v>2.429808981045709e-07</v>
      </c>
      <c r="F2542">
        <v>0.0001752624095960416</v>
      </c>
      <c r="G2542" s="4">
        <v>3.756311221702086</v>
      </c>
      <c r="H2542" t="s">
        <v>1782</v>
      </c>
    </row>
    <row r="2543" spans="1:10" x14ac:dyDescent="0.25">
      <c r="A2543" t="s">
        <v>191</v>
      </c>
      <c r="B2543" s="4" t="s">
        <v>555</v>
      </c>
      <c r="C2543" t="s">
        <v>1778</v>
      </c>
      <c r="D2543">
        <v>5.310211972816781</v>
      </c>
      <c r="E2543">
        <v>2.430036110361971e-07</v>
      </c>
      <c r="F2543">
        <v>0.0001752624095960416</v>
      </c>
      <c r="G2543" s="4">
        <v>3.756311221702086</v>
      </c>
      <c r="H2543" t="s">
        <v>1781</v>
      </c>
      <c r="I2543">
        <v>3</v>
      </c>
      <c r="J2543" s="4" t="s">
        <v>1801</v>
      </c>
    </row>
    <row r="2544" spans="1:10" x14ac:dyDescent="0.25">
      <c r="A2544" t="s">
        <v>370</v>
      </c>
      <c r="B2544" s="4" t="s">
        <v>603</v>
      </c>
      <c r="C2544" t="s">
        <v>1778</v>
      </c>
      <c r="D2544">
        <v>5.31024262144049</v>
      </c>
      <c r="E2544">
        <v>2.429637684214175e-07</v>
      </c>
      <c r="F2544">
        <v>0.0001752624095960416</v>
      </c>
      <c r="G2544" s="4">
        <v>3.756311221702086</v>
      </c>
      <c r="H2544" t="s">
        <v>1781</v>
      </c>
      <c r="I2544">
        <v>2</v>
      </c>
      <c r="J2544" s="4" t="s">
        <v>1789</v>
      </c>
    </row>
    <row r="2545" spans="1:10" x14ac:dyDescent="0.25">
      <c r="A2545" t="s">
        <v>294</v>
      </c>
      <c r="B2545" s="4" t="s">
        <v>498</v>
      </c>
      <c r="C2545" t="s">
        <v>1778</v>
      </c>
      <c r="D2545">
        <v>5.308839294626742</v>
      </c>
      <c r="E2545">
        <v>2.447945484386096e-07</v>
      </c>
      <c r="F2545">
        <v>0.0001764846393268135</v>
      </c>
      <c r="G2545" s="4">
        <v>3.753293088269976</v>
      </c>
      <c r="H2545" t="s">
        <v>1783</v>
      </c>
      <c r="I2545">
        <v>0</v>
      </c>
    </row>
    <row r="2546" spans="1:10" x14ac:dyDescent="0.25">
      <c r="A2546" t="s">
        <v>401</v>
      </c>
      <c r="B2546" s="4" t="s">
        <v>504</v>
      </c>
      <c r="C2546" t="s">
        <v>1778</v>
      </c>
      <c r="D2546">
        <v>5.308513559749404</v>
      </c>
      <c r="E2546">
        <v>2.452214028009707e-07</v>
      </c>
      <c r="F2546">
        <v>0.0001766805089406918</v>
      </c>
      <c r="G2546" s="4">
        <v>3.752811358395899</v>
      </c>
      <c r="H2546" t="s">
        <v>1783</v>
      </c>
      <c r="I2546">
        <v>0</v>
      </c>
    </row>
    <row r="2547" spans="1:10" x14ac:dyDescent="0.25">
      <c r="A2547" t="s">
        <v>500</v>
      </c>
      <c r="B2547" s="4" t="s">
        <v>548</v>
      </c>
      <c r="C2547" t="s">
        <v>1778</v>
      </c>
      <c r="D2547">
        <v>5.308484861208025</v>
      </c>
      <c r="E2547">
        <v>2.45259044798459e-07</v>
      </c>
      <c r="F2547">
        <v>0.0001766805089406918</v>
      </c>
      <c r="G2547" s="4">
        <v>3.752811358395899</v>
      </c>
      <c r="H2547" t="s">
        <v>1783</v>
      </c>
      <c r="I2547">
        <v>0</v>
      </c>
    </row>
    <row r="2548" spans="1:10" x14ac:dyDescent="0.25">
      <c r="A2548" t="s">
        <v>509</v>
      </c>
      <c r="B2548" s="4" t="s">
        <v>252</v>
      </c>
      <c r="C2548" t="s">
        <v>1778</v>
      </c>
      <c r="D2548">
        <v>5.307338959785942</v>
      </c>
      <c r="E2548">
        <v>2.467666154608176e-07</v>
      </c>
      <c r="F2548">
        <v>0.0001776966882740057</v>
      </c>
      <c r="G2548" s="4">
        <v>3.750320666047975</v>
      </c>
      <c r="H2548" t="s">
        <v>1783</v>
      </c>
      <c r="I2548">
        <v>0</v>
      </c>
    </row>
    <row r="2549" spans="1:10" x14ac:dyDescent="0.25">
      <c r="A2549" t="s">
        <v>651</v>
      </c>
      <c r="B2549" s="4" t="s">
        <v>338</v>
      </c>
      <c r="C2549" t="s">
        <v>1778</v>
      </c>
      <c r="D2549">
        <v>5.307087921183014</v>
      </c>
      <c r="E2549">
        <v>2.470980794951855e-07</v>
      </c>
      <c r="F2549">
        <v>0.0001778654873830515</v>
      </c>
      <c r="G2549" s="4">
        <v>3.749908313260558</v>
      </c>
      <c r="H2549" t="s">
        <v>1783</v>
      </c>
      <c r="I2549">
        <v>0</v>
      </c>
    </row>
    <row r="2550" spans="1:10" x14ac:dyDescent="0.25">
      <c r="A2550" t="s">
        <v>232</v>
      </c>
      <c r="B2550" s="4" t="s">
        <v>928</v>
      </c>
      <c r="C2550" t="s">
        <v>1778</v>
      </c>
      <c r="D2550">
        <v>5.306897127042653</v>
      </c>
      <c r="E2550">
        <v>2.473502859526905e-07</v>
      </c>
      <c r="F2550">
        <v>0.0001779072756289749</v>
      </c>
      <c r="G2550" s="4">
        <v>3.749806290809245</v>
      </c>
      <c r="H2550" t="s">
        <v>1783</v>
      </c>
      <c r="I2550">
        <v>0</v>
      </c>
    </row>
    <row r="2551" spans="1:10" x14ac:dyDescent="0.25">
      <c r="A2551" t="s">
        <v>82</v>
      </c>
      <c r="B2551" s="4" t="s">
        <v>468</v>
      </c>
      <c r="C2551" t="s">
        <v>1778</v>
      </c>
      <c r="D2551">
        <v>5.306912445488376</v>
      </c>
      <c r="E2551">
        <v>2.473300276735533e-07</v>
      </c>
      <c r="F2551">
        <v>0.0001779072756289749</v>
      </c>
      <c r="G2551" s="4">
        <v>3.749806290809245</v>
      </c>
      <c r="H2551" t="s">
        <v>1781</v>
      </c>
      <c r="I2551">
        <v>1</v>
      </c>
      <c r="J2551" s="4" t="s">
        <v>1789</v>
      </c>
    </row>
    <row r="2552" spans="1:10" x14ac:dyDescent="0.25">
      <c r="A2552" t="s">
        <v>503</v>
      </c>
      <c r="B2552" s="4" t="s">
        <v>1019</v>
      </c>
      <c r="C2552" t="s">
        <v>1778</v>
      </c>
      <c r="D2552">
        <v>5.306250257351115</v>
      </c>
      <c r="E2552">
        <v>2.482072193765902e-07</v>
      </c>
      <c r="F2552">
        <v>0.0001784038655182617</v>
      </c>
      <c r="G2552" s="4">
        <v>3.748595739897881</v>
      </c>
      <c r="H2552" t="s">
        <v>1783</v>
      </c>
      <c r="I2552">
        <v>0</v>
      </c>
    </row>
    <row r="2553" spans="1:10" x14ac:dyDescent="0.25">
      <c r="A2553" t="s">
        <v>652</v>
      </c>
      <c r="B2553" s="4" t="s">
        <v>1025</v>
      </c>
      <c r="C2553" t="s">
        <v>1778</v>
      </c>
      <c r="D2553">
        <v>5.306229017254853</v>
      </c>
      <c r="E2553">
        <v>2.482354055027091e-07</v>
      </c>
      <c r="F2553">
        <v>0.0001784038655182617</v>
      </c>
      <c r="G2553" s="4">
        <v>3.748595739897881</v>
      </c>
      <c r="H2553" t="s">
        <v>1783</v>
      </c>
      <c r="I2553">
        <v>0</v>
      </c>
    </row>
    <row r="2554" spans="1:10" x14ac:dyDescent="0.25">
      <c r="A2554" t="s">
        <v>324</v>
      </c>
      <c r="B2554" s="4" t="s">
        <v>831</v>
      </c>
      <c r="C2554" t="s">
        <v>1778</v>
      </c>
      <c r="D2554">
        <v>5.305556719189847</v>
      </c>
      <c r="E2554">
        <v>2.491291600275066e-07</v>
      </c>
      <c r="F2554">
        <v>0.00017897600971</v>
      </c>
      <c r="G2554" s="4">
        <v>3.747205178790031</v>
      </c>
      <c r="H2554" t="s">
        <v>1783</v>
      </c>
      <c r="I2554">
        <v>0</v>
      </c>
    </row>
    <row r="2555" spans="1:10" x14ac:dyDescent="0.25">
      <c r="A2555" t="s">
        <v>386</v>
      </c>
      <c r="B2555" s="4" t="s">
        <v>137</v>
      </c>
      <c r="C2555" t="s">
        <v>1778</v>
      </c>
      <c r="D2555">
        <v>5.304696497116032</v>
      </c>
      <c r="E2555">
        <v>2.502772725893606e-07</v>
      </c>
      <c r="F2555">
        <v>0.0001797303663782346</v>
      </c>
      <c r="G2555" s="4">
        <v>3.745378540384885</v>
      </c>
      <c r="H2555" t="s">
        <v>1783</v>
      </c>
      <c r="I2555">
        <v>0</v>
      </c>
    </row>
    <row r="2556" spans="1:10" x14ac:dyDescent="0.25">
      <c r="A2556" t="s">
        <v>595</v>
      </c>
      <c r="B2556" s="4" t="s">
        <v>1427</v>
      </c>
      <c r="C2556" t="s">
        <v>1778</v>
      </c>
      <c r="D2556">
        <v>5.304179665123271</v>
      </c>
      <c r="E2556">
        <v>2.509695273922621e-07</v>
      </c>
      <c r="F2556">
        <v>0.0001801568974630106</v>
      </c>
      <c r="G2556" s="4">
        <v>3.744349105882347</v>
      </c>
      <c r="H2556" t="s">
        <v>1783</v>
      </c>
      <c r="I2556">
        <v>0</v>
      </c>
    </row>
    <row r="2557" spans="1:10" x14ac:dyDescent="0.25">
      <c r="A2557" t="s">
        <v>379</v>
      </c>
      <c r="B2557" s="4" t="s">
        <v>855</v>
      </c>
      <c r="C2557" t="s">
        <v>1778</v>
      </c>
      <c r="D2557">
        <v>5.304076474576317</v>
      </c>
      <c r="E2557">
        <v>2.511079640226759e-07</v>
      </c>
      <c r="F2557">
        <v>0.0001801856953038282</v>
      </c>
      <c r="G2557" s="4">
        <v>3.74427969003401</v>
      </c>
      <c r="H2557" t="s">
        <v>1783</v>
      </c>
      <c r="I2557">
        <v>0</v>
      </c>
    </row>
    <row r="2558" spans="1:10" x14ac:dyDescent="0.25">
      <c r="A2558" t="s">
        <v>61</v>
      </c>
      <c r="B2558" s="4" t="s">
        <v>172</v>
      </c>
      <c r="C2558" t="s">
        <v>1778</v>
      </c>
      <c r="D2558">
        <v>5.303992562815067</v>
      </c>
      <c r="E2558">
        <v>2.512205912908937e-07</v>
      </c>
      <c r="F2558">
        <v>0.0001801959580165217</v>
      </c>
      <c r="G2558" s="4">
        <v>3.744254954926369</v>
      </c>
      <c r="H2558" t="s">
        <v>1783</v>
      </c>
      <c r="I2558">
        <v>0</v>
      </c>
    </row>
    <row r="2559" spans="1:10" x14ac:dyDescent="0.25">
      <c r="A2559" t="s">
        <v>588</v>
      </c>
      <c r="B2559" s="4" t="s">
        <v>338</v>
      </c>
      <c r="C2559" t="s">
        <v>1778</v>
      </c>
      <c r="D2559">
        <v>5.303547631126668</v>
      </c>
      <c r="E2559">
        <v>2.518185987204053e-07</v>
      </c>
      <c r="F2559">
        <v>0.0001805542308442662</v>
      </c>
      <c r="G2559" s="4">
        <v>3.74339233049503</v>
      </c>
      <c r="H2559" t="s">
        <v>1783</v>
      </c>
      <c r="I2559">
        <v>0</v>
      </c>
    </row>
    <row r="2560" spans="1:10" x14ac:dyDescent="0.25">
      <c r="A2560" t="s">
        <v>102</v>
      </c>
      <c r="B2560" s="4" t="s">
        <v>468</v>
      </c>
      <c r="C2560" t="s">
        <v>1778</v>
      </c>
      <c r="D2560">
        <v>5.30334744328735</v>
      </c>
      <c r="E2560">
        <v>2.520881078725351e-07</v>
      </c>
      <c r="F2560">
        <v>0.000180676781905804</v>
      </c>
      <c r="G2560" s="4">
        <v>3.743097653405076</v>
      </c>
      <c r="H2560" t="s">
        <v>1781</v>
      </c>
      <c r="I2560">
        <v>1</v>
      </c>
      <c r="J2560" s="4" t="s">
        <v>1789</v>
      </c>
    </row>
    <row r="2561" spans="1:10" x14ac:dyDescent="0.25">
      <c r="A2561" t="s">
        <v>300</v>
      </c>
      <c r="B2561" s="4" t="s">
        <v>193</v>
      </c>
      <c r="C2561" t="s">
        <v>1778</v>
      </c>
      <c r="D2561">
        <v>5.302560465292847</v>
      </c>
      <c r="E2561">
        <v>2.53150303250067e-07</v>
      </c>
      <c r="F2561">
        <v>0.0001813671497274244</v>
      </c>
      <c r="G2561" s="4">
        <v>3.741441372094356</v>
      </c>
      <c r="H2561" t="s">
        <v>1783</v>
      </c>
      <c r="I2561">
        <v>0</v>
      </c>
    </row>
    <row r="2562" spans="1:10" x14ac:dyDescent="0.25">
      <c r="A2562" t="s">
        <v>123</v>
      </c>
      <c r="B2562" s="4" t="s">
        <v>290</v>
      </c>
      <c r="C2562" t="s">
        <v>1778</v>
      </c>
      <c r="D2562">
        <v>5.302343314321111</v>
      </c>
      <c r="E2562">
        <v>2.534441547722237e-07</v>
      </c>
      <c r="F2562">
        <v>0.0001815067203845602</v>
      </c>
      <c r="G2562" s="4">
        <v>3.741107290341928</v>
      </c>
      <c r="H2562" t="s">
        <v>1783</v>
      </c>
      <c r="I2562">
        <v>0</v>
      </c>
    </row>
    <row r="2563" spans="1:10" x14ac:dyDescent="0.25">
      <c r="A2563" t="s">
        <v>653</v>
      </c>
      <c r="B2563" s="4" t="s">
        <v>1308</v>
      </c>
      <c r="C2563" t="s">
        <v>1778</v>
      </c>
      <c r="D2563">
        <v>5.302165155150377</v>
      </c>
      <c r="E2563">
        <v>2.536854879633779e-07</v>
      </c>
      <c r="F2563">
        <v>0.0001815376719810716</v>
      </c>
      <c r="G2563" s="4">
        <v>3.741033238199071</v>
      </c>
      <c r="H2563" t="s">
        <v>1783</v>
      </c>
      <c r="I2563">
        <v>0</v>
      </c>
    </row>
    <row r="2564" spans="1:10" x14ac:dyDescent="0.25">
      <c r="A2564" t="s">
        <v>245</v>
      </c>
      <c r="B2564" s="4" t="s">
        <v>931</v>
      </c>
      <c r="C2564" t="s">
        <v>1778</v>
      </c>
      <c r="D2564">
        <v>5.302176453766037</v>
      </c>
      <c r="E2564">
        <v>2.536701763498728e-07</v>
      </c>
      <c r="F2564">
        <v>0.0001815376719810716</v>
      </c>
      <c r="G2564" s="4">
        <v>3.741033238199071</v>
      </c>
      <c r="H2564" t="s">
        <v>1783</v>
      </c>
      <c r="I2564">
        <v>0</v>
      </c>
    </row>
    <row r="2565" spans="1:10" x14ac:dyDescent="0.25">
      <c r="A2565" t="s">
        <v>421</v>
      </c>
      <c r="B2565" s="4" t="s">
        <v>49</v>
      </c>
      <c r="C2565" t="s">
        <v>1778</v>
      </c>
      <c r="D2565">
        <v>5.30193391438289</v>
      </c>
      <c r="E2565">
        <v>2.539990559799617e-07</v>
      </c>
      <c r="F2565">
        <v>0.0001816911162907715</v>
      </c>
      <c r="G2565" s="4">
        <v>3.740666306815336</v>
      </c>
      <c r="H2565" t="s">
        <v>1783</v>
      </c>
      <c r="I2565">
        <v>0</v>
      </c>
    </row>
    <row r="2566" spans="1:10" x14ac:dyDescent="0.25">
      <c r="A2566" t="s">
        <v>210</v>
      </c>
      <c r="B2566" s="4" t="s">
        <v>654</v>
      </c>
      <c r="C2566" t="s">
        <v>1778</v>
      </c>
      <c r="D2566">
        <v>5.30142065554513</v>
      </c>
      <c r="E2566">
        <v>2.546963847500388e-07</v>
      </c>
      <c r="F2566">
        <v>0.0001820270832413966</v>
      </c>
      <c r="G2566" s="4">
        <v>3.739863989887321</v>
      </c>
      <c r="H2566" t="s">
        <v>1783</v>
      </c>
      <c r="I2566">
        <v>0</v>
      </c>
    </row>
    <row r="2567" spans="1:10" x14ac:dyDescent="0.25">
      <c r="A2567" t="s">
        <v>71</v>
      </c>
      <c r="B2567" s="4" t="s">
        <v>213</v>
      </c>
      <c r="C2567" t="s">
        <v>1778</v>
      </c>
      <c r="D2567">
        <v>5.301368975556595</v>
      </c>
      <c r="E2567">
        <v>2.54766701050761e-07</v>
      </c>
      <c r="F2567">
        <v>0.0001820270832413966</v>
      </c>
      <c r="G2567" s="4">
        <v>3.739863989887321</v>
      </c>
      <c r="H2567" t="s">
        <v>1783</v>
      </c>
      <c r="I2567">
        <v>0</v>
      </c>
    </row>
    <row r="2568" spans="1:10" x14ac:dyDescent="0.25">
      <c r="A2568" t="s">
        <v>654</v>
      </c>
      <c r="B2568" s="4" t="s">
        <v>1552</v>
      </c>
      <c r="C2568" t="s">
        <v>1778</v>
      </c>
      <c r="D2568">
        <v>5.301374934768757</v>
      </c>
      <c r="E2568">
        <v>2.547585919322773e-07</v>
      </c>
      <c r="F2568">
        <v>0.0001820270832413966</v>
      </c>
      <c r="G2568" s="4">
        <v>3.739863989887321</v>
      </c>
      <c r="H2568" t="s">
        <v>1783</v>
      </c>
      <c r="I2568">
        <v>0</v>
      </c>
    </row>
    <row r="2569" spans="1:10" x14ac:dyDescent="0.25">
      <c r="A2569" t="s">
        <v>73</v>
      </c>
      <c r="B2569" s="4" t="s">
        <v>113</v>
      </c>
      <c r="C2569" t="s">
        <v>1778</v>
      </c>
      <c r="D2569">
        <v>5.301102829828651</v>
      </c>
      <c r="E2569">
        <v>2.551291184178323e-07</v>
      </c>
      <c r="F2569">
        <v>0.0001822149861707063</v>
      </c>
      <c r="G2569" s="4">
        <v>3.739415907584783</v>
      </c>
      <c r="H2569" t="s">
        <v>1781</v>
      </c>
      <c r="I2569">
        <v>1</v>
      </c>
      <c r="J2569" s="4" t="s">
        <v>1801</v>
      </c>
    </row>
    <row r="2570" spans="1:10" x14ac:dyDescent="0.25">
      <c r="A2570" t="s">
        <v>655</v>
      </c>
      <c r="B2570" s="4" t="s">
        <v>417</v>
      </c>
      <c r="C2570" t="s">
        <v>1778</v>
      </c>
      <c r="D2570">
        <v>5.299715324592316</v>
      </c>
      <c r="E2570">
        <v>2.570265947717808e-07</v>
      </c>
      <c r="F2570">
        <v>0.0001834986653842922</v>
      </c>
      <c r="G2570" s="4">
        <v>3.736367090094972</v>
      </c>
      <c r="H2570" t="s">
        <v>1783</v>
      </c>
      <c r="I2570">
        <v>0</v>
      </c>
    </row>
    <row r="2571" spans="1:10" x14ac:dyDescent="0.25">
      <c r="A2571" t="s">
        <v>167</v>
      </c>
      <c r="B2571" s="4" t="s">
        <v>373</v>
      </c>
      <c r="C2571" t="s">
        <v>1778</v>
      </c>
      <c r="D2571">
        <v>5.299154197624465</v>
      </c>
      <c r="E2571">
        <v>2.577978238308421e-07</v>
      </c>
      <c r="F2571">
        <v>0.0001839775976762897</v>
      </c>
      <c r="G2571" s="4">
        <v>3.735235056326829</v>
      </c>
      <c r="H2571" t="s">
        <v>1783</v>
      </c>
      <c r="I2571">
        <v>0</v>
      </c>
    </row>
    <row r="2572" spans="1:10" x14ac:dyDescent="0.25">
      <c r="A2572" t="s">
        <v>442</v>
      </c>
      <c r="B2572" s="4" t="s">
        <v>72</v>
      </c>
      <c r="C2572" t="s">
        <v>1778</v>
      </c>
      <c r="D2572">
        <v>5.298998634921614</v>
      </c>
      <c r="E2572">
        <v>2.58012028891354e-07</v>
      </c>
      <c r="F2572">
        <v>0.0001840587912837229</v>
      </c>
      <c r="G2572" s="4">
        <v>3.735043434317137</v>
      </c>
      <c r="H2572" t="s">
        <v>1783</v>
      </c>
      <c r="I2572">
        <v>0</v>
      </c>
    </row>
    <row r="2573" spans="1:10" x14ac:dyDescent="0.25">
      <c r="A2573" t="s">
        <v>142</v>
      </c>
      <c r="B2573" s="4" t="s">
        <v>486</v>
      </c>
      <c r="C2573" t="s">
        <v>1778</v>
      </c>
      <c r="D2573">
        <v>5.298786503426141</v>
      </c>
      <c r="E2573">
        <v>2.583044043527872e-07</v>
      </c>
      <c r="F2573">
        <v>0.0001841956646533686</v>
      </c>
      <c r="G2573" s="4">
        <v>3.734720595850769</v>
      </c>
      <c r="H2573" t="s">
        <v>1781</v>
      </c>
      <c r="I2573">
        <v>1</v>
      </c>
      <c r="J2573" s="4" t="s">
        <v>1824</v>
      </c>
    </row>
    <row r="2574" spans="1:10" x14ac:dyDescent="0.25">
      <c r="A2574" t="s">
        <v>656</v>
      </c>
      <c r="B2574" s="4" t="s">
        <v>382</v>
      </c>
      <c r="C2574" t="s">
        <v>1778</v>
      </c>
      <c r="D2574">
        <v>5.298146022073288</v>
      </c>
      <c r="E2574">
        <v>2.591891054838379e-07</v>
      </c>
      <c r="F2574">
        <v>0.0001847546519293983</v>
      </c>
      <c r="G2574" s="4">
        <v>3.733404617713472</v>
      </c>
      <c r="H2574" t="s">
        <v>1783</v>
      </c>
      <c r="I2574">
        <v>0</v>
      </c>
    </row>
    <row r="2575" spans="1:10" x14ac:dyDescent="0.25">
      <c r="A2575" t="s">
        <v>657</v>
      </c>
      <c r="B2575" s="4" t="s">
        <v>388</v>
      </c>
      <c r="C2575" t="s">
        <v>1778</v>
      </c>
      <c r="D2575">
        <v>5.297663109317434</v>
      </c>
      <c r="E2575">
        <v>2.598580895169667e-07</v>
      </c>
      <c r="F2575">
        <v>0.0001851594972953797</v>
      </c>
      <c r="G2575" s="4">
        <v>3.732454006989135</v>
      </c>
      <c r="H2575" t="s">
        <v>1783</v>
      </c>
      <c r="I2575">
        <v>0</v>
      </c>
    </row>
    <row r="2576" spans="1:10" x14ac:dyDescent="0.25">
      <c r="A2576" t="s">
        <v>104</v>
      </c>
      <c r="B2576" s="4" t="s">
        <v>471</v>
      </c>
      <c r="C2576" t="s">
        <v>1778</v>
      </c>
      <c r="D2576">
        <v>5.297096658623683</v>
      </c>
      <c r="E2576">
        <v>2.606449238967108e-07</v>
      </c>
      <c r="F2576">
        <v>0.0001856479685207643</v>
      </c>
      <c r="G2576" s="4">
        <v>3.731309798740808</v>
      </c>
      <c r="H2576" t="s">
        <v>1781</v>
      </c>
      <c r="I2576">
        <v>1</v>
      </c>
      <c r="J2576" s="4" t="s">
        <v>1789</v>
      </c>
    </row>
    <row r="2577" spans="1:10" x14ac:dyDescent="0.25">
      <c r="A2577" t="s">
        <v>459</v>
      </c>
      <c r="B2577" s="4" t="s">
        <v>140</v>
      </c>
      <c r="C2577" t="s">
        <v>1778</v>
      </c>
      <c r="D2577">
        <v>5.296971841624692</v>
      </c>
      <c r="E2577">
        <v>2.608186112432839e-07</v>
      </c>
      <c r="F2577">
        <v>0.0001856995073768688</v>
      </c>
      <c r="G2577" s="4">
        <v>3.731189248353872</v>
      </c>
      <c r="H2577" t="s">
        <v>1782</v>
      </c>
    </row>
    <row r="2578" spans="1:10" x14ac:dyDescent="0.25">
      <c r="A2578" t="s">
        <v>658</v>
      </c>
      <c r="B2578" s="4" t="s">
        <v>1177</v>
      </c>
      <c r="C2578" t="s">
        <v>1778</v>
      </c>
      <c r="D2578">
        <v>5.296815658953276</v>
      </c>
      <c r="E2578">
        <v>2.610361024255956e-07</v>
      </c>
      <c r="F2578">
        <v>0.000185782181860497</v>
      </c>
      <c r="G2578" s="4">
        <v>3.730995940992207</v>
      </c>
      <c r="H2578" t="s">
        <v>1783</v>
      </c>
      <c r="I2578">
        <v>0</v>
      </c>
    </row>
    <row r="2579" spans="1:10" x14ac:dyDescent="0.25">
      <c r="A2579" t="s">
        <v>229</v>
      </c>
      <c r="B2579" s="4" t="s">
        <v>878</v>
      </c>
      <c r="C2579" t="s">
        <v>1778</v>
      </c>
      <c r="D2579">
        <v>5.296736938192166</v>
      </c>
      <c r="E2579">
        <v>2.61145790867396e-07</v>
      </c>
      <c r="F2579">
        <v>0.0001857880975784502</v>
      </c>
      <c r="G2579" s="4">
        <v>3.730982112309958</v>
      </c>
      <c r="H2579" t="s">
        <v>1781</v>
      </c>
      <c r="I2579">
        <v>2</v>
      </c>
      <c r="J2579" s="4" t="s">
        <v>1833</v>
      </c>
    </row>
    <row r="2580" spans="1:10" x14ac:dyDescent="0.25">
      <c r="A2580" t="s">
        <v>659</v>
      </c>
      <c r="B2580" s="4" t="s">
        <v>1553</v>
      </c>
      <c r="C2580" t="s">
        <v>1778</v>
      </c>
      <c r="D2580">
        <v>5.296333232489392</v>
      </c>
      <c r="E2580">
        <v>2.617090084513432e-07</v>
      </c>
      <c r="F2580">
        <v>0.0001861165397296843</v>
      </c>
      <c r="G2580" s="4">
        <v>3.73021503044714</v>
      </c>
      <c r="H2580" t="s">
        <v>1783</v>
      </c>
      <c r="I2580">
        <v>0</v>
      </c>
    </row>
    <row r="2581" spans="1:10" x14ac:dyDescent="0.25">
      <c r="A2581" t="s">
        <v>433</v>
      </c>
      <c r="B2581" s="4" t="s">
        <v>345</v>
      </c>
      <c r="C2581" t="s">
        <v>1778</v>
      </c>
      <c r="D2581">
        <v>5.295533450423322</v>
      </c>
      <c r="E2581">
        <v>2.628282642944838e-07</v>
      </c>
      <c r="F2581">
        <v>0.000186840004926535</v>
      </c>
      <c r="G2581" s="4">
        <v>3.728530129932922</v>
      </c>
      <c r="H2581" t="s">
        <v>1783</v>
      </c>
      <c r="I2581">
        <v>0</v>
      </c>
    </row>
    <row r="2582" spans="1:10" x14ac:dyDescent="0.25">
      <c r="A2582" t="s">
        <v>77</v>
      </c>
      <c r="B2582" s="4" t="s">
        <v>374</v>
      </c>
      <c r="C2582" t="s">
        <v>1778</v>
      </c>
      <c r="D2582">
        <v>5.29522337261647</v>
      </c>
      <c r="E2582">
        <v>2.632634448068373e-07</v>
      </c>
      <c r="F2582">
        <v>0.000187076800481766</v>
      </c>
      <c r="G2582" s="4">
        <v>3.727980066307879</v>
      </c>
      <c r="H2582" t="s">
        <v>1783</v>
      </c>
      <c r="I2582">
        <v>0</v>
      </c>
    </row>
    <row r="2583" spans="1:10" x14ac:dyDescent="0.25">
      <c r="A2583" t="s">
        <v>660</v>
      </c>
      <c r="B2583" s="4" t="s">
        <v>1478</v>
      </c>
      <c r="C2583" t="s">
        <v>1778</v>
      </c>
      <c r="D2583">
        <v>5.294729954811183</v>
      </c>
      <c r="E2583">
        <v>2.639573692840454e-07</v>
      </c>
      <c r="F2583">
        <v>0.0001874972064361443</v>
      </c>
      <c r="G2583" s="4">
        <v>3.727005198541091</v>
      </c>
      <c r="H2583" t="s">
        <v>1783</v>
      </c>
      <c r="I2583">
        <v>0</v>
      </c>
    </row>
    <row r="2584" spans="1:10" x14ac:dyDescent="0.25">
      <c r="A2584" t="s">
        <v>661</v>
      </c>
      <c r="B2584" s="4" t="s">
        <v>153</v>
      </c>
      <c r="C2584" t="s">
        <v>1778</v>
      </c>
      <c r="D2584">
        <v>5.294608377581252</v>
      </c>
      <c r="E2584">
        <v>2.641286219108657e-07</v>
      </c>
      <c r="F2584">
        <v>0.0001875461602433388</v>
      </c>
      <c r="G2584" s="4">
        <v>3.726891823020592</v>
      </c>
      <c r="H2584" t="s">
        <v>1783</v>
      </c>
      <c r="I2584">
        <v>0</v>
      </c>
    </row>
    <row r="2585" spans="1:10" x14ac:dyDescent="0.25">
      <c r="A2585" t="s">
        <v>70</v>
      </c>
      <c r="B2585" s="4" t="s">
        <v>654</v>
      </c>
      <c r="C2585" t="s">
        <v>1778</v>
      </c>
      <c r="D2585">
        <v>5.294454015834009</v>
      </c>
      <c r="E2585">
        <v>2.643462090594057e-07</v>
      </c>
      <c r="F2585">
        <v>0.0001876279635026201</v>
      </c>
      <c r="G2585" s="4">
        <v>3.726702435200794</v>
      </c>
      <c r="H2585" t="s">
        <v>1783</v>
      </c>
      <c r="I2585">
        <v>0</v>
      </c>
    </row>
    <row r="2586" spans="1:10" x14ac:dyDescent="0.25">
      <c r="A2586" t="s">
        <v>662</v>
      </c>
      <c r="B2586" s="4" t="s">
        <v>934</v>
      </c>
      <c r="C2586" t="s">
        <v>1778</v>
      </c>
      <c r="D2586">
        <v>5.29372502955171</v>
      </c>
      <c r="E2586">
        <v>2.653761227761461e-07</v>
      </c>
      <c r="F2586">
        <v>0.0001882860543113891</v>
      </c>
      <c r="G2586" s="4">
        <v>3.725181845463408</v>
      </c>
      <c r="H2586" t="s">
        <v>1783</v>
      </c>
      <c r="I2586">
        <v>0</v>
      </c>
    </row>
    <row r="2587" spans="1:10" x14ac:dyDescent="0.25">
      <c r="A2587" t="s">
        <v>386</v>
      </c>
      <c r="B2587" s="4" t="s">
        <v>209</v>
      </c>
      <c r="C2587" t="s">
        <v>1778</v>
      </c>
      <c r="D2587">
        <v>5.293220727705656</v>
      </c>
      <c r="E2587">
        <v>2.660908671521554e-07</v>
      </c>
      <c r="F2587">
        <v>0.0001887201076396027</v>
      </c>
      <c r="G2587" s="4">
        <v>3.724181824415423</v>
      </c>
      <c r="H2587" t="s">
        <v>1783</v>
      </c>
      <c r="I2587">
        <v>0</v>
      </c>
    </row>
    <row r="2588" spans="1:10" x14ac:dyDescent="0.25">
      <c r="A2588" t="s">
        <v>457</v>
      </c>
      <c r="B2588" s="4" t="s">
        <v>855</v>
      </c>
      <c r="C2588" t="s">
        <v>1778</v>
      </c>
      <c r="D2588">
        <v>5.292908466592779</v>
      </c>
      <c r="E2588">
        <v>2.665343643230666e-07</v>
      </c>
      <c r="F2588">
        <v>0.0001889615224172106</v>
      </c>
      <c r="G2588" s="4">
        <v>3.723626620711031</v>
      </c>
      <c r="H2588" t="s">
        <v>1781</v>
      </c>
      <c r="I2588">
        <v>1</v>
      </c>
      <c r="J2588" s="4" t="s">
        <v>1789</v>
      </c>
    </row>
    <row r="2589" spans="1:10" x14ac:dyDescent="0.25">
      <c r="A2589" t="s">
        <v>623</v>
      </c>
      <c r="B2589" s="4" t="s">
        <v>575</v>
      </c>
      <c r="C2589" t="s">
        <v>1778</v>
      </c>
      <c r="D2589">
        <v>5.292420375425922</v>
      </c>
      <c r="E2589">
        <v>2.672290184243114e-07</v>
      </c>
      <c r="F2589">
        <v>0.0001893807412066537</v>
      </c>
      <c r="G2589" s="4">
        <v>3.722664188019893</v>
      </c>
      <c r="H2589" t="s">
        <v>1783</v>
      </c>
      <c r="I2589">
        <v>0</v>
      </c>
    </row>
    <row r="2590" spans="1:10" x14ac:dyDescent="0.25">
      <c r="A2590" t="s">
        <v>469</v>
      </c>
      <c r="B2590" s="4" t="s">
        <v>90</v>
      </c>
      <c r="C2590" t="s">
        <v>1778</v>
      </c>
      <c r="D2590">
        <v>5.291889132870516</v>
      </c>
      <c r="E2590">
        <v>2.679870719121302e-07</v>
      </c>
      <c r="F2590">
        <v>0.0001898445486181388</v>
      </c>
      <c r="G2590" s="4">
        <v>3.72160186910123</v>
      </c>
      <c r="H2590" t="s">
        <v>1782</v>
      </c>
    </row>
    <row r="2591" spans="1:10" x14ac:dyDescent="0.25">
      <c r="A2591" t="s">
        <v>228</v>
      </c>
      <c r="B2591" s="4" t="s">
        <v>450</v>
      </c>
      <c r="C2591" t="s">
        <v>1778</v>
      </c>
      <c r="D2591">
        <v>5.291723063632139</v>
      </c>
      <c r="E2591">
        <v>2.682244690037302e-07</v>
      </c>
      <c r="F2591">
        <v>0.0001899393022573536</v>
      </c>
      <c r="G2591" s="4">
        <v>3.721385161711433</v>
      </c>
      <c r="H2591" t="s">
        <v>1783</v>
      </c>
      <c r="I2591">
        <v>0</v>
      </c>
    </row>
    <row r="2592" spans="1:10" x14ac:dyDescent="0.25">
      <c r="A2592" t="s">
        <v>433</v>
      </c>
      <c r="B2592" s="4" t="s">
        <v>147</v>
      </c>
      <c r="C2592" t="s">
        <v>1778</v>
      </c>
      <c r="D2592">
        <v>5.291565642218674</v>
      </c>
      <c r="E2592">
        <v>2.684496913742462e-07</v>
      </c>
      <c r="F2592">
        <v>0.0001900253646757316</v>
      </c>
      <c r="G2592" s="4">
        <v>3.721188425344646</v>
      </c>
      <c r="H2592" t="s">
        <v>1783</v>
      </c>
      <c r="I2592">
        <v>0</v>
      </c>
    </row>
    <row r="2593" spans="1:10" x14ac:dyDescent="0.25">
      <c r="A2593" t="s">
        <v>454</v>
      </c>
      <c r="B2593" s="4" t="s">
        <v>276</v>
      </c>
      <c r="C2593" t="s">
        <v>1778</v>
      </c>
      <c r="D2593">
        <v>5.290954576208156</v>
      </c>
      <c r="E2593">
        <v>2.693256725767602e-07</v>
      </c>
      <c r="F2593">
        <v>0.0001905718302996766</v>
      </c>
      <c r="G2593" s="4">
        <v>3.719941294933545</v>
      </c>
      <c r="H2593" t="s">
        <v>1781</v>
      </c>
      <c r="I2593">
        <v>2</v>
      </c>
      <c r="J2593" s="4" t="s">
        <v>1801</v>
      </c>
    </row>
    <row r="2594" spans="1:10" x14ac:dyDescent="0.25">
      <c r="A2594" t="s">
        <v>115</v>
      </c>
      <c r="B2594" s="4" t="s">
        <v>1214</v>
      </c>
      <c r="C2594" t="s">
        <v>1778</v>
      </c>
      <c r="D2594">
        <v>5.290326052668893</v>
      </c>
      <c r="E2594">
        <v>2.7022955785723e-07</v>
      </c>
      <c r="F2594">
        <v>0.0001910638697356643</v>
      </c>
      <c r="G2594" s="4">
        <v>3.718821430464303</v>
      </c>
      <c r="H2594" t="s">
        <v>1781</v>
      </c>
      <c r="I2594">
        <v>16</v>
      </c>
      <c r="J2594" s="4" t="s">
        <v>1860</v>
      </c>
    </row>
    <row r="2595" spans="1:10" x14ac:dyDescent="0.25">
      <c r="A2595" t="s">
        <v>150</v>
      </c>
      <c r="B2595" s="4" t="s">
        <v>263</v>
      </c>
      <c r="C2595" t="s">
        <v>1778</v>
      </c>
      <c r="D2595">
        <v>5.290386718674202</v>
      </c>
      <c r="E2595">
        <v>2.701421860249945e-07</v>
      </c>
      <c r="F2595">
        <v>0.0001910638697356643</v>
      </c>
      <c r="G2595" s="4">
        <v>3.718821430464303</v>
      </c>
      <c r="H2595" t="s">
        <v>1783</v>
      </c>
      <c r="I2595">
        <v>0</v>
      </c>
    </row>
    <row r="2596" spans="1:10" x14ac:dyDescent="0.25">
      <c r="A2596" t="s">
        <v>302</v>
      </c>
      <c r="B2596" s="4" t="s">
        <v>1548</v>
      </c>
      <c r="C2596" t="s">
        <v>1778</v>
      </c>
      <c r="D2596">
        <v>5.290209893344059</v>
      </c>
      <c r="E2596">
        <v>2.703969278836838e-07</v>
      </c>
      <c r="F2596">
        <v>0.0001911084773893839</v>
      </c>
      <c r="G2596" s="4">
        <v>3.718720047629596</v>
      </c>
      <c r="H2596" t="s">
        <v>1781</v>
      </c>
      <c r="I2596">
        <v>5</v>
      </c>
      <c r="J2596" s="4" t="s">
        <v>1853</v>
      </c>
    </row>
    <row r="2597" spans="1:10" x14ac:dyDescent="0.25">
      <c r="A2597" t="s">
        <v>384</v>
      </c>
      <c r="B2597" s="4" t="s">
        <v>266</v>
      </c>
      <c r="C2597" t="s">
        <v>1778</v>
      </c>
      <c r="D2597">
        <v>5.289939333819862</v>
      </c>
      <c r="E2597">
        <v>2.707871559540223e-07</v>
      </c>
      <c r="F2597">
        <v>0.0001913104993426826</v>
      </c>
      <c r="G2597" s="4">
        <v>3.718261194732429</v>
      </c>
      <c r="H2597" t="s">
        <v>1783</v>
      </c>
      <c r="I2597">
        <v>0</v>
      </c>
    </row>
    <row r="2598" spans="1:10" x14ac:dyDescent="0.25">
      <c r="A2598" t="s">
        <v>141</v>
      </c>
      <c r="B2598" s="4" t="s">
        <v>200</v>
      </c>
      <c r="C2598" t="s">
        <v>1778</v>
      </c>
      <c r="D2598">
        <v>5.289555295682261</v>
      </c>
      <c r="E2598">
        <v>2.713419877673967e-07</v>
      </c>
      <c r="F2598">
        <v>0.0001916286129448394</v>
      </c>
      <c r="G2598" s="4">
        <v>3.717539643919875</v>
      </c>
      <c r="H2598" t="s">
        <v>1783</v>
      </c>
      <c r="I2598">
        <v>0</v>
      </c>
    </row>
    <row r="2599" spans="1:10" x14ac:dyDescent="0.25">
      <c r="A2599" t="s">
        <v>446</v>
      </c>
      <c r="B2599" s="4" t="s">
        <v>124</v>
      </c>
      <c r="C2599" t="s">
        <v>1778</v>
      </c>
      <c r="D2599">
        <v>5.289045850129973</v>
      </c>
      <c r="E2599">
        <v>2.720796930755676e-07</v>
      </c>
      <c r="F2599">
        <v>0.0001920755816307412</v>
      </c>
      <c r="G2599" s="4">
        <v>3.716527843035672</v>
      </c>
      <c r="H2599" t="s">
        <v>1783</v>
      </c>
      <c r="I2599">
        <v>0</v>
      </c>
    </row>
    <row r="2600" spans="1:10" x14ac:dyDescent="0.25">
      <c r="A2600" t="s">
        <v>367</v>
      </c>
      <c r="B2600" s="4" t="s">
        <v>582</v>
      </c>
      <c r="C2600" t="s">
        <v>1778</v>
      </c>
      <c r="D2600">
        <v>5.288137538840015</v>
      </c>
      <c r="E2600">
        <v>2.733997834207264e-07</v>
      </c>
      <c r="F2600">
        <v>0.0001929331844762847</v>
      </c>
      <c r="G2600" s="4">
        <v>3.714593067351203</v>
      </c>
      <c r="H2600" t="s">
        <v>1781</v>
      </c>
      <c r="I2600">
        <v>10</v>
      </c>
      <c r="J2600" s="4" t="s">
        <v>1998</v>
      </c>
    </row>
    <row r="2601" spans="1:10" x14ac:dyDescent="0.25">
      <c r="A2601" t="s">
        <v>663</v>
      </c>
      <c r="B2601" s="4" t="s">
        <v>225</v>
      </c>
      <c r="C2601" t="s">
        <v>1778</v>
      </c>
      <c r="D2601">
        <v>5.287846145312706</v>
      </c>
      <c r="E2601">
        <v>2.738245871553072e-07</v>
      </c>
      <c r="F2601">
        <v>0.0001931585830535448</v>
      </c>
      <c r="G2601" s="4">
        <v>3.714085989098383</v>
      </c>
      <c r="H2601" t="s">
        <v>1783</v>
      </c>
      <c r="I2601">
        <v>0</v>
      </c>
    </row>
    <row r="2602" spans="1:10" x14ac:dyDescent="0.25">
      <c r="A2602" t="s">
        <v>664</v>
      </c>
      <c r="B2602" s="4" t="s">
        <v>685</v>
      </c>
      <c r="C2602" t="s">
        <v>1778</v>
      </c>
      <c r="D2602">
        <v>5.287673892561845</v>
      </c>
      <c r="E2602">
        <v>2.740760028129918e-07</v>
      </c>
      <c r="F2602">
        <v>0.0001932615455695435</v>
      </c>
      <c r="G2602" s="4">
        <v>3.713854551601798</v>
      </c>
      <c r="H2602" t="s">
        <v>1783</v>
      </c>
      <c r="I2602">
        <v>0</v>
      </c>
    </row>
    <row r="2603" spans="1:10" x14ac:dyDescent="0.25">
      <c r="A2603" t="s">
        <v>432</v>
      </c>
      <c r="B2603" s="4" t="s">
        <v>378</v>
      </c>
      <c r="C2603" t="s">
        <v>1778</v>
      </c>
      <c r="D2603">
        <v>5.287041118061941</v>
      </c>
      <c r="E2603">
        <v>2.750014981051058e-07</v>
      </c>
      <c r="F2603">
        <v>0.0001938395655806972</v>
      </c>
      <c r="G2603" s="4">
        <v>3.712557572179039</v>
      </c>
      <c r="H2603" t="s">
        <v>1783</v>
      </c>
      <c r="I2603">
        <v>0</v>
      </c>
    </row>
    <row r="2604" spans="1:10" x14ac:dyDescent="0.25">
      <c r="A2604" t="s">
        <v>102</v>
      </c>
      <c r="B2604" s="4" t="s">
        <v>17</v>
      </c>
      <c r="C2604" t="s">
        <v>1778</v>
      </c>
      <c r="D2604">
        <v>5.286828691067435</v>
      </c>
      <c r="E2604">
        <v>2.753128693388471e-07</v>
      </c>
      <c r="F2604">
        <v>0.0001939648454357247</v>
      </c>
      <c r="G2604" s="4">
        <v>3.712276975310725</v>
      </c>
      <c r="H2604" t="s">
        <v>1781</v>
      </c>
      <c r="I2604">
        <v>9</v>
      </c>
      <c r="J2604" s="4" t="s">
        <v>1999</v>
      </c>
    </row>
    <row r="2605" spans="1:10" x14ac:dyDescent="0.25">
      <c r="A2605" t="s">
        <v>665</v>
      </c>
      <c r="B2605" s="4" t="s">
        <v>1025</v>
      </c>
      <c r="C2605" t="s">
        <v>1778</v>
      </c>
      <c r="D2605">
        <v>5.286775485808098</v>
      </c>
      <c r="E2605">
        <v>2.753909098132249e-07</v>
      </c>
      <c r="F2605">
        <v>0.0001939648454357247</v>
      </c>
      <c r="G2605" s="4">
        <v>3.712276975310725</v>
      </c>
      <c r="H2605" t="s">
        <v>1781</v>
      </c>
      <c r="I2605">
        <v>2</v>
      </c>
      <c r="J2605" s="4" t="s">
        <v>1789</v>
      </c>
    </row>
    <row r="2606" spans="1:10" x14ac:dyDescent="0.25">
      <c r="A2606" t="s">
        <v>666</v>
      </c>
      <c r="B2606" s="4" t="s">
        <v>500</v>
      </c>
      <c r="C2606" t="s">
        <v>1778</v>
      </c>
      <c r="D2606">
        <v>5.28594417723788</v>
      </c>
      <c r="E2606">
        <v>2.766130341573652e-07</v>
      </c>
      <c r="F2606">
        <v>0.0001947507722296066</v>
      </c>
      <c r="G2606" s="4">
        <v>3.710520811578931</v>
      </c>
      <c r="H2606" t="s">
        <v>1783</v>
      </c>
      <c r="I2606">
        <v>0</v>
      </c>
    </row>
    <row r="2607" spans="1:10" x14ac:dyDescent="0.25">
      <c r="A2607" t="s">
        <v>134</v>
      </c>
      <c r="B2607" s="4" t="s">
        <v>300</v>
      </c>
      <c r="C2607" t="s">
        <v>1778</v>
      </c>
      <c r="D2607">
        <v>5.285348353603909</v>
      </c>
      <c r="E2607">
        <v>2.774921858120852e-07</v>
      </c>
      <c r="F2607">
        <v>0.0001952197473280027</v>
      </c>
      <c r="G2607" s="4">
        <v>3.709476253668243</v>
      </c>
      <c r="H2607" t="s">
        <v>1783</v>
      </c>
      <c r="I2607">
        <v>0</v>
      </c>
    </row>
    <row r="2608" spans="1:10" x14ac:dyDescent="0.25">
      <c r="A2608" t="s">
        <v>92</v>
      </c>
      <c r="B2608" s="4" t="s">
        <v>898</v>
      </c>
      <c r="C2608" t="s">
        <v>1778</v>
      </c>
      <c r="D2608">
        <v>5.28538459803909</v>
      </c>
      <c r="E2608">
        <v>2.774386293555564e-07</v>
      </c>
      <c r="F2608">
        <v>0.0001952197473280027</v>
      </c>
      <c r="G2608" s="4">
        <v>3.709476253668243</v>
      </c>
      <c r="H2608" t="s">
        <v>1783</v>
      </c>
      <c r="I2608">
        <v>0</v>
      </c>
    </row>
    <row r="2609" spans="1:10" x14ac:dyDescent="0.25">
      <c r="A2609" t="s">
        <v>667</v>
      </c>
      <c r="B2609" s="4" t="s">
        <v>791</v>
      </c>
      <c r="C2609" t="s">
        <v>1778</v>
      </c>
      <c r="D2609">
        <v>5.284868172678515</v>
      </c>
      <c r="E2609">
        <v>2.782026658815505e-07</v>
      </c>
      <c r="F2609">
        <v>0.0001956444768385084</v>
      </c>
      <c r="G2609" s="4">
        <v>3.708532407985209</v>
      </c>
      <c r="H2609" t="s">
        <v>1783</v>
      </c>
      <c r="I2609">
        <v>0</v>
      </c>
    </row>
    <row r="2610" spans="1:10" x14ac:dyDescent="0.25">
      <c r="A2610" t="s">
        <v>668</v>
      </c>
      <c r="B2610" s="4" t="s">
        <v>1145</v>
      </c>
      <c r="C2610" t="s">
        <v>1778</v>
      </c>
      <c r="D2610">
        <v>5.284475557019731</v>
      </c>
      <c r="E2610">
        <v>2.787848879366885e-07</v>
      </c>
      <c r="F2610">
        <v>0.0001959787183742278</v>
      </c>
      <c r="G2610" s="4">
        <v>3.707791086778466</v>
      </c>
      <c r="H2610" t="s">
        <v>1783</v>
      </c>
      <c r="I2610">
        <v>0</v>
      </c>
    </row>
    <row r="2611" spans="1:10" x14ac:dyDescent="0.25">
      <c r="A2611" t="s">
        <v>669</v>
      </c>
      <c r="B2611" s="4" t="s">
        <v>795</v>
      </c>
      <c r="C2611" t="s">
        <v>1778</v>
      </c>
      <c r="D2611">
        <v>5.284264599543278</v>
      </c>
      <c r="E2611">
        <v>2.790982089121672e-07</v>
      </c>
      <c r="F2611">
        <v>0.0001961237454194508</v>
      </c>
      <c r="G2611" s="4">
        <v>3.70746982152688</v>
      </c>
      <c r="H2611" t="s">
        <v>1783</v>
      </c>
      <c r="I2611">
        <v>0</v>
      </c>
    </row>
    <row r="2612" spans="1:10" x14ac:dyDescent="0.25">
      <c r="A2612" t="s">
        <v>378</v>
      </c>
      <c r="B2612" s="4" t="s">
        <v>486</v>
      </c>
      <c r="C2612" t="s">
        <v>1778</v>
      </c>
      <c r="D2612">
        <v>5.282552088877919</v>
      </c>
      <c r="E2612">
        <v>2.816542945526433e-07</v>
      </c>
      <c r="F2612">
        <v>0.0001978440594800209</v>
      </c>
      <c r="G2612" s="4">
        <v>3.70367698544738</v>
      </c>
      <c r="H2612" t="s">
        <v>1783</v>
      </c>
      <c r="I2612">
        <v>0</v>
      </c>
    </row>
    <row r="2613" spans="1:10" x14ac:dyDescent="0.25">
      <c r="A2613" t="s">
        <v>265</v>
      </c>
      <c r="B2613" s="4" t="s">
        <v>1519</v>
      </c>
      <c r="C2613" t="s">
        <v>1778</v>
      </c>
      <c r="D2613">
        <v>5.282463950960078</v>
      </c>
      <c r="E2613">
        <v>2.817864583121155e-07</v>
      </c>
      <c r="F2613">
        <v>0.0001978610581448238</v>
      </c>
      <c r="G2613" s="4">
        <v>3.703639672680882</v>
      </c>
      <c r="H2613" t="s">
        <v>1783</v>
      </c>
      <c r="I2613">
        <v>0</v>
      </c>
    </row>
    <row r="2614" spans="1:10" x14ac:dyDescent="0.25">
      <c r="A2614" t="s">
        <v>171</v>
      </c>
      <c r="B2614" s="4" t="s">
        <v>379</v>
      </c>
      <c r="C2614" t="s">
        <v>1778</v>
      </c>
      <c r="D2614">
        <v>5.282153499925387</v>
      </c>
      <c r="E2614">
        <v>2.822524598732356e-07</v>
      </c>
      <c r="F2614">
        <v>0.0001980717123923072</v>
      </c>
      <c r="G2614" s="4">
        <v>3.703177543790768</v>
      </c>
      <c r="H2614" t="s">
        <v>1783</v>
      </c>
      <c r="I2614">
        <v>0</v>
      </c>
    </row>
    <row r="2615" spans="1:10" x14ac:dyDescent="0.25">
      <c r="A2615" t="s">
        <v>243</v>
      </c>
      <c r="B2615" s="4" t="s">
        <v>872</v>
      </c>
      <c r="C2615" t="s">
        <v>1778</v>
      </c>
      <c r="D2615">
        <v>5.282037718318171</v>
      </c>
      <c r="E2615">
        <v>2.824264438424672e-07</v>
      </c>
      <c r="F2615">
        <v>0.0001980717123923072</v>
      </c>
      <c r="G2615" s="4">
        <v>3.703177543790768</v>
      </c>
      <c r="H2615" t="s">
        <v>1781</v>
      </c>
      <c r="I2615">
        <v>3</v>
      </c>
      <c r="J2615" s="4" t="s">
        <v>1793</v>
      </c>
    </row>
    <row r="2616" spans="1:10" x14ac:dyDescent="0.25">
      <c r="A2616" t="s">
        <v>153</v>
      </c>
      <c r="B2616" s="4" t="s">
        <v>378</v>
      </c>
      <c r="C2616" t="s">
        <v>1778</v>
      </c>
      <c r="D2616">
        <v>5.281976298550965</v>
      </c>
      <c r="E2616">
        <v>2.825187807817026e-07</v>
      </c>
      <c r="F2616">
        <v>0.0001980717123923072</v>
      </c>
      <c r="G2616" s="4">
        <v>3.703177543790768</v>
      </c>
      <c r="H2616" t="s">
        <v>1783</v>
      </c>
      <c r="I2616">
        <v>0</v>
      </c>
    </row>
    <row r="2617" spans="1:10" x14ac:dyDescent="0.25">
      <c r="A2617" t="s">
        <v>107</v>
      </c>
      <c r="B2617" s="4" t="s">
        <v>296</v>
      </c>
      <c r="C2617" t="s">
        <v>1778</v>
      </c>
      <c r="D2617">
        <v>5.282101554451477</v>
      </c>
      <c r="E2617">
        <v>2.823305050671681e-07</v>
      </c>
      <c r="F2617">
        <v>0.0001980717123923072</v>
      </c>
      <c r="G2617" s="4">
        <v>3.703177543790768</v>
      </c>
      <c r="H2617" t="s">
        <v>1783</v>
      </c>
      <c r="I2617">
        <v>0</v>
      </c>
    </row>
    <row r="2618" spans="1:10" x14ac:dyDescent="0.25">
      <c r="A2618" t="s">
        <v>670</v>
      </c>
      <c r="B2618" s="4" t="s">
        <v>452</v>
      </c>
      <c r="C2618" t="s">
        <v>1778</v>
      </c>
      <c r="D2618">
        <v>5.28174947323278</v>
      </c>
      <c r="E2618">
        <v>2.828600368347156e-07</v>
      </c>
      <c r="F2618">
        <v>0.0001982351284150385</v>
      </c>
      <c r="G2618" s="4">
        <v>3.702819383528863</v>
      </c>
      <c r="H2618" t="s">
        <v>1781</v>
      </c>
      <c r="I2618">
        <v>1</v>
      </c>
      <c r="J2618" s="4" t="s">
        <v>1807</v>
      </c>
    </row>
    <row r="2619" spans="1:10" x14ac:dyDescent="0.25">
      <c r="A2619" t="s">
        <v>16</v>
      </c>
      <c r="B2619" s="4" t="s">
        <v>539</v>
      </c>
      <c r="C2619" t="s">
        <v>1778</v>
      </c>
      <c r="D2619">
        <v>5.281288812791795</v>
      </c>
      <c r="E2619">
        <v>2.835543199467886e-07</v>
      </c>
      <c r="F2619">
        <v>0.0001986457347943738</v>
      </c>
      <c r="G2619" s="4">
        <v>3.701920755426911</v>
      </c>
      <c r="H2619" t="s">
        <v>1783</v>
      </c>
      <c r="I2619">
        <v>0</v>
      </c>
    </row>
    <row r="2620" spans="1:10" x14ac:dyDescent="0.25">
      <c r="A2620" t="s">
        <v>59</v>
      </c>
      <c r="B2620" s="4" t="s">
        <v>172</v>
      </c>
      <c r="C2620" t="s">
        <v>1778</v>
      </c>
      <c r="D2620">
        <v>5.281059675821527</v>
      </c>
      <c r="E2620">
        <v>2.839002753160463e-07</v>
      </c>
      <c r="F2620">
        <v>0.0001988120974624871</v>
      </c>
      <c r="G2620" s="4">
        <v>3.701557192869517</v>
      </c>
      <c r="H2620" t="s">
        <v>1783</v>
      </c>
      <c r="I2620">
        <v>0</v>
      </c>
    </row>
    <row r="2621" spans="1:10" x14ac:dyDescent="0.25">
      <c r="A2621" t="s">
        <v>45</v>
      </c>
      <c r="B2621" s="4" t="s">
        <v>1522</v>
      </c>
      <c r="C2621" t="s">
        <v>1778</v>
      </c>
      <c r="D2621">
        <v>5.28087274639994</v>
      </c>
      <c r="E2621">
        <v>2.841828066092878e-07</v>
      </c>
      <c r="F2621">
        <v>0.0001989339348535311</v>
      </c>
      <c r="G2621" s="4">
        <v>3.701291127068852</v>
      </c>
      <c r="H2621" t="s">
        <v>1783</v>
      </c>
      <c r="I2621">
        <v>0</v>
      </c>
    </row>
    <row r="2622" spans="1:10" x14ac:dyDescent="0.25">
      <c r="A2622" t="s">
        <v>369</v>
      </c>
      <c r="B2622" s="4" t="s">
        <v>71</v>
      </c>
      <c r="C2622" t="s">
        <v>1778</v>
      </c>
      <c r="D2622">
        <v>5.280516285356523</v>
      </c>
      <c r="E2622">
        <v>2.84722325887973e-07</v>
      </c>
      <c r="F2622">
        <v>0.0001991424963225494</v>
      </c>
      <c r="G2622" s="4">
        <v>3.700836053136681</v>
      </c>
      <c r="H2622" t="s">
        <v>1783</v>
      </c>
      <c r="I2622">
        <v>0</v>
      </c>
    </row>
    <row r="2623" spans="1:10" x14ac:dyDescent="0.25">
      <c r="A2623" t="s">
        <v>206</v>
      </c>
      <c r="B2623" s="4" t="s">
        <v>490</v>
      </c>
      <c r="C2623" t="s">
        <v>1778</v>
      </c>
      <c r="D2623">
        <v>5.280460576600257</v>
      </c>
      <c r="E2623">
        <v>2.848067327791658e-07</v>
      </c>
      <c r="F2623">
        <v>0.0001991424963225494</v>
      </c>
      <c r="G2623" s="4">
        <v>3.700836053136681</v>
      </c>
      <c r="H2623" t="s">
        <v>1783</v>
      </c>
      <c r="I2623">
        <v>0</v>
      </c>
    </row>
    <row r="2624" spans="1:10" x14ac:dyDescent="0.25">
      <c r="A2624" t="s">
        <v>671</v>
      </c>
      <c r="B2624" s="4" t="s">
        <v>1396</v>
      </c>
      <c r="C2624" t="s">
        <v>1778</v>
      </c>
      <c r="D2624">
        <v>5.280582165692057</v>
      </c>
      <c r="E2624">
        <v>2.846225387274472e-07</v>
      </c>
      <c r="F2624">
        <v>0.0001991424963225494</v>
      </c>
      <c r="G2624" s="4">
        <v>3.700836053136681</v>
      </c>
      <c r="H2624" t="s">
        <v>1781</v>
      </c>
      <c r="I2624">
        <v>3</v>
      </c>
      <c r="J2624" s="4" t="s">
        <v>1823</v>
      </c>
    </row>
    <row r="2625" spans="1:10" x14ac:dyDescent="0.25">
      <c r="A2625" t="s">
        <v>672</v>
      </c>
      <c r="B2625" s="4" t="s">
        <v>610</v>
      </c>
      <c r="C2625" t="s">
        <v>1778</v>
      </c>
      <c r="D2625">
        <v>5.280132246728824</v>
      </c>
      <c r="E2625">
        <v>2.853046912292413e-07</v>
      </c>
      <c r="F2625">
        <v>0.0001994145953107267</v>
      </c>
      <c r="G2625" s="4">
        <v>3.700243058507118</v>
      </c>
      <c r="H2625" t="s">
        <v>1783</v>
      </c>
      <c r="I2625">
        <v>0</v>
      </c>
    </row>
    <row r="2626" spans="1:10" x14ac:dyDescent="0.25">
      <c r="A2626" t="s">
        <v>423</v>
      </c>
      <c r="B2626" s="4" t="s">
        <v>354</v>
      </c>
      <c r="C2626" t="s">
        <v>1778</v>
      </c>
      <c r="D2626">
        <v>5.27993190960055</v>
      </c>
      <c r="E2626">
        <v>2.856089433279242e-07</v>
      </c>
      <c r="F2626">
        <v>0.000199551146791703</v>
      </c>
      <c r="G2626" s="4">
        <v>3.699945772044942</v>
      </c>
      <c r="H2626" t="s">
        <v>1781</v>
      </c>
      <c r="I2626">
        <v>1</v>
      </c>
      <c r="J2626" s="4" t="s">
        <v>1801</v>
      </c>
    </row>
    <row r="2627" spans="1:10" x14ac:dyDescent="0.25">
      <c r="A2627" t="s">
        <v>269</v>
      </c>
      <c r="B2627" s="4" t="s">
        <v>32</v>
      </c>
      <c r="C2627" t="s">
        <v>1778</v>
      </c>
      <c r="D2627">
        <v>5.279150676093844</v>
      </c>
      <c r="E2627">
        <v>2.867983972513281e-07</v>
      </c>
      <c r="F2627">
        <v>0.0002002829788834546</v>
      </c>
      <c r="G2627" s="4">
        <v>3.698355957801261</v>
      </c>
      <c r="H2627" t="s">
        <v>1781</v>
      </c>
      <c r="I2627">
        <v>1</v>
      </c>
      <c r="J2627" s="4" t="s">
        <v>1801</v>
      </c>
    </row>
    <row r="2628" spans="1:10" x14ac:dyDescent="0.25">
      <c r="A2628" t="s">
        <v>620</v>
      </c>
      <c r="B2628" s="4" t="s">
        <v>929</v>
      </c>
      <c r="C2628" t="s">
        <v>1778</v>
      </c>
      <c r="D2628">
        <v>5.27906321202082</v>
      </c>
      <c r="E2628">
        <v>2.869318613974145e-07</v>
      </c>
      <c r="F2628">
        <v>0.0002002829788834546</v>
      </c>
      <c r="G2628" s="4">
        <v>3.698355957801261</v>
      </c>
      <c r="H2628" t="s">
        <v>1783</v>
      </c>
      <c r="I2628">
        <v>0</v>
      </c>
    </row>
    <row r="2629" spans="1:10" x14ac:dyDescent="0.25">
      <c r="A2629" t="s">
        <v>384</v>
      </c>
      <c r="B2629" s="4" t="s">
        <v>422</v>
      </c>
      <c r="C2629" t="s">
        <v>1778</v>
      </c>
      <c r="D2629">
        <v>5.279028897012716</v>
      </c>
      <c r="E2629">
        <v>2.869842401040849e-07</v>
      </c>
      <c r="F2629">
        <v>0.0002002829788834546</v>
      </c>
      <c r="G2629" s="4">
        <v>3.698355957801261</v>
      </c>
      <c r="H2629" t="s">
        <v>1783</v>
      </c>
      <c r="I2629">
        <v>0</v>
      </c>
    </row>
    <row r="2630" spans="1:10" x14ac:dyDescent="0.25">
      <c r="A2630" t="s">
        <v>612</v>
      </c>
      <c r="B2630" s="4" t="s">
        <v>82</v>
      </c>
      <c r="C2630" t="s">
        <v>1778</v>
      </c>
      <c r="D2630">
        <v>5.27830361029402</v>
      </c>
      <c r="E2630">
        <v>2.880934847982227e-07</v>
      </c>
      <c r="F2630">
        <v>0.0002009042260796741</v>
      </c>
      <c r="G2630" s="4">
        <v>3.697010927643096</v>
      </c>
      <c r="H2630" t="s">
        <v>1783</v>
      </c>
      <c r="I2630">
        <v>0</v>
      </c>
    </row>
    <row r="2631" spans="1:10" x14ac:dyDescent="0.25">
      <c r="A2631" t="s">
        <v>217</v>
      </c>
      <c r="B2631" s="4" t="s">
        <v>719</v>
      </c>
      <c r="C2631" t="s">
        <v>1778</v>
      </c>
      <c r="D2631">
        <v>5.278303488945375</v>
      </c>
      <c r="E2631">
        <v>2.880936707331077e-07</v>
      </c>
      <c r="F2631">
        <v>0.0002009042260796741</v>
      </c>
      <c r="G2631" s="4">
        <v>3.697010927643096</v>
      </c>
      <c r="H2631" t="s">
        <v>1781</v>
      </c>
      <c r="I2631">
        <v>1</v>
      </c>
      <c r="J2631" s="4" t="s">
        <v>1801</v>
      </c>
    </row>
    <row r="2632" spans="1:10" x14ac:dyDescent="0.25">
      <c r="A2632" t="s">
        <v>123</v>
      </c>
      <c r="B2632" s="4" t="s">
        <v>309</v>
      </c>
      <c r="C2632" t="s">
        <v>1778</v>
      </c>
      <c r="D2632">
        <v>5.278000175275399</v>
      </c>
      <c r="E2632">
        <v>2.885587812630045e-07</v>
      </c>
      <c r="F2632">
        <v>0.0002011520324364974</v>
      </c>
      <c r="G2632" s="4">
        <v>3.696475574966961</v>
      </c>
      <c r="H2632" t="s">
        <v>1781</v>
      </c>
      <c r="I2632">
        <v>3</v>
      </c>
      <c r="J2632" s="4" t="s">
        <v>1851</v>
      </c>
    </row>
    <row r="2633" spans="1:10" x14ac:dyDescent="0.25">
      <c r="A2633" t="s">
        <v>276</v>
      </c>
      <c r="B2633" s="4" t="s">
        <v>362</v>
      </c>
      <c r="C2633" t="s">
        <v>1778</v>
      </c>
      <c r="D2633">
        <v>5.277910907540681</v>
      </c>
      <c r="E2633">
        <v>2.886958051254015e-07</v>
      </c>
      <c r="F2633">
        <v>0.0002011710307004155</v>
      </c>
      <c r="G2633" s="4">
        <v>3.696434558967892</v>
      </c>
      <c r="H2633" t="s">
        <v>1781</v>
      </c>
      <c r="I2633">
        <v>2</v>
      </c>
      <c r="J2633" s="4" t="s">
        <v>1794</v>
      </c>
    </row>
    <row r="2634" spans="1:10" x14ac:dyDescent="0.25">
      <c r="A2634" t="s">
        <v>538</v>
      </c>
      <c r="B2634" s="4" t="s">
        <v>855</v>
      </c>
      <c r="C2634" t="s">
        <v>1778</v>
      </c>
      <c r="D2634">
        <v>5.276501483842623</v>
      </c>
      <c r="E2634">
        <v>2.908675776658306e-07</v>
      </c>
      <c r="F2634">
        <v>0.0002026073434234788</v>
      </c>
      <c r="G2634" s="4">
        <v>3.693344817857779</v>
      </c>
      <c r="H2634" t="s">
        <v>1781</v>
      </c>
      <c r="I2634">
        <v>2</v>
      </c>
      <c r="J2634" s="4" t="s">
        <v>1794</v>
      </c>
    </row>
    <row r="2635" spans="1:10" x14ac:dyDescent="0.25">
      <c r="A2635" t="s">
        <v>123</v>
      </c>
      <c r="B2635" s="4" t="s">
        <v>1554</v>
      </c>
      <c r="C2635" t="s">
        <v>1778</v>
      </c>
      <c r="D2635">
        <v>5.276048497382156</v>
      </c>
      <c r="E2635">
        <v>2.91568923679346e-07</v>
      </c>
      <c r="F2635">
        <v>0.0002029416049470459</v>
      </c>
      <c r="G2635" s="4">
        <v>3.692628909365579</v>
      </c>
      <c r="H2635" t="s">
        <v>1781</v>
      </c>
      <c r="I2635">
        <v>1</v>
      </c>
      <c r="J2635" s="4" t="s">
        <v>1801</v>
      </c>
    </row>
    <row r="2636" spans="1:10" x14ac:dyDescent="0.25">
      <c r="A2636" t="s">
        <v>673</v>
      </c>
      <c r="B2636" s="4" t="s">
        <v>1539</v>
      </c>
      <c r="C2636" t="s">
        <v>1778</v>
      </c>
      <c r="D2636">
        <v>5.276118073156203</v>
      </c>
      <c r="E2636">
        <v>2.914610955111243e-07</v>
      </c>
      <c r="F2636">
        <v>0.0002029416049470459</v>
      </c>
      <c r="G2636" s="4">
        <v>3.692628909365579</v>
      </c>
      <c r="H2636" t="s">
        <v>1783</v>
      </c>
      <c r="I2636">
        <v>0</v>
      </c>
    </row>
    <row r="2637" spans="1:10" x14ac:dyDescent="0.25">
      <c r="A2637" t="s">
        <v>598</v>
      </c>
      <c r="B2637" s="4" t="s">
        <v>299</v>
      </c>
      <c r="C2637" t="s">
        <v>1778</v>
      </c>
      <c r="D2637">
        <v>5.275005795455065</v>
      </c>
      <c r="E2637">
        <v>2.931895166786051e-07</v>
      </c>
      <c r="F2637">
        <v>0.0002037355256789615</v>
      </c>
      <c r="G2637" s="4">
        <v>3.690933235795586</v>
      </c>
      <c r="H2637" t="s">
        <v>1782</v>
      </c>
    </row>
    <row r="2638" spans="1:10" x14ac:dyDescent="0.25">
      <c r="A2638" t="s">
        <v>593</v>
      </c>
      <c r="B2638" s="4" t="s">
        <v>423</v>
      </c>
      <c r="C2638" t="s">
        <v>1778</v>
      </c>
      <c r="D2638">
        <v>5.275107758250723</v>
      </c>
      <c r="E2638">
        <v>2.930306609340088e-07</v>
      </c>
      <c r="F2638">
        <v>0.0002037355256789615</v>
      </c>
      <c r="G2638" s="4">
        <v>3.690933235795586</v>
      </c>
      <c r="H2638" t="s">
        <v>1783</v>
      </c>
      <c r="I2638">
        <v>0</v>
      </c>
    </row>
    <row r="2639" spans="1:10" x14ac:dyDescent="0.25">
      <c r="A2639" t="s">
        <v>36</v>
      </c>
      <c r="B2639" s="4" t="s">
        <v>1555</v>
      </c>
      <c r="C2639" t="s">
        <v>1778</v>
      </c>
      <c r="D2639">
        <v>5.274957102682566</v>
      </c>
      <c r="E2639">
        <v>2.932654082416497e-07</v>
      </c>
      <c r="F2639">
        <v>0.0002037355256789615</v>
      </c>
      <c r="G2639" s="4">
        <v>3.690933235795586</v>
      </c>
      <c r="H2639" t="s">
        <v>1781</v>
      </c>
      <c r="I2639">
        <v>1</v>
      </c>
      <c r="J2639" s="4" t="s">
        <v>1789</v>
      </c>
    </row>
    <row r="2640" spans="1:10" x14ac:dyDescent="0.25">
      <c r="A2640" t="s">
        <v>151</v>
      </c>
      <c r="B2640" s="4" t="s">
        <v>554</v>
      </c>
      <c r="C2640" t="s">
        <v>1778</v>
      </c>
      <c r="D2640">
        <v>5.275082688172624</v>
      </c>
      <c r="E2640">
        <v>2.930697118499118e-07</v>
      </c>
      <c r="F2640">
        <v>0.0002037355256789615</v>
      </c>
      <c r="G2640" s="4">
        <v>3.690933235795586</v>
      </c>
      <c r="H2640" t="s">
        <v>1781</v>
      </c>
      <c r="I2640">
        <v>6</v>
      </c>
      <c r="J2640" s="4" t="s">
        <v>2000</v>
      </c>
    </row>
    <row r="2641" spans="1:10" x14ac:dyDescent="0.25">
      <c r="A2641" t="s">
        <v>384</v>
      </c>
      <c r="B2641" s="4" t="s">
        <v>339</v>
      </c>
      <c r="C2641" t="s">
        <v>1778</v>
      </c>
      <c r="D2641">
        <v>5.275126804219753</v>
      </c>
      <c r="E2641">
        <v>2.930009969504652e-07</v>
      </c>
      <c r="F2641">
        <v>0.0002037355256789615</v>
      </c>
      <c r="G2641" s="4">
        <v>3.690933235795586</v>
      </c>
      <c r="H2641" t="s">
        <v>1783</v>
      </c>
      <c r="I2641">
        <v>0</v>
      </c>
    </row>
    <row r="2642" spans="1:10" x14ac:dyDescent="0.25">
      <c r="A2642" t="s">
        <v>674</v>
      </c>
      <c r="B2642" s="4" t="s">
        <v>1354</v>
      </c>
      <c r="C2642" t="s">
        <v>1778</v>
      </c>
      <c r="D2642">
        <v>5.274634189021517</v>
      </c>
      <c r="E2642">
        <v>2.937691748332189e-07</v>
      </c>
      <c r="F2642">
        <v>0.0002040081648745634</v>
      </c>
      <c r="G2642" s="4">
        <v>3.690352450765235</v>
      </c>
      <c r="H2642" t="s">
        <v>1783</v>
      </c>
      <c r="I2642">
        <v>0</v>
      </c>
    </row>
    <row r="2643" spans="1:10" x14ac:dyDescent="0.25">
      <c r="A2643" t="s">
        <v>623</v>
      </c>
      <c r="B2643" s="4" t="s">
        <v>585</v>
      </c>
      <c r="C2643" t="s">
        <v>1778</v>
      </c>
      <c r="D2643">
        <v>5.273929607604726</v>
      </c>
      <c r="E2643">
        <v>2.948712689290605e-07</v>
      </c>
      <c r="F2643">
        <v>0.0002046959489996922</v>
      </c>
      <c r="G2643" s="4">
        <v>3.688890752083408</v>
      </c>
      <c r="H2643" t="s">
        <v>1781</v>
      </c>
      <c r="I2643">
        <v>1</v>
      </c>
      <c r="J2643" s="4" t="s">
        <v>1801</v>
      </c>
    </row>
    <row r="2644" spans="1:10" x14ac:dyDescent="0.25">
      <c r="A2644" t="s">
        <v>107</v>
      </c>
      <c r="B2644" s="4" t="s">
        <v>366</v>
      </c>
      <c r="C2644" t="s">
        <v>1778</v>
      </c>
      <c r="D2644">
        <v>5.273748711480075</v>
      </c>
      <c r="E2644">
        <v>2.95154866589856e-07</v>
      </c>
      <c r="F2644">
        <v>0.0002048152374215193</v>
      </c>
      <c r="G2644" s="4">
        <v>3.688637736749334</v>
      </c>
      <c r="H2644" t="s">
        <v>1783</v>
      </c>
      <c r="I2644">
        <v>0</v>
      </c>
    </row>
    <row r="2645" spans="1:10" x14ac:dyDescent="0.25">
      <c r="A2645" t="s">
        <v>485</v>
      </c>
      <c r="B2645" s="4" t="s">
        <v>252</v>
      </c>
      <c r="C2645" t="s">
        <v>1778</v>
      </c>
      <c r="D2645">
        <v>5.273467053254912</v>
      </c>
      <c r="E2645">
        <v>2.955969568275326e-07</v>
      </c>
      <c r="F2645">
        <v>0.0002049667956544691</v>
      </c>
      <c r="G2645" s="4">
        <v>3.688316488368754</v>
      </c>
      <c r="H2645" t="s">
        <v>1783</v>
      </c>
      <c r="I2645">
        <v>0</v>
      </c>
    </row>
    <row r="2646" spans="1:10" x14ac:dyDescent="0.25">
      <c r="A2646" t="s">
        <v>498</v>
      </c>
      <c r="B2646" s="4" t="s">
        <v>984</v>
      </c>
      <c r="C2646" t="s">
        <v>1778</v>
      </c>
      <c r="D2646">
        <v>5.273504142704964</v>
      </c>
      <c r="E2646">
        <v>2.955387047822907e-07</v>
      </c>
      <c r="F2646">
        <v>0.0002049667956544691</v>
      </c>
      <c r="G2646" s="4">
        <v>3.688316488368754</v>
      </c>
      <c r="H2646" t="s">
        <v>1781</v>
      </c>
      <c r="I2646">
        <v>1</v>
      </c>
      <c r="J2646" s="4" t="s">
        <v>1801</v>
      </c>
    </row>
    <row r="2647" spans="1:10" x14ac:dyDescent="0.25">
      <c r="A2647" t="s">
        <v>219</v>
      </c>
      <c r="B2647" s="4" t="s">
        <v>437</v>
      </c>
      <c r="C2647" t="s">
        <v>1778</v>
      </c>
      <c r="D2647">
        <v>5.27243114633155</v>
      </c>
      <c r="E2647">
        <v>2.972284179904849e-07</v>
      </c>
      <c r="F2647">
        <v>0.0002060201007459728</v>
      </c>
      <c r="G2647" s="4">
        <v>3.686090404790157</v>
      </c>
      <c r="H2647" t="s">
        <v>1783</v>
      </c>
      <c r="I2647">
        <v>0</v>
      </c>
    </row>
    <row r="2648" spans="1:10" x14ac:dyDescent="0.25">
      <c r="A2648" t="s">
        <v>247</v>
      </c>
      <c r="B2648" s="4" t="s">
        <v>274</v>
      </c>
      <c r="C2648" t="s">
        <v>1778</v>
      </c>
      <c r="D2648">
        <v>5.272316866288751</v>
      </c>
      <c r="E2648">
        <v>2.974089301450643e-07</v>
      </c>
      <c r="F2648">
        <v>0.0002060672827504736</v>
      </c>
      <c r="G2648" s="4">
        <v>3.685990955570841</v>
      </c>
      <c r="H2648" t="s">
        <v>1781</v>
      </c>
      <c r="I2648">
        <v>1</v>
      </c>
      <c r="J2648" s="4" t="s">
        <v>1789</v>
      </c>
    </row>
    <row r="2649" spans="1:10" x14ac:dyDescent="0.25">
      <c r="A2649" t="s">
        <v>319</v>
      </c>
      <c r="B2649" s="4" t="s">
        <v>626</v>
      </c>
      <c r="C2649" t="s">
        <v>1778</v>
      </c>
      <c r="D2649">
        <v>5.271797246163882</v>
      </c>
      <c r="E2649">
        <v>2.98231036134939e-07</v>
      </c>
      <c r="F2649">
        <v>0.0002065588055660909</v>
      </c>
      <c r="G2649" s="4">
        <v>3.684956286394248</v>
      </c>
      <c r="H2649" t="s">
        <v>1781</v>
      </c>
      <c r="I2649">
        <v>3</v>
      </c>
      <c r="J2649" s="4" t="s">
        <v>1855</v>
      </c>
    </row>
    <row r="2650" spans="1:10" x14ac:dyDescent="0.25">
      <c r="A2650" t="s">
        <v>618</v>
      </c>
      <c r="B2650" s="4" t="s">
        <v>830</v>
      </c>
      <c r="C2650" t="s">
        <v>1778</v>
      </c>
      <c r="D2650">
        <v>5.27167864347715</v>
      </c>
      <c r="E2650">
        <v>2.984189880276402e-07</v>
      </c>
      <c r="F2650">
        <v>0.0002066108993214186</v>
      </c>
      <c r="G2650" s="4">
        <v>3.68484677192437</v>
      </c>
      <c r="H2650" t="s">
        <v>1783</v>
      </c>
      <c r="I2650">
        <v>0</v>
      </c>
    </row>
    <row r="2651" spans="1:10" x14ac:dyDescent="0.25">
      <c r="A2651" t="s">
        <v>177</v>
      </c>
      <c r="B2651" s="4" t="s">
        <v>79</v>
      </c>
      <c r="C2651" t="s">
        <v>1778</v>
      </c>
      <c r="D2651">
        <v>5.271482270098323</v>
      </c>
      <c r="E2651">
        <v>2.987304359240898e-07</v>
      </c>
      <c r="F2651">
        <v>0.0002067484241119572</v>
      </c>
      <c r="G2651" s="4">
        <v>3.684557792063635</v>
      </c>
      <c r="H2651" t="s">
        <v>1783</v>
      </c>
      <c r="I2651">
        <v>0</v>
      </c>
    </row>
    <row r="2652" spans="1:10" x14ac:dyDescent="0.25">
      <c r="A2652" t="s">
        <v>133</v>
      </c>
      <c r="B2652" s="4" t="s">
        <v>626</v>
      </c>
      <c r="C2652" t="s">
        <v>1778</v>
      </c>
      <c r="D2652">
        <v>5.271331423433931</v>
      </c>
      <c r="E2652">
        <v>2.989698915104594e-07</v>
      </c>
      <c r="F2652">
        <v>0.0002068360387036999</v>
      </c>
      <c r="G2652" s="4">
        <v>3.684373788370468</v>
      </c>
      <c r="H2652" t="s">
        <v>1783</v>
      </c>
      <c r="I2652">
        <v>0</v>
      </c>
    </row>
    <row r="2653" spans="1:10" x14ac:dyDescent="0.25">
      <c r="A2653" t="s">
        <v>82</v>
      </c>
      <c r="B2653" s="4" t="s">
        <v>709</v>
      </c>
      <c r="C2653" t="s">
        <v>1778</v>
      </c>
      <c r="D2653">
        <v>5.271116744552498</v>
      </c>
      <c r="E2653">
        <v>2.993109944306931e-07</v>
      </c>
      <c r="F2653">
        <v>0.0002069938832069365</v>
      </c>
      <c r="G2653" s="4">
        <v>3.684042488015181</v>
      </c>
      <c r="H2653" t="s">
        <v>1783</v>
      </c>
      <c r="I2653">
        <v>0</v>
      </c>
    </row>
    <row r="2654" spans="1:10" x14ac:dyDescent="0.25">
      <c r="A2654" t="s">
        <v>168</v>
      </c>
      <c r="B2654" s="4" t="s">
        <v>810</v>
      </c>
      <c r="C2654" t="s">
        <v>1778</v>
      </c>
      <c r="D2654">
        <v>5.270916949032622</v>
      </c>
      <c r="E2654">
        <v>2.99628786577662e-07</v>
      </c>
      <c r="F2654">
        <v>0.0002071354937251924</v>
      </c>
      <c r="G2654" s="4">
        <v>3.683745476151349</v>
      </c>
      <c r="H2654" t="s">
        <v>1783</v>
      </c>
      <c r="I2654">
        <v>0</v>
      </c>
    </row>
    <row r="2655" spans="1:10" x14ac:dyDescent="0.25">
      <c r="A2655" t="s">
        <v>274</v>
      </c>
      <c r="B2655" s="4" t="s">
        <v>216</v>
      </c>
      <c r="C2655" t="s">
        <v>1778</v>
      </c>
      <c r="D2655">
        <v>5.269885140386688</v>
      </c>
      <c r="E2655">
        <v>3.012751575227877e-07</v>
      </c>
      <c r="F2655">
        <v>0.000208195107017317</v>
      </c>
      <c r="G2655" s="4">
        <v>3.681529481455405</v>
      </c>
      <c r="H2655" t="s">
        <v>1783</v>
      </c>
      <c r="I2655">
        <v>0</v>
      </c>
    </row>
    <row r="2656" spans="1:10" x14ac:dyDescent="0.25">
      <c r="A2656" t="s">
        <v>123</v>
      </c>
      <c r="B2656" s="4" t="s">
        <v>603</v>
      </c>
      <c r="C2656" t="s">
        <v>1778</v>
      </c>
      <c r="D2656">
        <v>5.269698463424759</v>
      </c>
      <c r="E2656">
        <v>3.015739534450471e-07</v>
      </c>
      <c r="F2656">
        <v>0.0002083230356769064</v>
      </c>
      <c r="G2656" s="4">
        <v>3.68126270453988</v>
      </c>
      <c r="H2656" t="s">
        <v>1781</v>
      </c>
      <c r="I2656">
        <v>1</v>
      </c>
      <c r="J2656" s="4" t="s">
        <v>1872</v>
      </c>
    </row>
    <row r="2657" spans="1:10" x14ac:dyDescent="0.25">
      <c r="A2657" t="s">
        <v>196</v>
      </c>
      <c r="B2657" s="4" t="s">
        <v>147</v>
      </c>
      <c r="C2657" t="s">
        <v>1778</v>
      </c>
      <c r="D2657">
        <v>5.269349751106422</v>
      </c>
      <c r="E2657">
        <v>3.021328700062343e-07</v>
      </c>
      <c r="F2657">
        <v>0.000208625966411016</v>
      </c>
      <c r="G2657" s="4">
        <v>3.680631638540381</v>
      </c>
      <c r="H2657" t="s">
        <v>1783</v>
      </c>
      <c r="I2657">
        <v>0</v>
      </c>
    </row>
    <row r="2658" spans="1:10" x14ac:dyDescent="0.25">
      <c r="A2658" t="s">
        <v>218</v>
      </c>
      <c r="B2658" s="4" t="s">
        <v>137</v>
      </c>
      <c r="C2658" t="s">
        <v>1778</v>
      </c>
      <c r="D2658">
        <v>5.269282883145294</v>
      </c>
      <c r="E2658">
        <v>3.022401602163241e-07</v>
      </c>
      <c r="F2658">
        <v>0.000208625966411016</v>
      </c>
      <c r="G2658" s="4">
        <v>3.680631638540381</v>
      </c>
      <c r="H2658" t="s">
        <v>1783</v>
      </c>
      <c r="I2658">
        <v>0</v>
      </c>
    </row>
    <row r="2659" spans="1:10" x14ac:dyDescent="0.25">
      <c r="A2659" t="s">
        <v>610</v>
      </c>
      <c r="B2659" s="4" t="s">
        <v>890</v>
      </c>
      <c r="C2659" t="s">
        <v>1778</v>
      </c>
      <c r="D2659">
        <v>5.268907083502422</v>
      </c>
      <c r="E2659">
        <v>3.028438181810643e-07</v>
      </c>
      <c r="F2659">
        <v>0.0002089639448827629</v>
      </c>
      <c r="G2659" s="4">
        <v>3.679928641588768</v>
      </c>
      <c r="H2659" t="s">
        <v>1783</v>
      </c>
      <c r="I2659">
        <v>0</v>
      </c>
    </row>
    <row r="2660" spans="1:10" x14ac:dyDescent="0.25">
      <c r="A2660" t="s">
        <v>82</v>
      </c>
      <c r="B2660" s="4" t="s">
        <v>445</v>
      </c>
      <c r="C2660" t="s">
        <v>1778</v>
      </c>
      <c r="D2660">
        <v>5.268247068545285</v>
      </c>
      <c r="E2660">
        <v>3.039068366434518e-07</v>
      </c>
      <c r="F2660">
        <v>0.0002096185109931521</v>
      </c>
      <c r="G2660" s="4">
        <v>3.678570368314236</v>
      </c>
      <c r="H2660" t="s">
        <v>1781</v>
      </c>
      <c r="I2660">
        <v>1</v>
      </c>
      <c r="J2660" s="4" t="s">
        <v>1789</v>
      </c>
    </row>
    <row r="2661" spans="1:10" x14ac:dyDescent="0.25">
      <c r="A2661" t="s">
        <v>675</v>
      </c>
      <c r="B2661" s="4" t="s">
        <v>1191</v>
      </c>
      <c r="C2661" t="s">
        <v>1778</v>
      </c>
      <c r="D2661">
        <v>5.26810156049093</v>
      </c>
      <c r="E2661">
        <v>3.041416754802419e-07</v>
      </c>
      <c r="F2661">
        <v>0.0002097015659432816</v>
      </c>
      <c r="G2661" s="4">
        <v>3.678398326435052</v>
      </c>
      <c r="H2661" t="s">
        <v>1783</v>
      </c>
      <c r="I2661">
        <v>0</v>
      </c>
    </row>
    <row r="2662" spans="1:10" x14ac:dyDescent="0.25">
      <c r="A2662" t="s">
        <v>417</v>
      </c>
      <c r="B2662" s="4" t="s">
        <v>984</v>
      </c>
      <c r="C2662" t="s">
        <v>1778</v>
      </c>
      <c r="D2662">
        <v>5.268023374354601</v>
      </c>
      <c r="E2662">
        <v>3.042679342206175e-07</v>
      </c>
      <c r="F2662">
        <v>0.0002097097220718638</v>
      </c>
      <c r="G2662" s="4">
        <v>3.678381435322493</v>
      </c>
      <c r="H2662" t="s">
        <v>1783</v>
      </c>
      <c r="I2662">
        <v>0</v>
      </c>
    </row>
    <row r="2663" spans="1:10" x14ac:dyDescent="0.25">
      <c r="A2663" t="s">
        <v>676</v>
      </c>
      <c r="B2663" s="4" t="s">
        <v>1556</v>
      </c>
      <c r="C2663" t="s">
        <v>1778</v>
      </c>
      <c r="D2663">
        <v>5.26743298278837</v>
      </c>
      <c r="E2663">
        <v>3.052229612012702e-07</v>
      </c>
      <c r="F2663">
        <v>0.0002102888669023736</v>
      </c>
      <c r="G2663" s="4">
        <v>3.677183719091385</v>
      </c>
      <c r="H2663" t="s">
        <v>1781</v>
      </c>
      <c r="I2663">
        <v>5</v>
      </c>
      <c r="J2663" s="4" t="s">
        <v>1800</v>
      </c>
    </row>
    <row r="2664" spans="1:10" x14ac:dyDescent="0.25">
      <c r="A2664" t="s">
        <v>116</v>
      </c>
      <c r="B2664" s="4" t="s">
        <v>1365</v>
      </c>
      <c r="C2664" t="s">
        <v>1778</v>
      </c>
      <c r="D2664">
        <v>5.267145024513924</v>
      </c>
      <c r="E2664">
        <v>3.056898159984218e-07</v>
      </c>
      <c r="F2664">
        <v>0.0002104997825383368</v>
      </c>
      <c r="G2664" s="4">
        <v>3.676748348486028</v>
      </c>
      <c r="H2664" t="s">
        <v>1783</v>
      </c>
      <c r="I2664">
        <v>0</v>
      </c>
    </row>
    <row r="2665" spans="1:10" x14ac:dyDescent="0.25">
      <c r="A2665" t="s">
        <v>136</v>
      </c>
      <c r="B2665" s="4" t="s">
        <v>677</v>
      </c>
      <c r="C2665" t="s">
        <v>1778</v>
      </c>
      <c r="D2665">
        <v>5.267102501592763</v>
      </c>
      <c r="E2665">
        <v>3.057588150072176e-07</v>
      </c>
      <c r="F2665">
        <v>0.0002104997825383368</v>
      </c>
      <c r="G2665" s="4">
        <v>3.676748348486028</v>
      </c>
      <c r="H2665" t="s">
        <v>1781</v>
      </c>
      <c r="I2665">
        <v>2</v>
      </c>
      <c r="J2665" s="4" t="s">
        <v>1801</v>
      </c>
    </row>
    <row r="2666" spans="1:10" x14ac:dyDescent="0.25">
      <c r="A2666" t="s">
        <v>386</v>
      </c>
      <c r="B2666" s="4" t="s">
        <v>247</v>
      </c>
      <c r="C2666" t="s">
        <v>1778</v>
      </c>
      <c r="D2666">
        <v>5.266904123360621</v>
      </c>
      <c r="E2666">
        <v>3.060809083114177e-07</v>
      </c>
      <c r="F2666">
        <v>0.0002106423984308904</v>
      </c>
      <c r="G2666" s="4">
        <v>3.676454208880289</v>
      </c>
      <c r="H2666" t="s">
        <v>1783</v>
      </c>
      <c r="I2666">
        <v>0</v>
      </c>
    </row>
    <row r="2667" spans="1:10" x14ac:dyDescent="0.25">
      <c r="A2667" t="s">
        <v>381</v>
      </c>
      <c r="B2667" s="4" t="s">
        <v>102</v>
      </c>
      <c r="C2667" t="s">
        <v>1778</v>
      </c>
      <c r="D2667">
        <v>5.265801968488359</v>
      </c>
      <c r="E2667">
        <v>3.078763736972513e-07</v>
      </c>
      <c r="F2667">
        <v>0.0002117984893536547</v>
      </c>
      <c r="G2667" s="4">
        <v>3.674077141809797</v>
      </c>
      <c r="H2667" t="s">
        <v>1783</v>
      </c>
      <c r="I2667">
        <v>0</v>
      </c>
    </row>
    <row r="2668" spans="1:10" x14ac:dyDescent="0.25">
      <c r="A2668" t="s">
        <v>100</v>
      </c>
      <c r="B2668" s="4" t="s">
        <v>555</v>
      </c>
      <c r="C2668" t="s">
        <v>1778</v>
      </c>
      <c r="D2668">
        <v>5.265314100048291</v>
      </c>
      <c r="E2668">
        <v>3.086743767364919e-07</v>
      </c>
      <c r="F2668">
        <v>0.0002122677823257094</v>
      </c>
      <c r="G2668" s="4">
        <v>3.673115917374036</v>
      </c>
      <c r="H2668" t="s">
        <v>1781</v>
      </c>
      <c r="I2668">
        <v>2</v>
      </c>
      <c r="J2668" s="4" t="s">
        <v>1801</v>
      </c>
    </row>
    <row r="2669" spans="1:10" x14ac:dyDescent="0.25">
      <c r="A2669" t="s">
        <v>677</v>
      </c>
      <c r="B2669" s="4" t="s">
        <v>603</v>
      </c>
      <c r="C2669" t="s">
        <v>1778</v>
      </c>
      <c r="D2669">
        <v>5.26501946210711</v>
      </c>
      <c r="E2669">
        <v>3.09157280225322e-07</v>
      </c>
      <c r="F2669">
        <v>0.0002124068390583819</v>
      </c>
      <c r="G2669" s="4">
        <v>3.672831503986521</v>
      </c>
      <c r="H2669" t="s">
        <v>1781</v>
      </c>
      <c r="I2669">
        <v>2</v>
      </c>
      <c r="J2669" s="4" t="s">
        <v>1801</v>
      </c>
    </row>
    <row r="2670" spans="1:10" x14ac:dyDescent="0.25">
      <c r="A2670" t="s">
        <v>678</v>
      </c>
      <c r="B2670" s="4" t="s">
        <v>785</v>
      </c>
      <c r="C2670" t="s">
        <v>1778</v>
      </c>
      <c r="D2670">
        <v>5.264978610162238</v>
      </c>
      <c r="E2670">
        <v>3.092242929562645e-07</v>
      </c>
      <c r="F2670">
        <v>0.0002124068390583819</v>
      </c>
      <c r="G2670" s="4">
        <v>3.672831503986521</v>
      </c>
      <c r="H2670" t="s">
        <v>1783</v>
      </c>
      <c r="I2670">
        <v>0</v>
      </c>
    </row>
    <row r="2671" spans="1:10" x14ac:dyDescent="0.25">
      <c r="A2671" t="s">
        <v>572</v>
      </c>
      <c r="B2671" s="4" t="s">
        <v>428</v>
      </c>
      <c r="C2671" t="s">
        <v>1778</v>
      </c>
      <c r="D2671">
        <v>5.265007347787068</v>
      </c>
      <c r="E2671">
        <v>3.091771508571345e-07</v>
      </c>
      <c r="F2671">
        <v>0.0002124068390583819</v>
      </c>
      <c r="G2671" s="4">
        <v>3.672831503986521</v>
      </c>
      <c r="H2671" t="s">
        <v>1781</v>
      </c>
      <c r="I2671">
        <v>3</v>
      </c>
      <c r="J2671" s="4" t="s">
        <v>1807</v>
      </c>
    </row>
    <row r="2672" spans="1:10" x14ac:dyDescent="0.25">
      <c r="A2672" t="s">
        <v>679</v>
      </c>
      <c r="B2672" s="4" t="s">
        <v>1006</v>
      </c>
      <c r="C2672" t="s">
        <v>1778</v>
      </c>
      <c r="D2672">
        <v>5.264820582980985</v>
      </c>
      <c r="E2672">
        <v>3.094836496503076e-07</v>
      </c>
      <c r="F2672">
        <v>0.0002125053420569069</v>
      </c>
      <c r="G2672" s="4">
        <v>3.672630147982256</v>
      </c>
      <c r="H2672" t="s">
        <v>1783</v>
      </c>
      <c r="I2672">
        <v>0</v>
      </c>
    </row>
    <row r="2673" spans="1:10" x14ac:dyDescent="0.25">
      <c r="A2673" t="s">
        <v>54</v>
      </c>
      <c r="B2673" s="4" t="s">
        <v>56</v>
      </c>
      <c r="C2673" t="s">
        <v>1778</v>
      </c>
      <c r="D2673">
        <v>5.263714436652815</v>
      </c>
      <c r="E2673">
        <v>3.113049600700826e-07</v>
      </c>
      <c r="F2673">
        <v>0.0002136758770027106</v>
      </c>
      <c r="G2673" s="4">
        <v>3.67024450486429</v>
      </c>
      <c r="H2673" t="s">
        <v>1783</v>
      </c>
      <c r="I2673">
        <v>0</v>
      </c>
    </row>
    <row r="2674" spans="1:10" x14ac:dyDescent="0.25">
      <c r="A2674" t="s">
        <v>680</v>
      </c>
      <c r="B2674" s="4" t="s">
        <v>1108</v>
      </c>
      <c r="C2674" t="s">
        <v>1778</v>
      </c>
      <c r="D2674">
        <v>5.263180808586275</v>
      </c>
      <c r="E2674">
        <v>3.121872920742371e-07</v>
      </c>
      <c r="F2674">
        <v>0.0002141211084417331</v>
      </c>
      <c r="G2674" s="4">
        <v>3.669340517068532</v>
      </c>
      <c r="H2674" t="s">
        <v>1781</v>
      </c>
      <c r="I2674">
        <v>3</v>
      </c>
      <c r="J2674" s="4" t="s">
        <v>1801</v>
      </c>
    </row>
    <row r="2675" spans="1:10" x14ac:dyDescent="0.25">
      <c r="A2675" t="s">
        <v>531</v>
      </c>
      <c r="B2675" s="4" t="s">
        <v>464</v>
      </c>
      <c r="C2675" t="s">
        <v>1778</v>
      </c>
      <c r="D2675">
        <v>5.263189308747811</v>
      </c>
      <c r="E2675">
        <v>3.121732185142064e-07</v>
      </c>
      <c r="F2675">
        <v>0.0002141211084417331</v>
      </c>
      <c r="G2675" s="4">
        <v>3.669340517068532</v>
      </c>
      <c r="H2675" t="s">
        <v>1783</v>
      </c>
      <c r="I2675">
        <v>0</v>
      </c>
    </row>
    <row r="2676" spans="1:10" x14ac:dyDescent="0.25">
      <c r="A2676" t="s">
        <v>491</v>
      </c>
      <c r="B2676" s="4" t="s">
        <v>435</v>
      </c>
      <c r="C2676" t="s">
        <v>1778</v>
      </c>
      <c r="D2676">
        <v>5.262331692244214</v>
      </c>
      <c r="E2676">
        <v>3.135962475993516e-07</v>
      </c>
      <c r="F2676">
        <v>0.0002150070075361727</v>
      </c>
      <c r="G2676" s="4">
        <v>3.667547385271852</v>
      </c>
      <c r="H2676" t="s">
        <v>1781</v>
      </c>
      <c r="I2676">
        <v>1</v>
      </c>
      <c r="J2676" s="4" t="s">
        <v>1789</v>
      </c>
    </row>
    <row r="2677" spans="1:10" x14ac:dyDescent="0.25">
      <c r="A2677" t="s">
        <v>422</v>
      </c>
      <c r="B2677" s="4" t="s">
        <v>331</v>
      </c>
      <c r="C2677" t="s">
        <v>1778</v>
      </c>
      <c r="D2677">
        <v>5.262182177371479</v>
      </c>
      <c r="E2677">
        <v>3.138449750498888e-07</v>
      </c>
      <c r="F2677">
        <v>0.0002150970690912692</v>
      </c>
      <c r="G2677" s="4">
        <v>3.667365507260891</v>
      </c>
      <c r="H2677" t="s">
        <v>1783</v>
      </c>
      <c r="I2677">
        <v>0</v>
      </c>
    </row>
    <row r="2678" spans="1:10" x14ac:dyDescent="0.25">
      <c r="A2678" t="s">
        <v>457</v>
      </c>
      <c r="B2678" s="4" t="s">
        <v>162</v>
      </c>
      <c r="C2678" t="s">
        <v>1778</v>
      </c>
      <c r="D2678">
        <v>5.262078906027104</v>
      </c>
      <c r="E2678">
        <v>3.14016884596738e-07</v>
      </c>
      <c r="F2678">
        <v>0.0002151344350058448</v>
      </c>
      <c r="G2678" s="4">
        <v>3.667290069686479</v>
      </c>
      <c r="H2678" t="s">
        <v>1781</v>
      </c>
      <c r="I2678">
        <v>2</v>
      </c>
      <c r="J2678" s="4" t="s">
        <v>1794</v>
      </c>
    </row>
    <row r="2679" spans="1:10" x14ac:dyDescent="0.25">
      <c r="A2679" t="s">
        <v>222</v>
      </c>
      <c r="B2679" s="4" t="s">
        <v>1557</v>
      </c>
      <c r="C2679" t="s">
        <v>1778</v>
      </c>
      <c r="D2679">
        <v>5.261812572740733</v>
      </c>
      <c r="E2679">
        <v>3.14460652881681e-07</v>
      </c>
      <c r="F2679">
        <v>0.0002153579550847822</v>
      </c>
      <c r="G2679" s="4">
        <v>3.666839081247032</v>
      </c>
      <c r="H2679" t="s">
        <v>1781</v>
      </c>
      <c r="I2679">
        <v>1</v>
      </c>
      <c r="J2679" s="4" t="s">
        <v>1789</v>
      </c>
    </row>
    <row r="2680" spans="1:10" x14ac:dyDescent="0.25">
      <c r="A2680" t="s">
        <v>406</v>
      </c>
      <c r="B2680" s="4" t="s">
        <v>747</v>
      </c>
      <c r="C2680" t="s">
        <v>1778</v>
      </c>
      <c r="D2680">
        <v>5.261675150203952</v>
      </c>
      <c r="E2680">
        <v>3.146898648523095e-07</v>
      </c>
      <c r="F2680">
        <v>0.0002154344244568208</v>
      </c>
      <c r="G2680" s="4">
        <v>3.666684899194438</v>
      </c>
      <c r="H2680" t="s">
        <v>1783</v>
      </c>
      <c r="I2680">
        <v>0</v>
      </c>
    </row>
    <row r="2681" spans="1:10" x14ac:dyDescent="0.25">
      <c r="A2681" t="s">
        <v>155</v>
      </c>
      <c r="B2681" s="4" t="s">
        <v>699</v>
      </c>
      <c r="C2681" t="s">
        <v>1778</v>
      </c>
      <c r="D2681">
        <v>5.26158980968615</v>
      </c>
      <c r="E2681">
        <v>3.148322884881783e-07</v>
      </c>
      <c r="F2681">
        <v>0.0002154514442342429</v>
      </c>
      <c r="G2681" s="4">
        <v>3.666650590362524</v>
      </c>
      <c r="H2681" t="s">
        <v>1783</v>
      </c>
      <c r="I2681">
        <v>0</v>
      </c>
    </row>
    <row r="2682" spans="1:10" x14ac:dyDescent="0.25">
      <c r="A2682" t="s">
        <v>381</v>
      </c>
      <c r="B2682" s="4" t="s">
        <v>516</v>
      </c>
      <c r="C2682" t="s">
        <v>1778</v>
      </c>
      <c r="D2682">
        <v>5.261177322997175</v>
      </c>
      <c r="E2682">
        <v>3.155215591940761e-07</v>
      </c>
      <c r="F2682">
        <v>0.0002158425394045612</v>
      </c>
      <c r="G2682" s="4">
        <v>3.665862958133157</v>
      </c>
      <c r="H2682" t="s">
        <v>1783</v>
      </c>
      <c r="I2682">
        <v>0</v>
      </c>
    </row>
    <row r="2683" spans="1:10" x14ac:dyDescent="0.25">
      <c r="A2683" t="s">
        <v>127</v>
      </c>
      <c r="B2683" s="4" t="s">
        <v>1558</v>
      </c>
      <c r="C2683" t="s">
        <v>1778</v>
      </c>
      <c r="D2683">
        <v>5.261016066909414</v>
      </c>
      <c r="E2683">
        <v>3.157914159204421e-07</v>
      </c>
      <c r="F2683">
        <v>0.0002159465363222678</v>
      </c>
      <c r="G2683" s="4">
        <v>3.665653757433523</v>
      </c>
      <c r="H2683" t="s">
        <v>1783</v>
      </c>
      <c r="I2683">
        <v>0</v>
      </c>
    </row>
    <row r="2684" spans="1:10" x14ac:dyDescent="0.25">
      <c r="A2684" t="s">
        <v>498</v>
      </c>
      <c r="B2684" s="4" t="s">
        <v>368</v>
      </c>
      <c r="C2684" t="s">
        <v>1778</v>
      </c>
      <c r="D2684">
        <v>5.260674998013819</v>
      </c>
      <c r="E2684">
        <v>3.163629172367656e-07</v>
      </c>
      <c r="F2684">
        <v>0.0002162566512825605</v>
      </c>
      <c r="G2684" s="4">
        <v>3.665030526309893</v>
      </c>
      <c r="H2684" t="s">
        <v>1781</v>
      </c>
      <c r="I2684">
        <v>2</v>
      </c>
      <c r="J2684" s="4" t="s">
        <v>1789</v>
      </c>
    </row>
    <row r="2685" spans="1:10" x14ac:dyDescent="0.25">
      <c r="A2685" t="s">
        <v>162</v>
      </c>
      <c r="B2685" s="4" t="s">
        <v>552</v>
      </c>
      <c r="C2685" t="s">
        <v>1778</v>
      </c>
      <c r="D2685">
        <v>5.259834003985728</v>
      </c>
      <c r="E2685">
        <v>3.177763695158629e-07</v>
      </c>
      <c r="F2685">
        <v>0.0002170609215337658</v>
      </c>
      <c r="G2685" s="4">
        <v>3.663418357521577</v>
      </c>
      <c r="H2685" t="s">
        <v>1783</v>
      </c>
      <c r="I2685">
        <v>0</v>
      </c>
    </row>
    <row r="2686" spans="1:10" x14ac:dyDescent="0.25">
      <c r="A2686" t="s">
        <v>86</v>
      </c>
      <c r="B2686" s="4" t="s">
        <v>124</v>
      </c>
      <c r="C2686" t="s">
        <v>1778</v>
      </c>
      <c r="D2686">
        <v>5.259837723660666</v>
      </c>
      <c r="E2686">
        <v>3.177701044920731e-07</v>
      </c>
      <c r="F2686">
        <v>0.0002170609215337658</v>
      </c>
      <c r="G2686" s="4">
        <v>3.663418357521577</v>
      </c>
      <c r="H2686" t="s">
        <v>1781</v>
      </c>
      <c r="I2686">
        <v>7</v>
      </c>
      <c r="J2686" s="4" t="s">
        <v>2001</v>
      </c>
    </row>
    <row r="2687" spans="1:10" x14ac:dyDescent="0.25">
      <c r="A2687" t="s">
        <v>65</v>
      </c>
      <c r="B2687" s="4" t="s">
        <v>368</v>
      </c>
      <c r="C2687" t="s">
        <v>1778</v>
      </c>
      <c r="D2687">
        <v>5.259179338691395</v>
      </c>
      <c r="E2687">
        <v>3.188808762073627e-07</v>
      </c>
      <c r="F2687">
        <v>0.0002177342146742937</v>
      </c>
      <c r="G2687" s="4">
        <v>3.662073320721439</v>
      </c>
      <c r="H2687" t="s">
        <v>1783</v>
      </c>
      <c r="I2687">
        <v>0</v>
      </c>
    </row>
    <row r="2688" spans="1:10" x14ac:dyDescent="0.25">
      <c r="A2688" t="s">
        <v>389</v>
      </c>
      <c r="B2688" s="4" t="s">
        <v>260</v>
      </c>
      <c r="C2688" t="s">
        <v>1778</v>
      </c>
      <c r="D2688">
        <v>5.257239719952727</v>
      </c>
      <c r="E2688">
        <v>3.221750557704526e-07</v>
      </c>
      <c r="F2688">
        <v>0.0002199015742394782</v>
      </c>
      <c r="G2688" s="4">
        <v>3.65777166158477</v>
      </c>
      <c r="H2688" t="s">
        <v>1783</v>
      </c>
      <c r="I2688">
        <v>0</v>
      </c>
    </row>
    <row r="2689" spans="1:10" x14ac:dyDescent="0.25">
      <c r="A2689" t="s">
        <v>460</v>
      </c>
      <c r="B2689" s="4" t="s">
        <v>407</v>
      </c>
      <c r="C2689" t="s">
        <v>1778</v>
      </c>
      <c r="D2689">
        <v>5.256853023333574</v>
      </c>
      <c r="E2689">
        <v>3.228357215747656e-07</v>
      </c>
      <c r="F2689">
        <v>0.0002202567009505724</v>
      </c>
      <c r="G2689" s="4">
        <v>3.657070870014267</v>
      </c>
      <c r="H2689" t="s">
        <v>1781</v>
      </c>
      <c r="I2689">
        <v>6</v>
      </c>
      <c r="J2689" s="4" t="s">
        <v>1853</v>
      </c>
    </row>
    <row r="2690" spans="1:10" x14ac:dyDescent="0.25">
      <c r="A2690" t="s">
        <v>290</v>
      </c>
      <c r="B2690" s="4" t="s">
        <v>555</v>
      </c>
      <c r="C2690" t="s">
        <v>1778</v>
      </c>
      <c r="D2690">
        <v>5.256794561510221</v>
      </c>
      <c r="E2690">
        <v>3.229357164628302e-07</v>
      </c>
      <c r="F2690">
        <v>0.0002202567009505724</v>
      </c>
      <c r="G2690" s="4">
        <v>3.657070870014267</v>
      </c>
      <c r="H2690" t="s">
        <v>1781</v>
      </c>
      <c r="I2690">
        <v>2</v>
      </c>
      <c r="J2690" s="4" t="s">
        <v>1801</v>
      </c>
    </row>
    <row r="2691" spans="1:10" x14ac:dyDescent="0.25">
      <c r="A2691" t="s">
        <v>610</v>
      </c>
      <c r="B2691" s="4" t="s">
        <v>1021</v>
      </c>
      <c r="C2691" t="s">
        <v>1778</v>
      </c>
      <c r="D2691">
        <v>5.256005976200463</v>
      </c>
      <c r="E2691">
        <v>3.242874604071544e-07</v>
      </c>
      <c r="F2691">
        <v>0.0002210141449432776</v>
      </c>
      <c r="G2691" s="4">
        <v>3.655579930503897</v>
      </c>
      <c r="H2691" t="s">
        <v>1783</v>
      </c>
      <c r="I2691">
        <v>0</v>
      </c>
    </row>
    <row r="2692" spans="1:10" x14ac:dyDescent="0.25">
      <c r="A2692" t="s">
        <v>89</v>
      </c>
      <c r="B2692" s="4" t="s">
        <v>407</v>
      </c>
      <c r="C2692" t="s">
        <v>1778</v>
      </c>
      <c r="D2692">
        <v>5.256059448669206</v>
      </c>
      <c r="E2692">
        <v>3.241956289563399e-07</v>
      </c>
      <c r="F2692">
        <v>0.0002210141449432776</v>
      </c>
      <c r="G2692" s="4">
        <v>3.655579930503897</v>
      </c>
      <c r="H2692" t="s">
        <v>1783</v>
      </c>
      <c r="I2692">
        <v>0</v>
      </c>
    </row>
    <row r="2693" spans="1:10" x14ac:dyDescent="0.25">
      <c r="A2693" t="s">
        <v>218</v>
      </c>
      <c r="B2693" s="4" t="s">
        <v>213</v>
      </c>
      <c r="C2693" t="s">
        <v>1778</v>
      </c>
      <c r="D2693">
        <v>5.255915195474004</v>
      </c>
      <c r="E2693">
        <v>3.244434210205853e-07</v>
      </c>
      <c r="F2693">
        <v>0.0002210382370819631</v>
      </c>
      <c r="G2693" s="4">
        <v>3.655532591847556</v>
      </c>
      <c r="H2693" t="s">
        <v>1783</v>
      </c>
      <c r="I2693">
        <v>0</v>
      </c>
    </row>
    <row r="2694" spans="1:10" x14ac:dyDescent="0.25">
      <c r="A2694" t="s">
        <v>677</v>
      </c>
      <c r="B2694" s="4" t="s">
        <v>1168</v>
      </c>
      <c r="C2694" t="s">
        <v>1778</v>
      </c>
      <c r="D2694">
        <v>5.254510644520398</v>
      </c>
      <c r="E2694">
        <v>3.268656701305635e-07</v>
      </c>
      <c r="F2694">
        <v>0.0002226057245236447</v>
      </c>
      <c r="G2694" s="4">
        <v>3.65246367155089</v>
      </c>
      <c r="H2694" t="s">
        <v>1781</v>
      </c>
      <c r="I2694">
        <v>1</v>
      </c>
      <c r="J2694" s="4" t="s">
        <v>1801</v>
      </c>
    </row>
    <row r="2695" spans="1:10" x14ac:dyDescent="0.25">
      <c r="A2695" t="s">
        <v>182</v>
      </c>
      <c r="B2695" s="4" t="s">
        <v>159</v>
      </c>
      <c r="C2695" t="s">
        <v>1778</v>
      </c>
      <c r="D2695">
        <v>5.254361488176555</v>
      </c>
      <c r="E2695">
        <v>3.271239233778337e-07</v>
      </c>
      <c r="F2695">
        <v>0.0002226988461359598</v>
      </c>
      <c r="G2695" s="4">
        <v>3.652282033159423</v>
      </c>
      <c r="H2695" t="s">
        <v>1782</v>
      </c>
    </row>
    <row r="2696" spans="1:10" x14ac:dyDescent="0.25">
      <c r="A2696" t="s">
        <v>593</v>
      </c>
      <c r="B2696" s="4" t="s">
        <v>113</v>
      </c>
      <c r="C2696" t="s">
        <v>1778</v>
      </c>
      <c r="D2696">
        <v>5.254070673684398</v>
      </c>
      <c r="E2696">
        <v>3.276280134892569e-07</v>
      </c>
      <c r="F2696">
        <v>0.000222959196829244</v>
      </c>
      <c r="G2696" s="4">
        <v>3.651774608760376</v>
      </c>
      <c r="H2696" t="s">
        <v>1783</v>
      </c>
      <c r="I2696">
        <v>0</v>
      </c>
    </row>
    <row r="2697" spans="1:10" x14ac:dyDescent="0.25">
      <c r="A2697" t="s">
        <v>429</v>
      </c>
      <c r="B2697" s="4" t="s">
        <v>332</v>
      </c>
      <c r="C2697" t="s">
        <v>1778</v>
      </c>
      <c r="D2697">
        <v>5.25376204451553</v>
      </c>
      <c r="E2697">
        <v>3.281638027607541e-07</v>
      </c>
      <c r="F2697">
        <v>0.0002232409183179323</v>
      </c>
      <c r="G2697" s="4">
        <v>3.651226199649418</v>
      </c>
      <c r="H2697" t="s">
        <v>1783</v>
      </c>
      <c r="I2697">
        <v>0</v>
      </c>
    </row>
    <row r="2698" spans="1:10" x14ac:dyDescent="0.25">
      <c r="A2698" t="s">
        <v>171</v>
      </c>
      <c r="B2698" s="4" t="s">
        <v>471</v>
      </c>
      <c r="C2698" t="s">
        <v>1778</v>
      </c>
      <c r="D2698">
        <v>5.253519715386781</v>
      </c>
      <c r="E2698">
        <v>3.28585085570864e-07</v>
      </c>
      <c r="F2698">
        <v>0.0002234445640062604</v>
      </c>
      <c r="G2698" s="4">
        <v>3.650830206458094</v>
      </c>
      <c r="H2698" t="s">
        <v>1783</v>
      </c>
      <c r="I2698">
        <v>0</v>
      </c>
    </row>
    <row r="2699" spans="1:10" x14ac:dyDescent="0.25">
      <c r="A2699" t="s">
        <v>301</v>
      </c>
      <c r="B2699" s="4" t="s">
        <v>837</v>
      </c>
      <c r="C2699" t="s">
        <v>1778</v>
      </c>
      <c r="D2699">
        <v>5.25319448685585</v>
      </c>
      <c r="E2699">
        <v>3.291513069234648e-07</v>
      </c>
      <c r="F2699">
        <v>0.0002236636219465415</v>
      </c>
      <c r="G2699" s="4">
        <v>3.650404646536435</v>
      </c>
      <c r="H2699" t="s">
        <v>1783</v>
      </c>
      <c r="I2699">
        <v>0</v>
      </c>
    </row>
    <row r="2700" spans="1:10" x14ac:dyDescent="0.25">
      <c r="A2700" t="s">
        <v>681</v>
      </c>
      <c r="B2700" s="4" t="s">
        <v>646</v>
      </c>
      <c r="C2700" t="s">
        <v>1778</v>
      </c>
      <c r="D2700">
        <v>5.253209220746904</v>
      </c>
      <c r="E2700">
        <v>3.291256349438122e-07</v>
      </c>
      <c r="F2700">
        <v>0.0002236636219465415</v>
      </c>
      <c r="G2700" s="4">
        <v>3.650404646536435</v>
      </c>
      <c r="H2700" t="s">
        <v>1783</v>
      </c>
      <c r="I2700">
        <v>0</v>
      </c>
    </row>
    <row r="2701" spans="1:10" x14ac:dyDescent="0.25">
      <c r="A2701" t="s">
        <v>285</v>
      </c>
      <c r="B2701" s="4" t="s">
        <v>383</v>
      </c>
      <c r="C2701" t="s">
        <v>1778</v>
      </c>
      <c r="D2701">
        <v>5.252931093754764</v>
      </c>
      <c r="E2701">
        <v>3.296105628555697e-07</v>
      </c>
      <c r="F2701">
        <v>0.0002238926783061802</v>
      </c>
      <c r="G2701" s="4">
        <v>3.649960108400495</v>
      </c>
      <c r="H2701" t="s">
        <v>1783</v>
      </c>
      <c r="I2701">
        <v>0</v>
      </c>
    </row>
    <row r="2702" spans="1:10" x14ac:dyDescent="0.25">
      <c r="A2702" t="s">
        <v>628</v>
      </c>
      <c r="B2702" s="4" t="s">
        <v>831</v>
      </c>
      <c r="C2702" t="s">
        <v>1778</v>
      </c>
      <c r="D2702">
        <v>5.252721031049343</v>
      </c>
      <c r="E2702">
        <v>3.299772742157157e-07</v>
      </c>
      <c r="F2702">
        <v>0.0002240587260014089</v>
      </c>
      <c r="G2702" s="4">
        <v>3.649638137756447</v>
      </c>
      <c r="H2702" t="s">
        <v>1783</v>
      </c>
      <c r="I2702">
        <v>0</v>
      </c>
    </row>
    <row r="2703" spans="1:10" x14ac:dyDescent="0.25">
      <c r="A2703" t="s">
        <v>385</v>
      </c>
      <c r="B2703" s="4" t="s">
        <v>460</v>
      </c>
      <c r="C2703" t="s">
        <v>1778</v>
      </c>
      <c r="D2703">
        <v>5.252600828539404</v>
      </c>
      <c r="E2703">
        <v>3.301872915622604e-07</v>
      </c>
      <c r="F2703">
        <v>0.0002241182928955683</v>
      </c>
      <c r="G2703" s="4">
        <v>3.649522694204015</v>
      </c>
      <c r="H2703" t="s">
        <v>1781</v>
      </c>
      <c r="I2703">
        <v>5</v>
      </c>
      <c r="J2703" s="4" t="s">
        <v>2002</v>
      </c>
    </row>
    <row r="2704" spans="1:10" x14ac:dyDescent="0.25">
      <c r="A2704" t="s">
        <v>260</v>
      </c>
      <c r="B2704" s="4" t="s">
        <v>685</v>
      </c>
      <c r="C2704" t="s">
        <v>1778</v>
      </c>
      <c r="D2704">
        <v>5.252500456146707</v>
      </c>
      <c r="E2704">
        <v>3.303627606011463e-07</v>
      </c>
      <c r="F2704">
        <v>0.0002241543743167323</v>
      </c>
      <c r="G2704" s="4">
        <v>3.64945278156695</v>
      </c>
      <c r="H2704" t="s">
        <v>1783</v>
      </c>
      <c r="I2704">
        <v>0</v>
      </c>
    </row>
    <row r="2705" spans="1:10" x14ac:dyDescent="0.25">
      <c r="A2705" t="s">
        <v>442</v>
      </c>
      <c r="B2705" s="4" t="s">
        <v>347</v>
      </c>
      <c r="C2705" t="s">
        <v>1778</v>
      </c>
      <c r="D2705">
        <v>5.252287040187753</v>
      </c>
      <c r="E2705">
        <v>3.30736149217397e-07</v>
      </c>
      <c r="F2705">
        <v>0.0002243246697054066</v>
      </c>
      <c r="G2705" s="4">
        <v>3.649122963029673</v>
      </c>
      <c r="H2705" t="s">
        <v>1783</v>
      </c>
      <c r="I2705">
        <v>0</v>
      </c>
    </row>
    <row r="2706" spans="1:10" x14ac:dyDescent="0.25">
      <c r="A2706" t="s">
        <v>682</v>
      </c>
      <c r="B2706" s="4" t="s">
        <v>1045</v>
      </c>
      <c r="C2706" t="s">
        <v>1778</v>
      </c>
      <c r="D2706">
        <v>5.2520585253887</v>
      </c>
      <c r="E2706">
        <v>3.311364058451504e-07</v>
      </c>
      <c r="F2706">
        <v>0.0002245130558098943</v>
      </c>
      <c r="G2706" s="4">
        <v>3.648758398975452</v>
      </c>
      <c r="H2706" t="s">
        <v>1783</v>
      </c>
      <c r="I2706">
        <v>0</v>
      </c>
    </row>
    <row r="2707" spans="1:10" x14ac:dyDescent="0.25">
      <c r="A2707" t="s">
        <v>85</v>
      </c>
      <c r="B2707" s="4" t="s">
        <v>216</v>
      </c>
      <c r="C2707" t="s">
        <v>1778</v>
      </c>
      <c r="D2707">
        <v>5.250879597542173</v>
      </c>
      <c r="E2707">
        <v>3.332088005528291e-07</v>
      </c>
      <c r="F2707">
        <v>0.0002258346059087074</v>
      </c>
      <c r="G2707" s="4">
        <v>3.646209507921976</v>
      </c>
      <c r="H2707" t="s">
        <v>1783</v>
      </c>
      <c r="I2707">
        <v>0</v>
      </c>
    </row>
    <row r="2708" spans="1:10" x14ac:dyDescent="0.25">
      <c r="A2708" t="s">
        <v>683</v>
      </c>
      <c r="B2708" s="4" t="s">
        <v>865</v>
      </c>
      <c r="C2708" t="s">
        <v>1778</v>
      </c>
      <c r="D2708">
        <v>5.250444276734526</v>
      </c>
      <c r="E2708">
        <v>3.339771938876598e-07</v>
      </c>
      <c r="F2708">
        <v>0.0002262717095246541</v>
      </c>
      <c r="G2708" s="4">
        <v>3.645369741959446</v>
      </c>
      <c r="H2708" t="s">
        <v>1783</v>
      </c>
      <c r="I2708">
        <v>0</v>
      </c>
    </row>
    <row r="2709" spans="1:10" x14ac:dyDescent="0.25">
      <c r="A2709" t="s">
        <v>684</v>
      </c>
      <c r="B2709" s="4" t="s">
        <v>519</v>
      </c>
      <c r="C2709" t="s">
        <v>1778</v>
      </c>
      <c r="D2709">
        <v>5.25031414546374</v>
      </c>
      <c r="E2709">
        <v>3.342072228461606e-07</v>
      </c>
      <c r="F2709">
        <v>0.0002263438795214821</v>
      </c>
      <c r="G2709" s="4">
        <v>3.645231244601399</v>
      </c>
      <c r="H2709" t="s">
        <v>1783</v>
      </c>
      <c r="I2709">
        <v>0</v>
      </c>
    </row>
    <row r="2710" spans="1:10" x14ac:dyDescent="0.25">
      <c r="A2710" t="s">
        <v>85</v>
      </c>
      <c r="B2710" s="4" t="s">
        <v>422</v>
      </c>
      <c r="C2710" t="s">
        <v>1778</v>
      </c>
      <c r="D2710">
        <v>5.250016432145592</v>
      </c>
      <c r="E2710">
        <v>3.347340563004479e-07</v>
      </c>
      <c r="F2710">
        <v>0.0002266169345952335</v>
      </c>
      <c r="G2710" s="4">
        <v>3.644707639369093</v>
      </c>
      <c r="H2710" t="s">
        <v>1783</v>
      </c>
      <c r="I2710">
        <v>0</v>
      </c>
    </row>
    <row r="2711" spans="1:10" x14ac:dyDescent="0.25">
      <c r="A2711" t="s">
        <v>685</v>
      </c>
      <c r="B2711" s="4" t="s">
        <v>775</v>
      </c>
      <c r="C2711" t="s">
        <v>1778</v>
      </c>
      <c r="D2711">
        <v>5.249410377396475</v>
      </c>
      <c r="E2711">
        <v>3.358090073887914e-07</v>
      </c>
      <c r="F2711">
        <v>0.0002271905845246925</v>
      </c>
      <c r="G2711" s="4">
        <v>3.643609671084705</v>
      </c>
      <c r="H2711" t="s">
        <v>1783</v>
      </c>
      <c r="I2711">
        <v>0</v>
      </c>
    </row>
    <row r="2712" spans="1:10" x14ac:dyDescent="0.25">
      <c r="A2712" t="s">
        <v>169</v>
      </c>
      <c r="B2712" s="4" t="s">
        <v>348</v>
      </c>
      <c r="C2712" t="s">
        <v>1778</v>
      </c>
      <c r="D2712">
        <v>5.249398939834423</v>
      </c>
      <c r="E2712">
        <v>3.35829326020114e-07</v>
      </c>
      <c r="F2712">
        <v>0.0002271905845246925</v>
      </c>
      <c r="G2712" s="4">
        <v>3.643609671084705</v>
      </c>
      <c r="H2712" t="s">
        <v>1781</v>
      </c>
      <c r="I2712">
        <v>1</v>
      </c>
      <c r="J2712" s="4" t="s">
        <v>1801</v>
      </c>
    </row>
    <row r="2713" spans="1:10" x14ac:dyDescent="0.25">
      <c r="A2713" t="s">
        <v>484</v>
      </c>
      <c r="B2713" s="4" t="s">
        <v>87</v>
      </c>
      <c r="C2713" t="s">
        <v>1778</v>
      </c>
      <c r="D2713">
        <v>5.249068426095369</v>
      </c>
      <c r="E2713">
        <v>3.364169905624978e-07</v>
      </c>
      <c r="F2713">
        <v>0.00022750416230233</v>
      </c>
      <c r="G2713" s="4">
        <v>3.643010653299626</v>
      </c>
      <c r="H2713" t="s">
        <v>1783</v>
      </c>
      <c r="I2713">
        <v>0</v>
      </c>
    </row>
    <row r="2714" spans="1:10" x14ac:dyDescent="0.25">
      <c r="A2714" t="s">
        <v>374</v>
      </c>
      <c r="B2714" s="4" t="s">
        <v>1467</v>
      </c>
      <c r="C2714" t="s">
        <v>1778</v>
      </c>
      <c r="D2714">
        <v>5.248453345448538</v>
      </c>
      <c r="E2714">
        <v>3.375132666710557e-07</v>
      </c>
      <c r="F2714">
        <v>0.0002281613337259475</v>
      </c>
      <c r="G2714" s="4">
        <v>3.641757953135528</v>
      </c>
      <c r="H2714" t="s">
        <v>1783</v>
      </c>
      <c r="I2714">
        <v>0</v>
      </c>
    </row>
    <row r="2715" spans="1:10" x14ac:dyDescent="0.25">
      <c r="A2715" t="s">
        <v>246</v>
      </c>
      <c r="B2715" s="4" t="s">
        <v>331</v>
      </c>
      <c r="C2715" t="s">
        <v>1778</v>
      </c>
      <c r="D2715">
        <v>5.248255333065023</v>
      </c>
      <c r="E2715">
        <v>3.378669226286657e-07</v>
      </c>
      <c r="F2715">
        <v>0.0002283161891924916</v>
      </c>
      <c r="G2715" s="4">
        <v>3.641463292943883</v>
      </c>
      <c r="H2715" t="s">
        <v>1783</v>
      </c>
      <c r="I2715">
        <v>0</v>
      </c>
    </row>
    <row r="2716" spans="1:10" x14ac:dyDescent="0.25">
      <c r="A2716" t="s">
        <v>369</v>
      </c>
      <c r="B2716" s="4" t="s">
        <v>167</v>
      </c>
      <c r="C2716" t="s">
        <v>1778</v>
      </c>
      <c r="D2716">
        <v>5.248093411860645</v>
      </c>
      <c r="E2716">
        <v>3.381563843387909e-07</v>
      </c>
      <c r="F2716">
        <v>0.0002284275667307065</v>
      </c>
      <c r="G2716" s="4">
        <v>3.641251486430554</v>
      </c>
      <c r="H2716" t="s">
        <v>1781</v>
      </c>
      <c r="I2716">
        <v>4</v>
      </c>
      <c r="J2716" s="4" t="s">
        <v>1795</v>
      </c>
    </row>
    <row r="2717" spans="1:10" x14ac:dyDescent="0.25">
      <c r="A2717" t="s">
        <v>612</v>
      </c>
      <c r="B2717" s="4" t="s">
        <v>533</v>
      </c>
      <c r="C2717" t="s">
        <v>1778</v>
      </c>
      <c r="D2717">
        <v>5.247683274471508</v>
      </c>
      <c r="E2717">
        <v>3.388906455550473e-07</v>
      </c>
      <c r="F2717">
        <v>0.0002288392174022422</v>
      </c>
      <c r="G2717" s="4">
        <v>3.640469546129534</v>
      </c>
      <c r="H2717" t="s">
        <v>1783</v>
      </c>
      <c r="I2717">
        <v>0</v>
      </c>
    </row>
    <row r="2718" spans="1:10" x14ac:dyDescent="0.25">
      <c r="A2718" t="s">
        <v>562</v>
      </c>
      <c r="B2718" s="4" t="s">
        <v>909</v>
      </c>
      <c r="C2718" t="s">
        <v>1778</v>
      </c>
      <c r="D2718">
        <v>5.247319404211111</v>
      </c>
      <c r="E2718">
        <v>3.395433629872598e-07</v>
      </c>
      <c r="F2718">
        <v>0.0002291955218767649</v>
      </c>
      <c r="G2718" s="4">
        <v>3.639793872058965</v>
      </c>
      <c r="H2718" t="s">
        <v>1783</v>
      </c>
      <c r="I2718">
        <v>0</v>
      </c>
    </row>
    <row r="2719" spans="1:10" x14ac:dyDescent="0.25">
      <c r="A2719" t="s">
        <v>549</v>
      </c>
      <c r="B2719" s="4" t="s">
        <v>1526</v>
      </c>
      <c r="C2719" t="s">
        <v>1778</v>
      </c>
      <c r="D2719">
        <v>5.246775134782751</v>
      </c>
      <c r="E2719">
        <v>3.40521948111978e-07</v>
      </c>
      <c r="F2719">
        <v>0.00022972309120185</v>
      </c>
      <c r="G2719" s="4">
        <v>3.638795348394382</v>
      </c>
      <c r="H2719" t="s">
        <v>1783</v>
      </c>
      <c r="I2719">
        <v>0</v>
      </c>
    </row>
    <row r="2720" spans="1:10" x14ac:dyDescent="0.25">
      <c r="A2720" t="s">
        <v>378</v>
      </c>
      <c r="B2720" s="4" t="s">
        <v>984</v>
      </c>
      <c r="C2720" t="s">
        <v>1778</v>
      </c>
      <c r="D2720">
        <v>5.246745319363603</v>
      </c>
      <c r="E2720">
        <v>3.405756341457757e-07</v>
      </c>
      <c r="F2720">
        <v>0.00022972309120185</v>
      </c>
      <c r="G2720" s="4">
        <v>3.638795348394382</v>
      </c>
      <c r="H2720" t="s">
        <v>1783</v>
      </c>
      <c r="I2720">
        <v>0</v>
      </c>
    </row>
    <row r="2721" spans="1:10" x14ac:dyDescent="0.25">
      <c r="A2721" t="s">
        <v>404</v>
      </c>
      <c r="B2721" s="4" t="s">
        <v>136</v>
      </c>
      <c r="C2721" t="s">
        <v>1778</v>
      </c>
      <c r="D2721">
        <v>5.246447209205864</v>
      </c>
      <c r="E2721">
        <v>3.411128643416074e-07</v>
      </c>
      <c r="F2721">
        <v>0.0002300008080941753</v>
      </c>
      <c r="G2721" s="4">
        <v>3.638270638111865</v>
      </c>
      <c r="H2721" t="s">
        <v>1783</v>
      </c>
      <c r="I2721">
        <v>0</v>
      </c>
    </row>
    <row r="2722" spans="1:10" x14ac:dyDescent="0.25">
      <c r="A2722" t="s">
        <v>605</v>
      </c>
      <c r="B2722" s="4" t="s">
        <v>182</v>
      </c>
      <c r="C2722" t="s">
        <v>1778</v>
      </c>
      <c r="D2722">
        <v>5.245861530016671</v>
      </c>
      <c r="E2722">
        <v>3.421707100878832e-07</v>
      </c>
      <c r="F2722">
        <v>0.0002306292249709855</v>
      </c>
      <c r="G2722" s="4">
        <v>3.637085660443625</v>
      </c>
      <c r="H2722" t="s">
        <v>1783</v>
      </c>
      <c r="I2722">
        <v>0</v>
      </c>
    </row>
    <row r="2723" spans="1:10" x14ac:dyDescent="0.25">
      <c r="A2723" t="s">
        <v>293</v>
      </c>
      <c r="B2723" s="4" t="s">
        <v>146</v>
      </c>
      <c r="C2723" t="s">
        <v>1778</v>
      </c>
      <c r="D2723">
        <v>5.244765328115398</v>
      </c>
      <c r="E2723">
        <v>3.441591658484857e-07</v>
      </c>
      <c r="F2723">
        <v>0.0002317989768791094</v>
      </c>
      <c r="G2723" s="4">
        <v>3.634888485269479</v>
      </c>
      <c r="H2723" t="s">
        <v>1783</v>
      </c>
      <c r="I2723">
        <v>0</v>
      </c>
    </row>
    <row r="2724" spans="1:10" x14ac:dyDescent="0.25">
      <c r="A2724" t="s">
        <v>300</v>
      </c>
      <c r="B2724" s="4" t="s">
        <v>373</v>
      </c>
      <c r="C2724" t="s">
        <v>1778</v>
      </c>
      <c r="D2724">
        <v>5.244834220708317</v>
      </c>
      <c r="E2724">
        <v>3.440338705383022e-07</v>
      </c>
      <c r="F2724">
        <v>0.0002317989768791094</v>
      </c>
      <c r="G2724" s="4">
        <v>3.634888485269479</v>
      </c>
      <c r="H2724" t="s">
        <v>1783</v>
      </c>
      <c r="I2724">
        <v>0</v>
      </c>
    </row>
    <row r="2725" spans="1:10" x14ac:dyDescent="0.25">
      <c r="A2725" t="s">
        <v>54</v>
      </c>
      <c r="B2725" s="4" t="s">
        <v>31</v>
      </c>
      <c r="C2725" t="s">
        <v>1778</v>
      </c>
      <c r="D2725">
        <v>5.244653231789107</v>
      </c>
      <c r="E2725">
        <v>3.443631300963816e-07</v>
      </c>
      <c r="F2725">
        <v>0.0002318511433456224</v>
      </c>
      <c r="G2725" s="4">
        <v>3.634790758092652</v>
      </c>
      <c r="H2725" t="s">
        <v>1783</v>
      </c>
      <c r="I2725">
        <v>0</v>
      </c>
    </row>
    <row r="2726" spans="1:10" x14ac:dyDescent="0.25">
      <c r="A2726" t="s">
        <v>686</v>
      </c>
      <c r="B2726" s="4" t="s">
        <v>426</v>
      </c>
      <c r="C2726" t="s">
        <v>1778</v>
      </c>
      <c r="D2726">
        <v>5.244263767518278</v>
      </c>
      <c r="E2726">
        <v>3.450726843894356e-07</v>
      </c>
      <c r="F2726">
        <v>0.0002322435477083074</v>
      </c>
      <c r="G2726" s="4">
        <v>3.634056342925723</v>
      </c>
      <c r="H2726" t="s">
        <v>1783</v>
      </c>
      <c r="I2726">
        <v>0</v>
      </c>
    </row>
    <row r="2727" spans="1:10" x14ac:dyDescent="0.25">
      <c r="A2727" t="s">
        <v>228</v>
      </c>
      <c r="B2727" s="4" t="s">
        <v>289</v>
      </c>
      <c r="C2727" t="s">
        <v>1778</v>
      </c>
      <c r="D2727">
        <v>5.244059351506234</v>
      </c>
      <c r="E2727">
        <v>3.454456684920875e-07</v>
      </c>
      <c r="F2727">
        <v>0.0002324092259876529</v>
      </c>
      <c r="G2727" s="4">
        <v>3.633746635679308</v>
      </c>
      <c r="H2727" t="s">
        <v>1783</v>
      </c>
      <c r="I2727">
        <v>0</v>
      </c>
    </row>
    <row r="2728" spans="1:10" x14ac:dyDescent="0.25">
      <c r="A2728" t="s">
        <v>687</v>
      </c>
      <c r="B2728" s="4" t="s">
        <v>179</v>
      </c>
      <c r="C2728" t="s">
        <v>1778</v>
      </c>
      <c r="D2728">
        <v>5.243910475272489</v>
      </c>
      <c r="E2728">
        <v>3.457175576348721e-07</v>
      </c>
      <c r="F2728">
        <v>0.0002325067928760868</v>
      </c>
      <c r="G2728" s="4">
        <v>3.63356435432024</v>
      </c>
      <c r="H2728" t="s">
        <v>1781</v>
      </c>
      <c r="I2728">
        <v>1</v>
      </c>
      <c r="J2728" s="4" t="s">
        <v>1801</v>
      </c>
    </row>
    <row r="2729" spans="1:10" x14ac:dyDescent="0.25">
      <c r="A2729" t="s">
        <v>414</v>
      </c>
      <c r="B2729" s="4" t="s">
        <v>540</v>
      </c>
      <c r="C2729" t="s">
        <v>1778</v>
      </c>
      <c r="D2729">
        <v>5.243570656497275</v>
      </c>
      <c r="E2729">
        <v>3.463389341875462e-07</v>
      </c>
      <c r="F2729">
        <v>0.0002328392441061913</v>
      </c>
      <c r="G2729" s="4">
        <v>3.632943819286843</v>
      </c>
      <c r="H2729" t="s">
        <v>1781</v>
      </c>
      <c r="I2729">
        <v>3</v>
      </c>
      <c r="J2729" s="4" t="s">
        <v>1794</v>
      </c>
    </row>
    <row r="2730" spans="1:10" x14ac:dyDescent="0.25">
      <c r="A2730" t="s">
        <v>342</v>
      </c>
      <c r="B2730" s="4" t="s">
        <v>1478</v>
      </c>
      <c r="C2730" t="s">
        <v>1778</v>
      </c>
      <c r="D2730">
        <v>5.241461529645945</v>
      </c>
      <c r="E2730">
        <v>3.502197460564599e-07</v>
      </c>
      <c r="F2730">
        <v>0.0002352756483537762</v>
      </c>
      <c r="G2730" s="4">
        <v>3.628423021114978</v>
      </c>
      <c r="H2730" t="s">
        <v>1781</v>
      </c>
      <c r="I2730">
        <v>1</v>
      </c>
      <c r="J2730" s="4" t="s">
        <v>1789</v>
      </c>
    </row>
    <row r="2731" spans="1:10" x14ac:dyDescent="0.25">
      <c r="A2731" t="s">
        <v>300</v>
      </c>
      <c r="B2731" s="4" t="s">
        <v>213</v>
      </c>
      <c r="C2731" t="s">
        <v>1778</v>
      </c>
      <c r="D2731">
        <v>5.241477858820418</v>
      </c>
      <c r="E2731">
        <v>3.501895397344517e-07</v>
      </c>
      <c r="F2731">
        <v>0.0002352756483537762</v>
      </c>
      <c r="G2731" s="4">
        <v>3.628423021114978</v>
      </c>
      <c r="H2731" t="s">
        <v>1783</v>
      </c>
      <c r="I2731">
        <v>0</v>
      </c>
    </row>
    <row r="2732" spans="1:10" x14ac:dyDescent="0.25">
      <c r="A2732" t="s">
        <v>299</v>
      </c>
      <c r="B2732" s="4" t="s">
        <v>490</v>
      </c>
      <c r="C2732" t="s">
        <v>1778</v>
      </c>
      <c r="D2732">
        <v>5.241274780208604</v>
      </c>
      <c r="E2732">
        <v>3.505653809834287e-07</v>
      </c>
      <c r="F2732">
        <v>0.0002354215457259749</v>
      </c>
      <c r="G2732" s="4">
        <v>3.628153793142106</v>
      </c>
      <c r="H2732" t="s">
        <v>1783</v>
      </c>
      <c r="I2732">
        <v>0</v>
      </c>
    </row>
    <row r="2733" spans="1:10" x14ac:dyDescent="0.25">
      <c r="A2733" t="s">
        <v>147</v>
      </c>
      <c r="B2733" s="4" t="s">
        <v>1223</v>
      </c>
      <c r="C2733" t="s">
        <v>1778</v>
      </c>
      <c r="D2733">
        <v>5.240473804622562</v>
      </c>
      <c r="E2733">
        <v>3.520515582933214e-07</v>
      </c>
      <c r="F2733">
        <v>0.0002363329848219952</v>
      </c>
      <c r="G2733" s="4">
        <v>3.626475659973814</v>
      </c>
      <c r="H2733" t="s">
        <v>1781</v>
      </c>
      <c r="I2733">
        <v>2</v>
      </c>
      <c r="J2733" s="4" t="s">
        <v>1789</v>
      </c>
    </row>
    <row r="2734" spans="1:10" x14ac:dyDescent="0.25">
      <c r="A2734" t="s">
        <v>381</v>
      </c>
      <c r="B2734" s="4" t="s">
        <v>116</v>
      </c>
      <c r="C2734" t="s">
        <v>1778</v>
      </c>
      <c r="D2734">
        <v>5.240055425573769</v>
      </c>
      <c r="E2734">
        <v>3.528302578535466e-07</v>
      </c>
      <c r="F2734">
        <v>0.0002366823338969954</v>
      </c>
      <c r="G2734" s="4">
        <v>3.625834156846484</v>
      </c>
      <c r="H2734" t="s">
        <v>1783</v>
      </c>
      <c r="I2734">
        <v>0</v>
      </c>
    </row>
    <row r="2735" spans="1:10" x14ac:dyDescent="0.25">
      <c r="A2735" t="s">
        <v>65</v>
      </c>
      <c r="B2735" s="4" t="s">
        <v>488</v>
      </c>
      <c r="C2735" t="s">
        <v>1778</v>
      </c>
      <c r="D2735">
        <v>5.240094311546195</v>
      </c>
      <c r="E2735">
        <v>3.527578121469251e-07</v>
      </c>
      <c r="F2735">
        <v>0.0002366823338969954</v>
      </c>
      <c r="G2735" s="4">
        <v>3.625834156846484</v>
      </c>
      <c r="H2735" t="s">
        <v>1783</v>
      </c>
      <c r="I2735">
        <v>0</v>
      </c>
    </row>
    <row r="2736" spans="1:10" x14ac:dyDescent="0.25">
      <c r="A2736" t="s">
        <v>353</v>
      </c>
      <c r="B2736" s="4" t="s">
        <v>1148</v>
      </c>
      <c r="C2736" t="s">
        <v>1778</v>
      </c>
      <c r="D2736">
        <v>5.239301523726223</v>
      </c>
      <c r="E2736">
        <v>3.542376386517544e-07</v>
      </c>
      <c r="F2736">
        <v>0.0002375394729832897</v>
      </c>
      <c r="G2736" s="4">
        <v>3.624264211410094</v>
      </c>
      <c r="H2736" t="s">
        <v>1781</v>
      </c>
      <c r="I2736">
        <v>21</v>
      </c>
      <c r="J2736" s="4" t="s">
        <v>2003</v>
      </c>
    </row>
    <row r="2737" spans="1:10" x14ac:dyDescent="0.25">
      <c r="A2737" t="s">
        <v>688</v>
      </c>
      <c r="B2737" s="4" t="s">
        <v>806</v>
      </c>
      <c r="C2737" t="s">
        <v>1778</v>
      </c>
      <c r="D2737">
        <v>5.238904847256358</v>
      </c>
      <c r="E2737">
        <v>3.549803251869306e-07</v>
      </c>
      <c r="F2737">
        <v>0.000237938973142641</v>
      </c>
      <c r="G2737" s="4">
        <v>3.623534417002095</v>
      </c>
      <c r="H2737" t="s">
        <v>1783</v>
      </c>
      <c r="I2737">
        <v>0</v>
      </c>
    </row>
    <row r="2738" spans="1:10" x14ac:dyDescent="0.25">
      <c r="A2738" t="s">
        <v>520</v>
      </c>
      <c r="B2738" s="4" t="s">
        <v>1069</v>
      </c>
      <c r="C2738" t="s">
        <v>1778</v>
      </c>
      <c r="D2738">
        <v>5.238844698705273</v>
      </c>
      <c r="E2738">
        <v>3.550930707335113e-07</v>
      </c>
      <c r="F2738">
        <v>0.000237938973142641</v>
      </c>
      <c r="G2738" s="4">
        <v>3.623534417002095</v>
      </c>
      <c r="H2738" t="s">
        <v>1783</v>
      </c>
      <c r="I2738">
        <v>0</v>
      </c>
    </row>
    <row r="2739" spans="1:10" x14ac:dyDescent="0.25">
      <c r="A2739" t="s">
        <v>292</v>
      </c>
      <c r="B2739" s="4" t="s">
        <v>200</v>
      </c>
      <c r="C2739" t="s">
        <v>1778</v>
      </c>
      <c r="D2739">
        <v>5.238495344160206</v>
      </c>
      <c r="E2739">
        <v>3.557486021515692e-07</v>
      </c>
      <c r="F2739">
        <v>0.0002382911017821944</v>
      </c>
      <c r="G2739" s="4">
        <v>3.622892174686878</v>
      </c>
      <c r="H2739" t="s">
        <v>1781</v>
      </c>
      <c r="I2739">
        <v>1</v>
      </c>
      <c r="J2739" s="4" t="s">
        <v>1824</v>
      </c>
    </row>
    <row r="2740" spans="1:10" x14ac:dyDescent="0.25">
      <c r="A2740" t="s">
        <v>446</v>
      </c>
      <c r="B2740" s="4" t="s">
        <v>345</v>
      </c>
      <c r="C2740" t="s">
        <v>1778</v>
      </c>
      <c r="D2740">
        <v>5.238325882808384</v>
      </c>
      <c r="E2740">
        <v>3.560670009532403e-07</v>
      </c>
      <c r="F2740">
        <v>0.0002384172340635589</v>
      </c>
      <c r="G2740" s="4">
        <v>3.622662354686069</v>
      </c>
      <c r="H2740" t="s">
        <v>1783</v>
      </c>
      <c r="I2740">
        <v>0</v>
      </c>
    </row>
    <row r="2741" spans="1:10" x14ac:dyDescent="0.25">
      <c r="A2741" t="s">
        <v>650</v>
      </c>
      <c r="B2741" s="4" t="s">
        <v>320</v>
      </c>
      <c r="C2741" t="s">
        <v>1778</v>
      </c>
      <c r="D2741">
        <v>5.238049271585004</v>
      </c>
      <c r="E2741">
        <v>3.565873129063063e-07</v>
      </c>
      <c r="F2741">
        <v>0.0002385912821958039</v>
      </c>
      <c r="G2741" s="4">
        <v>3.622345428911382</v>
      </c>
      <c r="H2741" t="s">
        <v>1783</v>
      </c>
      <c r="I2741">
        <v>0</v>
      </c>
    </row>
    <row r="2742" spans="1:10" x14ac:dyDescent="0.25">
      <c r="A2742" t="s">
        <v>89</v>
      </c>
      <c r="B2742" s="4" t="s">
        <v>130</v>
      </c>
      <c r="C2742" t="s">
        <v>1778</v>
      </c>
      <c r="D2742">
        <v>5.238106471368885</v>
      </c>
      <c r="E2742">
        <v>3.564796587114226e-07</v>
      </c>
      <c r="F2742">
        <v>0.0002385912821958039</v>
      </c>
      <c r="G2742" s="4">
        <v>3.622345428911382</v>
      </c>
      <c r="H2742" t="s">
        <v>1783</v>
      </c>
      <c r="I2742">
        <v>0</v>
      </c>
    </row>
    <row r="2743" spans="1:10" x14ac:dyDescent="0.25">
      <c r="A2743" t="s">
        <v>86</v>
      </c>
      <c r="B2743" s="4" t="s">
        <v>59</v>
      </c>
      <c r="C2743" t="s">
        <v>1778</v>
      </c>
      <c r="D2743">
        <v>5.236759511250026</v>
      </c>
      <c r="E2743">
        <v>3.590230786138425e-07</v>
      </c>
      <c r="F2743">
        <v>0.0002400963222307891</v>
      </c>
      <c r="G2743" s="4">
        <v>3.619614492367409</v>
      </c>
      <c r="H2743" t="s">
        <v>1783</v>
      </c>
      <c r="I2743">
        <v>0</v>
      </c>
    </row>
    <row r="2744" spans="1:10" x14ac:dyDescent="0.25">
      <c r="A2744" t="s">
        <v>511</v>
      </c>
      <c r="B2744" s="4" t="s">
        <v>585</v>
      </c>
      <c r="C2744" t="s">
        <v>1778</v>
      </c>
      <c r="D2744">
        <v>5.23671960679288</v>
      </c>
      <c r="E2744">
        <v>3.590986951906349e-07</v>
      </c>
      <c r="F2744">
        <v>0.0002400963222307891</v>
      </c>
      <c r="G2744" s="4">
        <v>3.619614492367409</v>
      </c>
      <c r="H2744" t="s">
        <v>1783</v>
      </c>
      <c r="I2744">
        <v>0</v>
      </c>
    </row>
    <row r="2745" spans="1:10" x14ac:dyDescent="0.25">
      <c r="A2745" t="s">
        <v>218</v>
      </c>
      <c r="B2745" s="4" t="s">
        <v>300</v>
      </c>
      <c r="C2745" t="s">
        <v>1778</v>
      </c>
      <c r="D2745">
        <v>5.236560841153855</v>
      </c>
      <c r="E2745">
        <v>3.59399698820008e-07</v>
      </c>
      <c r="F2745">
        <v>0.0002402099398398912</v>
      </c>
      <c r="G2745" s="4">
        <v>3.619409025541356</v>
      </c>
      <c r="H2745" t="s">
        <v>1783</v>
      </c>
      <c r="I2745">
        <v>0</v>
      </c>
    </row>
    <row r="2746" spans="1:10" x14ac:dyDescent="0.25">
      <c r="A2746" t="s">
        <v>689</v>
      </c>
      <c r="B2746" s="4" t="s">
        <v>417</v>
      </c>
      <c r="C2746" t="s">
        <v>1778</v>
      </c>
      <c r="D2746">
        <v>5.235714618015202</v>
      </c>
      <c r="E2746">
        <v>3.610081623643396e-07</v>
      </c>
      <c r="F2746">
        <v>0.0002411970156025588</v>
      </c>
      <c r="G2746" s="4">
        <v>3.617628070144486</v>
      </c>
      <c r="H2746" t="s">
        <v>1783</v>
      </c>
      <c r="I2746">
        <v>0</v>
      </c>
    </row>
    <row r="2747" spans="1:10" x14ac:dyDescent="0.25">
      <c r="A2747" t="s">
        <v>493</v>
      </c>
      <c r="B2747" s="4" t="s">
        <v>553</v>
      </c>
      <c r="C2747" t="s">
        <v>1778</v>
      </c>
      <c r="D2747">
        <v>5.235600957487409</v>
      </c>
      <c r="E2747">
        <v>3.612247314771293e-07</v>
      </c>
      <c r="F2747">
        <v>0.0002412537573852836</v>
      </c>
      <c r="G2747" s="4">
        <v>3.617525914050542</v>
      </c>
      <c r="H2747" t="s">
        <v>1781</v>
      </c>
      <c r="I2747">
        <v>1</v>
      </c>
      <c r="J2747" s="4" t="s">
        <v>1824</v>
      </c>
    </row>
    <row r="2748" spans="1:10" x14ac:dyDescent="0.25">
      <c r="A2748" t="s">
        <v>149</v>
      </c>
      <c r="B2748" s="4" t="s">
        <v>394</v>
      </c>
      <c r="C2748" t="s">
        <v>1778</v>
      </c>
      <c r="D2748">
        <v>5.235494535704431</v>
      </c>
      <c r="E2748">
        <v>3.614276214547197e-07</v>
      </c>
      <c r="F2748">
        <v>0.0002413013251719852</v>
      </c>
      <c r="G2748" s="4">
        <v>3.617440293038166</v>
      </c>
      <c r="H2748" t="s">
        <v>1781</v>
      </c>
      <c r="I2748">
        <v>1</v>
      </c>
      <c r="J2748" s="4" t="s">
        <v>1801</v>
      </c>
    </row>
    <row r="2749" spans="1:10" x14ac:dyDescent="0.25">
      <c r="A2749" t="s">
        <v>690</v>
      </c>
      <c r="B2749" s="4" t="s">
        <v>1006</v>
      </c>
      <c r="C2749" t="s">
        <v>1778</v>
      </c>
      <c r="D2749">
        <v>5.23518466291242</v>
      </c>
      <c r="E2749">
        <v>3.620190109191732e-07</v>
      </c>
      <c r="F2749">
        <v>0.0002416081392775227</v>
      </c>
      <c r="G2749" s="4">
        <v>3.616888439323367</v>
      </c>
      <c r="H2749" t="s">
        <v>1783</v>
      </c>
      <c r="I2749">
        <v>0</v>
      </c>
    </row>
    <row r="2750" spans="1:10" x14ac:dyDescent="0.25">
      <c r="A2750" t="s">
        <v>195</v>
      </c>
      <c r="B2750" s="4" t="s">
        <v>799</v>
      </c>
      <c r="C2750" t="s">
        <v>1778</v>
      </c>
      <c r="D2750">
        <v>5.235015407791018</v>
      </c>
      <c r="E2750">
        <v>3.623424268248002e-07</v>
      </c>
      <c r="F2750">
        <v>0.0002417359520322549</v>
      </c>
      <c r="G2750" s="4">
        <v>3.616658754606459</v>
      </c>
      <c r="H2750" t="s">
        <v>1783</v>
      </c>
      <c r="I2750">
        <v>0</v>
      </c>
    </row>
    <row r="2751" spans="1:10" x14ac:dyDescent="0.25">
      <c r="A2751" t="s">
        <v>154</v>
      </c>
      <c r="B2751" s="4" t="s">
        <v>447</v>
      </c>
      <c r="C2751" t="s">
        <v>1778</v>
      </c>
      <c r="D2751">
        <v>5.234895688517582</v>
      </c>
      <c r="E2751">
        <v>3.625713569436613e-07</v>
      </c>
      <c r="F2751">
        <v>0.0002418006587189177</v>
      </c>
      <c r="G2751" s="4">
        <v>3.616542520358616</v>
      </c>
      <c r="H2751" t="s">
        <v>1783</v>
      </c>
      <c r="I2751">
        <v>0</v>
      </c>
    </row>
    <row r="2752" spans="1:10" x14ac:dyDescent="0.25">
      <c r="A2752" t="s">
        <v>160</v>
      </c>
      <c r="B2752" s="4" t="s">
        <v>27</v>
      </c>
      <c r="C2752" t="s">
        <v>1778</v>
      </c>
      <c r="D2752">
        <v>5.23390265803376</v>
      </c>
      <c r="E2752">
        <v>3.644756393786503e-07</v>
      </c>
      <c r="F2752">
        <v>0.0002429822127629976</v>
      </c>
      <c r="G2752" s="4">
        <v>3.614425517272543</v>
      </c>
      <c r="H2752" t="s">
        <v>1783</v>
      </c>
      <c r="I2752">
        <v>0</v>
      </c>
    </row>
    <row r="2753" spans="1:10" x14ac:dyDescent="0.25">
      <c r="A2753" t="s">
        <v>238</v>
      </c>
      <c r="B2753" s="4" t="s">
        <v>121</v>
      </c>
      <c r="C2753" t="s">
        <v>1778</v>
      </c>
      <c r="D2753">
        <v>5.233386257592256</v>
      </c>
      <c r="E2753">
        <v>3.654697223167999e-07</v>
      </c>
      <c r="F2753">
        <v>0.0002435492080044363</v>
      </c>
      <c r="G2753" s="4">
        <v>3.613413278368386</v>
      </c>
      <c r="H2753" t="s">
        <v>1783</v>
      </c>
      <c r="I2753">
        <v>0</v>
      </c>
    </row>
    <row r="2754" spans="1:10" x14ac:dyDescent="0.25">
      <c r="A2754" t="s">
        <v>42</v>
      </c>
      <c r="B2754" s="4" t="s">
        <v>384</v>
      </c>
      <c r="C2754" t="s">
        <v>1778</v>
      </c>
      <c r="D2754">
        <v>5.233322869440665</v>
      </c>
      <c r="E2754">
        <v>3.655919260418378e-07</v>
      </c>
      <c r="F2754">
        <v>0.0002435492080044363</v>
      </c>
      <c r="G2754" s="4">
        <v>3.613413278368386</v>
      </c>
      <c r="H2754" t="s">
        <v>1783</v>
      </c>
      <c r="I2754">
        <v>0</v>
      </c>
    </row>
    <row r="2755" spans="1:10" x14ac:dyDescent="0.25">
      <c r="A2755" t="s">
        <v>317</v>
      </c>
      <c r="B2755" s="4" t="s">
        <v>315</v>
      </c>
      <c r="C2755" t="s">
        <v>1778</v>
      </c>
      <c r="D2755">
        <v>5.23309658155787</v>
      </c>
      <c r="E2755">
        <v>3.660284998243671e-07</v>
      </c>
      <c r="F2755">
        <v>0.000243751439079079</v>
      </c>
      <c r="G2755" s="4">
        <v>3.613052811599649</v>
      </c>
      <c r="H2755" t="s">
        <v>1783</v>
      </c>
      <c r="I2755">
        <v>0</v>
      </c>
    </row>
    <row r="2756" spans="1:10" x14ac:dyDescent="0.25">
      <c r="A2756" t="s">
        <v>390</v>
      </c>
      <c r="B2756" s="4" t="s">
        <v>1471</v>
      </c>
      <c r="C2756" t="s">
        <v>1778</v>
      </c>
      <c r="D2756">
        <v>5.232938515095782</v>
      </c>
      <c r="E2756">
        <v>3.66333753298294e-07</v>
      </c>
      <c r="F2756">
        <v>0.0002438661041230966</v>
      </c>
      <c r="G2756" s="4">
        <v>3.612848559732602</v>
      </c>
      <c r="H2756" t="s">
        <v>1783</v>
      </c>
      <c r="I2756">
        <v>0</v>
      </c>
    </row>
    <row r="2757" spans="1:10" x14ac:dyDescent="0.25">
      <c r="A2757" t="s">
        <v>54</v>
      </c>
      <c r="B2757" s="4" t="s">
        <v>941</v>
      </c>
      <c r="C2757" t="s">
        <v>1778</v>
      </c>
      <c r="D2757">
        <v>5.232359463418956</v>
      </c>
      <c r="E2757">
        <v>3.674541001270213e-07</v>
      </c>
      <c r="F2757">
        <v>0.0002445230914554416</v>
      </c>
      <c r="G2757" s="4">
        <v>3.611680122151224</v>
      </c>
      <c r="H2757" t="s">
        <v>1783</v>
      </c>
      <c r="I2757">
        <v>0</v>
      </c>
    </row>
    <row r="2758" spans="1:10" x14ac:dyDescent="0.25">
      <c r="A2758" t="s">
        <v>402</v>
      </c>
      <c r="B2758" s="4" t="s">
        <v>1079</v>
      </c>
      <c r="C2758" t="s">
        <v>1778</v>
      </c>
      <c r="D2758">
        <v>5.232259637642459</v>
      </c>
      <c r="E2758">
        <v>3.676475762964028e-07</v>
      </c>
      <c r="F2758">
        <v>0.0002445630377268545</v>
      </c>
      <c r="G2758" s="4">
        <v>3.611609179860079</v>
      </c>
      <c r="H2758" t="s">
        <v>1783</v>
      </c>
      <c r="I2758">
        <v>0</v>
      </c>
    </row>
    <row r="2759" spans="1:10" x14ac:dyDescent="0.25">
      <c r="A2759" t="s">
        <v>221</v>
      </c>
      <c r="B2759" s="4" t="s">
        <v>124</v>
      </c>
      <c r="C2759" t="s">
        <v>1778</v>
      </c>
      <c r="D2759">
        <v>5.231146063405897</v>
      </c>
      <c r="E2759">
        <v>3.698125094095986e-07</v>
      </c>
      <c r="F2759">
        <v>0.0002459139130740377</v>
      </c>
      <c r="G2759" s="4">
        <v>3.609216899482723</v>
      </c>
      <c r="H2759" t="s">
        <v>1781</v>
      </c>
      <c r="I2759">
        <v>2</v>
      </c>
      <c r="J2759" s="4" t="s">
        <v>1855</v>
      </c>
    </row>
    <row r="2760" spans="1:10" x14ac:dyDescent="0.25">
      <c r="A2760" t="s">
        <v>691</v>
      </c>
      <c r="B2760" s="4" t="s">
        <v>835</v>
      </c>
      <c r="C2760" t="s">
        <v>1778</v>
      </c>
      <c r="D2760">
        <v>5.230876202291635</v>
      </c>
      <c r="E2760">
        <v>3.703390024545034e-07</v>
      </c>
      <c r="F2760">
        <v>0.0002461746915282038</v>
      </c>
      <c r="G2760" s="4">
        <v>3.608756597605432</v>
      </c>
      <c r="H2760" t="s">
        <v>1783</v>
      </c>
      <c r="I2760">
        <v>0</v>
      </c>
    </row>
    <row r="2761" spans="1:10" x14ac:dyDescent="0.25">
      <c r="A2761" t="s">
        <v>685</v>
      </c>
      <c r="B2761" s="4" t="s">
        <v>190</v>
      </c>
      <c r="C2761" t="s">
        <v>1778</v>
      </c>
      <c r="D2761">
        <v>5.230549096067151</v>
      </c>
      <c r="E2761">
        <v>3.70978148696452e-07</v>
      </c>
      <c r="F2761">
        <v>0.0002465101374544222</v>
      </c>
      <c r="G2761" s="4">
        <v>3.608165216143392</v>
      </c>
      <c r="H2761" t="s">
        <v>1783</v>
      </c>
      <c r="I2761">
        <v>0</v>
      </c>
    </row>
    <row r="2762" spans="1:10" x14ac:dyDescent="0.25">
      <c r="A2762" t="s">
        <v>153</v>
      </c>
      <c r="B2762" s="4" t="s">
        <v>402</v>
      </c>
      <c r="C2762" t="s">
        <v>1778</v>
      </c>
      <c r="D2762">
        <v>5.229893085508818</v>
      </c>
      <c r="E2762">
        <v>3.722631623378312e-07</v>
      </c>
      <c r="F2762">
        <v>0.0002471847629616804</v>
      </c>
      <c r="G2762" s="4">
        <v>3.606978303670654</v>
      </c>
      <c r="H2762" t="s">
        <v>1783</v>
      </c>
      <c r="I2762">
        <v>0</v>
      </c>
    </row>
    <row r="2763" spans="1:10" x14ac:dyDescent="0.25">
      <c r="A2763" t="s">
        <v>162</v>
      </c>
      <c r="B2763" s="4" t="s">
        <v>553</v>
      </c>
      <c r="C2763" t="s">
        <v>1778</v>
      </c>
      <c r="D2763">
        <v>5.229959246203505</v>
      </c>
      <c r="E2763">
        <v>3.721333703453086e-07</v>
      </c>
      <c r="F2763">
        <v>0.0002471847629616804</v>
      </c>
      <c r="G2763" s="4">
        <v>3.606978303670654</v>
      </c>
      <c r="H2763" t="s">
        <v>1783</v>
      </c>
      <c r="I2763">
        <v>0</v>
      </c>
    </row>
    <row r="2764" spans="1:10" x14ac:dyDescent="0.25">
      <c r="A2764" t="s">
        <v>1</v>
      </c>
      <c r="B2764" s="4" t="s">
        <v>452</v>
      </c>
      <c r="C2764" t="s">
        <v>1778</v>
      </c>
      <c r="D2764">
        <v>5.229818555336704</v>
      </c>
      <c r="E2764">
        <v>3.724094256043263e-07</v>
      </c>
      <c r="F2764">
        <v>0.0002471923201307123</v>
      </c>
      <c r="G2764" s="4">
        <v>3.606965026207269</v>
      </c>
      <c r="H2764" t="s">
        <v>1783</v>
      </c>
      <c r="I2764">
        <v>0</v>
      </c>
    </row>
    <row r="2765" spans="1:10" x14ac:dyDescent="0.25">
      <c r="A2765" t="s">
        <v>692</v>
      </c>
      <c r="B2765" s="4" t="s">
        <v>426</v>
      </c>
      <c r="C2765" t="s">
        <v>1778</v>
      </c>
      <c r="D2765">
        <v>5.229741284237774</v>
      </c>
      <c r="E2765">
        <v>3.725611263778793e-07</v>
      </c>
      <c r="F2765">
        <v>0.0002472034797473036</v>
      </c>
      <c r="G2765" s="4">
        <v>3.606945420215844</v>
      </c>
      <c r="H2765" t="s">
        <v>1783</v>
      </c>
      <c r="I2765">
        <v>0</v>
      </c>
    </row>
    <row r="2766" spans="1:10" x14ac:dyDescent="0.25">
      <c r="A2766" t="s">
        <v>193</v>
      </c>
      <c r="B2766" s="4" t="s">
        <v>339</v>
      </c>
      <c r="C2766" t="s">
        <v>1778</v>
      </c>
      <c r="D2766">
        <v>5.229265937691273</v>
      </c>
      <c r="E2766">
        <v>3.734956518019806e-07</v>
      </c>
      <c r="F2766">
        <v>0.0002477338667220987</v>
      </c>
      <c r="G2766" s="4">
        <v>3.606014618665933</v>
      </c>
      <c r="H2766" t="s">
        <v>1781</v>
      </c>
      <c r="I2766">
        <v>2</v>
      </c>
      <c r="J2766" s="4" t="s">
        <v>1801</v>
      </c>
    </row>
    <row r="2767" spans="1:10" x14ac:dyDescent="0.25">
      <c r="A2767" t="s">
        <v>159</v>
      </c>
      <c r="B2767" s="4" t="s">
        <v>347</v>
      </c>
      <c r="C2767" t="s">
        <v>1778</v>
      </c>
      <c r="D2767">
        <v>5.228659083966989</v>
      </c>
      <c r="E2767">
        <v>3.746920046415486e-07</v>
      </c>
      <c r="F2767">
        <v>0.0002484058484175476</v>
      </c>
      <c r="G2767" s="4">
        <v>3.604838183432781</v>
      </c>
      <c r="H2767" t="s">
        <v>1782</v>
      </c>
    </row>
    <row r="2768" spans="1:10" x14ac:dyDescent="0.25">
      <c r="A2768" t="s">
        <v>80</v>
      </c>
      <c r="B2768" s="4" t="s">
        <v>56</v>
      </c>
      <c r="C2768" t="s">
        <v>1778</v>
      </c>
      <c r="D2768">
        <v>5.228614596462527</v>
      </c>
      <c r="E2768">
        <v>3.747798526588579e-07</v>
      </c>
      <c r="F2768">
        <v>0.0002484058484175476</v>
      </c>
      <c r="G2768" s="4">
        <v>3.604838183432781</v>
      </c>
      <c r="H2768" t="s">
        <v>1783</v>
      </c>
      <c r="I2768">
        <v>0</v>
      </c>
    </row>
    <row r="2769" spans="1:10" x14ac:dyDescent="0.25">
      <c r="A2769" t="s">
        <v>42</v>
      </c>
      <c r="B2769" s="4" t="s">
        <v>192</v>
      </c>
      <c r="C2769" t="s">
        <v>1778</v>
      </c>
      <c r="D2769">
        <v>5.228327526214258</v>
      </c>
      <c r="E2769">
        <v>3.753471987015011e-07</v>
      </c>
      <c r="F2769">
        <v>0.0002486919452047359</v>
      </c>
      <c r="G2769" s="4">
        <v>3.604338280712315</v>
      </c>
      <c r="H2769" t="s">
        <v>1783</v>
      </c>
      <c r="I2769">
        <v>0</v>
      </c>
    </row>
    <row r="2770" spans="1:10" x14ac:dyDescent="0.25">
      <c r="A2770" t="s">
        <v>102</v>
      </c>
      <c r="B2770" s="4" t="s">
        <v>430</v>
      </c>
      <c r="C2770" t="s">
        <v>1778</v>
      </c>
      <c r="D2770">
        <v>5.227978492750614</v>
      </c>
      <c r="E2770">
        <v>3.760381204534635e-07</v>
      </c>
      <c r="F2770">
        <v>0.0002488090753302125</v>
      </c>
      <c r="G2770" s="4">
        <v>3.604133782767589</v>
      </c>
      <c r="H2770" t="s">
        <v>1783</v>
      </c>
      <c r="I2770">
        <v>0</v>
      </c>
    </row>
    <row r="2771" spans="1:10" x14ac:dyDescent="0.25">
      <c r="A2771" t="s">
        <v>375</v>
      </c>
      <c r="B2771" s="4" t="s">
        <v>56</v>
      </c>
      <c r="C2771" t="s">
        <v>1778</v>
      </c>
      <c r="D2771">
        <v>5.227984753949482</v>
      </c>
      <c r="E2771">
        <v>3.760257154334267e-07</v>
      </c>
      <c r="F2771">
        <v>0.0002488090753302125</v>
      </c>
      <c r="G2771" s="4">
        <v>3.604133782767589</v>
      </c>
      <c r="H2771" t="s">
        <v>1783</v>
      </c>
      <c r="I2771">
        <v>0</v>
      </c>
    </row>
    <row r="2772" spans="1:10" x14ac:dyDescent="0.25">
      <c r="A2772" t="s">
        <v>693</v>
      </c>
      <c r="B2772" s="4" t="s">
        <v>753</v>
      </c>
      <c r="C2772" t="s">
        <v>1778</v>
      </c>
      <c r="D2772">
        <v>5.227963897626584</v>
      </c>
      <c r="E2772">
        <v>3.760670386213927e-07</v>
      </c>
      <c r="F2772">
        <v>0.0002488090753302125</v>
      </c>
      <c r="G2772" s="4">
        <v>3.604133782767589</v>
      </c>
      <c r="H2772" t="s">
        <v>1781</v>
      </c>
      <c r="I2772">
        <v>4</v>
      </c>
      <c r="J2772" s="4" t="s">
        <v>1794</v>
      </c>
    </row>
    <row r="2773" spans="1:10" x14ac:dyDescent="0.25">
      <c r="A2773" t="s">
        <v>469</v>
      </c>
      <c r="B2773" s="4" t="s">
        <v>67</v>
      </c>
      <c r="C2773" t="s">
        <v>1778</v>
      </c>
      <c r="D2773">
        <v>5.228147611864538</v>
      </c>
      <c r="E2773">
        <v>3.757031912802908e-07</v>
      </c>
      <c r="F2773">
        <v>0.0002488090753302125</v>
      </c>
      <c r="G2773" s="4">
        <v>3.604133782767589</v>
      </c>
      <c r="H2773" t="s">
        <v>1783</v>
      </c>
      <c r="I2773">
        <v>0</v>
      </c>
    </row>
    <row r="2774" spans="1:10" x14ac:dyDescent="0.25">
      <c r="A2774" t="s">
        <v>435</v>
      </c>
      <c r="B2774" s="4" t="s">
        <v>743</v>
      </c>
      <c r="C2774" t="s">
        <v>1778</v>
      </c>
      <c r="D2774">
        <v>5.227222129739989</v>
      </c>
      <c r="E2774">
        <v>3.775395742510838e-07</v>
      </c>
      <c r="F2774">
        <v>0.0002496931751891447</v>
      </c>
      <c r="G2774" s="4">
        <v>3.602593327965837</v>
      </c>
      <c r="H2774" t="s">
        <v>1783</v>
      </c>
      <c r="I2774">
        <v>0</v>
      </c>
    </row>
    <row r="2775" spans="1:10" x14ac:dyDescent="0.25">
      <c r="A2775" t="s">
        <v>386</v>
      </c>
      <c r="B2775" s="4" t="s">
        <v>216</v>
      </c>
      <c r="C2775" t="s">
        <v>1778</v>
      </c>
      <c r="D2775">
        <v>5.226810145475814</v>
      </c>
      <c r="E2775">
        <v>3.78359833510154e-07</v>
      </c>
      <c r="F2775">
        <v>0.0002501453970712667</v>
      </c>
      <c r="G2775" s="4">
        <v>3.601807484165507</v>
      </c>
      <c r="H2775" t="s">
        <v>1783</v>
      </c>
      <c r="I2775">
        <v>0</v>
      </c>
    </row>
    <row r="2776" spans="1:10" x14ac:dyDescent="0.25">
      <c r="A2776" t="s">
        <v>694</v>
      </c>
      <c r="B2776" s="4" t="s">
        <v>519</v>
      </c>
      <c r="C2776" t="s">
        <v>1778</v>
      </c>
      <c r="D2776">
        <v>5.22641585379827</v>
      </c>
      <c r="E2776">
        <v>3.791464763044579e-07</v>
      </c>
      <c r="F2776">
        <v>0.0002505750759220145</v>
      </c>
      <c r="G2776" s="4">
        <v>3.601062129382792</v>
      </c>
      <c r="H2776" t="s">
        <v>1783</v>
      </c>
      <c r="I2776">
        <v>0</v>
      </c>
    </row>
    <row r="2777" spans="1:10" x14ac:dyDescent="0.25">
      <c r="A2777" t="s">
        <v>585</v>
      </c>
      <c r="B2777" s="4" t="s">
        <v>831</v>
      </c>
      <c r="C2777" t="s">
        <v>1778</v>
      </c>
      <c r="D2777">
        <v>5.22626805914113</v>
      </c>
      <c r="E2777">
        <v>3.794417444528941e-07</v>
      </c>
      <c r="F2777">
        <v>0.0002505894811460608</v>
      </c>
      <c r="G2777" s="4">
        <v>3.601037163094864</v>
      </c>
      <c r="H2777" t="s">
        <v>1783</v>
      </c>
      <c r="I2777">
        <v>0</v>
      </c>
    </row>
    <row r="2778" spans="1:10" x14ac:dyDescent="0.25">
      <c r="A2778" t="s">
        <v>300</v>
      </c>
      <c r="B2778" s="4" t="s">
        <v>201</v>
      </c>
      <c r="C2778" t="s">
        <v>1778</v>
      </c>
      <c r="D2778">
        <v>5.226287441337459</v>
      </c>
      <c r="E2778">
        <v>3.794030095483297e-07</v>
      </c>
      <c r="F2778">
        <v>0.0002505894811460608</v>
      </c>
      <c r="G2778" s="4">
        <v>3.601037163094864</v>
      </c>
      <c r="H2778" t="s">
        <v>1783</v>
      </c>
      <c r="I2778">
        <v>0</v>
      </c>
    </row>
    <row r="2779" spans="1:10" x14ac:dyDescent="0.25">
      <c r="A2779" t="s">
        <v>192</v>
      </c>
      <c r="B2779" s="4" t="s">
        <v>289</v>
      </c>
      <c r="C2779" t="s">
        <v>1778</v>
      </c>
      <c r="D2779">
        <v>5.22580116562725</v>
      </c>
      <c r="E2779">
        <v>3.803759744532799e-07</v>
      </c>
      <c r="F2779">
        <v>0.0002511159695467131</v>
      </c>
      <c r="G2779" s="4">
        <v>3.600125667751105</v>
      </c>
      <c r="H2779" t="s">
        <v>1781</v>
      </c>
      <c r="I2779">
        <v>4</v>
      </c>
      <c r="J2779" s="4" t="s">
        <v>1789</v>
      </c>
    </row>
    <row r="2780" spans="1:10" x14ac:dyDescent="0.25">
      <c r="A2780" t="s">
        <v>218</v>
      </c>
      <c r="B2780" s="4" t="s">
        <v>68</v>
      </c>
      <c r="C2780" t="s">
        <v>1778</v>
      </c>
      <c r="D2780">
        <v>5.225725296600805</v>
      </c>
      <c r="E2780">
        <v>3.805279938584224e-07</v>
      </c>
      <c r="F2780">
        <v>0.0002511258662530094</v>
      </c>
      <c r="G2780" s="4">
        <v>3.600108552152094</v>
      </c>
      <c r="H2780" t="s">
        <v>1783</v>
      </c>
      <c r="I2780">
        <v>0</v>
      </c>
    </row>
    <row r="2781" spans="1:10" x14ac:dyDescent="0.25">
      <c r="A2781" t="s">
        <v>460</v>
      </c>
      <c r="B2781" s="4" t="s">
        <v>146</v>
      </c>
      <c r="C2781" t="s">
        <v>1778</v>
      </c>
      <c r="D2781">
        <v>5.225441956849544</v>
      </c>
      <c r="E2781">
        <v>3.810962422738522e-07</v>
      </c>
      <c r="F2781">
        <v>0.0002514103433709095</v>
      </c>
      <c r="G2781" s="4">
        <v>3.599616858803983</v>
      </c>
      <c r="H2781" t="s">
        <v>1781</v>
      </c>
      <c r="I2781">
        <v>11</v>
      </c>
      <c r="J2781" s="4" t="s">
        <v>2004</v>
      </c>
    </row>
    <row r="2782" spans="1:10" x14ac:dyDescent="0.25">
      <c r="A2782" t="s">
        <v>52</v>
      </c>
      <c r="B2782" s="4" t="s">
        <v>613</v>
      </c>
      <c r="C2782" t="s">
        <v>1778</v>
      </c>
      <c r="D2782">
        <v>5.224991759637437</v>
      </c>
      <c r="E2782">
        <v>3.820008130650347e-07</v>
      </c>
      <c r="F2782">
        <v>0.0002519164088044985</v>
      </c>
      <c r="G2782" s="4">
        <v>3.598743543414329</v>
      </c>
      <c r="H2782" t="s">
        <v>1783</v>
      </c>
      <c r="I2782">
        <v>0</v>
      </c>
    </row>
    <row r="2783" spans="1:10" x14ac:dyDescent="0.25">
      <c r="A2783" t="s">
        <v>132</v>
      </c>
      <c r="B2783" s="4" t="s">
        <v>482</v>
      </c>
      <c r="C2783" t="s">
        <v>1778</v>
      </c>
      <c r="D2783">
        <v>5.22491209670947</v>
      </c>
      <c r="E2783">
        <v>3.821610934042971e-07</v>
      </c>
      <c r="F2783">
        <v>0.0002519314527456302</v>
      </c>
      <c r="G2783" s="4">
        <v>3.598717608995946</v>
      </c>
      <c r="H2783" t="s">
        <v>1783</v>
      </c>
      <c r="I2783">
        <v>0</v>
      </c>
    </row>
    <row r="2784" spans="1:10" x14ac:dyDescent="0.25">
      <c r="A2784" t="s">
        <v>281</v>
      </c>
      <c r="B2784" s="4" t="s">
        <v>172</v>
      </c>
      <c r="C2784" t="s">
        <v>1778</v>
      </c>
      <c r="D2784">
        <v>5.224682353918507</v>
      </c>
      <c r="E2784">
        <v>3.82623694964262e-07</v>
      </c>
      <c r="F2784">
        <v>0.0002521457129430886</v>
      </c>
      <c r="G2784" s="4">
        <v>3.598348411446898</v>
      </c>
      <c r="H2784" t="s">
        <v>1783</v>
      </c>
      <c r="I2784">
        <v>0</v>
      </c>
    </row>
    <row r="2785" spans="1:10" x14ac:dyDescent="0.25">
      <c r="A2785" t="s">
        <v>92</v>
      </c>
      <c r="B2785" s="4" t="s">
        <v>348</v>
      </c>
      <c r="C2785" t="s">
        <v>1778</v>
      </c>
      <c r="D2785">
        <v>5.224549447785913</v>
      </c>
      <c r="E2785">
        <v>3.828915563404351e-07</v>
      </c>
      <c r="F2785">
        <v>0.0002522315331362617</v>
      </c>
      <c r="G2785" s="4">
        <v>3.598200620336255</v>
      </c>
      <c r="H2785" t="s">
        <v>1783</v>
      </c>
      <c r="I2785">
        <v>0</v>
      </c>
    </row>
    <row r="2786" spans="1:10" x14ac:dyDescent="0.25">
      <c r="A2786" t="s">
        <v>113</v>
      </c>
      <c r="B2786" s="4" t="s">
        <v>217</v>
      </c>
      <c r="C2786" t="s">
        <v>1778</v>
      </c>
      <c r="D2786">
        <v>5.224066940642157</v>
      </c>
      <c r="E2786">
        <v>3.838655306409446e-07</v>
      </c>
      <c r="F2786">
        <v>0.0002526914813422343</v>
      </c>
      <c r="G2786" s="4">
        <v>3.597409398635764</v>
      </c>
      <c r="H2786" t="s">
        <v>1783</v>
      </c>
      <c r="I2786">
        <v>0</v>
      </c>
    </row>
    <row r="2787" spans="1:10" x14ac:dyDescent="0.25">
      <c r="A2787" t="s">
        <v>65</v>
      </c>
      <c r="B2787" s="4" t="s">
        <v>831</v>
      </c>
      <c r="C2787" t="s">
        <v>1778</v>
      </c>
      <c r="D2787">
        <v>5.224125607865861</v>
      </c>
      <c r="E2787">
        <v>3.837469792915049e-07</v>
      </c>
      <c r="F2787">
        <v>0.0002526914813422343</v>
      </c>
      <c r="G2787" s="4">
        <v>3.597409398635764</v>
      </c>
      <c r="H2787" t="s">
        <v>1783</v>
      </c>
      <c r="I2787">
        <v>0</v>
      </c>
    </row>
    <row r="2788" spans="1:10" x14ac:dyDescent="0.25">
      <c r="A2788" t="s">
        <v>251</v>
      </c>
      <c r="B2788" s="4" t="s">
        <v>785</v>
      </c>
      <c r="C2788" t="s">
        <v>1778</v>
      </c>
      <c r="D2788">
        <v>5.223628731252415</v>
      </c>
      <c r="E2788">
        <v>3.84752156819667e-07</v>
      </c>
      <c r="F2788">
        <v>0.0002531841881351335</v>
      </c>
      <c r="G2788" s="4">
        <v>3.596563420376977</v>
      </c>
      <c r="H2788" t="s">
        <v>1781</v>
      </c>
      <c r="I2788">
        <v>1</v>
      </c>
      <c r="J2788" s="4" t="s">
        <v>1801</v>
      </c>
    </row>
    <row r="2789" spans="1:10" x14ac:dyDescent="0.25">
      <c r="A2789" t="s">
        <v>468</v>
      </c>
      <c r="B2789" s="4" t="s">
        <v>475</v>
      </c>
      <c r="C2789" t="s">
        <v>1778</v>
      </c>
      <c r="D2789">
        <v>5.22314773645936</v>
      </c>
      <c r="E2789">
        <v>3.857276239543516e-07</v>
      </c>
      <c r="F2789">
        <v>0.0002537349815786297</v>
      </c>
      <c r="G2789" s="4">
        <v>3.595619653947906</v>
      </c>
      <c r="H2789" t="s">
        <v>1781</v>
      </c>
      <c r="I2789">
        <v>1</v>
      </c>
      <c r="J2789" s="4" t="s">
        <v>1789</v>
      </c>
    </row>
    <row r="2790" spans="1:10" x14ac:dyDescent="0.25">
      <c r="A2790" t="s">
        <v>104</v>
      </c>
      <c r="B2790" s="4" t="s">
        <v>775</v>
      </c>
      <c r="C2790" t="s">
        <v>1778</v>
      </c>
      <c r="D2790">
        <v>5.222378885260612</v>
      </c>
      <c r="E2790">
        <v>3.87291824626148e-07</v>
      </c>
      <c r="F2790">
        <v>0.0002546725148404138</v>
      </c>
      <c r="G2790" s="4">
        <v>3.594017923105652</v>
      </c>
      <c r="H2790" t="s">
        <v>1781</v>
      </c>
      <c r="I2790">
        <v>2</v>
      </c>
      <c r="J2790" s="4" t="s">
        <v>1789</v>
      </c>
    </row>
    <row r="2791" spans="1:10" x14ac:dyDescent="0.25">
      <c r="A2791" t="s">
        <v>548</v>
      </c>
      <c r="B2791" s="4" t="s">
        <v>1234</v>
      </c>
      <c r="C2791" t="s">
        <v>1778</v>
      </c>
      <c r="D2791">
        <v>5.2222945510542</v>
      </c>
      <c r="E2791">
        <v>3.87463771413857e-07</v>
      </c>
      <c r="F2791">
        <v>0.000254694195839477</v>
      </c>
      <c r="G2791" s="4">
        <v>3.593980951948866</v>
      </c>
      <c r="H2791" t="s">
        <v>1783</v>
      </c>
      <c r="I2791">
        <v>0</v>
      </c>
    </row>
    <row r="2792" spans="1:10" x14ac:dyDescent="0.25">
      <c r="A2792" t="s">
        <v>267</v>
      </c>
      <c r="B2792" s="4" t="s">
        <v>1417</v>
      </c>
      <c r="C2792" t="s">
        <v>1778</v>
      </c>
      <c r="D2792">
        <v>5.222062735545228</v>
      </c>
      <c r="E2792">
        <v>3.879367933238091e-07</v>
      </c>
      <c r="F2792">
        <v>0.0002549136980885068</v>
      </c>
      <c r="G2792" s="4">
        <v>3.593606826576986</v>
      </c>
      <c r="H2792" t="s">
        <v>1783</v>
      </c>
      <c r="I2792">
        <v>0</v>
      </c>
    </row>
    <row r="2793" spans="1:10" x14ac:dyDescent="0.25">
      <c r="A2793" t="s">
        <v>207</v>
      </c>
      <c r="B2793" s="4" t="s">
        <v>927</v>
      </c>
      <c r="C2793" t="s">
        <v>1778</v>
      </c>
      <c r="D2793">
        <v>5.221840896021607</v>
      </c>
      <c r="E2793">
        <v>3.883899805581347e-07</v>
      </c>
      <c r="F2793">
        <v>0.0002551200142723184</v>
      </c>
      <c r="G2793" s="4">
        <v>3.593255469469123</v>
      </c>
      <c r="H2793" t="s">
        <v>1781</v>
      </c>
      <c r="I2793">
        <v>2</v>
      </c>
      <c r="J2793" s="4" t="s">
        <v>1789</v>
      </c>
    </row>
    <row r="2794" spans="1:10" x14ac:dyDescent="0.25">
      <c r="A2794" t="s">
        <v>90</v>
      </c>
      <c r="B2794" s="4" t="s">
        <v>270</v>
      </c>
      <c r="C2794" t="s">
        <v>1778</v>
      </c>
      <c r="D2794">
        <v>5.22166035254094</v>
      </c>
      <c r="E2794">
        <v>3.887591825177392e-07</v>
      </c>
      <c r="F2794">
        <v>0.0002552710353411133</v>
      </c>
      <c r="G2794" s="4">
        <v>3.592998460186564</v>
      </c>
      <c r="H2794" t="s">
        <v>1782</v>
      </c>
    </row>
    <row r="2795" spans="1:10" x14ac:dyDescent="0.25">
      <c r="A2795" t="s">
        <v>291</v>
      </c>
      <c r="B2795" s="4" t="s">
        <v>106</v>
      </c>
      <c r="C2795" t="s">
        <v>1778</v>
      </c>
      <c r="D2795">
        <v>5.221582684933337</v>
      </c>
      <c r="E2795">
        <v>3.889181128008486e-07</v>
      </c>
      <c r="F2795">
        <v>0.000255283926939484</v>
      </c>
      <c r="G2795" s="4">
        <v>3.592976528169641</v>
      </c>
      <c r="H2795" t="s">
        <v>1781</v>
      </c>
      <c r="I2795">
        <v>1</v>
      </c>
      <c r="J2795" s="4" t="s">
        <v>1789</v>
      </c>
    </row>
    <row r="2796" spans="1:10" x14ac:dyDescent="0.25">
      <c r="A2796" t="s">
        <v>7</v>
      </c>
      <c r="B2796" s="4" t="s">
        <v>573</v>
      </c>
      <c r="C2796" t="s">
        <v>1778</v>
      </c>
      <c r="D2796">
        <v>5.221466977148702</v>
      </c>
      <c r="E2796">
        <v>3.891550004458259e-07</v>
      </c>
      <c r="F2796">
        <v>0.0002553479618124043</v>
      </c>
      <c r="G2796" s="4">
        <v>3.592867604333441</v>
      </c>
      <c r="H2796" t="s">
        <v>1783</v>
      </c>
      <c r="I2796">
        <v>0</v>
      </c>
    </row>
    <row r="2797" spans="1:10" x14ac:dyDescent="0.25">
      <c r="A2797" t="s">
        <v>468</v>
      </c>
      <c r="B2797" s="4" t="s">
        <v>12</v>
      </c>
      <c r="C2797" t="s">
        <v>1778</v>
      </c>
      <c r="D2797">
        <v>5.22133035003329</v>
      </c>
      <c r="E2797">
        <v>3.894348952263108e-07</v>
      </c>
      <c r="F2797">
        <v>0.0002554401603117304</v>
      </c>
      <c r="G2797" s="4">
        <v>3.592710821909584</v>
      </c>
      <c r="H2797" t="s">
        <v>1783</v>
      </c>
      <c r="I2797">
        <v>0</v>
      </c>
    </row>
    <row r="2798" spans="1:10" x14ac:dyDescent="0.25">
      <c r="A2798" t="s">
        <v>150</v>
      </c>
      <c r="B2798" s="4" t="s">
        <v>260</v>
      </c>
      <c r="C2798" t="s">
        <v>1778</v>
      </c>
      <c r="D2798">
        <v>5.220680928692707</v>
      </c>
      <c r="E2798">
        <v>3.907679585989567e-07</v>
      </c>
      <c r="F2798">
        <v>0.0002562228454977356</v>
      </c>
      <c r="G2798" s="4">
        <v>3.591382150035249</v>
      </c>
      <c r="H2798" t="s">
        <v>1783</v>
      </c>
      <c r="I2798">
        <v>0</v>
      </c>
    </row>
    <row r="2799" spans="1:10" x14ac:dyDescent="0.25">
      <c r="A2799" t="s">
        <v>695</v>
      </c>
      <c r="B2799" s="4" t="s">
        <v>146</v>
      </c>
      <c r="C2799" t="s">
        <v>1778</v>
      </c>
      <c r="D2799">
        <v>5.219962889178333</v>
      </c>
      <c r="E2799">
        <v>3.922469964545426e-07</v>
      </c>
      <c r="F2799">
        <v>0.0002570598233915538</v>
      </c>
      <c r="G2799" s="4">
        <v>3.589965795168943</v>
      </c>
      <c r="H2799" t="s">
        <v>1783</v>
      </c>
      <c r="I2799">
        <v>0</v>
      </c>
    </row>
    <row r="2800" spans="1:10" x14ac:dyDescent="0.25">
      <c r="A2800" t="s">
        <v>379</v>
      </c>
      <c r="B2800" s="4" t="s">
        <v>481</v>
      </c>
      <c r="C2800" t="s">
        <v>1778</v>
      </c>
      <c r="D2800">
        <v>5.219925105120049</v>
      </c>
      <c r="E2800">
        <v>3.923249744366375e-07</v>
      </c>
      <c r="F2800">
        <v>0.0002570598233915538</v>
      </c>
      <c r="G2800" s="4">
        <v>3.589965795168943</v>
      </c>
      <c r="H2800" t="s">
        <v>1781</v>
      </c>
      <c r="I2800">
        <v>2</v>
      </c>
      <c r="J2800" s="4" t="s">
        <v>1801</v>
      </c>
    </row>
    <row r="2801" spans="1:10" x14ac:dyDescent="0.25">
      <c r="A2801" t="s">
        <v>696</v>
      </c>
      <c r="B2801" s="4" t="s">
        <v>577</v>
      </c>
      <c r="C2801" t="s">
        <v>1778</v>
      </c>
      <c r="D2801">
        <v>5.219367589992874</v>
      </c>
      <c r="E2801">
        <v>3.934773020463439e-07</v>
      </c>
      <c r="F2801">
        <v>0.0002577227108583782</v>
      </c>
      <c r="G2801" s="4">
        <v>3.588847309171714</v>
      </c>
      <c r="H2801" t="s">
        <v>1783</v>
      </c>
      <c r="I2801">
        <v>0</v>
      </c>
    </row>
    <row r="2802" spans="1:10" x14ac:dyDescent="0.25">
      <c r="A2802" t="s">
        <v>659</v>
      </c>
      <c r="B2802" s="4" t="s">
        <v>1259</v>
      </c>
      <c r="C2802" t="s">
        <v>1778</v>
      </c>
      <c r="D2802">
        <v>5.219056278000056</v>
      </c>
      <c r="E2802">
        <v>3.941221719377065e-07</v>
      </c>
      <c r="F2802">
        <v>0.0002580528649562335</v>
      </c>
      <c r="G2802" s="4">
        <v>3.588291314940179</v>
      </c>
      <c r="H2802" t="s">
        <v>1783</v>
      </c>
      <c r="I2802">
        <v>0</v>
      </c>
    </row>
    <row r="2803" spans="1:10" x14ac:dyDescent="0.25">
      <c r="A2803" t="s">
        <v>611</v>
      </c>
      <c r="B2803" s="4" t="s">
        <v>856</v>
      </c>
      <c r="C2803" t="s">
        <v>1778</v>
      </c>
      <c r="D2803">
        <v>5.217528651387216</v>
      </c>
      <c r="E2803">
        <v>3.97301386361931e-07</v>
      </c>
      <c r="F2803">
        <v>0.0002599527368207363</v>
      </c>
      <c r="G2803" s="4">
        <v>3.585105605890002</v>
      </c>
      <c r="H2803" t="s">
        <v>1781</v>
      </c>
      <c r="I2803">
        <v>2</v>
      </c>
      <c r="J2803" s="4" t="s">
        <v>1801</v>
      </c>
    </row>
    <row r="2804" spans="1:10" x14ac:dyDescent="0.25">
      <c r="A2804" t="s">
        <v>619</v>
      </c>
      <c r="B2804" s="4" t="s">
        <v>152</v>
      </c>
      <c r="C2804" t="s">
        <v>1778</v>
      </c>
      <c r="D2804">
        <v>5.217525714832282</v>
      </c>
      <c r="E2804">
        <v>3.973075215110768e-07</v>
      </c>
      <c r="F2804">
        <v>0.0002599527368207363</v>
      </c>
      <c r="G2804" s="4">
        <v>3.585105605890002</v>
      </c>
      <c r="H2804" t="s">
        <v>1783</v>
      </c>
      <c r="I2804">
        <v>0</v>
      </c>
    </row>
    <row r="2805" spans="1:10" x14ac:dyDescent="0.25">
      <c r="A2805" t="s">
        <v>251</v>
      </c>
      <c r="B2805" s="4" t="s">
        <v>831</v>
      </c>
      <c r="C2805" t="s">
        <v>1778</v>
      </c>
      <c r="D2805">
        <v>5.21672130820627</v>
      </c>
      <c r="E2805">
        <v>3.98991559381346e-07</v>
      </c>
      <c r="F2805">
        <v>0.000260961411940764</v>
      </c>
      <c r="G2805" s="4">
        <v>3.583423706532096</v>
      </c>
      <c r="H2805" t="s">
        <v>1783</v>
      </c>
      <c r="I2805">
        <v>0</v>
      </c>
    </row>
    <row r="2806" spans="1:10" x14ac:dyDescent="0.25">
      <c r="A2806" t="s">
        <v>25</v>
      </c>
      <c r="B2806" s="4" t="s">
        <v>804</v>
      </c>
      <c r="C2806" t="s">
        <v>1778</v>
      </c>
      <c r="D2806">
        <v>5.216584916126722</v>
      </c>
      <c r="E2806">
        <v>3.992777799664787e-07</v>
      </c>
      <c r="F2806">
        <v>0.000261055447679082</v>
      </c>
      <c r="G2806" s="4">
        <v>3.583267239544709</v>
      </c>
      <c r="H2806" t="s">
        <v>1783</v>
      </c>
      <c r="I2806">
        <v>0</v>
      </c>
    </row>
    <row r="2807" spans="1:10" x14ac:dyDescent="0.25">
      <c r="A2807" t="s">
        <v>215</v>
      </c>
      <c r="B2807" s="4" t="s">
        <v>110</v>
      </c>
      <c r="C2807" t="s">
        <v>1778</v>
      </c>
      <c r="D2807">
        <v>5.216266852373942</v>
      </c>
      <c r="E2807">
        <v>3.999460103705005e-07</v>
      </c>
      <c r="F2807">
        <v>0.0002613059021873617</v>
      </c>
      <c r="G2807" s="4">
        <v>3.582850780634506</v>
      </c>
      <c r="H2807" t="s">
        <v>1783</v>
      </c>
      <c r="I2807">
        <v>0</v>
      </c>
    </row>
    <row r="2808" spans="1:10" x14ac:dyDescent="0.25">
      <c r="A2808" t="s">
        <v>186</v>
      </c>
      <c r="B2808" s="4" t="s">
        <v>1159</v>
      </c>
      <c r="C2808" t="s">
        <v>1778</v>
      </c>
      <c r="D2808">
        <v>5.216267955451659</v>
      </c>
      <c r="E2808">
        <v>3.999436910164867e-07</v>
      </c>
      <c r="F2808">
        <v>0.0002613059021873617</v>
      </c>
      <c r="G2808" s="4">
        <v>3.582850780634506</v>
      </c>
      <c r="H2808" t="s">
        <v>1783</v>
      </c>
      <c r="I2808">
        <v>0</v>
      </c>
    </row>
    <row r="2809" spans="1:10" x14ac:dyDescent="0.25">
      <c r="A2809" t="s">
        <v>385</v>
      </c>
      <c r="B2809" s="4" t="s">
        <v>884</v>
      </c>
      <c r="C2809" t="s">
        <v>1778</v>
      </c>
      <c r="D2809">
        <v>5.216186269761713</v>
      </c>
      <c r="E2809">
        <v>4.001154801233136e-07</v>
      </c>
      <c r="F2809">
        <v>0.0002613234623041308</v>
      </c>
      <c r="G2809" s="4">
        <v>3.582821596427359</v>
      </c>
      <c r="H2809" t="s">
        <v>1781</v>
      </c>
      <c r="I2809">
        <v>3</v>
      </c>
      <c r="J2809" s="4" t="s">
        <v>1793</v>
      </c>
    </row>
    <row r="2810" spans="1:10" x14ac:dyDescent="0.25">
      <c r="A2810" t="s">
        <v>203</v>
      </c>
      <c r="B2810" s="4" t="s">
        <v>485</v>
      </c>
      <c r="C2810" t="s">
        <v>1778</v>
      </c>
      <c r="D2810">
        <v>5.215928411099466</v>
      </c>
      <c r="E2810">
        <v>4.006582367819891e-07</v>
      </c>
      <c r="F2810">
        <v>0.0002615847242357307</v>
      </c>
      <c r="G2810" s="4">
        <v>3.582387621104014</v>
      </c>
      <c r="H2810" t="s">
        <v>1783</v>
      </c>
      <c r="I2810">
        <v>0</v>
      </c>
    </row>
    <row r="2811" spans="1:10" x14ac:dyDescent="0.25">
      <c r="A2811" t="s">
        <v>623</v>
      </c>
      <c r="B2811" s="4" t="s">
        <v>628</v>
      </c>
      <c r="C2811" t="s">
        <v>1778</v>
      </c>
      <c r="D2811">
        <v>5.214794124496887</v>
      </c>
      <c r="E2811">
        <v>4.030541942954565e-07</v>
      </c>
      <c r="F2811">
        <v>0.0002630553007288248</v>
      </c>
      <c r="G2811" s="4">
        <v>3.57995294247323</v>
      </c>
      <c r="H2811" t="s">
        <v>1781</v>
      </c>
      <c r="I2811">
        <v>1</v>
      </c>
      <c r="J2811" s="4" t="s">
        <v>1789</v>
      </c>
    </row>
    <row r="2812" spans="1:10" x14ac:dyDescent="0.25">
      <c r="A2812" t="s">
        <v>29</v>
      </c>
      <c r="B2812" s="4" t="s">
        <v>56</v>
      </c>
      <c r="C2812" t="s">
        <v>1778</v>
      </c>
      <c r="D2812">
        <v>5.214571199798343</v>
      </c>
      <c r="E2812">
        <v>4.035267006111501e-07</v>
      </c>
      <c r="F2812">
        <v>0.0002632699272013269</v>
      </c>
      <c r="G2812" s="4">
        <v>3.579598746653238</v>
      </c>
      <c r="H2812" t="s">
        <v>1783</v>
      </c>
      <c r="I2812">
        <v>0</v>
      </c>
    </row>
    <row r="2813" spans="1:10" x14ac:dyDescent="0.25">
      <c r="A2813" t="s">
        <v>608</v>
      </c>
      <c r="B2813" s="4" t="s">
        <v>166</v>
      </c>
      <c r="C2813" t="s">
        <v>1778</v>
      </c>
      <c r="D2813">
        <v>5.214421585742465</v>
      </c>
      <c r="E2813">
        <v>4.038441187740812e-07</v>
      </c>
      <c r="F2813">
        <v>0.0002633832539117131</v>
      </c>
      <c r="G2813" s="4">
        <v>3.579411841238071</v>
      </c>
      <c r="H2813" t="s">
        <v>1783</v>
      </c>
      <c r="I2813">
        <v>0</v>
      </c>
    </row>
    <row r="2814" spans="1:10" x14ac:dyDescent="0.25">
      <c r="A2814" t="s">
        <v>464</v>
      </c>
      <c r="B2814" s="4" t="s">
        <v>791</v>
      </c>
      <c r="C2814" t="s">
        <v>1778</v>
      </c>
      <c r="D2814">
        <v>5.214302283138337</v>
      </c>
      <c r="E2814">
        <v>4.040974012931039e-07</v>
      </c>
      <c r="F2814">
        <v>0.0002634546862208514</v>
      </c>
      <c r="G2814" s="4">
        <v>3.579294071975399</v>
      </c>
      <c r="H2814" t="s">
        <v>1783</v>
      </c>
      <c r="I2814">
        <v>0</v>
      </c>
    </row>
    <row r="2815" spans="1:10" x14ac:dyDescent="0.25">
      <c r="A2815" t="s">
        <v>301</v>
      </c>
      <c r="B2815" s="4" t="s">
        <v>332</v>
      </c>
      <c r="C2815" t="s">
        <v>1778</v>
      </c>
      <c r="D2815">
        <v>5.213948015200895</v>
      </c>
      <c r="E2815">
        <v>4.048504243872937e-07</v>
      </c>
      <c r="F2815">
        <v>0.0002638517619151834</v>
      </c>
      <c r="G2815" s="4">
        <v>3.578640001401631</v>
      </c>
      <c r="H2815" t="s">
        <v>1783</v>
      </c>
      <c r="I2815">
        <v>0</v>
      </c>
    </row>
    <row r="2816" spans="1:10" x14ac:dyDescent="0.25">
      <c r="A2816" t="s">
        <v>457</v>
      </c>
      <c r="B2816" s="4" t="s">
        <v>251</v>
      </c>
      <c r="C2816" t="s">
        <v>1778</v>
      </c>
      <c r="D2816">
        <v>5.213813821165999</v>
      </c>
      <c r="E2816">
        <v>4.051360170686713e-07</v>
      </c>
      <c r="F2816">
        <v>0.0002639440267902545</v>
      </c>
      <c r="G2816" s="4">
        <v>3.578488161893312</v>
      </c>
      <c r="H2816" t="s">
        <v>1783</v>
      </c>
      <c r="I2816">
        <v>0</v>
      </c>
    </row>
    <row r="2817" spans="1:10" x14ac:dyDescent="0.25">
      <c r="A2817" t="s">
        <v>166</v>
      </c>
      <c r="B2817" s="4" t="s">
        <v>898</v>
      </c>
      <c r="C2817" t="s">
        <v>1778</v>
      </c>
      <c r="D2817">
        <v>5.213268417261641</v>
      </c>
      <c r="E2817">
        <v>4.062987499662479e-07</v>
      </c>
      <c r="F2817">
        <v>0.0002646074753444897</v>
      </c>
      <c r="G2817" s="4">
        <v>3.57739789085523</v>
      </c>
      <c r="H2817" t="s">
        <v>1781</v>
      </c>
      <c r="I2817">
        <v>1</v>
      </c>
      <c r="J2817" s="4" t="s">
        <v>1801</v>
      </c>
    </row>
    <row r="2818" spans="1:10" x14ac:dyDescent="0.25">
      <c r="A2818" t="s">
        <v>316</v>
      </c>
      <c r="B2818" s="4" t="s">
        <v>295</v>
      </c>
      <c r="C2818" t="s">
        <v>1778</v>
      </c>
      <c r="D2818">
        <v>5.212964010522495</v>
      </c>
      <c r="E2818">
        <v>4.069491054772011e-07</v>
      </c>
      <c r="F2818">
        <v>0.0002649368784718721</v>
      </c>
      <c r="G2818" s="4">
        <v>3.57685758491876</v>
      </c>
      <c r="H2818" t="s">
        <v>1783</v>
      </c>
      <c r="I2818">
        <v>0</v>
      </c>
    </row>
    <row r="2819" spans="1:10" x14ac:dyDescent="0.25">
      <c r="A2819" t="s">
        <v>210</v>
      </c>
      <c r="B2819" s="4" t="s">
        <v>625</v>
      </c>
      <c r="C2819" t="s">
        <v>1778</v>
      </c>
      <c r="D2819">
        <v>5.212577429592943</v>
      </c>
      <c r="E2819">
        <v>4.077764705008963e-07</v>
      </c>
      <c r="F2819">
        <v>0.0002653812455773509</v>
      </c>
      <c r="G2819" s="4">
        <v>3.576129771863676</v>
      </c>
      <c r="H2819" t="s">
        <v>1783</v>
      </c>
      <c r="I2819">
        <v>0</v>
      </c>
    </row>
    <row r="2820" spans="1:10" x14ac:dyDescent="0.25">
      <c r="A2820" t="s">
        <v>203</v>
      </c>
      <c r="B2820" s="4" t="s">
        <v>540</v>
      </c>
      <c r="C2820" t="s">
        <v>1778</v>
      </c>
      <c r="D2820">
        <v>5.212456722818104</v>
      </c>
      <c r="E2820">
        <v>4.080351406674415e-07</v>
      </c>
      <c r="F2820">
        <v>0.0002654553215193078</v>
      </c>
      <c r="G2820" s="4">
        <v>3.576008564038004</v>
      </c>
      <c r="H2820" t="s">
        <v>1781</v>
      </c>
      <c r="I2820">
        <v>2</v>
      </c>
      <c r="J2820" s="4" t="s">
        <v>1789</v>
      </c>
    </row>
    <row r="2821" spans="1:10" x14ac:dyDescent="0.25">
      <c r="A2821" t="s">
        <v>127</v>
      </c>
      <c r="B2821" s="4" t="s">
        <v>1333</v>
      </c>
      <c r="C2821" t="s">
        <v>1778</v>
      </c>
      <c r="D2821">
        <v>5.212162004409532</v>
      </c>
      <c r="E2821">
        <v>4.08667376266398e-07</v>
      </c>
      <c r="F2821">
        <v>0.0002657722890175641</v>
      </c>
      <c r="G2821" s="4">
        <v>3.575490303130472</v>
      </c>
      <c r="H2821" t="s">
        <v>1781</v>
      </c>
      <c r="I2821">
        <v>3</v>
      </c>
      <c r="J2821" s="4" t="s">
        <v>1793</v>
      </c>
    </row>
    <row r="2822" spans="1:10" x14ac:dyDescent="0.25">
      <c r="A2822" t="s">
        <v>247</v>
      </c>
      <c r="B2822" s="4" t="s">
        <v>235</v>
      </c>
      <c r="C2822" t="s">
        <v>1778</v>
      </c>
      <c r="D2822">
        <v>5.211637823735502</v>
      </c>
      <c r="E2822">
        <v>4.097941934890089e-07</v>
      </c>
      <c r="F2822">
        <v>0.0002663853619907015</v>
      </c>
      <c r="G2822" s="4">
        <v>3.574489643545757</v>
      </c>
      <c r="H2822" t="s">
        <v>1783</v>
      </c>
      <c r="I2822">
        <v>0</v>
      </c>
    </row>
    <row r="2823" spans="1:10" x14ac:dyDescent="0.25">
      <c r="A2823" t="s">
        <v>215</v>
      </c>
      <c r="B2823" s="4" t="s">
        <v>90</v>
      </c>
      <c r="C2823" t="s">
        <v>1778</v>
      </c>
      <c r="D2823">
        <v>5.211588311315863</v>
      </c>
      <c r="E2823">
        <v>4.099007837338606e-07</v>
      </c>
      <c r="F2823">
        <v>0.0002663853619907015</v>
      </c>
      <c r="G2823" s="4">
        <v>3.574489643545757</v>
      </c>
      <c r="H2823" t="s">
        <v>1782</v>
      </c>
    </row>
    <row r="2824" spans="1:10" x14ac:dyDescent="0.25">
      <c r="A2824" t="s">
        <v>537</v>
      </c>
      <c r="B2824" s="4" t="s">
        <v>575</v>
      </c>
      <c r="C2824" t="s">
        <v>1778</v>
      </c>
      <c r="D2824">
        <v>5.210912291663509</v>
      </c>
      <c r="E2824">
        <v>4.113587945170089e-07</v>
      </c>
      <c r="F2824">
        <v>0.0002672381253334169</v>
      </c>
      <c r="G2824" s="4">
        <v>3.573101583469033</v>
      </c>
      <c r="H2824" t="s">
        <v>1783</v>
      </c>
      <c r="I2824">
        <v>0</v>
      </c>
    </row>
    <row r="2825" spans="1:10" x14ac:dyDescent="0.25">
      <c r="A2825" t="s">
        <v>429</v>
      </c>
      <c r="B2825" s="4" t="s">
        <v>612</v>
      </c>
      <c r="C2825" t="s">
        <v>1778</v>
      </c>
      <c r="D2825">
        <v>5.209920657329463</v>
      </c>
      <c r="E2825">
        <v>4.135065606139261e-07</v>
      </c>
      <c r="F2825">
        <v>0.000268538223189906</v>
      </c>
      <c r="G2825" s="4">
        <v>3.570993888962612</v>
      </c>
      <c r="H2825" t="s">
        <v>1783</v>
      </c>
      <c r="I2825">
        <v>0</v>
      </c>
    </row>
    <row r="2826" spans="1:10" x14ac:dyDescent="0.25">
      <c r="A2826" t="s">
        <v>86</v>
      </c>
      <c r="B2826" s="4" t="s">
        <v>146</v>
      </c>
      <c r="C2826" t="s">
        <v>1778</v>
      </c>
      <c r="D2826">
        <v>5.209730840404997</v>
      </c>
      <c r="E2826">
        <v>4.139189133622042e-07</v>
      </c>
      <c r="F2826">
        <v>0.0002687107921246229</v>
      </c>
      <c r="G2826" s="4">
        <v>3.570714890820087</v>
      </c>
      <c r="H2826" t="s">
        <v>1781</v>
      </c>
      <c r="I2826">
        <v>3</v>
      </c>
      <c r="J2826" s="4" t="s">
        <v>1855</v>
      </c>
    </row>
    <row r="2827" spans="1:10" x14ac:dyDescent="0.25">
      <c r="A2827" t="s">
        <v>612</v>
      </c>
      <c r="B2827" s="4" t="s">
        <v>931</v>
      </c>
      <c r="C2827" t="s">
        <v>1778</v>
      </c>
      <c r="D2827">
        <v>5.209315449784408</v>
      </c>
      <c r="E2827">
        <v>4.148226794641102e-07</v>
      </c>
      <c r="F2827">
        <v>0.0002692021450542843</v>
      </c>
      <c r="G2827" s="4">
        <v>3.569921483892609</v>
      </c>
      <c r="H2827" t="s">
        <v>1781</v>
      </c>
      <c r="I2827">
        <v>2</v>
      </c>
      <c r="J2827" s="4" t="s">
        <v>1795</v>
      </c>
    </row>
    <row r="2828" spans="1:10" x14ac:dyDescent="0.25">
      <c r="A2828" t="s">
        <v>272</v>
      </c>
      <c r="B2828" s="4" t="s">
        <v>1368</v>
      </c>
      <c r="C2828" t="s">
        <v>1778</v>
      </c>
      <c r="D2828">
        <v>5.208933286155506</v>
      </c>
      <c r="E2828">
        <v>4.156558337607517e-07</v>
      </c>
      <c r="F2828">
        <v>0.0002695519256973852</v>
      </c>
      <c r="G2828" s="4">
        <v>3.569357561194793</v>
      </c>
      <c r="H2828" t="s">
        <v>1783</v>
      </c>
      <c r="I2828">
        <v>0</v>
      </c>
    </row>
    <row r="2829" spans="1:10" x14ac:dyDescent="0.25">
      <c r="A2829" t="s">
        <v>159</v>
      </c>
      <c r="B2829" s="4" t="s">
        <v>67</v>
      </c>
      <c r="C2829" t="s">
        <v>1778</v>
      </c>
      <c r="D2829">
        <v>5.20898379653404</v>
      </c>
      <c r="E2829">
        <v>4.155456237094045e-07</v>
      </c>
      <c r="F2829">
        <v>0.0002695519256973852</v>
      </c>
      <c r="G2829" s="4">
        <v>3.569357561194793</v>
      </c>
      <c r="H2829" t="s">
        <v>1782</v>
      </c>
    </row>
    <row r="2830" spans="1:10" x14ac:dyDescent="0.25">
      <c r="A2830" t="s">
        <v>272</v>
      </c>
      <c r="B2830" s="4" t="s">
        <v>117</v>
      </c>
      <c r="C2830" t="s">
        <v>1778</v>
      </c>
      <c r="D2830">
        <v>5.208842321181548</v>
      </c>
      <c r="E2830">
        <v>4.158543839439622e-07</v>
      </c>
      <c r="F2830">
        <v>0.0002695852904162795</v>
      </c>
      <c r="G2830" s="4">
        <v>3.569303808224709</v>
      </c>
      <c r="H2830" t="s">
        <v>1783</v>
      </c>
      <c r="I2830">
        <v>0</v>
      </c>
    </row>
    <row r="2831" spans="1:10" x14ac:dyDescent="0.25">
      <c r="A2831" t="s">
        <v>697</v>
      </c>
      <c r="B2831" s="4" t="s">
        <v>133</v>
      </c>
      <c r="C2831" t="s">
        <v>1778</v>
      </c>
      <c r="D2831">
        <v>5.208690649053525</v>
      </c>
      <c r="E2831">
        <v>4.161856436246482e-07</v>
      </c>
      <c r="F2831">
        <v>0.0002697046325024504</v>
      </c>
      <c r="G2831" s="4">
        <v>3.56911159395136</v>
      </c>
      <c r="H2831" t="s">
        <v>1783</v>
      </c>
      <c r="I2831">
        <v>0</v>
      </c>
    </row>
    <row r="2832" spans="1:10" x14ac:dyDescent="0.25">
      <c r="A2832" t="s">
        <v>82</v>
      </c>
      <c r="B2832" s="4" t="s">
        <v>226</v>
      </c>
      <c r="C2832" t="s">
        <v>1778</v>
      </c>
      <c r="D2832">
        <v>5.207966910443669</v>
      </c>
      <c r="E2832">
        <v>4.177698324116331e-07</v>
      </c>
      <c r="F2832">
        <v>0.0002706355504483356</v>
      </c>
      <c r="G2832" s="4">
        <v>3.567615155449237</v>
      </c>
      <c r="H2832" t="s">
        <v>1783</v>
      </c>
      <c r="I2832">
        <v>0</v>
      </c>
    </row>
    <row r="2833" spans="1:10" x14ac:dyDescent="0.25">
      <c r="A2833" t="s">
        <v>563</v>
      </c>
      <c r="B2833" s="4" t="s">
        <v>298</v>
      </c>
      <c r="C2833" t="s">
        <v>1778</v>
      </c>
      <c r="D2833">
        <v>5.207647170537059</v>
      </c>
      <c r="E2833">
        <v>4.184715601345457e-07</v>
      </c>
      <c r="F2833">
        <v>0.0002709943452432423</v>
      </c>
      <c r="G2833" s="4">
        <v>3.567039771322195</v>
      </c>
      <c r="H2833" t="s">
        <v>1781</v>
      </c>
      <c r="I2833">
        <v>5</v>
      </c>
      <c r="J2833" s="4" t="s">
        <v>1827</v>
      </c>
    </row>
    <row r="2834" spans="1:10" x14ac:dyDescent="0.25">
      <c r="A2834" t="s">
        <v>159</v>
      </c>
      <c r="B2834" s="4" t="s">
        <v>1492</v>
      </c>
      <c r="C2834" t="s">
        <v>1778</v>
      </c>
      <c r="D2834">
        <v>5.20742119131627</v>
      </c>
      <c r="E2834">
        <v>4.189681981651213e-07</v>
      </c>
      <c r="F2834">
        <v>0.0002711243514153603</v>
      </c>
      <c r="G2834" s="4">
        <v>3.566831473897315</v>
      </c>
      <c r="H2834" t="s">
        <v>1782</v>
      </c>
    </row>
    <row r="2835" spans="1:10" x14ac:dyDescent="0.25">
      <c r="A2835" t="s">
        <v>328</v>
      </c>
      <c r="B2835" s="4" t="s">
        <v>14</v>
      </c>
      <c r="C2835" t="s">
        <v>1778</v>
      </c>
      <c r="D2835">
        <v>5.207483821546496</v>
      </c>
      <c r="E2835">
        <v>4.188304978438559e-07</v>
      </c>
      <c r="F2835">
        <v>0.0002711243514153603</v>
      </c>
      <c r="G2835" s="4">
        <v>3.566831473897315</v>
      </c>
      <c r="H2835" t="s">
        <v>1783</v>
      </c>
      <c r="I2835">
        <v>0</v>
      </c>
    </row>
    <row r="2836" spans="1:10" x14ac:dyDescent="0.25">
      <c r="A2836" t="s">
        <v>221</v>
      </c>
      <c r="B2836" s="4" t="s">
        <v>407</v>
      </c>
      <c r="C2836" t="s">
        <v>1778</v>
      </c>
      <c r="D2836">
        <v>5.206925517314047</v>
      </c>
      <c r="E2836">
        <v>4.20059539684572e-07</v>
      </c>
      <c r="F2836">
        <v>0.0002717346331452981</v>
      </c>
      <c r="G2836" s="4">
        <v>3.56585500631766</v>
      </c>
      <c r="H2836" t="s">
        <v>1781</v>
      </c>
      <c r="I2836">
        <v>4</v>
      </c>
      <c r="J2836" s="4" t="s">
        <v>1793</v>
      </c>
    </row>
    <row r="2837" spans="1:10" x14ac:dyDescent="0.25">
      <c r="A2837" t="s">
        <v>213</v>
      </c>
      <c r="B2837" s="4" t="s">
        <v>523</v>
      </c>
      <c r="C2837" t="s">
        <v>1778</v>
      </c>
      <c r="D2837">
        <v>5.206816070669429</v>
      </c>
      <c r="E2837">
        <v>4.203008810542452e-07</v>
      </c>
      <c r="F2837">
        <v>0.0002717948169260648</v>
      </c>
      <c r="G2837" s="4">
        <v>3.565758829435283</v>
      </c>
      <c r="H2837" t="s">
        <v>1781</v>
      </c>
      <c r="I2837">
        <v>2</v>
      </c>
      <c r="J2837" s="4" t="s">
        <v>1789</v>
      </c>
    </row>
    <row r="2838" spans="1:10" x14ac:dyDescent="0.25">
      <c r="A2838" t="s">
        <v>698</v>
      </c>
      <c r="B2838" s="4" t="s">
        <v>389</v>
      </c>
      <c r="C2838" t="s">
        <v>1778</v>
      </c>
      <c r="D2838">
        <v>5.206458964578923</v>
      </c>
      <c r="E2838">
        <v>4.210892676588269e-07</v>
      </c>
      <c r="F2838">
        <v>0.0002722085897076852</v>
      </c>
      <c r="G2838" s="4">
        <v>3.565098174489812</v>
      </c>
      <c r="H2838" t="s">
        <v>1783</v>
      </c>
      <c r="I2838">
        <v>0</v>
      </c>
    </row>
    <row r="2839" spans="1:10" x14ac:dyDescent="0.25">
      <c r="A2839" t="s">
        <v>182</v>
      </c>
      <c r="B2839" s="4" t="s">
        <v>215</v>
      </c>
      <c r="C2839" t="s">
        <v>1778</v>
      </c>
      <c r="D2839">
        <v>5.205393904500073</v>
      </c>
      <c r="E2839">
        <v>4.234490879645364e-07</v>
      </c>
      <c r="F2839">
        <v>0.0002736375487671536</v>
      </c>
      <c r="G2839" s="4">
        <v>3.562824308620486</v>
      </c>
      <c r="H2839" t="s">
        <v>1783</v>
      </c>
      <c r="I2839">
        <v>0</v>
      </c>
    </row>
    <row r="2840" spans="1:10" x14ac:dyDescent="0.25">
      <c r="A2840" t="s">
        <v>183</v>
      </c>
      <c r="B2840" s="4" t="s">
        <v>1052</v>
      </c>
      <c r="C2840" t="s">
        <v>1778</v>
      </c>
      <c r="D2840">
        <v>5.204917445269003</v>
      </c>
      <c r="E2840">
        <v>4.245088868008186e-07</v>
      </c>
      <c r="F2840">
        <v>0.0002742257081212387</v>
      </c>
      <c r="G2840" s="4">
        <v>3.561891833383726</v>
      </c>
      <c r="H2840" t="s">
        <v>1783</v>
      </c>
      <c r="I2840">
        <v>0</v>
      </c>
    </row>
    <row r="2841" spans="1:10" x14ac:dyDescent="0.25">
      <c r="A2841" t="s">
        <v>564</v>
      </c>
      <c r="B2841" s="4" t="s">
        <v>220</v>
      </c>
      <c r="C2841" t="s">
        <v>1778</v>
      </c>
      <c r="D2841">
        <v>5.204511037284234</v>
      </c>
      <c r="E2841">
        <v>4.254148896358822e-07</v>
      </c>
      <c r="F2841">
        <v>0.0002746437506544063</v>
      </c>
      <c r="G2841" s="4">
        <v>3.561230278627639</v>
      </c>
      <c r="H2841" t="s">
        <v>1781</v>
      </c>
      <c r="I2841">
        <v>4</v>
      </c>
      <c r="J2841" s="4" t="s">
        <v>1794</v>
      </c>
    </row>
    <row r="2842" spans="1:10" x14ac:dyDescent="0.25">
      <c r="A2842" t="s">
        <v>11</v>
      </c>
      <c r="B2842" s="4" t="s">
        <v>1487</v>
      </c>
      <c r="C2842" t="s">
        <v>1778</v>
      </c>
      <c r="D2842">
        <v>5.204492727974444</v>
      </c>
      <c r="E2842">
        <v>4.254557503228156e-07</v>
      </c>
      <c r="F2842">
        <v>0.0002746437506544063</v>
      </c>
      <c r="G2842" s="4">
        <v>3.561230278627639</v>
      </c>
      <c r="H2842" t="s">
        <v>1783</v>
      </c>
      <c r="I2842">
        <v>0</v>
      </c>
    </row>
    <row r="2843" spans="1:10" x14ac:dyDescent="0.25">
      <c r="A2843" t="s">
        <v>160</v>
      </c>
      <c r="B2843" s="4" t="s">
        <v>28</v>
      </c>
      <c r="C2843" t="s">
        <v>1778</v>
      </c>
      <c r="D2843">
        <v>5.203886797373792</v>
      </c>
      <c r="E2843">
        <v>4.268101357272643e-07</v>
      </c>
      <c r="F2843">
        <v>0.0002754210314405808</v>
      </c>
      <c r="G2843" s="4">
        <v>3.560002899627944</v>
      </c>
      <c r="H2843" t="s">
        <v>1783</v>
      </c>
      <c r="I2843">
        <v>0</v>
      </c>
    </row>
    <row r="2844" spans="1:10" x14ac:dyDescent="0.25">
      <c r="A2844" t="s">
        <v>177</v>
      </c>
      <c r="B2844" s="4" t="s">
        <v>15</v>
      </c>
      <c r="C2844" t="s">
        <v>1778</v>
      </c>
      <c r="D2844">
        <v>5.202973298091129</v>
      </c>
      <c r="E2844">
        <v>4.288598636568356e-07</v>
      </c>
      <c r="F2844">
        <v>0.0002766463123653707</v>
      </c>
      <c r="G2844" s="4">
        <v>3.558075114461376</v>
      </c>
      <c r="H2844" t="s">
        <v>1783</v>
      </c>
      <c r="I2844">
        <v>0</v>
      </c>
    </row>
    <row r="2845" spans="1:10" x14ac:dyDescent="0.25">
      <c r="A2845" t="s">
        <v>189</v>
      </c>
      <c r="B2845" s="4" t="s">
        <v>603</v>
      </c>
      <c r="C2845" t="s">
        <v>1778</v>
      </c>
      <c r="D2845">
        <v>5.202729929058237</v>
      </c>
      <c r="E2845">
        <v>4.294075389084471e-07</v>
      </c>
      <c r="F2845">
        <v>0.0002769021369522379</v>
      </c>
      <c r="G2845" s="4">
        <v>3.557673692636571</v>
      </c>
      <c r="H2845" t="s">
        <v>1781</v>
      </c>
      <c r="I2845">
        <v>1</v>
      </c>
      <c r="J2845" s="4" t="s">
        <v>1789</v>
      </c>
    </row>
    <row r="2846" spans="1:10" x14ac:dyDescent="0.25">
      <c r="A2846" t="s">
        <v>210</v>
      </c>
      <c r="B2846" s="4" t="s">
        <v>316</v>
      </c>
      <c r="C2846" t="s">
        <v>1778</v>
      </c>
      <c r="D2846">
        <v>5.201315076329281</v>
      </c>
      <c r="E2846">
        <v>4.326048891879651e-07</v>
      </c>
      <c r="F2846">
        <v>0.0002788658154044214</v>
      </c>
      <c r="G2846" s="4">
        <v>3.554604720194845</v>
      </c>
      <c r="H2846" t="s">
        <v>1783</v>
      </c>
      <c r="I2846">
        <v>0</v>
      </c>
    </row>
    <row r="2847" spans="1:10" x14ac:dyDescent="0.25">
      <c r="A2847" t="s">
        <v>128</v>
      </c>
      <c r="B2847" s="4" t="s">
        <v>225</v>
      </c>
      <c r="C2847" t="s">
        <v>1778</v>
      </c>
      <c r="D2847">
        <v>5.200742069000297</v>
      </c>
      <c r="E2847">
        <v>4.339063173239245e-07</v>
      </c>
      <c r="F2847">
        <v>0.0002796063930996051</v>
      </c>
      <c r="G2847" s="4">
        <v>3.553452902825716</v>
      </c>
      <c r="H2847" t="s">
        <v>1781</v>
      </c>
      <c r="I2847">
        <v>1</v>
      </c>
      <c r="J2847" s="4" t="s">
        <v>1789</v>
      </c>
    </row>
    <row r="2848" spans="1:10" x14ac:dyDescent="0.25">
      <c r="A2848" t="s">
        <v>507</v>
      </c>
      <c r="B2848" s="4" t="s">
        <v>129</v>
      </c>
      <c r="C2848" t="s">
        <v>1778</v>
      </c>
      <c r="D2848">
        <v>5.199929950337101</v>
      </c>
      <c r="E2848">
        <v>4.357572884316611e-07</v>
      </c>
      <c r="F2848">
        <v>0.0002807004476030671</v>
      </c>
      <c r="G2848" s="4">
        <v>3.551756894841916</v>
      </c>
      <c r="H2848" t="s">
        <v>1783</v>
      </c>
      <c r="I2848">
        <v>0</v>
      </c>
    </row>
    <row r="2849" spans="1:10" x14ac:dyDescent="0.25">
      <c r="A2849" t="s">
        <v>291</v>
      </c>
      <c r="B2849" s="4" t="s">
        <v>811</v>
      </c>
      <c r="C2849" t="s">
        <v>1778</v>
      </c>
      <c r="D2849">
        <v>5.199749488992708</v>
      </c>
      <c r="E2849">
        <v>4.361696262316522e-07</v>
      </c>
      <c r="F2849">
        <v>0.0002808673388480564</v>
      </c>
      <c r="G2849" s="4">
        <v>3.551498760559077</v>
      </c>
      <c r="H2849" t="s">
        <v>1781</v>
      </c>
      <c r="I2849">
        <v>2</v>
      </c>
      <c r="J2849" s="4" t="s">
        <v>1789</v>
      </c>
    </row>
    <row r="2850" spans="1:10" x14ac:dyDescent="0.25">
      <c r="A2850" t="s">
        <v>433</v>
      </c>
      <c r="B2850" s="4" t="s">
        <v>164</v>
      </c>
      <c r="C2850" t="s">
        <v>1778</v>
      </c>
      <c r="D2850">
        <v>5.199158551792311</v>
      </c>
      <c r="E2850">
        <v>4.375224983902765e-07</v>
      </c>
      <c r="F2850">
        <v>0.0002816395483974121</v>
      </c>
      <c r="G2850" s="4">
        <v>3.550306360734514</v>
      </c>
      <c r="H2850" t="s">
        <v>1781</v>
      </c>
      <c r="I2850">
        <v>2</v>
      </c>
      <c r="J2850" s="4" t="s">
        <v>1794</v>
      </c>
    </row>
    <row r="2851" spans="1:10" x14ac:dyDescent="0.25">
      <c r="A2851" t="s">
        <v>67</v>
      </c>
      <c r="B2851" s="4" t="s">
        <v>654</v>
      </c>
      <c r="C2851" t="s">
        <v>1778</v>
      </c>
      <c r="D2851">
        <v>5.198240060327953</v>
      </c>
      <c r="E2851">
        <v>4.396332961637518e-07</v>
      </c>
      <c r="F2851">
        <v>0.0002828989320157937</v>
      </c>
      <c r="G2851" s="4">
        <v>3.548368692064123</v>
      </c>
      <c r="H2851" t="s">
        <v>1783</v>
      </c>
      <c r="I2851">
        <v>0</v>
      </c>
    </row>
    <row r="2852" spans="1:10" x14ac:dyDescent="0.25">
      <c r="A2852" t="s">
        <v>153</v>
      </c>
      <c r="B2852" s="4" t="s">
        <v>200</v>
      </c>
      <c r="C2852" t="s">
        <v>1778</v>
      </c>
      <c r="D2852">
        <v>5.197631048020345</v>
      </c>
      <c r="E2852">
        <v>4.410382847247e-07</v>
      </c>
      <c r="F2852">
        <v>0.0002835043906321098</v>
      </c>
      <c r="G2852" s="4">
        <v>3.547440210800945</v>
      </c>
      <c r="H2852" t="s">
        <v>1783</v>
      </c>
      <c r="I2852">
        <v>0</v>
      </c>
    </row>
    <row r="2853" spans="1:10" x14ac:dyDescent="0.25">
      <c r="A2853" t="s">
        <v>300</v>
      </c>
      <c r="B2853" s="4" t="s">
        <v>209</v>
      </c>
      <c r="C2853" t="s">
        <v>1778</v>
      </c>
      <c r="D2853">
        <v>5.19773659329539</v>
      </c>
      <c r="E2853">
        <v>4.407944825803775e-07</v>
      </c>
      <c r="F2853">
        <v>0.0002835043906321098</v>
      </c>
      <c r="G2853" s="4">
        <v>3.547440210800945</v>
      </c>
      <c r="H2853" t="s">
        <v>1783</v>
      </c>
      <c r="I2853">
        <v>0</v>
      </c>
    </row>
    <row r="2854" spans="1:10" x14ac:dyDescent="0.25">
      <c r="A2854" t="s">
        <v>699</v>
      </c>
      <c r="B2854" s="4" t="s">
        <v>626</v>
      </c>
      <c r="C2854" t="s">
        <v>1778</v>
      </c>
      <c r="D2854">
        <v>5.197676295319402</v>
      </c>
      <c r="E2854">
        <v>4.409337507390088e-07</v>
      </c>
      <c r="F2854">
        <v>0.0002835043906321098</v>
      </c>
      <c r="G2854" s="4">
        <v>3.547440210800945</v>
      </c>
      <c r="H2854" t="s">
        <v>1781</v>
      </c>
      <c r="I2854">
        <v>2</v>
      </c>
      <c r="J2854" s="4" t="s">
        <v>1814</v>
      </c>
    </row>
    <row r="2855" spans="1:10" x14ac:dyDescent="0.25">
      <c r="A2855" t="s">
        <v>700</v>
      </c>
      <c r="B2855" s="4" t="s">
        <v>277</v>
      </c>
      <c r="C2855" t="s">
        <v>1778</v>
      </c>
      <c r="D2855">
        <v>5.197549957105049</v>
      </c>
      <c r="E2855">
        <v>4.412256873226636e-07</v>
      </c>
      <c r="F2855">
        <v>0.0002835254074334909</v>
      </c>
      <c r="G2855" s="4">
        <v>3.547408016793144</v>
      </c>
      <c r="H2855" t="s">
        <v>1783</v>
      </c>
      <c r="I2855">
        <v>0</v>
      </c>
    </row>
    <row r="2856" spans="1:10" x14ac:dyDescent="0.25">
      <c r="A2856" t="s">
        <v>701</v>
      </c>
      <c r="B2856" s="4" t="s">
        <v>711</v>
      </c>
      <c r="C2856" t="s">
        <v>1778</v>
      </c>
      <c r="D2856">
        <v>5.197475822690641</v>
      </c>
      <c r="E2856">
        <v>4.413970804868144e-07</v>
      </c>
      <c r="F2856">
        <v>0.00028353612567107</v>
      </c>
      <c r="G2856" s="4">
        <v>3.547391599275237</v>
      </c>
      <c r="H2856" t="s">
        <v>1781</v>
      </c>
      <c r="I2856">
        <v>5</v>
      </c>
      <c r="J2856" s="4" t="s">
        <v>1807</v>
      </c>
    </row>
    <row r="2857" spans="1:10" x14ac:dyDescent="0.25">
      <c r="A2857" t="s">
        <v>702</v>
      </c>
      <c r="B2857" s="4" t="s">
        <v>1099</v>
      </c>
      <c r="C2857" t="s">
        <v>1778</v>
      </c>
      <c r="D2857">
        <v>5.197306116950838</v>
      </c>
      <c r="E2857">
        <v>4.417896689954811e-07</v>
      </c>
      <c r="F2857">
        <v>0.0002836888738027027</v>
      </c>
      <c r="G2857" s="4">
        <v>3.547157696776743</v>
      </c>
      <c r="H2857" t="s">
        <v>1783</v>
      </c>
      <c r="I2857">
        <v>0</v>
      </c>
    </row>
    <row r="2858" spans="1:10" x14ac:dyDescent="0.25">
      <c r="A2858" t="s">
        <v>222</v>
      </c>
      <c r="B2858" s="4" t="s">
        <v>394</v>
      </c>
      <c r="C2858" t="s">
        <v>1778</v>
      </c>
      <c r="D2858">
        <v>5.197127583584336</v>
      </c>
      <c r="E2858">
        <v>4.422030422096051e-07</v>
      </c>
      <c r="F2858">
        <v>0.0002838548568548665</v>
      </c>
      <c r="G2858" s="4">
        <v>3.546903670446064</v>
      </c>
      <c r="H2858" t="s">
        <v>1783</v>
      </c>
      <c r="I2858">
        <v>0</v>
      </c>
    </row>
    <row r="2859" spans="1:10" x14ac:dyDescent="0.25">
      <c r="A2859" t="s">
        <v>362</v>
      </c>
      <c r="B2859" s="4" t="s">
        <v>546</v>
      </c>
      <c r="C2859" t="s">
        <v>1778</v>
      </c>
      <c r="D2859">
        <v>5.196761347692449</v>
      </c>
      <c r="E2859">
        <v>4.430521860452806e-07</v>
      </c>
      <c r="F2859">
        <v>0.0002843003515465034</v>
      </c>
      <c r="G2859" s="4">
        <v>3.54622260329017</v>
      </c>
      <c r="H2859" t="s">
        <v>1783</v>
      </c>
      <c r="I2859">
        <v>0</v>
      </c>
    </row>
    <row r="2860" spans="1:10" x14ac:dyDescent="0.25">
      <c r="A2860" t="s">
        <v>119</v>
      </c>
      <c r="B2860" s="4" t="s">
        <v>384</v>
      </c>
      <c r="C2860" t="s">
        <v>1778</v>
      </c>
      <c r="D2860">
        <v>5.19570693310691</v>
      </c>
      <c r="E2860">
        <v>4.45505707586955e-07</v>
      </c>
      <c r="F2860">
        <v>0.0002856746894813754</v>
      </c>
      <c r="G2860" s="4">
        <v>3.544128236010357</v>
      </c>
      <c r="H2860" t="s">
        <v>1783</v>
      </c>
      <c r="I2860">
        <v>0</v>
      </c>
    </row>
    <row r="2861" spans="1:10" x14ac:dyDescent="0.25">
      <c r="A2861" t="s">
        <v>608</v>
      </c>
      <c r="B2861" s="4" t="s">
        <v>320</v>
      </c>
      <c r="C2861" t="s">
        <v>1778</v>
      </c>
      <c r="D2861">
        <v>5.195749324554033</v>
      </c>
      <c r="E2861">
        <v>4.454068145478663e-07</v>
      </c>
      <c r="F2861">
        <v>0.0002856746894813754</v>
      </c>
      <c r="G2861" s="4">
        <v>3.544128236010357</v>
      </c>
      <c r="H2861" t="s">
        <v>1783</v>
      </c>
      <c r="I2861">
        <v>0</v>
      </c>
    </row>
    <row r="2862" spans="1:10" x14ac:dyDescent="0.25">
      <c r="A2862" t="s">
        <v>665</v>
      </c>
      <c r="B2862" s="4" t="s">
        <v>743</v>
      </c>
      <c r="C2862" t="s">
        <v>1778</v>
      </c>
      <c r="D2862">
        <v>5.195610573011148</v>
      </c>
      <c r="E2862">
        <v>4.457305803284886e-07</v>
      </c>
      <c r="F2862">
        <v>0.0002856809941964953</v>
      </c>
      <c r="G2862" s="4">
        <v>3.544118651427356</v>
      </c>
      <c r="H2862" t="s">
        <v>1781</v>
      </c>
      <c r="I2862">
        <v>1</v>
      </c>
      <c r="J2862" s="4" t="s">
        <v>1801</v>
      </c>
    </row>
    <row r="2863" spans="1:10" x14ac:dyDescent="0.25">
      <c r="A2863" t="s">
        <v>153</v>
      </c>
      <c r="B2863" s="4" t="s">
        <v>488</v>
      </c>
      <c r="C2863" t="s">
        <v>1778</v>
      </c>
      <c r="D2863">
        <v>5.195569139110087</v>
      </c>
      <c r="E2863">
        <v>4.458273070501412e-07</v>
      </c>
      <c r="F2863">
        <v>0.0002856809941964953</v>
      </c>
      <c r="G2863" s="4">
        <v>3.544118651427356</v>
      </c>
      <c r="H2863" t="s">
        <v>1783</v>
      </c>
      <c r="I2863">
        <v>0</v>
      </c>
    </row>
    <row r="2864" spans="1:10" x14ac:dyDescent="0.25">
      <c r="A2864" t="s">
        <v>498</v>
      </c>
      <c r="B2864" s="4" t="s">
        <v>552</v>
      </c>
      <c r="C2864" t="s">
        <v>1778</v>
      </c>
      <c r="D2864">
        <v>5.195271297907994</v>
      </c>
      <c r="E2864">
        <v>4.46523207916075e-07</v>
      </c>
      <c r="F2864">
        <v>0.0002859330114405247</v>
      </c>
      <c r="G2864" s="4">
        <v>3.543735701728997</v>
      </c>
      <c r="H2864" t="s">
        <v>1783</v>
      </c>
      <c r="I2864">
        <v>0</v>
      </c>
    </row>
    <row r="2865" spans="1:10" x14ac:dyDescent="0.25">
      <c r="A2865" t="s">
        <v>458</v>
      </c>
      <c r="B2865" s="4" t="s">
        <v>608</v>
      </c>
      <c r="C2865" t="s">
        <v>1778</v>
      </c>
      <c r="D2865">
        <v>5.195267263320046</v>
      </c>
      <c r="E2865">
        <v>4.465326418462732e-07</v>
      </c>
      <c r="F2865">
        <v>0.0002859330114405247</v>
      </c>
      <c r="G2865" s="4">
        <v>3.543735701728997</v>
      </c>
      <c r="H2865" t="s">
        <v>1783</v>
      </c>
      <c r="I2865">
        <v>0</v>
      </c>
    </row>
    <row r="2866" spans="1:10" x14ac:dyDescent="0.25">
      <c r="A2866" t="s">
        <v>703</v>
      </c>
      <c r="B2866" s="4" t="s">
        <v>548</v>
      </c>
      <c r="C2866" t="s">
        <v>1778</v>
      </c>
      <c r="D2866">
        <v>5.194703294702816</v>
      </c>
      <c r="E2866">
        <v>4.478532414308585e-07</v>
      </c>
      <c r="F2866">
        <v>0.0002866784778814076</v>
      </c>
      <c r="G2866" s="4">
        <v>3.542604910081737</v>
      </c>
      <c r="H2866" t="s">
        <v>1783</v>
      </c>
      <c r="I2866">
        <v>0</v>
      </c>
    </row>
    <row r="2867" spans="1:10" x14ac:dyDescent="0.25">
      <c r="A2867" t="s">
        <v>65</v>
      </c>
      <c r="B2867" s="4" t="s">
        <v>552</v>
      </c>
      <c r="C2867" t="s">
        <v>1778</v>
      </c>
      <c r="D2867">
        <v>5.194232876694311</v>
      </c>
      <c r="E2867">
        <v>4.489576603721259e-07</v>
      </c>
      <c r="F2867">
        <v>0.0002872850911554743</v>
      </c>
      <c r="G2867" s="4">
        <v>3.541686911414645</v>
      </c>
      <c r="H2867" t="s">
        <v>1783</v>
      </c>
      <c r="I2867">
        <v>0</v>
      </c>
    </row>
    <row r="2868" spans="1:10" x14ac:dyDescent="0.25">
      <c r="A2868" t="s">
        <v>216</v>
      </c>
      <c r="B2868" s="4" t="s">
        <v>1521</v>
      </c>
      <c r="C2868" t="s">
        <v>1778</v>
      </c>
      <c r="D2868">
        <v>5.193774534293448</v>
      </c>
      <c r="E2868">
        <v>4.500362538687964e-07</v>
      </c>
      <c r="F2868">
        <v>0.0002878747611985756</v>
      </c>
      <c r="G2868" s="4">
        <v>3.540796409288881</v>
      </c>
      <c r="H2868" t="s">
        <v>1783</v>
      </c>
      <c r="I2868">
        <v>0</v>
      </c>
    </row>
    <row r="2869" spans="1:10" x14ac:dyDescent="0.25">
      <c r="A2869" t="s">
        <v>462</v>
      </c>
      <c r="B2869" s="4" t="s">
        <v>740</v>
      </c>
      <c r="C2869" t="s">
        <v>1778</v>
      </c>
      <c r="D2869">
        <v>5.193497558862615</v>
      </c>
      <c r="E2869">
        <v>4.506892562144305e-07</v>
      </c>
      <c r="F2869">
        <v>0.0002881918767786661</v>
      </c>
      <c r="G2869" s="4">
        <v>3.540318264743126</v>
      </c>
      <c r="H2869" t="s">
        <v>1783</v>
      </c>
      <c r="I2869">
        <v>0</v>
      </c>
    </row>
    <row r="2870" spans="1:10" x14ac:dyDescent="0.25">
      <c r="A2870" t="s">
        <v>409</v>
      </c>
      <c r="B2870" s="4" t="s">
        <v>928</v>
      </c>
      <c r="C2870" t="s">
        <v>1778</v>
      </c>
      <c r="D2870">
        <v>5.193304028480932</v>
      </c>
      <c r="E2870">
        <v>4.511460689452816e-07</v>
      </c>
      <c r="F2870">
        <v>0.0002883833620449652</v>
      </c>
      <c r="G2870" s="4">
        <v>3.540029799363493</v>
      </c>
      <c r="H2870" t="s">
        <v>1781</v>
      </c>
      <c r="I2870">
        <v>1</v>
      </c>
      <c r="J2870" s="4" t="s">
        <v>1789</v>
      </c>
    </row>
    <row r="2871" spans="1:10" x14ac:dyDescent="0.25">
      <c r="A2871" t="s">
        <v>192</v>
      </c>
      <c r="B2871" s="4" t="s">
        <v>213</v>
      </c>
      <c r="C2871" t="s">
        <v>1778</v>
      </c>
      <c r="D2871">
        <v>5.192805134717887</v>
      </c>
      <c r="E2871">
        <v>4.523257263813504e-07</v>
      </c>
      <c r="F2871">
        <v>0.0002890366123017481</v>
      </c>
      <c r="G2871" s="4">
        <v>3.539047141625749</v>
      </c>
      <c r="H2871" t="s">
        <v>1781</v>
      </c>
      <c r="I2871">
        <v>3</v>
      </c>
      <c r="J2871" s="4" t="s">
        <v>1789</v>
      </c>
    </row>
    <row r="2872" spans="1:10" x14ac:dyDescent="0.25">
      <c r="A2872" t="s">
        <v>685</v>
      </c>
      <c r="B2872" s="4" t="s">
        <v>1525</v>
      </c>
      <c r="C2872" t="s">
        <v>1778</v>
      </c>
      <c r="D2872">
        <v>5.192687247878673</v>
      </c>
      <c r="E2872">
        <v>4.526049092867062e-07</v>
      </c>
      <c r="F2872">
        <v>0.000289114203565294</v>
      </c>
      <c r="G2872" s="4">
        <v>3.538930571841951</v>
      </c>
      <c r="H2872" t="s">
        <v>1783</v>
      </c>
      <c r="I2872">
        <v>0</v>
      </c>
    </row>
    <row r="2873" spans="1:10" x14ac:dyDescent="0.25">
      <c r="A2873" t="s">
        <v>589</v>
      </c>
      <c r="B2873" s="4" t="s">
        <v>1205</v>
      </c>
      <c r="C2873" t="s">
        <v>1778</v>
      </c>
      <c r="D2873">
        <v>5.191526272226614</v>
      </c>
      <c r="E2873">
        <v>4.553632520686619e-07</v>
      </c>
      <c r="F2873">
        <v>0.0002907748225504856</v>
      </c>
      <c r="G2873" s="4">
        <v>3.536443200635458</v>
      </c>
      <c r="H2873" t="s">
        <v>1783</v>
      </c>
      <c r="I2873">
        <v>0</v>
      </c>
    </row>
    <row r="2874" spans="1:10" x14ac:dyDescent="0.25">
      <c r="A2874" t="s">
        <v>125</v>
      </c>
      <c r="B2874" s="4" t="s">
        <v>103</v>
      </c>
      <c r="C2874" t="s">
        <v>1778</v>
      </c>
      <c r="D2874">
        <v>5.190228794036773</v>
      </c>
      <c r="E2874">
        <v>4.584650831493212e-07</v>
      </c>
      <c r="F2874">
        <v>0.000292564594940176</v>
      </c>
      <c r="G2874" s="4">
        <v>3.533778231705108</v>
      </c>
      <c r="H2874" t="s">
        <v>1783</v>
      </c>
      <c r="I2874">
        <v>0</v>
      </c>
    </row>
    <row r="2875" spans="1:10" x14ac:dyDescent="0.25">
      <c r="A2875" t="s">
        <v>150</v>
      </c>
      <c r="B2875" s="4" t="s">
        <v>200</v>
      </c>
      <c r="C2875" t="s">
        <v>1778</v>
      </c>
      <c r="D2875">
        <v>5.19022033356505</v>
      </c>
      <c r="E2875">
        <v>4.584853759535677e-07</v>
      </c>
      <c r="F2875">
        <v>0.000292564594940176</v>
      </c>
      <c r="G2875" s="4">
        <v>3.533778231705108</v>
      </c>
      <c r="H2875" t="s">
        <v>1783</v>
      </c>
      <c r="I2875">
        <v>0</v>
      </c>
    </row>
    <row r="2876" spans="1:10" x14ac:dyDescent="0.25">
      <c r="A2876" t="s">
        <v>299</v>
      </c>
      <c r="B2876" s="4" t="s">
        <v>298</v>
      </c>
      <c r="C2876" t="s">
        <v>1778</v>
      </c>
      <c r="D2876">
        <v>5.189298551155526</v>
      </c>
      <c r="E2876">
        <v>4.607015041919361e-07</v>
      </c>
      <c r="F2876">
        <v>0.000293835217835926</v>
      </c>
      <c r="G2876" s="4">
        <v>3.531896152741885</v>
      </c>
      <c r="H2876" t="s">
        <v>1783</v>
      </c>
      <c r="I2876">
        <v>0</v>
      </c>
    </row>
    <row r="2877" spans="1:10" x14ac:dyDescent="0.25">
      <c r="A2877" t="s">
        <v>253</v>
      </c>
      <c r="B2877" s="4" t="s">
        <v>459</v>
      </c>
      <c r="C2877" t="s">
        <v>1778</v>
      </c>
      <c r="D2877">
        <v>5.189258815555968</v>
      </c>
      <c r="E2877">
        <v>4.607972673855425e-07</v>
      </c>
      <c r="F2877">
        <v>0.000293835217835926</v>
      </c>
      <c r="G2877" s="4">
        <v>3.531896152741885</v>
      </c>
      <c r="H2877" t="s">
        <v>1782</v>
      </c>
    </row>
    <row r="2878" spans="1:10" x14ac:dyDescent="0.25">
      <c r="A2878" t="s">
        <v>529</v>
      </c>
      <c r="B2878" s="4" t="s">
        <v>141</v>
      </c>
      <c r="C2878" t="s">
        <v>1778</v>
      </c>
      <c r="D2878">
        <v>5.18879867886582</v>
      </c>
      <c r="E2878">
        <v>4.619075999334751e-07</v>
      </c>
      <c r="F2878">
        <v>0.0002944407904542897</v>
      </c>
      <c r="G2878" s="4">
        <v>3.531002025034015</v>
      </c>
      <c r="H2878" t="s">
        <v>1783</v>
      </c>
      <c r="I2878">
        <v>0</v>
      </c>
    </row>
    <row r="2879" spans="1:10" x14ac:dyDescent="0.25">
      <c r="A2879" t="s">
        <v>389</v>
      </c>
      <c r="B2879" s="4" t="s">
        <v>150</v>
      </c>
      <c r="C2879" t="s">
        <v>1778</v>
      </c>
      <c r="D2879">
        <v>5.188334287593309</v>
      </c>
      <c r="E2879">
        <v>4.630308135593516e-07</v>
      </c>
      <c r="F2879">
        <v>0.0002948519185045745</v>
      </c>
      <c r="G2879" s="4">
        <v>3.530396042065454</v>
      </c>
      <c r="H2879" t="s">
        <v>1783</v>
      </c>
      <c r="I2879">
        <v>0</v>
      </c>
    </row>
    <row r="2880" spans="1:10" x14ac:dyDescent="0.25">
      <c r="A2880" t="s">
        <v>74</v>
      </c>
      <c r="B2880" s="4" t="s">
        <v>273</v>
      </c>
      <c r="C2880" t="s">
        <v>1778</v>
      </c>
      <c r="D2880">
        <v>5.188332465563541</v>
      </c>
      <c r="E2880">
        <v>4.630352256459429e-07</v>
      </c>
      <c r="F2880">
        <v>0.0002948519185045745</v>
      </c>
      <c r="G2880" s="4">
        <v>3.530396042065454</v>
      </c>
      <c r="H2880" t="s">
        <v>1783</v>
      </c>
      <c r="I2880">
        <v>0</v>
      </c>
    </row>
    <row r="2881" spans="1:10" x14ac:dyDescent="0.25">
      <c r="A2881" t="s">
        <v>240</v>
      </c>
      <c r="B2881" s="4" t="s">
        <v>299</v>
      </c>
      <c r="C2881" t="s">
        <v>1778</v>
      </c>
      <c r="D2881">
        <v>5.188433633378094</v>
      </c>
      <c r="E2881">
        <v>4.62790306810784e-07</v>
      </c>
      <c r="F2881">
        <v>0.0002948519185045745</v>
      </c>
      <c r="G2881" s="4">
        <v>3.530396042065454</v>
      </c>
      <c r="H2881" t="s">
        <v>1783</v>
      </c>
      <c r="I2881">
        <v>0</v>
      </c>
    </row>
    <row r="2882" spans="1:10" x14ac:dyDescent="0.25">
      <c r="A2882" t="s">
        <v>704</v>
      </c>
      <c r="B2882" s="4" t="s">
        <v>1434</v>
      </c>
      <c r="C2882" t="s">
        <v>1778</v>
      </c>
      <c r="D2882">
        <v>5.188104680106838</v>
      </c>
      <c r="E2882">
        <v>4.635871326498908e-07</v>
      </c>
      <c r="F2882">
        <v>0.0002951008254902694</v>
      </c>
      <c r="G2882" s="4">
        <v>3.530029575639426</v>
      </c>
      <c r="H2882" t="s">
        <v>1783</v>
      </c>
      <c r="I2882">
        <v>0</v>
      </c>
    </row>
    <row r="2883" spans="1:10" x14ac:dyDescent="0.25">
      <c r="A2883" t="s">
        <v>535</v>
      </c>
      <c r="B2883" s="4" t="s">
        <v>1290</v>
      </c>
      <c r="C2883" t="s">
        <v>1778</v>
      </c>
      <c r="D2883">
        <v>5.188025298494669</v>
      </c>
      <c r="E2883">
        <v>4.637796172668258e-07</v>
      </c>
      <c r="F2883">
        <v>0.0002951208453062968</v>
      </c>
      <c r="G2883" s="4">
        <v>3.53000011384206</v>
      </c>
      <c r="H2883" t="s">
        <v>1783</v>
      </c>
      <c r="I2883">
        <v>0</v>
      </c>
    </row>
    <row r="2884" spans="1:10" x14ac:dyDescent="0.25">
      <c r="A2884" t="s">
        <v>26</v>
      </c>
      <c r="B2884" s="4" t="s">
        <v>1467</v>
      </c>
      <c r="C2884" t="s">
        <v>1778</v>
      </c>
      <c r="D2884">
        <v>5.187822200907819</v>
      </c>
      <c r="E2884">
        <v>4.642724392570698e-07</v>
      </c>
      <c r="F2884">
        <v>0.000295331901133865</v>
      </c>
      <c r="G2884" s="4">
        <v>3.529689638920086</v>
      </c>
      <c r="H2884" t="s">
        <v>1783</v>
      </c>
      <c r="I2884">
        <v>0</v>
      </c>
    </row>
    <row r="2885" spans="1:10" x14ac:dyDescent="0.25">
      <c r="A2885" t="s">
        <v>289</v>
      </c>
      <c r="B2885" s="4" t="s">
        <v>56</v>
      </c>
      <c r="C2885" t="s">
        <v>1778</v>
      </c>
      <c r="D2885">
        <v>5.187621448178518</v>
      </c>
      <c r="E2885">
        <v>4.647600674325189e-07</v>
      </c>
      <c r="F2885">
        <v>0.0002955395077656291</v>
      </c>
      <c r="G2885" s="4">
        <v>3.529384454350537</v>
      </c>
      <c r="H2885" t="s">
        <v>1783</v>
      </c>
      <c r="I2885">
        <v>0</v>
      </c>
    </row>
    <row r="2886" spans="1:10" x14ac:dyDescent="0.25">
      <c r="A2886" t="s">
        <v>705</v>
      </c>
      <c r="B2886" s="4" t="s">
        <v>12</v>
      </c>
      <c r="C2886" t="s">
        <v>1778</v>
      </c>
      <c r="D2886">
        <v>5.187277753384226</v>
      </c>
      <c r="E2886">
        <v>4.655960480276875e-07</v>
      </c>
      <c r="F2886">
        <v>0.0002959684097808469</v>
      </c>
      <c r="G2886" s="4">
        <v>3.528754640934332</v>
      </c>
      <c r="H2886" t="s">
        <v>1783</v>
      </c>
      <c r="I2886">
        <v>0</v>
      </c>
    </row>
    <row r="2887" spans="1:10" x14ac:dyDescent="0.25">
      <c r="A2887" t="s">
        <v>386</v>
      </c>
      <c r="B2887" s="4" t="s">
        <v>626</v>
      </c>
      <c r="C2887" t="s">
        <v>1778</v>
      </c>
      <c r="D2887">
        <v>5.18711154195432</v>
      </c>
      <c r="E2887">
        <v>4.660008495429087e-07</v>
      </c>
      <c r="F2887">
        <v>0.0002961230190426696</v>
      </c>
      <c r="G2887" s="4">
        <v>3.528527831534574</v>
      </c>
      <c r="H2887" t="s">
        <v>1783</v>
      </c>
      <c r="I2887">
        <v>0</v>
      </c>
    </row>
    <row r="2888" spans="1:10" x14ac:dyDescent="0.25">
      <c r="A2888" t="s">
        <v>485</v>
      </c>
      <c r="B2888" s="4" t="s">
        <v>378</v>
      </c>
      <c r="C2888" t="s">
        <v>1778</v>
      </c>
      <c r="D2888">
        <v>5.18666178295104</v>
      </c>
      <c r="E2888">
        <v>4.670979218839989e-07</v>
      </c>
      <c r="F2888">
        <v>0.0002967172762670087</v>
      </c>
      <c r="G2888" s="4">
        <v>3.527657166291867</v>
      </c>
      <c r="H2888" t="s">
        <v>1781</v>
      </c>
      <c r="I2888">
        <v>1</v>
      </c>
      <c r="J2888" s="4" t="s">
        <v>1789</v>
      </c>
    </row>
    <row r="2889" spans="1:10" x14ac:dyDescent="0.25">
      <c r="A2889" t="s">
        <v>177</v>
      </c>
      <c r="B2889" s="4" t="s">
        <v>1492</v>
      </c>
      <c r="C2889" t="s">
        <v>1778</v>
      </c>
      <c r="D2889">
        <v>5.186258520673765</v>
      </c>
      <c r="E2889">
        <v>4.680836937163355e-07</v>
      </c>
      <c r="F2889">
        <v>0.0002972404441121659</v>
      </c>
      <c r="G2889" s="4">
        <v>3.526892098479044</v>
      </c>
      <c r="H2889" t="s">
        <v>1783</v>
      </c>
      <c r="I2889">
        <v>0</v>
      </c>
    </row>
    <row r="2890" spans="1:10" x14ac:dyDescent="0.25">
      <c r="A2890" t="s">
        <v>329</v>
      </c>
      <c r="B2890" s="4" t="s">
        <v>634</v>
      </c>
      <c r="C2890" t="s">
        <v>1778</v>
      </c>
      <c r="D2890">
        <v>5.18614569755142</v>
      </c>
      <c r="E2890">
        <v>4.683598478476302e-07</v>
      </c>
      <c r="F2890">
        <v>0.0002973127873076546</v>
      </c>
      <c r="G2890" s="4">
        <v>3.526786411556162</v>
      </c>
      <c r="H2890" t="s">
        <v>1783</v>
      </c>
      <c r="I2890">
        <v>0</v>
      </c>
    </row>
    <row r="2891" spans="1:10" x14ac:dyDescent="0.25">
      <c r="A2891" t="s">
        <v>460</v>
      </c>
      <c r="B2891" s="4" t="s">
        <v>872</v>
      </c>
      <c r="C2891" t="s">
        <v>1778</v>
      </c>
      <c r="D2891">
        <v>5.185996380325839</v>
      </c>
      <c r="E2891">
        <v>4.687255690707749e-07</v>
      </c>
      <c r="F2891">
        <v>0.0002973389608118383</v>
      </c>
      <c r="G2891" s="4">
        <v>3.526748180748021</v>
      </c>
      <c r="H2891" t="s">
        <v>1781</v>
      </c>
      <c r="I2891">
        <v>9</v>
      </c>
      <c r="J2891" s="4" t="s">
        <v>2004</v>
      </c>
    </row>
    <row r="2892" spans="1:10" x14ac:dyDescent="0.25">
      <c r="A2892" t="s">
        <v>222</v>
      </c>
      <c r="B2892" s="4" t="s">
        <v>121</v>
      </c>
      <c r="C2892" t="s">
        <v>1778</v>
      </c>
      <c r="D2892">
        <v>5.186000961314408</v>
      </c>
      <c r="E2892">
        <v>4.687143448084529e-07</v>
      </c>
      <c r="F2892">
        <v>0.0002973389608118383</v>
      </c>
      <c r="G2892" s="4">
        <v>3.526748180748021</v>
      </c>
      <c r="H2892" t="s">
        <v>1781</v>
      </c>
      <c r="I2892">
        <v>1</v>
      </c>
      <c r="J2892" s="4" t="s">
        <v>1789</v>
      </c>
    </row>
    <row r="2893" spans="1:10" x14ac:dyDescent="0.25">
      <c r="A2893" t="s">
        <v>320</v>
      </c>
      <c r="B2893" s="4" t="s">
        <v>1557</v>
      </c>
      <c r="C2893" t="s">
        <v>1778</v>
      </c>
      <c r="D2893">
        <v>5.185792147750803</v>
      </c>
      <c r="E2893">
        <v>4.692262396745875e-07</v>
      </c>
      <c r="F2893">
        <v>0.0002974506448532795</v>
      </c>
      <c r="G2893" s="4">
        <v>3.526585085216349</v>
      </c>
      <c r="H2893" t="s">
        <v>1783</v>
      </c>
      <c r="I2893">
        <v>0</v>
      </c>
    </row>
    <row r="2894" spans="1:10" x14ac:dyDescent="0.25">
      <c r="A2894" t="s">
        <v>244</v>
      </c>
      <c r="B2894" s="4" t="s">
        <v>412</v>
      </c>
      <c r="C2894" t="s">
        <v>1778</v>
      </c>
      <c r="D2894">
        <v>5.185829897598713</v>
      </c>
      <c r="E2894">
        <v>4.691336581319627e-07</v>
      </c>
      <c r="F2894">
        <v>0.0002974506448532795</v>
      </c>
      <c r="G2894" s="4">
        <v>3.526585085216349</v>
      </c>
      <c r="H2894" t="s">
        <v>1783</v>
      </c>
      <c r="I2894">
        <v>0</v>
      </c>
    </row>
    <row r="2895" spans="1:10" x14ac:dyDescent="0.25">
      <c r="A2895" t="s">
        <v>544</v>
      </c>
      <c r="B2895" s="4" t="s">
        <v>1176</v>
      </c>
      <c r="C2895" t="s">
        <v>1778</v>
      </c>
      <c r="D2895">
        <v>5.185565051354494</v>
      </c>
      <c r="E2895">
        <v>4.697835655749992e-07</v>
      </c>
      <c r="F2895">
        <v>0.0002976705598488805</v>
      </c>
      <c r="G2895" s="4">
        <v>3.526264115730906</v>
      </c>
      <c r="H2895" t="s">
        <v>1783</v>
      </c>
      <c r="I2895">
        <v>0</v>
      </c>
    </row>
    <row r="2896" spans="1:10" x14ac:dyDescent="0.25">
      <c r="A2896" t="s">
        <v>318</v>
      </c>
      <c r="B2896" s="4" t="s">
        <v>1559</v>
      </c>
      <c r="C2896" t="s">
        <v>1778</v>
      </c>
      <c r="D2896">
        <v>5.185518451995057</v>
      </c>
      <c r="E2896">
        <v>4.698980057036437e-07</v>
      </c>
      <c r="F2896">
        <v>0.0002976705598488805</v>
      </c>
      <c r="G2896" s="4">
        <v>3.526264115730906</v>
      </c>
      <c r="H2896" t="s">
        <v>1783</v>
      </c>
      <c r="I2896">
        <v>0</v>
      </c>
    </row>
    <row r="2897" spans="1:10" x14ac:dyDescent="0.25">
      <c r="A2897" t="s">
        <v>260</v>
      </c>
      <c r="B2897" s="4" t="s">
        <v>614</v>
      </c>
      <c r="C2897" t="s">
        <v>1778</v>
      </c>
      <c r="D2897">
        <v>5.185174370710664</v>
      </c>
      <c r="E2897">
        <v>4.707438431156489e-07</v>
      </c>
      <c r="F2897">
        <v>0.0002980153670804071</v>
      </c>
      <c r="G2897" s="4">
        <v>3.525761341070881</v>
      </c>
      <c r="H2897" t="s">
        <v>1783</v>
      </c>
      <c r="I2897">
        <v>0</v>
      </c>
    </row>
    <row r="2898" spans="1:10" x14ac:dyDescent="0.25">
      <c r="A2898" t="s">
        <v>290</v>
      </c>
      <c r="B2898" s="4" t="s">
        <v>169</v>
      </c>
      <c r="C2898" t="s">
        <v>1778</v>
      </c>
      <c r="D2898">
        <v>5.185164739180009</v>
      </c>
      <c r="E2898">
        <v>4.707675409162001e-07</v>
      </c>
      <c r="F2898">
        <v>0.0002980153670804071</v>
      </c>
      <c r="G2898" s="4">
        <v>3.525761341070881</v>
      </c>
      <c r="H2898" t="s">
        <v>1781</v>
      </c>
      <c r="I2898">
        <v>2</v>
      </c>
      <c r="J2898" s="4" t="s">
        <v>1801</v>
      </c>
    </row>
    <row r="2899" spans="1:10" x14ac:dyDescent="0.25">
      <c r="A2899" t="s">
        <v>582</v>
      </c>
      <c r="B2899" s="4" t="s">
        <v>14</v>
      </c>
      <c r="C2899" t="s">
        <v>1778</v>
      </c>
      <c r="D2899">
        <v>5.184977405351566</v>
      </c>
      <c r="E2899">
        <v>4.712286932548754e-07</v>
      </c>
      <c r="F2899">
        <v>0.0002982042889630572</v>
      </c>
      <c r="G2899" s="4">
        <v>3.525486114539652</v>
      </c>
      <c r="H2899" t="s">
        <v>1781</v>
      </c>
      <c r="I2899">
        <v>2</v>
      </c>
      <c r="J2899" s="4" t="s">
        <v>1871</v>
      </c>
    </row>
    <row r="2900" spans="1:10" x14ac:dyDescent="0.25">
      <c r="A2900" t="s">
        <v>42</v>
      </c>
      <c r="B2900" s="4" t="s">
        <v>213</v>
      </c>
      <c r="C2900" t="s">
        <v>1778</v>
      </c>
      <c r="D2900">
        <v>5.184580683679552</v>
      </c>
      <c r="E2900">
        <v>4.722067252577078e-07</v>
      </c>
      <c r="F2900">
        <v>0.0002987200607791386</v>
      </c>
      <c r="G2900" s="4">
        <v>3.524735611031172</v>
      </c>
      <c r="H2900" t="s">
        <v>1783</v>
      </c>
      <c r="I2900">
        <v>0</v>
      </c>
    </row>
    <row r="2901" spans="1:10" x14ac:dyDescent="0.25">
      <c r="A2901" t="s">
        <v>253</v>
      </c>
      <c r="B2901" s="4" t="s">
        <v>188</v>
      </c>
      <c r="C2901" t="s">
        <v>1778</v>
      </c>
      <c r="D2901">
        <v>5.183688639179706</v>
      </c>
      <c r="E2901">
        <v>4.7441302008712e-07</v>
      </c>
      <c r="F2901">
        <v>0.0002994123662944213</v>
      </c>
      <c r="G2901" s="4">
        <v>3.523730266442803</v>
      </c>
      <c r="H2901" t="s">
        <v>1783</v>
      </c>
      <c r="I2901">
        <v>0</v>
      </c>
    </row>
    <row r="2902" spans="1:10" x14ac:dyDescent="0.25">
      <c r="A2902" t="s">
        <v>359</v>
      </c>
      <c r="B2902" s="4" t="s">
        <v>393</v>
      </c>
      <c r="C2902" t="s">
        <v>1778</v>
      </c>
      <c r="D2902">
        <v>5.183609953738256</v>
      </c>
      <c r="E2902">
        <v>4.746081090468712e-07</v>
      </c>
      <c r="F2902">
        <v>0.0002994123662944213</v>
      </c>
      <c r="G2902" s="4">
        <v>3.523730266442803</v>
      </c>
      <c r="H2902" t="s">
        <v>1781</v>
      </c>
      <c r="I2902">
        <v>1</v>
      </c>
      <c r="J2902" s="4" t="s">
        <v>1801</v>
      </c>
    </row>
    <row r="2903" spans="1:10" x14ac:dyDescent="0.25">
      <c r="A2903" t="s">
        <v>360</v>
      </c>
      <c r="B2903" s="4" t="s">
        <v>393</v>
      </c>
      <c r="C2903" t="s">
        <v>1778</v>
      </c>
      <c r="D2903">
        <v>5.183609953738256</v>
      </c>
      <c r="E2903">
        <v>4.746081090468712e-07</v>
      </c>
      <c r="F2903">
        <v>0.0002994123662944213</v>
      </c>
      <c r="G2903" s="4">
        <v>3.523730266442803</v>
      </c>
      <c r="H2903" t="s">
        <v>1783</v>
      </c>
      <c r="I2903">
        <v>0</v>
      </c>
    </row>
    <row r="2904" spans="1:10" x14ac:dyDescent="0.25">
      <c r="A2904" t="s">
        <v>356</v>
      </c>
      <c r="B2904" s="4" t="s">
        <v>393</v>
      </c>
      <c r="C2904" t="s">
        <v>1778</v>
      </c>
      <c r="D2904">
        <v>5.183609953738257</v>
      </c>
      <c r="E2904">
        <v>4.746081090468694e-07</v>
      </c>
      <c r="F2904">
        <v>0.0002994123662944213</v>
      </c>
      <c r="G2904" s="4">
        <v>3.523730266442803</v>
      </c>
      <c r="H2904" t="s">
        <v>1783</v>
      </c>
      <c r="I2904">
        <v>0</v>
      </c>
    </row>
    <row r="2905" spans="1:10" x14ac:dyDescent="0.25">
      <c r="A2905" t="s">
        <v>358</v>
      </c>
      <c r="B2905" s="4" t="s">
        <v>393</v>
      </c>
      <c r="C2905" t="s">
        <v>1778</v>
      </c>
      <c r="D2905">
        <v>5.183609953738256</v>
      </c>
      <c r="E2905">
        <v>4.746081090468712e-07</v>
      </c>
      <c r="F2905">
        <v>0.0002994123662944213</v>
      </c>
      <c r="G2905" s="4">
        <v>3.523730266442803</v>
      </c>
      <c r="H2905" t="s">
        <v>1783</v>
      </c>
      <c r="I2905">
        <v>0</v>
      </c>
    </row>
    <row r="2906" spans="1:10" x14ac:dyDescent="0.25">
      <c r="A2906" t="s">
        <v>357</v>
      </c>
      <c r="B2906" s="4" t="s">
        <v>393</v>
      </c>
      <c r="C2906" t="s">
        <v>1778</v>
      </c>
      <c r="D2906">
        <v>5.183609953738256</v>
      </c>
      <c r="E2906">
        <v>4.746081090468712e-07</v>
      </c>
      <c r="F2906">
        <v>0.0002994123662944213</v>
      </c>
      <c r="G2906" s="4">
        <v>3.523730266442803</v>
      </c>
      <c r="H2906" t="s">
        <v>1783</v>
      </c>
      <c r="I2906">
        <v>0</v>
      </c>
    </row>
    <row r="2907" spans="1:10" x14ac:dyDescent="0.25">
      <c r="A2907" t="s">
        <v>355</v>
      </c>
      <c r="B2907" s="4" t="s">
        <v>393</v>
      </c>
      <c r="C2907" t="s">
        <v>1778</v>
      </c>
      <c r="D2907">
        <v>5.183609953738256</v>
      </c>
      <c r="E2907">
        <v>4.746081090468712e-07</v>
      </c>
      <c r="F2907">
        <v>0.0002994123662944213</v>
      </c>
      <c r="G2907" s="4">
        <v>3.523730266442803</v>
      </c>
      <c r="H2907" t="s">
        <v>1783</v>
      </c>
      <c r="I2907">
        <v>0</v>
      </c>
    </row>
    <row r="2908" spans="1:10" x14ac:dyDescent="0.25">
      <c r="A2908" t="s">
        <v>706</v>
      </c>
      <c r="B2908" s="4" t="s">
        <v>393</v>
      </c>
      <c r="C2908" t="s">
        <v>1778</v>
      </c>
      <c r="D2908">
        <v>5.183609953738257</v>
      </c>
      <c r="E2908">
        <v>4.746081090468694e-07</v>
      </c>
      <c r="F2908">
        <v>0.0002994123662944213</v>
      </c>
      <c r="G2908" s="4">
        <v>3.523730266442803</v>
      </c>
      <c r="H2908" t="s">
        <v>1783</v>
      </c>
      <c r="I2908">
        <v>0</v>
      </c>
    </row>
    <row r="2909" spans="1:10" x14ac:dyDescent="0.25">
      <c r="A2909" t="s">
        <v>707</v>
      </c>
      <c r="B2909" s="4" t="s">
        <v>313</v>
      </c>
      <c r="C2909" t="s">
        <v>1778</v>
      </c>
      <c r="D2909">
        <v>5.183455782452816</v>
      </c>
      <c r="E2909">
        <v>4.749905782350979e-07</v>
      </c>
      <c r="F2909">
        <v>0.0002995505361856309</v>
      </c>
      <c r="G2909" s="4">
        <v>3.523529898700048</v>
      </c>
      <c r="H2909" t="s">
        <v>1781</v>
      </c>
      <c r="I2909">
        <v>3</v>
      </c>
      <c r="J2909" s="4" t="s">
        <v>1794</v>
      </c>
    </row>
    <row r="2910" spans="1:10" x14ac:dyDescent="0.25">
      <c r="A2910" t="s">
        <v>218</v>
      </c>
      <c r="B2910" s="4" t="s">
        <v>192</v>
      </c>
      <c r="C2910" t="s">
        <v>1778</v>
      </c>
      <c r="D2910">
        <v>5.183240997596697</v>
      </c>
      <c r="E2910">
        <v>4.755239132477628e-07</v>
      </c>
      <c r="F2910">
        <v>0.0002996806317857905</v>
      </c>
      <c r="G2910" s="4">
        <v>3.523341324389575</v>
      </c>
      <c r="H2910" t="s">
        <v>1783</v>
      </c>
      <c r="I2910">
        <v>0</v>
      </c>
    </row>
    <row r="2911" spans="1:10" x14ac:dyDescent="0.25">
      <c r="A2911" t="s">
        <v>27</v>
      </c>
      <c r="B2911" s="4" t="s">
        <v>61</v>
      </c>
      <c r="C2911" t="s">
        <v>1778</v>
      </c>
      <c r="D2911">
        <v>5.183247566839503</v>
      </c>
      <c r="E2911">
        <v>4.755075925238886e-07</v>
      </c>
      <c r="F2911">
        <v>0.0002996806317857905</v>
      </c>
      <c r="G2911" s="4">
        <v>3.523341324389575</v>
      </c>
      <c r="H2911" t="s">
        <v>1783</v>
      </c>
      <c r="I2911">
        <v>0</v>
      </c>
    </row>
    <row r="2912" spans="1:10" x14ac:dyDescent="0.25">
      <c r="A2912" t="s">
        <v>266</v>
      </c>
      <c r="B2912" s="4" t="s">
        <v>455</v>
      </c>
      <c r="C2912" t="s">
        <v>1778</v>
      </c>
      <c r="D2912">
        <v>5.183005529817343</v>
      </c>
      <c r="E2912">
        <v>4.761092695229966e-07</v>
      </c>
      <c r="F2912">
        <v>0.0002999463847843477</v>
      </c>
      <c r="G2912" s="4">
        <v>3.522956368191172</v>
      </c>
      <c r="H2912" t="s">
        <v>1783</v>
      </c>
      <c r="I2912">
        <v>0</v>
      </c>
    </row>
    <row r="2913" spans="1:10" x14ac:dyDescent="0.25">
      <c r="A2913" t="s">
        <v>235</v>
      </c>
      <c r="B2913" s="4" t="s">
        <v>213</v>
      </c>
      <c r="C2913" t="s">
        <v>1778</v>
      </c>
      <c r="D2913">
        <v>5.182869040555157</v>
      </c>
      <c r="E2913">
        <v>4.764488900846092e-07</v>
      </c>
      <c r="F2913">
        <v>0.0003000571961024088</v>
      </c>
      <c r="G2913" s="4">
        <v>3.522795953333506</v>
      </c>
      <c r="H2913" t="s">
        <v>1783</v>
      </c>
      <c r="I2913">
        <v>0</v>
      </c>
    </row>
    <row r="2914" spans="1:10" x14ac:dyDescent="0.25">
      <c r="A2914" t="s">
        <v>708</v>
      </c>
      <c r="B2914" s="4" t="s">
        <v>779</v>
      </c>
      <c r="C2914" t="s">
        <v>1778</v>
      </c>
      <c r="D2914">
        <v>5.182713055134117</v>
      </c>
      <c r="E2914">
        <v>4.768373080389347e-07</v>
      </c>
      <c r="F2914">
        <v>0.0003001986522721037</v>
      </c>
      <c r="G2914" s="4">
        <v>3.522591261833262</v>
      </c>
      <c r="H2914" t="s">
        <v>1781</v>
      </c>
      <c r="I2914">
        <v>1</v>
      </c>
      <c r="J2914" s="4" t="s">
        <v>1789</v>
      </c>
    </row>
    <row r="2915" spans="1:10" x14ac:dyDescent="0.25">
      <c r="A2915" t="s">
        <v>536</v>
      </c>
      <c r="B2915" s="4" t="s">
        <v>432</v>
      </c>
      <c r="C2915" t="s">
        <v>1778</v>
      </c>
      <c r="D2915">
        <v>5.182444560829928</v>
      </c>
      <c r="E2915">
        <v>4.775065982897668e-07</v>
      </c>
      <c r="F2915">
        <v>0.0003005167770909109</v>
      </c>
      <c r="G2915" s="4">
        <v>3.522131277422918</v>
      </c>
      <c r="H2915" t="s">
        <v>1781</v>
      </c>
      <c r="I2915">
        <v>4</v>
      </c>
      <c r="J2915" s="4" t="s">
        <v>1855</v>
      </c>
    </row>
    <row r="2916" spans="1:10" x14ac:dyDescent="0.25">
      <c r="A2916" t="s">
        <v>417</v>
      </c>
      <c r="B2916" s="4" t="s">
        <v>278</v>
      </c>
      <c r="C2916" t="s">
        <v>1778</v>
      </c>
      <c r="D2916">
        <v>5.181838914803403</v>
      </c>
      <c r="E2916">
        <v>4.790196512182017e-07</v>
      </c>
      <c r="F2916">
        <v>0.0003012620998295448</v>
      </c>
      <c r="G2916" s="4">
        <v>3.521055501151768</v>
      </c>
      <c r="H2916" t="s">
        <v>1783</v>
      </c>
      <c r="I2916">
        <v>0</v>
      </c>
    </row>
    <row r="2917" spans="1:10" x14ac:dyDescent="0.25">
      <c r="A2917" t="s">
        <v>707</v>
      </c>
      <c r="B2917" s="4" t="s">
        <v>378</v>
      </c>
      <c r="C2917" t="s">
        <v>1778</v>
      </c>
      <c r="D2917">
        <v>5.181894249655175</v>
      </c>
      <c r="E2917">
        <v>4.788812195507891e-07</v>
      </c>
      <c r="F2917">
        <v>0.0003012620998295448</v>
      </c>
      <c r="G2917" s="4">
        <v>3.521055501151768</v>
      </c>
      <c r="H2917" t="s">
        <v>1783</v>
      </c>
      <c r="I2917">
        <v>0</v>
      </c>
    </row>
    <row r="2918" spans="1:10" x14ac:dyDescent="0.25">
      <c r="A2918" t="s">
        <v>297</v>
      </c>
      <c r="B2918" s="4" t="s">
        <v>378</v>
      </c>
      <c r="C2918" t="s">
        <v>1778</v>
      </c>
      <c r="D2918">
        <v>5.179797091191155</v>
      </c>
      <c r="E2918">
        <v>4.841547535287582e-07</v>
      </c>
      <c r="F2918">
        <v>0.0003043871800439953</v>
      </c>
      <c r="G2918" s="4">
        <v>3.516573642812753</v>
      </c>
      <c r="H2918" t="s">
        <v>1781</v>
      </c>
      <c r="I2918">
        <v>1</v>
      </c>
      <c r="J2918" s="4" t="s">
        <v>2005</v>
      </c>
    </row>
    <row r="2919" spans="1:10" x14ac:dyDescent="0.25">
      <c r="A2919" t="s">
        <v>152</v>
      </c>
      <c r="B2919" s="4" t="s">
        <v>569</v>
      </c>
      <c r="C2919" t="s">
        <v>1778</v>
      </c>
      <c r="D2919">
        <v>5.179030318455439</v>
      </c>
      <c r="E2919">
        <v>4.860968249700944e-07</v>
      </c>
      <c r="F2919">
        <v>0.0003055033528002634</v>
      </c>
      <c r="G2919" s="4">
        <v>3.514984019154117</v>
      </c>
      <c r="H2919" t="s">
        <v>1781</v>
      </c>
      <c r="I2919">
        <v>3</v>
      </c>
      <c r="J2919" s="4" t="s">
        <v>1801</v>
      </c>
    </row>
    <row r="2920" spans="1:10" x14ac:dyDescent="0.25">
      <c r="A2920" t="s">
        <v>190</v>
      </c>
      <c r="B2920" s="4" t="s">
        <v>846</v>
      </c>
      <c r="C2920" t="s">
        <v>1778</v>
      </c>
      <c r="D2920">
        <v>5.178774385027447</v>
      </c>
      <c r="E2920">
        <v>4.867467192588845e-07</v>
      </c>
      <c r="F2920">
        <v>0.0003058069279339702</v>
      </c>
      <c r="G2920" s="4">
        <v>3.514552680043997</v>
      </c>
      <c r="H2920" t="s">
        <v>1783</v>
      </c>
      <c r="I2920">
        <v>0</v>
      </c>
    </row>
    <row r="2921" spans="1:10" x14ac:dyDescent="0.25">
      <c r="A2921" t="s">
        <v>507</v>
      </c>
      <c r="B2921" s="4" t="s">
        <v>127</v>
      </c>
      <c r="C2921" t="s">
        <v>1778</v>
      </c>
      <c r="D2921">
        <v>5.178325431117372</v>
      </c>
      <c r="E2921">
        <v>4.878887758089362e-07</v>
      </c>
      <c r="F2921">
        <v>0.0003064193983653619</v>
      </c>
      <c r="G2921" s="4">
        <v>3.51368374446906</v>
      </c>
      <c r="H2921" t="s">
        <v>1781</v>
      </c>
      <c r="I2921">
        <v>3</v>
      </c>
      <c r="J2921" s="4" t="s">
        <v>1906</v>
      </c>
    </row>
    <row r="2922" spans="1:10" x14ac:dyDescent="0.25">
      <c r="A2922" t="s">
        <v>65</v>
      </c>
      <c r="B2922" s="4" t="s">
        <v>105</v>
      </c>
      <c r="C2922" t="s">
        <v>1778</v>
      </c>
      <c r="D2922">
        <v>5.178194023785128</v>
      </c>
      <c r="E2922">
        <v>4.882235402858112e-07</v>
      </c>
      <c r="F2922">
        <v>0.0003065246016521046</v>
      </c>
      <c r="G2922" s="4">
        <v>3.513534663289188</v>
      </c>
      <c r="H2922" t="s">
        <v>1783</v>
      </c>
      <c r="I2922">
        <v>0</v>
      </c>
    </row>
    <row r="2923" spans="1:10" x14ac:dyDescent="0.25">
      <c r="A2923" t="s">
        <v>266</v>
      </c>
      <c r="B2923" s="4" t="s">
        <v>331</v>
      </c>
      <c r="C2923" t="s">
        <v>1778</v>
      </c>
      <c r="D2923">
        <v>5.177754011654832</v>
      </c>
      <c r="E2923">
        <v>4.893460980281118e-07</v>
      </c>
      <c r="F2923">
        <v>0.0003071241689320922</v>
      </c>
      <c r="G2923" s="4">
        <v>3.512686005696868</v>
      </c>
      <c r="H2923" t="s">
        <v>1783</v>
      </c>
      <c r="I2923">
        <v>0</v>
      </c>
    </row>
    <row r="2924" spans="1:10" x14ac:dyDescent="0.25">
      <c r="A2924" t="s">
        <v>582</v>
      </c>
      <c r="B2924" s="4" t="s">
        <v>295</v>
      </c>
      <c r="C2924" t="s">
        <v>1778</v>
      </c>
      <c r="D2924">
        <v>5.177560001922648</v>
      </c>
      <c r="E2924">
        <v>4.898418449471606e-07</v>
      </c>
      <c r="F2924">
        <v>0.0003073300603737209</v>
      </c>
      <c r="G2924" s="4">
        <v>3.51239495872851</v>
      </c>
      <c r="H2924" t="s">
        <v>1783</v>
      </c>
      <c r="I2924">
        <v>0</v>
      </c>
    </row>
    <row r="2925" spans="1:10" x14ac:dyDescent="0.25">
      <c r="A2925" t="s">
        <v>111</v>
      </c>
      <c r="B2925" s="4" t="s">
        <v>846</v>
      </c>
      <c r="C2925" t="s">
        <v>1778</v>
      </c>
      <c r="D2925">
        <v>5.176944695566643</v>
      </c>
      <c r="E2925">
        <v>4.914173217105023e-07</v>
      </c>
      <c r="F2925">
        <v>0.0003082130088019715</v>
      </c>
      <c r="G2925" s="4">
        <v>3.511149034885339</v>
      </c>
      <c r="H2925" t="s">
        <v>1783</v>
      </c>
      <c r="I2925">
        <v>0</v>
      </c>
    </row>
    <row r="2926" spans="1:10" x14ac:dyDescent="0.25">
      <c r="A2926" t="s">
        <v>415</v>
      </c>
      <c r="B2926" s="4" t="s">
        <v>350</v>
      </c>
      <c r="C2926" t="s">
        <v>1778</v>
      </c>
      <c r="D2926">
        <v>5.176759691960419</v>
      </c>
      <c r="E2926">
        <v>4.918919730152395e-07</v>
      </c>
      <c r="F2926">
        <v>0.000308405160385304</v>
      </c>
      <c r="G2926" s="4">
        <v>3.510878363733557</v>
      </c>
      <c r="H2926" t="s">
        <v>1781</v>
      </c>
      <c r="I2926">
        <v>1</v>
      </c>
      <c r="J2926" s="4" t="s">
        <v>1801</v>
      </c>
    </row>
    <row r="2927" spans="1:10" x14ac:dyDescent="0.25">
      <c r="A2927" t="s">
        <v>519</v>
      </c>
      <c r="B2927" s="4" t="s">
        <v>934</v>
      </c>
      <c r="C2927" t="s">
        <v>1778</v>
      </c>
      <c r="D2927">
        <v>5.17600939283474</v>
      </c>
      <c r="E2927">
        <v>4.938214985543177e-07</v>
      </c>
      <c r="F2927">
        <v>0.0003094032268147225</v>
      </c>
      <c r="G2927" s="4">
        <v>3.509475161287846</v>
      </c>
      <c r="H2927" t="s">
        <v>1783</v>
      </c>
      <c r="I2927">
        <v>0</v>
      </c>
    </row>
    <row r="2928" spans="1:10" x14ac:dyDescent="0.25">
      <c r="A2928" t="s">
        <v>294</v>
      </c>
      <c r="B2928" s="4" t="s">
        <v>488</v>
      </c>
      <c r="C2928" t="s">
        <v>1778</v>
      </c>
      <c r="D2928">
        <v>5.176063645647036</v>
      </c>
      <c r="E2928">
        <v>4.93681733648121e-07</v>
      </c>
      <c r="F2928">
        <v>0.0003094032268147225</v>
      </c>
      <c r="G2928" s="4">
        <v>3.509475161287846</v>
      </c>
      <c r="H2928" t="s">
        <v>1783</v>
      </c>
      <c r="I2928">
        <v>0</v>
      </c>
    </row>
    <row r="2929" spans="1:10" x14ac:dyDescent="0.25">
      <c r="A2929" t="s">
        <v>90</v>
      </c>
      <c r="B2929" s="4" t="s">
        <v>1224</v>
      </c>
      <c r="C2929" t="s">
        <v>1778</v>
      </c>
      <c r="D2929">
        <v>5.17590883071772</v>
      </c>
      <c r="E2929">
        <v>4.940806653342932e-07</v>
      </c>
      <c r="F2929">
        <v>0.0003094598092030824</v>
      </c>
      <c r="G2929" s="4">
        <v>3.509395746562209</v>
      </c>
      <c r="H2929" t="s">
        <v>1782</v>
      </c>
    </row>
    <row r="2930" spans="1:10" x14ac:dyDescent="0.25">
      <c r="A2930" t="s">
        <v>215</v>
      </c>
      <c r="B2930" s="4" t="s">
        <v>459</v>
      </c>
      <c r="C2930" t="s">
        <v>1778</v>
      </c>
      <c r="D2930">
        <v>5.175733165153503</v>
      </c>
      <c r="E2930">
        <v>4.945337018122021e-07</v>
      </c>
      <c r="F2930">
        <v>0.0003096377387409092</v>
      </c>
      <c r="G2930" s="4">
        <v>3.50914611282087</v>
      </c>
      <c r="H2930" t="s">
        <v>1782</v>
      </c>
    </row>
    <row r="2931" spans="1:10" x14ac:dyDescent="0.25">
      <c r="A2931" t="s">
        <v>709</v>
      </c>
      <c r="B2931" s="4" t="s">
        <v>854</v>
      </c>
      <c r="C2931" t="s">
        <v>1778</v>
      </c>
      <c r="D2931">
        <v>5.175435417866695</v>
      </c>
      <c r="E2931">
        <v>4.953024980648234e-07</v>
      </c>
      <c r="F2931">
        <v>0.0003100131829204197</v>
      </c>
      <c r="G2931" s="4">
        <v>3.508619837946818</v>
      </c>
      <c r="H2931" t="s">
        <v>1783</v>
      </c>
      <c r="I2931">
        <v>0</v>
      </c>
    </row>
    <row r="2932" spans="1:10" x14ac:dyDescent="0.25">
      <c r="A2932" t="s">
        <v>86</v>
      </c>
      <c r="B2932" s="4" t="s">
        <v>99</v>
      </c>
      <c r="C2932" t="s">
        <v>1778</v>
      </c>
      <c r="D2932">
        <v>5.175150255156249</v>
      </c>
      <c r="E2932">
        <v>4.960398801385377e-07</v>
      </c>
      <c r="F2932">
        <v>0.0003103687151025236</v>
      </c>
      <c r="G2932" s="4">
        <v>3.50812206171504</v>
      </c>
      <c r="H2932" t="s">
        <v>1781</v>
      </c>
      <c r="I2932">
        <v>8</v>
      </c>
      <c r="J2932" s="4" t="s">
        <v>1844</v>
      </c>
    </row>
    <row r="2933" spans="1:10" x14ac:dyDescent="0.25">
      <c r="A2933" t="s">
        <v>707</v>
      </c>
      <c r="B2933" s="4" t="s">
        <v>414</v>
      </c>
      <c r="C2933" t="s">
        <v>1778</v>
      </c>
      <c r="D2933">
        <v>5.175011458970886</v>
      </c>
      <c r="E2933">
        <v>4.963991660464035e-07</v>
      </c>
      <c r="F2933">
        <v>0.0003104875131913896</v>
      </c>
      <c r="G2933" s="4">
        <v>3.507955861062671</v>
      </c>
      <c r="H2933" t="s">
        <v>1781</v>
      </c>
      <c r="I2933">
        <v>4</v>
      </c>
      <c r="J2933" s="4" t="s">
        <v>1793</v>
      </c>
    </row>
    <row r="2934" spans="1:10" x14ac:dyDescent="0.25">
      <c r="A2934" t="s">
        <v>105</v>
      </c>
      <c r="B2934" s="4" t="s">
        <v>984</v>
      </c>
      <c r="C2934" t="s">
        <v>1778</v>
      </c>
      <c r="D2934">
        <v>5.174926693996245</v>
      </c>
      <c r="E2934">
        <v>4.966187108385132e-07</v>
      </c>
      <c r="F2934">
        <v>0.0003105188548317146</v>
      </c>
      <c r="G2934" s="4">
        <v>3.5079120241484</v>
      </c>
      <c r="H2934" t="s">
        <v>1783</v>
      </c>
      <c r="I2934">
        <v>0</v>
      </c>
    </row>
    <row r="2935" spans="1:10" x14ac:dyDescent="0.25">
      <c r="A2935" t="s">
        <v>275</v>
      </c>
      <c r="B2935" s="4" t="s">
        <v>379</v>
      </c>
      <c r="C2935" t="s">
        <v>1778</v>
      </c>
      <c r="D2935">
        <v>5.174768772235375</v>
      </c>
      <c r="E2935">
        <v>4.970279843301502e-07</v>
      </c>
      <c r="F2935">
        <v>0.0003106687655602222</v>
      </c>
      <c r="G2935" s="4">
        <v>3.507702408240756</v>
      </c>
      <c r="H2935" t="s">
        <v>1783</v>
      </c>
      <c r="I2935">
        <v>0</v>
      </c>
    </row>
    <row r="2936" spans="1:10" x14ac:dyDescent="0.25">
      <c r="A2936" t="s">
        <v>487</v>
      </c>
      <c r="B2936" s="4" t="s">
        <v>464</v>
      </c>
      <c r="C2936" t="s">
        <v>1778</v>
      </c>
      <c r="D2936">
        <v>5.174492174704979</v>
      </c>
      <c r="E2936">
        <v>4.977456039174801e-07</v>
      </c>
      <c r="F2936">
        <v>0.0003110112409639923</v>
      </c>
      <c r="G2936" s="4">
        <v>3.50722391386574</v>
      </c>
      <c r="H2936" t="s">
        <v>1783</v>
      </c>
      <c r="I2936">
        <v>0</v>
      </c>
    </row>
    <row r="2937" spans="1:10" x14ac:dyDescent="0.25">
      <c r="A2937" t="s">
        <v>324</v>
      </c>
      <c r="B2937" s="4" t="s">
        <v>1270</v>
      </c>
      <c r="C2937" t="s">
        <v>1778</v>
      </c>
      <c r="D2937">
        <v>5.174335794216436</v>
      </c>
      <c r="E2937">
        <v>4.98151767658082e-07</v>
      </c>
      <c r="F2937">
        <v>0.0003111589392492919</v>
      </c>
      <c r="G2937" s="4">
        <v>3.507017717704185</v>
      </c>
      <c r="H2937" t="s">
        <v>1783</v>
      </c>
      <c r="I2937">
        <v>0</v>
      </c>
    </row>
    <row r="2938" spans="1:10" x14ac:dyDescent="0.25">
      <c r="A2938" t="s">
        <v>251</v>
      </c>
      <c r="B2938" s="4" t="s">
        <v>575</v>
      </c>
      <c r="C2938" t="s">
        <v>1778</v>
      </c>
      <c r="D2938">
        <v>5.174205083396935</v>
      </c>
      <c r="E2938">
        <v>4.984915051564976e-07</v>
      </c>
      <c r="F2938">
        <v>0.0003112650594148488</v>
      </c>
      <c r="G2938" s="4">
        <v>3.506869627647036</v>
      </c>
      <c r="H2938" t="s">
        <v>1783</v>
      </c>
      <c r="I2938">
        <v>0</v>
      </c>
    </row>
    <row r="2939" spans="1:10" x14ac:dyDescent="0.25">
      <c r="A2939" t="s">
        <v>218</v>
      </c>
      <c r="B2939" s="4" t="s">
        <v>319</v>
      </c>
      <c r="C2939" t="s">
        <v>1778</v>
      </c>
      <c r="D2939">
        <v>5.173172445374783</v>
      </c>
      <c r="E2939">
        <v>5.011833513641727e-07</v>
      </c>
      <c r="F2939">
        <v>0.0003128392965920667</v>
      </c>
      <c r="G2939" s="4">
        <v>3.504678699278508</v>
      </c>
      <c r="H2939" t="s">
        <v>1783</v>
      </c>
      <c r="I2939">
        <v>0</v>
      </c>
    </row>
    <row r="2940" spans="1:10" x14ac:dyDescent="0.25">
      <c r="A2940" t="s">
        <v>652</v>
      </c>
      <c r="B2940" s="4" t="s">
        <v>392</v>
      </c>
      <c r="C2940" t="s">
        <v>1778</v>
      </c>
      <c r="D2940">
        <v>5.17305767968275</v>
      </c>
      <c r="E2940">
        <v>5.014833822223733e-07</v>
      </c>
      <c r="F2940">
        <v>0.0003129199958620169</v>
      </c>
      <c r="G2940" s="4">
        <v>3.504566684169025</v>
      </c>
      <c r="H2940" t="s">
        <v>1783</v>
      </c>
      <c r="I2940">
        <v>0</v>
      </c>
    </row>
    <row r="2941" spans="1:10" x14ac:dyDescent="0.25">
      <c r="A2941" t="s">
        <v>153</v>
      </c>
      <c r="B2941" s="4" t="s">
        <v>538</v>
      </c>
      <c r="C2941" t="s">
        <v>1778</v>
      </c>
      <c r="D2941">
        <v>5.172191590306142</v>
      </c>
      <c r="E2941">
        <v>5.037531800778334e-07</v>
      </c>
      <c r="F2941">
        <v>0.0003141830954027546</v>
      </c>
      <c r="G2941" s="4">
        <v>3.502817185848577</v>
      </c>
      <c r="H2941" t="s">
        <v>1783</v>
      </c>
      <c r="I2941">
        <v>0</v>
      </c>
    </row>
    <row r="2942" spans="1:10" x14ac:dyDescent="0.25">
      <c r="A2942" t="s">
        <v>710</v>
      </c>
      <c r="B2942" s="4" t="s">
        <v>506</v>
      </c>
      <c r="C2942" t="s">
        <v>1778</v>
      </c>
      <c r="D2942">
        <v>5.172154544262821</v>
      </c>
      <c r="E2942">
        <v>5.038504887110209e-07</v>
      </c>
      <c r="F2942">
        <v>0.0003141830954027546</v>
      </c>
      <c r="G2942" s="4">
        <v>3.502817185848577</v>
      </c>
      <c r="H2942" t="s">
        <v>1782</v>
      </c>
    </row>
    <row r="2943" spans="1:10" x14ac:dyDescent="0.25">
      <c r="A2943" t="s">
        <v>183</v>
      </c>
      <c r="B2943" s="4" t="s">
        <v>1560</v>
      </c>
      <c r="C2943" t="s">
        <v>1778</v>
      </c>
      <c r="D2943">
        <v>5.171643999275666</v>
      </c>
      <c r="E2943">
        <v>5.051933807475505e-07</v>
      </c>
      <c r="F2943">
        <v>0.0003149133248958851</v>
      </c>
      <c r="G2943" s="4">
        <v>3.501808962715878</v>
      </c>
      <c r="H2943" t="s">
        <v>1783</v>
      </c>
      <c r="I2943">
        <v>0</v>
      </c>
    </row>
    <row r="2944" spans="1:10" x14ac:dyDescent="0.25">
      <c r="A2944" t="s">
        <v>537</v>
      </c>
      <c r="B2944" s="4" t="s">
        <v>488</v>
      </c>
      <c r="C2944" t="s">
        <v>1778</v>
      </c>
      <c r="D2944">
        <v>5.171455487498859</v>
      </c>
      <c r="E2944">
        <v>5.056900966891526e-07</v>
      </c>
      <c r="F2944">
        <v>0.0003151157715565654</v>
      </c>
      <c r="G2944" s="4">
        <v>3.501529859826395</v>
      </c>
      <c r="H2944" t="s">
        <v>1783</v>
      </c>
      <c r="I2944">
        <v>0</v>
      </c>
    </row>
    <row r="2945" spans="1:10" x14ac:dyDescent="0.25">
      <c r="A2945" t="s">
        <v>711</v>
      </c>
      <c r="B2945" s="4" t="s">
        <v>1290</v>
      </c>
      <c r="C2945" t="s">
        <v>1778</v>
      </c>
      <c r="D2945">
        <v>5.170695811303987</v>
      </c>
      <c r="E2945">
        <v>5.076965668013595e-07</v>
      </c>
      <c r="F2945">
        <v>0.0003162585491608924</v>
      </c>
      <c r="G2945" s="4">
        <v>3.499957725726903</v>
      </c>
      <c r="H2945" t="s">
        <v>1783</v>
      </c>
      <c r="I2945">
        <v>0</v>
      </c>
    </row>
    <row r="2946" spans="1:10" x14ac:dyDescent="0.25">
      <c r="A2946" t="s">
        <v>422</v>
      </c>
      <c r="B2946" s="4" t="s">
        <v>1522</v>
      </c>
      <c r="C2946" t="s">
        <v>1778</v>
      </c>
      <c r="D2946">
        <v>5.169739869823056</v>
      </c>
      <c r="E2946">
        <v>5.102323192631977e-07</v>
      </c>
      <c r="F2946">
        <v>0.0003177301430714562</v>
      </c>
      <c r="G2946" s="4">
        <v>3.497941581683362</v>
      </c>
      <c r="H2946" t="s">
        <v>1783</v>
      </c>
      <c r="I2946">
        <v>0</v>
      </c>
    </row>
    <row r="2947" spans="1:10" x14ac:dyDescent="0.25">
      <c r="A2947" t="s">
        <v>712</v>
      </c>
      <c r="B2947" s="4" t="s">
        <v>934</v>
      </c>
      <c r="C2947" t="s">
        <v>1778</v>
      </c>
      <c r="D2947">
        <v>5.169293192079</v>
      </c>
      <c r="E2947">
        <v>5.114213665974008e-07</v>
      </c>
      <c r="F2947">
        <v>0.0003181462744743922</v>
      </c>
      <c r="G2947" s="4">
        <v>3.497373158031047</v>
      </c>
      <c r="H2947" t="s">
        <v>1783</v>
      </c>
      <c r="I2947">
        <v>0</v>
      </c>
    </row>
    <row r="2948" spans="1:10" x14ac:dyDescent="0.25">
      <c r="A2948" t="s">
        <v>635</v>
      </c>
      <c r="B2948" s="4" t="s">
        <v>855</v>
      </c>
      <c r="C2948" t="s">
        <v>1778</v>
      </c>
      <c r="D2948">
        <v>5.169303910528019</v>
      </c>
      <c r="E2948">
        <v>5.113928030548205e-07</v>
      </c>
      <c r="F2948">
        <v>0.0003181462744743922</v>
      </c>
      <c r="G2948" s="4">
        <v>3.497373158031047</v>
      </c>
      <c r="H2948" t="s">
        <v>1781</v>
      </c>
      <c r="I2948">
        <v>1</v>
      </c>
      <c r="J2948" s="4" t="s">
        <v>1789</v>
      </c>
    </row>
    <row r="2949" spans="1:10" x14ac:dyDescent="0.25">
      <c r="A2949" t="s">
        <v>255</v>
      </c>
      <c r="B2949" s="4" t="s">
        <v>457</v>
      </c>
      <c r="C2949" t="s">
        <v>1778</v>
      </c>
      <c r="D2949">
        <v>5.16940654141915</v>
      </c>
      <c r="E2949">
        <v>5.111193803151791e-07</v>
      </c>
      <c r="F2949">
        <v>0.0003181462744743922</v>
      </c>
      <c r="G2949" s="4">
        <v>3.497373158031047</v>
      </c>
      <c r="H2949" t="s">
        <v>1781</v>
      </c>
      <c r="I2949">
        <v>1</v>
      </c>
      <c r="J2949" s="4" t="s">
        <v>1789</v>
      </c>
    </row>
    <row r="2950" spans="1:10" x14ac:dyDescent="0.25">
      <c r="A2950" t="s">
        <v>243</v>
      </c>
      <c r="B2950" s="4" t="s">
        <v>234</v>
      </c>
      <c r="C2950" t="s">
        <v>1778</v>
      </c>
      <c r="D2950">
        <v>5.168301466456232</v>
      </c>
      <c r="E2950">
        <v>5.140708737568467e-07</v>
      </c>
      <c r="F2950">
        <v>0.0003196859712062619</v>
      </c>
      <c r="G2950" s="4">
        <v>3.495276421474286</v>
      </c>
      <c r="H2950" t="s">
        <v>1781</v>
      </c>
      <c r="I2950">
        <v>3</v>
      </c>
      <c r="J2950" s="4" t="s">
        <v>1793</v>
      </c>
    </row>
    <row r="2951" spans="1:10" x14ac:dyDescent="0.25">
      <c r="A2951" t="s">
        <v>293</v>
      </c>
      <c r="B2951" s="4" t="s">
        <v>259</v>
      </c>
      <c r="C2951" t="s">
        <v>1778</v>
      </c>
      <c r="D2951">
        <v>5.168218181944728</v>
      </c>
      <c r="E2951">
        <v>5.142939787996677e-07</v>
      </c>
      <c r="F2951">
        <v>0.0003197162251414874</v>
      </c>
      <c r="G2951" s="4">
        <v>3.495235323344786</v>
      </c>
      <c r="H2951" t="s">
        <v>1783</v>
      </c>
      <c r="I2951">
        <v>0</v>
      </c>
    </row>
    <row r="2952" spans="1:10" x14ac:dyDescent="0.25">
      <c r="A2952" t="s">
        <v>381</v>
      </c>
      <c r="B2952" s="4" t="s">
        <v>70</v>
      </c>
      <c r="C2952" t="s">
        <v>1778</v>
      </c>
      <c r="D2952">
        <v>5.167741431753317</v>
      </c>
      <c r="E2952">
        <v>5.155729083795874e-07</v>
      </c>
      <c r="F2952">
        <v>0.0003202939892903026</v>
      </c>
      <c r="G2952" s="4">
        <v>3.494451211328522</v>
      </c>
      <c r="H2952" t="s">
        <v>1781</v>
      </c>
      <c r="I2952">
        <v>1</v>
      </c>
      <c r="J2952" s="4" t="s">
        <v>1801</v>
      </c>
    </row>
    <row r="2953" spans="1:10" x14ac:dyDescent="0.25">
      <c r="A2953" t="s">
        <v>246</v>
      </c>
      <c r="B2953" s="4" t="s">
        <v>71</v>
      </c>
      <c r="C2953" t="s">
        <v>1778</v>
      </c>
      <c r="D2953">
        <v>5.167768084806534</v>
      </c>
      <c r="E2953">
        <v>5.15501328120404e-07</v>
      </c>
      <c r="F2953">
        <v>0.0003202939892903026</v>
      </c>
      <c r="G2953" s="4">
        <v>3.494451211328522</v>
      </c>
      <c r="H2953" t="s">
        <v>1783</v>
      </c>
      <c r="I2953">
        <v>0</v>
      </c>
    </row>
    <row r="2954" spans="1:10" x14ac:dyDescent="0.25">
      <c r="A2954" t="s">
        <v>76</v>
      </c>
      <c r="B2954" s="4" t="s">
        <v>1561</v>
      </c>
      <c r="C2954" t="s">
        <v>1778</v>
      </c>
      <c r="D2954">
        <v>5.167600967864216</v>
      </c>
      <c r="E2954">
        <v>5.1595030079078e-07</v>
      </c>
      <c r="F2954">
        <v>0.000320419823278796</v>
      </c>
      <c r="G2954" s="4">
        <v>3.494280623442108</v>
      </c>
      <c r="H2954" t="s">
        <v>1781</v>
      </c>
      <c r="I2954">
        <v>1</v>
      </c>
      <c r="J2954" s="4" t="s">
        <v>1801</v>
      </c>
    </row>
    <row r="2955" spans="1:10" x14ac:dyDescent="0.25">
      <c r="A2955" t="s">
        <v>310</v>
      </c>
      <c r="B2955" s="4" t="s">
        <v>654</v>
      </c>
      <c r="C2955" t="s">
        <v>1778</v>
      </c>
      <c r="D2955">
        <v>5.167140401035293</v>
      </c>
      <c r="E2955">
        <v>5.171896004815002e-07</v>
      </c>
      <c r="F2955">
        <v>0.0003210806596444525</v>
      </c>
      <c r="G2955" s="4">
        <v>3.493385853457656</v>
      </c>
      <c r="H2955" t="s">
        <v>1782</v>
      </c>
    </row>
    <row r="2956" spans="1:10" x14ac:dyDescent="0.25">
      <c r="A2956" t="s">
        <v>89</v>
      </c>
      <c r="B2956" s="4" t="s">
        <v>258</v>
      </c>
      <c r="C2956" t="s">
        <v>1778</v>
      </c>
      <c r="D2956">
        <v>5.166819448866527</v>
      </c>
      <c r="E2956">
        <v>5.180549185116798e-07</v>
      </c>
      <c r="F2956">
        <v>0.0003215089524839223</v>
      </c>
      <c r="G2956" s="4">
        <v>3.492806929550848</v>
      </c>
      <c r="H2956" t="s">
        <v>1783</v>
      </c>
      <c r="I2956">
        <v>0</v>
      </c>
    </row>
    <row r="2957" spans="1:10" x14ac:dyDescent="0.25">
      <c r="A2957" t="s">
        <v>82</v>
      </c>
      <c r="B2957" s="4" t="s">
        <v>299</v>
      </c>
      <c r="C2957" t="s">
        <v>1778</v>
      </c>
      <c r="D2957">
        <v>5.166726669112304</v>
      </c>
      <c r="E2957">
        <v>5.183053215106415e-07</v>
      </c>
      <c r="F2957">
        <v>0.0003215554634370632</v>
      </c>
      <c r="G2957" s="4">
        <v>3.492744107072003</v>
      </c>
      <c r="H2957" t="s">
        <v>1783</v>
      </c>
      <c r="I2957">
        <v>0</v>
      </c>
    </row>
    <row r="2958" spans="1:10" x14ac:dyDescent="0.25">
      <c r="A2958" t="s">
        <v>297</v>
      </c>
      <c r="B2958" s="4" t="s">
        <v>719</v>
      </c>
      <c r="C2958" t="s">
        <v>1778</v>
      </c>
      <c r="D2958">
        <v>5.16661368912943</v>
      </c>
      <c r="E2958">
        <v>5.186104003303126e-07</v>
      </c>
      <c r="F2958">
        <v>0.0003216358521886122</v>
      </c>
      <c r="G2958" s="4">
        <v>3.492635547175318</v>
      </c>
      <c r="H2958" t="s">
        <v>1781</v>
      </c>
      <c r="I2958">
        <v>2</v>
      </c>
      <c r="J2958" s="4" t="s">
        <v>1794</v>
      </c>
    </row>
    <row r="2959" spans="1:10" x14ac:dyDescent="0.25">
      <c r="A2959" t="s">
        <v>187</v>
      </c>
      <c r="B2959" s="4" t="s">
        <v>1144</v>
      </c>
      <c r="C2959" t="s">
        <v>1778</v>
      </c>
      <c r="D2959">
        <v>5.166253752441667</v>
      </c>
      <c r="E2959">
        <v>5.195834882928573e-07</v>
      </c>
      <c r="F2959">
        <v>0.0003221303375295489</v>
      </c>
      <c r="G2959" s="4">
        <v>3.491968372351243</v>
      </c>
      <c r="H2959" t="s">
        <v>1783</v>
      </c>
      <c r="I2959">
        <v>0</v>
      </c>
    </row>
    <row r="2960" spans="1:10" x14ac:dyDescent="0.25">
      <c r="A2960" t="s">
        <v>246</v>
      </c>
      <c r="B2960" s="4" t="s">
        <v>235</v>
      </c>
      <c r="C2960" t="s">
        <v>1778</v>
      </c>
      <c r="D2960">
        <v>5.165858081485932</v>
      </c>
      <c r="E2960">
        <v>5.206552138101818e-07</v>
      </c>
      <c r="F2960">
        <v>0.000322685620854007</v>
      </c>
      <c r="G2960" s="4">
        <v>3.491220386696788</v>
      </c>
      <c r="H2960" t="s">
        <v>1783</v>
      </c>
      <c r="I2960">
        <v>0</v>
      </c>
    </row>
    <row r="2961" spans="1:10" x14ac:dyDescent="0.25">
      <c r="A2961" t="s">
        <v>92</v>
      </c>
      <c r="B2961" s="4" t="s">
        <v>191</v>
      </c>
      <c r="C2961" t="s">
        <v>1778</v>
      </c>
      <c r="D2961">
        <v>5.16575779569258</v>
      </c>
      <c r="E2961">
        <v>5.209271889262103e-07</v>
      </c>
      <c r="F2961">
        <v>0.0003227450363156065</v>
      </c>
      <c r="G2961" s="4">
        <v>3.491140428278642</v>
      </c>
      <c r="H2961" t="s">
        <v>1783</v>
      </c>
      <c r="I2961">
        <v>0</v>
      </c>
    </row>
    <row r="2962" spans="1:10" x14ac:dyDescent="0.25">
      <c r="A2962" t="s">
        <v>381</v>
      </c>
      <c r="B2962" s="4" t="s">
        <v>721</v>
      </c>
      <c r="C2962" t="s">
        <v>1778</v>
      </c>
      <c r="D2962">
        <v>5.165564738982789</v>
      </c>
      <c r="E2962">
        <v>5.214511442980497e-07</v>
      </c>
      <c r="F2962">
        <v>0.0003229604754489835</v>
      </c>
      <c r="G2962" s="4">
        <v>3.490850624246993</v>
      </c>
      <c r="H2962" t="s">
        <v>1783</v>
      </c>
      <c r="I2962">
        <v>0</v>
      </c>
    </row>
    <row r="2963" spans="1:10" x14ac:dyDescent="0.25">
      <c r="A2963" t="s">
        <v>128</v>
      </c>
      <c r="B2963" s="4" t="s">
        <v>538</v>
      </c>
      <c r="C2963" t="s">
        <v>1778</v>
      </c>
      <c r="D2963">
        <v>5.165476865955036</v>
      </c>
      <c r="E2963">
        <v>5.216897995903934e-07</v>
      </c>
      <c r="F2963">
        <v>0.0003229991282663285</v>
      </c>
      <c r="G2963" s="4">
        <v>3.490798649773028</v>
      </c>
      <c r="H2963" t="s">
        <v>1781</v>
      </c>
      <c r="I2963">
        <v>2</v>
      </c>
      <c r="J2963" s="4" t="s">
        <v>1789</v>
      </c>
    </row>
    <row r="2964" spans="1:10" x14ac:dyDescent="0.25">
      <c r="A2964" t="s">
        <v>303</v>
      </c>
      <c r="B2964" s="4" t="s">
        <v>87</v>
      </c>
      <c r="C2964" t="s">
        <v>1778</v>
      </c>
      <c r="D2964">
        <v>5.165269288815177</v>
      </c>
      <c r="E2964">
        <v>5.222539786005245e-07</v>
      </c>
      <c r="F2964">
        <v>0.0003232392317298697</v>
      </c>
      <c r="G2964" s="4">
        <v>3.490475934129528</v>
      </c>
      <c r="H2964" t="s">
        <v>1783</v>
      </c>
      <c r="I2964">
        <v>0</v>
      </c>
    </row>
    <row r="2965" spans="1:10" x14ac:dyDescent="0.25">
      <c r="A2965" t="s">
        <v>297</v>
      </c>
      <c r="B2965" s="4" t="s">
        <v>313</v>
      </c>
      <c r="C2965" t="s">
        <v>1778</v>
      </c>
      <c r="D2965">
        <v>5.164701875804342</v>
      </c>
      <c r="E2965">
        <v>5.237991659862211e-07</v>
      </c>
      <c r="F2965">
        <v>0.0003240861446794321</v>
      </c>
      <c r="G2965" s="4">
        <v>3.489339535514817</v>
      </c>
      <c r="H2965" t="s">
        <v>1781</v>
      </c>
      <c r="I2965">
        <v>1</v>
      </c>
      <c r="J2965" s="4" t="s">
        <v>1789</v>
      </c>
    </row>
    <row r="2966" spans="1:10" x14ac:dyDescent="0.25">
      <c r="A2966" t="s">
        <v>713</v>
      </c>
      <c r="B2966" s="4" t="s">
        <v>242</v>
      </c>
      <c r="C2966" t="s">
        <v>1778</v>
      </c>
      <c r="D2966">
        <v>5.164635261836489</v>
      </c>
      <c r="E2966">
        <v>5.239808587967067e-07</v>
      </c>
      <c r="F2966">
        <v>0.0003240891463982715</v>
      </c>
      <c r="G2966" s="4">
        <v>3.489335513053775</v>
      </c>
      <c r="H2966" t="s">
        <v>1783</v>
      </c>
      <c r="I2966">
        <v>0</v>
      </c>
    </row>
    <row r="2967" spans="1:10" x14ac:dyDescent="0.25">
      <c r="A2967" t="s">
        <v>111</v>
      </c>
      <c r="B2967" s="4" t="s">
        <v>1561</v>
      </c>
      <c r="C2967" t="s">
        <v>1778</v>
      </c>
      <c r="D2967">
        <v>5.164226337048229</v>
      </c>
      <c r="E2967">
        <v>5.250975522624477e-07</v>
      </c>
      <c r="F2967">
        <v>0.0003244838171138599</v>
      </c>
      <c r="G2967" s="4">
        <v>3.488806957764707</v>
      </c>
      <c r="H2967" t="s">
        <v>1783</v>
      </c>
      <c r="I2967">
        <v>0</v>
      </c>
    </row>
    <row r="2968" spans="1:10" x14ac:dyDescent="0.25">
      <c r="A2968" t="s">
        <v>105</v>
      </c>
      <c r="B2968" s="4" t="s">
        <v>113</v>
      </c>
      <c r="C2968" t="s">
        <v>1778</v>
      </c>
      <c r="D2968">
        <v>5.164207106119502</v>
      </c>
      <c r="E2968">
        <v>5.251501245786623e-07</v>
      </c>
      <c r="F2968">
        <v>0.0003244838171138599</v>
      </c>
      <c r="G2968" s="4">
        <v>3.488806957764707</v>
      </c>
      <c r="H2968" t="s">
        <v>1783</v>
      </c>
      <c r="I2968">
        <v>0</v>
      </c>
    </row>
    <row r="2969" spans="1:10" x14ac:dyDescent="0.25">
      <c r="A2969" t="s">
        <v>661</v>
      </c>
      <c r="B2969" s="4" t="s">
        <v>511</v>
      </c>
      <c r="C2969" t="s">
        <v>1778</v>
      </c>
      <c r="D2969">
        <v>5.164314876815789</v>
      </c>
      <c r="E2969">
        <v>5.248555731711064e-07</v>
      </c>
      <c r="F2969">
        <v>0.0003244838171138599</v>
      </c>
      <c r="G2969" s="4">
        <v>3.488806957764707</v>
      </c>
      <c r="H2969" t="s">
        <v>1783</v>
      </c>
      <c r="I2969">
        <v>0</v>
      </c>
    </row>
    <row r="2970" spans="1:10" x14ac:dyDescent="0.25">
      <c r="A2970" t="s">
        <v>446</v>
      </c>
      <c r="B2970" s="4" t="s">
        <v>221</v>
      </c>
      <c r="C2970" t="s">
        <v>1778</v>
      </c>
      <c r="D2970">
        <v>5.164127369024504</v>
      </c>
      <c r="E2970">
        <v>5.253681590030776e-07</v>
      </c>
      <c r="F2970">
        <v>0.0003245091282230486</v>
      </c>
      <c r="G2970" s="4">
        <v>3.48877308228074</v>
      </c>
      <c r="H2970" t="s">
        <v>1783</v>
      </c>
      <c r="I2970">
        <v>0</v>
      </c>
    </row>
    <row r="2971" spans="1:10" x14ac:dyDescent="0.25">
      <c r="A2971" t="s">
        <v>455</v>
      </c>
      <c r="B2971" s="4" t="s">
        <v>860</v>
      </c>
      <c r="C2971" t="s">
        <v>1778</v>
      </c>
      <c r="D2971">
        <v>5.163557487003285</v>
      </c>
      <c r="E2971">
        <v>5.269289952263887e-07</v>
      </c>
      <c r="F2971">
        <v>0.000325363563930801</v>
      </c>
      <c r="G2971" s="4">
        <v>3.48763108345138</v>
      </c>
      <c r="H2971" t="s">
        <v>1781</v>
      </c>
      <c r="I2971">
        <v>1</v>
      </c>
      <c r="J2971" s="4" t="s">
        <v>1807</v>
      </c>
    </row>
    <row r="2972" spans="1:10" x14ac:dyDescent="0.25">
      <c r="A2972" t="s">
        <v>714</v>
      </c>
      <c r="B2972" s="4" t="s">
        <v>467</v>
      </c>
      <c r="C2972" t="s">
        <v>1778</v>
      </c>
      <c r="D2972">
        <v>5.16335057551843</v>
      </c>
      <c r="E2972">
        <v>5.27496805042054e-07</v>
      </c>
      <c r="F2972">
        <v>0.0003256044652220766</v>
      </c>
      <c r="G2972" s="4">
        <v>3.487309647984275</v>
      </c>
      <c r="H2972" t="s">
        <v>1781</v>
      </c>
      <c r="I2972">
        <v>7</v>
      </c>
      <c r="J2972" s="4" t="s">
        <v>1823</v>
      </c>
    </row>
    <row r="2973" spans="1:10" x14ac:dyDescent="0.25">
      <c r="A2973" t="s">
        <v>206</v>
      </c>
      <c r="B2973" s="4" t="s">
        <v>854</v>
      </c>
      <c r="C2973" t="s">
        <v>1778</v>
      </c>
      <c r="D2973">
        <v>5.16323911366095</v>
      </c>
      <c r="E2973">
        <v>5.278029247549844e-07</v>
      </c>
      <c r="F2973">
        <v>0.000325683726958534</v>
      </c>
      <c r="G2973" s="4">
        <v>3.487203940755578</v>
      </c>
      <c r="H2973" t="s">
        <v>1783</v>
      </c>
      <c r="I2973">
        <v>0</v>
      </c>
    </row>
    <row r="2974" spans="1:10" x14ac:dyDescent="0.25">
      <c r="A2974" t="s">
        <v>160</v>
      </c>
      <c r="B2974" s="4" t="s">
        <v>854</v>
      </c>
      <c r="C2974" t="s">
        <v>1778</v>
      </c>
      <c r="D2974">
        <v>5.162891887528241</v>
      </c>
      <c r="E2974">
        <v>5.287576469141547e-07</v>
      </c>
      <c r="F2974">
        <v>0.0003261630243707372</v>
      </c>
      <c r="G2974" s="4">
        <v>3.486565274509564</v>
      </c>
      <c r="H2974" t="s">
        <v>1783</v>
      </c>
      <c r="I2974">
        <v>0</v>
      </c>
    </row>
    <row r="2975" spans="1:10" x14ac:dyDescent="0.25">
      <c r="A2975" t="s">
        <v>101</v>
      </c>
      <c r="B2975" s="4" t="s">
        <v>197</v>
      </c>
      <c r="C2975" t="s">
        <v>1778</v>
      </c>
      <c r="D2975">
        <v>5.162189760486434</v>
      </c>
      <c r="E2975">
        <v>5.306932805693546e-07</v>
      </c>
      <c r="F2975">
        <v>0.0003272468688094988</v>
      </c>
      <c r="G2975" s="4">
        <v>3.485124500209635</v>
      </c>
      <c r="H2975" t="s">
        <v>1783</v>
      </c>
      <c r="I2975">
        <v>0</v>
      </c>
    </row>
    <row r="2976" spans="1:10" x14ac:dyDescent="0.25">
      <c r="A2976" t="s">
        <v>522</v>
      </c>
      <c r="B2976" s="4" t="s">
        <v>1311</v>
      </c>
      <c r="C2976" t="s">
        <v>1778</v>
      </c>
      <c r="D2976">
        <v>5.161707576562385</v>
      </c>
      <c r="E2976">
        <v>5.320265244460698e-07</v>
      </c>
      <c r="F2976">
        <v>0.0003279586512474645</v>
      </c>
      <c r="G2976" s="4">
        <v>3.484180908322003</v>
      </c>
      <c r="H2976" t="s">
        <v>1783</v>
      </c>
      <c r="I2976">
        <v>0</v>
      </c>
    </row>
    <row r="2977" spans="1:10" x14ac:dyDescent="0.25">
      <c r="A2977" t="s">
        <v>345</v>
      </c>
      <c r="B2977" s="4" t="s">
        <v>460</v>
      </c>
      <c r="C2977" t="s">
        <v>1778</v>
      </c>
      <c r="D2977">
        <v>5.160987457585946</v>
      </c>
      <c r="E2977">
        <v>5.34023672225841e-07</v>
      </c>
      <c r="F2977">
        <v>0.000329079069610978</v>
      </c>
      <c r="G2977" s="4">
        <v>3.482699739223475</v>
      </c>
      <c r="H2977" t="s">
        <v>1783</v>
      </c>
      <c r="I2977">
        <v>0</v>
      </c>
    </row>
    <row r="2978" spans="1:10" x14ac:dyDescent="0.25">
      <c r="A2978" t="s">
        <v>479</v>
      </c>
      <c r="B2978" s="4" t="s">
        <v>640</v>
      </c>
      <c r="C2978" t="s">
        <v>1778</v>
      </c>
      <c r="D2978">
        <v>5.160819381854408</v>
      </c>
      <c r="E2978">
        <v>5.344908451018947e-07</v>
      </c>
      <c r="F2978">
        <v>0.0003292222358702396</v>
      </c>
      <c r="G2978" s="4">
        <v>3.482510839955451</v>
      </c>
      <c r="H2978" t="s">
        <v>1783</v>
      </c>
      <c r="I2978">
        <v>0</v>
      </c>
    </row>
    <row r="2979" spans="1:10" x14ac:dyDescent="0.25">
      <c r="A2979" t="s">
        <v>620</v>
      </c>
      <c r="B2979" s="4" t="s">
        <v>1006</v>
      </c>
      <c r="C2979" t="s">
        <v>1778</v>
      </c>
      <c r="D2979">
        <v>5.160774635965902</v>
      </c>
      <c r="E2979">
        <v>5.346152843551204e-07</v>
      </c>
      <c r="F2979">
        <v>0.0003292222358702396</v>
      </c>
      <c r="G2979" s="4">
        <v>3.482510839955451</v>
      </c>
      <c r="H2979" t="s">
        <v>1783</v>
      </c>
      <c r="I2979">
        <v>0</v>
      </c>
    </row>
    <row r="2980" spans="1:10" x14ac:dyDescent="0.25">
      <c r="A2980" t="s">
        <v>715</v>
      </c>
      <c r="B2980" s="4" t="s">
        <v>740</v>
      </c>
      <c r="C2980" t="s">
        <v>1778</v>
      </c>
      <c r="D2980">
        <v>5.159897483626623</v>
      </c>
      <c r="E2980">
        <v>5.37060308052819e-07</v>
      </c>
      <c r="F2980">
        <v>0.0003306168152013903</v>
      </c>
      <c r="G2980" s="4">
        <v>3.480675061945867</v>
      </c>
      <c r="H2980" t="s">
        <v>1783</v>
      </c>
      <c r="I2980">
        <v>0</v>
      </c>
    </row>
    <row r="2981" spans="1:10" x14ac:dyDescent="0.25">
      <c r="A2981" t="s">
        <v>45</v>
      </c>
      <c r="B2981" s="4" t="s">
        <v>192</v>
      </c>
      <c r="C2981" t="s">
        <v>1778</v>
      </c>
      <c r="D2981">
        <v>5.159675281681677</v>
      </c>
      <c r="E2981">
        <v>5.37681394527819e-07</v>
      </c>
      <c r="F2981">
        <v>0.0003308880107751444</v>
      </c>
      <c r="G2981" s="4">
        <v>3.480318968556458</v>
      </c>
      <c r="H2981" t="s">
        <v>1783</v>
      </c>
      <c r="I2981">
        <v>0</v>
      </c>
    </row>
    <row r="2982" spans="1:10" x14ac:dyDescent="0.25">
      <c r="A2982" t="s">
        <v>716</v>
      </c>
      <c r="B2982" s="4" t="s">
        <v>789</v>
      </c>
      <c r="C2982" t="s">
        <v>1778</v>
      </c>
      <c r="D2982">
        <v>5.15921422527787</v>
      </c>
      <c r="E2982">
        <v>5.389723221776154e-07</v>
      </c>
      <c r="F2982">
        <v>0.0003315711047668405</v>
      </c>
      <c r="G2982" s="4">
        <v>3.479423323679968</v>
      </c>
      <c r="H2982" t="s">
        <v>1783</v>
      </c>
      <c r="I2982">
        <v>0</v>
      </c>
    </row>
    <row r="2983" spans="1:10" x14ac:dyDescent="0.25">
      <c r="A2983" t="s">
        <v>300</v>
      </c>
      <c r="B2983" s="4" t="s">
        <v>424</v>
      </c>
      <c r="C2983" t="s">
        <v>1778</v>
      </c>
      <c r="D2983">
        <v>5.159063834398652</v>
      </c>
      <c r="E2983">
        <v>5.393940523026485e-07</v>
      </c>
      <c r="F2983">
        <v>0.0003317191969539296</v>
      </c>
      <c r="G2983" s="4">
        <v>3.479229394655022</v>
      </c>
      <c r="H2983" t="s">
        <v>1781</v>
      </c>
      <c r="I2983">
        <v>3</v>
      </c>
      <c r="J2983" s="4" t="s">
        <v>1789</v>
      </c>
    </row>
    <row r="2984" spans="1:10" x14ac:dyDescent="0.25">
      <c r="A2984" t="s">
        <v>368</v>
      </c>
      <c r="B2984" s="4" t="s">
        <v>538</v>
      </c>
      <c r="C2984" t="s">
        <v>1778</v>
      </c>
      <c r="D2984">
        <v>5.157819967913379</v>
      </c>
      <c r="E2984">
        <v>5.428943469598865e-07</v>
      </c>
      <c r="F2984">
        <v>0.0003337598253699331</v>
      </c>
      <c r="G2984" s="4">
        <v>3.476565940485389</v>
      </c>
      <c r="H2984" t="s">
        <v>1781</v>
      </c>
      <c r="I2984">
        <v>1</v>
      </c>
      <c r="J2984" s="4" t="s">
        <v>1789</v>
      </c>
    </row>
    <row r="2985" spans="1:10" x14ac:dyDescent="0.25">
      <c r="A2985" t="s">
        <v>534</v>
      </c>
      <c r="B2985" s="4" t="s">
        <v>976</v>
      </c>
      <c r="C2985" t="s">
        <v>1778</v>
      </c>
      <c r="D2985">
        <v>5.15734167356595</v>
      </c>
      <c r="E2985">
        <v>5.442461052581888e-07</v>
      </c>
      <c r="F2985">
        <v>0.0003343417976277019</v>
      </c>
      <c r="G2985" s="4">
        <v>3.475809326834422</v>
      </c>
      <c r="H2985" t="s">
        <v>1783</v>
      </c>
      <c r="I2985">
        <v>0</v>
      </c>
    </row>
    <row r="2986" spans="1:10" x14ac:dyDescent="0.25">
      <c r="A2986" t="s">
        <v>91</v>
      </c>
      <c r="B2986" s="4" t="s">
        <v>496</v>
      </c>
      <c r="C2986" t="s">
        <v>1778</v>
      </c>
      <c r="D2986">
        <v>5.157291430220011</v>
      </c>
      <c r="E2986">
        <v>5.443882913702047e-07</v>
      </c>
      <c r="F2986">
        <v>0.0003343417976277019</v>
      </c>
      <c r="G2986" s="4">
        <v>3.475809326834422</v>
      </c>
      <c r="H2986" t="s">
        <v>1783</v>
      </c>
      <c r="I2986">
        <v>0</v>
      </c>
    </row>
    <row r="2987" spans="1:10" x14ac:dyDescent="0.25">
      <c r="A2987" t="s">
        <v>27</v>
      </c>
      <c r="B2987" s="4" t="s">
        <v>298</v>
      </c>
      <c r="C2987" t="s">
        <v>1778</v>
      </c>
      <c r="D2987">
        <v>5.157373345525881</v>
      </c>
      <c r="E2987">
        <v>5.441564936108499e-07</v>
      </c>
      <c r="F2987">
        <v>0.0003343417976277019</v>
      </c>
      <c r="G2987" s="4">
        <v>3.475809326834422</v>
      </c>
      <c r="H2987" t="s">
        <v>1783</v>
      </c>
      <c r="I2987">
        <v>0</v>
      </c>
    </row>
    <row r="2988" spans="1:10" x14ac:dyDescent="0.25">
      <c r="A2988" t="s">
        <v>717</v>
      </c>
      <c r="B2988" s="4" t="s">
        <v>553</v>
      </c>
      <c r="C2988" t="s">
        <v>1778</v>
      </c>
      <c r="D2988">
        <v>5.157121059975539</v>
      </c>
      <c r="E2988">
        <v>5.448706969823044e-07</v>
      </c>
      <c r="F2988">
        <v>0.0003344242793370744</v>
      </c>
      <c r="G2988" s="4">
        <v>3.475702200134507</v>
      </c>
      <c r="H2988" t="s">
        <v>1783</v>
      </c>
      <c r="I2988">
        <v>0</v>
      </c>
    </row>
    <row r="2989" spans="1:10" x14ac:dyDescent="0.25">
      <c r="A2989" t="s">
        <v>297</v>
      </c>
      <c r="B2989" s="4" t="s">
        <v>538</v>
      </c>
      <c r="C2989" t="s">
        <v>1778</v>
      </c>
      <c r="D2989">
        <v>5.157115109662928</v>
      </c>
      <c r="E2989">
        <v>5.448875528129976e-07</v>
      </c>
      <c r="F2989">
        <v>0.0003344242793370744</v>
      </c>
      <c r="G2989" s="4">
        <v>3.475702200134507</v>
      </c>
      <c r="H2989" t="s">
        <v>1783</v>
      </c>
      <c r="I2989">
        <v>0</v>
      </c>
    </row>
    <row r="2990" spans="1:10" x14ac:dyDescent="0.25">
      <c r="A2990" t="s">
        <v>372</v>
      </c>
      <c r="B2990" s="4" t="s">
        <v>150</v>
      </c>
      <c r="C2990" t="s">
        <v>1778</v>
      </c>
      <c r="D2990">
        <v>5.156682801439311</v>
      </c>
      <c r="E2990">
        <v>5.461135250576264e-07</v>
      </c>
      <c r="F2990">
        <v>0.0003349523702357711</v>
      </c>
      <c r="G2990" s="4">
        <v>3.475016944647999</v>
      </c>
      <c r="H2990" t="s">
        <v>1783</v>
      </c>
      <c r="I2990">
        <v>0</v>
      </c>
    </row>
    <row r="2991" spans="1:10" x14ac:dyDescent="0.25">
      <c r="A2991" t="s">
        <v>240</v>
      </c>
      <c r="B2991" s="4" t="s">
        <v>28</v>
      </c>
      <c r="C2991" t="s">
        <v>1778</v>
      </c>
      <c r="D2991">
        <v>5.156724401415758</v>
      </c>
      <c r="E2991">
        <v>5.459954372417164e-07</v>
      </c>
      <c r="F2991">
        <v>0.0003349523702357711</v>
      </c>
      <c r="G2991" s="4">
        <v>3.475016944647999</v>
      </c>
      <c r="H2991" t="s">
        <v>1783</v>
      </c>
      <c r="I2991">
        <v>0</v>
      </c>
    </row>
    <row r="2992" spans="1:10" x14ac:dyDescent="0.25">
      <c r="A2992" t="s">
        <v>152</v>
      </c>
      <c r="B2992" s="4" t="s">
        <v>32</v>
      </c>
      <c r="C2992" t="s">
        <v>1778</v>
      </c>
      <c r="D2992">
        <v>5.155876493507874</v>
      </c>
      <c r="E2992">
        <v>5.484072184806231e-07</v>
      </c>
      <c r="F2992">
        <v>0.0003362466480376736</v>
      </c>
      <c r="G2992" s="4">
        <v>3.473342036345663</v>
      </c>
      <c r="H2992" t="s">
        <v>1783</v>
      </c>
      <c r="I2992">
        <v>0</v>
      </c>
    </row>
    <row r="2993" spans="1:10" x14ac:dyDescent="0.25">
      <c r="A2993" t="s">
        <v>497</v>
      </c>
      <c r="B2993" s="4" t="s">
        <v>316</v>
      </c>
      <c r="C2993" t="s">
        <v>1778</v>
      </c>
      <c r="D2993">
        <v>5.154900739293634</v>
      </c>
      <c r="E2993">
        <v>5.511953473392787e-07</v>
      </c>
      <c r="F2993">
        <v>0.000337843113470925</v>
      </c>
      <c r="G2993" s="4">
        <v>3.471284929224009</v>
      </c>
      <c r="H2993" t="s">
        <v>1783</v>
      </c>
      <c r="I2993">
        <v>0</v>
      </c>
    </row>
    <row r="2994" spans="1:10" x14ac:dyDescent="0.25">
      <c r="A2994" t="s">
        <v>508</v>
      </c>
      <c r="B2994" s="4" t="s">
        <v>558</v>
      </c>
      <c r="C2994" t="s">
        <v>1778</v>
      </c>
      <c r="D2994">
        <v>5.154752596376652</v>
      </c>
      <c r="E2994">
        <v>5.516198445607489e-07</v>
      </c>
      <c r="F2994">
        <v>0.0003379902595230623</v>
      </c>
      <c r="G2994" s="4">
        <v>3.47109581539199</v>
      </c>
      <c r="H2994" t="s">
        <v>1781</v>
      </c>
      <c r="I2994">
        <v>2</v>
      </c>
      <c r="J2994" s="4" t="s">
        <v>1794</v>
      </c>
    </row>
    <row r="2995" spans="1:10" x14ac:dyDescent="0.25">
      <c r="A2995" t="s">
        <v>263</v>
      </c>
      <c r="B2995" s="4" t="s">
        <v>498</v>
      </c>
      <c r="C2995" t="s">
        <v>1778</v>
      </c>
      <c r="D2995">
        <v>5.152937849154843</v>
      </c>
      <c r="E2995">
        <v>5.568455550123565e-07</v>
      </c>
      <c r="F2995">
        <v>0.0003410781385765943</v>
      </c>
      <c r="G2995" s="4">
        <v>3.46714611583099</v>
      </c>
      <c r="H2995" t="s">
        <v>1783</v>
      </c>
      <c r="I2995">
        <v>0</v>
      </c>
    </row>
    <row r="2996" spans="1:10" x14ac:dyDescent="0.25">
      <c r="A2996" t="s">
        <v>260</v>
      </c>
      <c r="B2996" s="4" t="s">
        <v>628</v>
      </c>
      <c r="C2996" t="s">
        <v>1778</v>
      </c>
      <c r="D2996">
        <v>5.15240942624853</v>
      </c>
      <c r="E2996">
        <v>5.583761355304107e-07</v>
      </c>
      <c r="F2996">
        <v>0.0003419013754294971</v>
      </c>
      <c r="G2996" s="4">
        <v>3.466099152083665</v>
      </c>
      <c r="H2996" t="s">
        <v>1783</v>
      </c>
      <c r="I2996">
        <v>0</v>
      </c>
    </row>
    <row r="2997" spans="1:10" x14ac:dyDescent="0.25">
      <c r="A2997" t="s">
        <v>304</v>
      </c>
      <c r="B2997" s="4" t="s">
        <v>625</v>
      </c>
      <c r="C2997" t="s">
        <v>1778</v>
      </c>
      <c r="D2997">
        <v>5.151769274078815</v>
      </c>
      <c r="E2997">
        <v>5.602357702782077e-07</v>
      </c>
      <c r="F2997">
        <v>0.0003429254794853736</v>
      </c>
      <c r="G2997" s="4">
        <v>3.464800245451401</v>
      </c>
      <c r="H2997" t="s">
        <v>1783</v>
      </c>
      <c r="I2997">
        <v>0</v>
      </c>
    </row>
    <row r="2998" spans="1:10" x14ac:dyDescent="0.25">
      <c r="A2998" t="s">
        <v>669</v>
      </c>
      <c r="B2998" s="4" t="s">
        <v>1159</v>
      </c>
      <c r="C2998" t="s">
        <v>1778</v>
      </c>
      <c r="D2998">
        <v>5.151508908305138</v>
      </c>
      <c r="E2998">
        <v>5.609938355773794e-07</v>
      </c>
      <c r="F2998">
        <v>0.0003432748439866652</v>
      </c>
      <c r="G2998" s="4">
        <v>3.464358021561369</v>
      </c>
      <c r="H2998" t="s">
        <v>1783</v>
      </c>
      <c r="I2998">
        <v>0</v>
      </c>
    </row>
    <row r="2999" spans="1:10" x14ac:dyDescent="0.25">
      <c r="A2999" t="s">
        <v>718</v>
      </c>
      <c r="B2999" s="4" t="s">
        <v>142</v>
      </c>
      <c r="C2999" t="s">
        <v>1778</v>
      </c>
      <c r="D2999">
        <v>5.151247300266308</v>
      </c>
      <c r="E2999">
        <v>5.617565130326194e-07</v>
      </c>
      <c r="F2999">
        <v>0.0003435379336562616</v>
      </c>
      <c r="G2999" s="4">
        <v>3.464025300910095</v>
      </c>
      <c r="H2999" t="s">
        <v>1783</v>
      </c>
      <c r="I2999">
        <v>0</v>
      </c>
    </row>
    <row r="3000" spans="1:10" x14ac:dyDescent="0.25">
      <c r="A3000" t="s">
        <v>328</v>
      </c>
      <c r="B3000" s="4" t="s">
        <v>468</v>
      </c>
      <c r="C3000" t="s">
        <v>1778</v>
      </c>
      <c r="D3000">
        <v>5.151232841344987</v>
      </c>
      <c r="E3000">
        <v>5.617986948813694e-07</v>
      </c>
      <c r="F3000">
        <v>0.0003435379336562616</v>
      </c>
      <c r="G3000" s="4">
        <v>3.464025300910095</v>
      </c>
      <c r="H3000" t="s">
        <v>1783</v>
      </c>
      <c r="I3000">
        <v>0</v>
      </c>
    </row>
    <row r="3001" spans="1:10" x14ac:dyDescent="0.25">
      <c r="A3001" t="s">
        <v>462</v>
      </c>
      <c r="B3001" s="4" t="s">
        <v>665</v>
      </c>
      <c r="C3001" t="s">
        <v>1778</v>
      </c>
      <c r="D3001">
        <v>5.1510982741754</v>
      </c>
      <c r="E3001">
        <v>5.621914218640561e-07</v>
      </c>
      <c r="F3001">
        <v>0.0003435791746442795</v>
      </c>
      <c r="G3001" s="4">
        <v>3.463973167923361</v>
      </c>
      <c r="H3001" t="s">
        <v>1783</v>
      </c>
      <c r="I3001">
        <v>0</v>
      </c>
    </row>
    <row r="3002" spans="1:10" x14ac:dyDescent="0.25">
      <c r="A3002" t="s">
        <v>572</v>
      </c>
      <c r="B3002" s="4" t="s">
        <v>504</v>
      </c>
      <c r="C3002" t="s">
        <v>1778</v>
      </c>
      <c r="D3002">
        <v>5.151081261939193</v>
      </c>
      <c r="E3002">
        <v>5.622410899804895e-07</v>
      </c>
      <c r="F3002">
        <v>0.0003435791746442795</v>
      </c>
      <c r="G3002" s="4">
        <v>3.463973167923361</v>
      </c>
      <c r="H3002" t="s">
        <v>1783</v>
      </c>
      <c r="I3002">
        <v>0</v>
      </c>
    </row>
    <row r="3003" spans="1:10" x14ac:dyDescent="0.25">
      <c r="A3003" t="s">
        <v>143</v>
      </c>
      <c r="B3003" s="4" t="s">
        <v>291</v>
      </c>
      <c r="C3003" t="s">
        <v>1778</v>
      </c>
      <c r="D3003">
        <v>5.150730482538515</v>
      </c>
      <c r="E3003">
        <v>5.632661515887488e-07</v>
      </c>
      <c r="F3003">
        <v>0.0003440908430132928</v>
      </c>
      <c r="G3003" s="4">
        <v>3.463326884722032</v>
      </c>
      <c r="H3003" t="s">
        <v>1781</v>
      </c>
      <c r="I3003">
        <v>2</v>
      </c>
      <c r="J3003" s="4" t="s">
        <v>1789</v>
      </c>
    </row>
    <row r="3004" spans="1:10" x14ac:dyDescent="0.25">
      <c r="A3004" t="s">
        <v>719</v>
      </c>
      <c r="B3004" s="4" t="s">
        <v>817</v>
      </c>
      <c r="C3004" t="s">
        <v>1778</v>
      </c>
      <c r="D3004">
        <v>5.15040545868874</v>
      </c>
      <c r="E3004">
        <v>5.642175561333002e-07</v>
      </c>
      <c r="F3004">
        <v>0.0003444424135028226</v>
      </c>
      <c r="G3004" s="4">
        <v>3.462883376335394</v>
      </c>
      <c r="H3004" t="s">
        <v>1781</v>
      </c>
      <c r="I3004">
        <v>4</v>
      </c>
      <c r="J3004" s="4" t="s">
        <v>1881</v>
      </c>
    </row>
    <row r="3005" spans="1:10" x14ac:dyDescent="0.25">
      <c r="A3005" t="s">
        <v>91</v>
      </c>
      <c r="B3005" s="4" t="s">
        <v>273</v>
      </c>
      <c r="C3005" t="s">
        <v>1778</v>
      </c>
      <c r="D3005">
        <v>5.150430322292841</v>
      </c>
      <c r="E3005">
        <v>5.641447211424136e-07</v>
      </c>
      <c r="F3005">
        <v>0.0003444424135028226</v>
      </c>
      <c r="G3005" s="4">
        <v>3.462883376335394</v>
      </c>
      <c r="H3005" t="s">
        <v>1783</v>
      </c>
      <c r="I3005">
        <v>0</v>
      </c>
    </row>
    <row r="3006" spans="1:10" x14ac:dyDescent="0.25">
      <c r="A3006" t="s">
        <v>381</v>
      </c>
      <c r="B3006" s="4" t="s">
        <v>533</v>
      </c>
      <c r="C3006" t="s">
        <v>1778</v>
      </c>
      <c r="D3006">
        <v>5.14984138888845</v>
      </c>
      <c r="E3006">
        <v>5.658723681328872e-07</v>
      </c>
      <c r="F3006">
        <v>0.000345337604002856</v>
      </c>
      <c r="G3006" s="4">
        <v>3.46175612850908</v>
      </c>
      <c r="H3006" t="s">
        <v>1783</v>
      </c>
      <c r="I3006">
        <v>0</v>
      </c>
    </row>
    <row r="3007" spans="1:10" x14ac:dyDescent="0.25">
      <c r="A3007" t="s">
        <v>304</v>
      </c>
      <c r="B3007" s="4" t="s">
        <v>588</v>
      </c>
      <c r="C3007" t="s">
        <v>1778</v>
      </c>
      <c r="D3007">
        <v>5.149666236405372</v>
      </c>
      <c r="E3007">
        <v>5.663871637718247e-07</v>
      </c>
      <c r="F3007">
        <v>0.0003455367069315091</v>
      </c>
      <c r="G3007" s="4">
        <v>3.461505810023445</v>
      </c>
      <c r="H3007" t="s">
        <v>1783</v>
      </c>
      <c r="I3007">
        <v>0</v>
      </c>
    </row>
    <row r="3008" spans="1:10" x14ac:dyDescent="0.25">
      <c r="A3008" t="s">
        <v>656</v>
      </c>
      <c r="B3008" s="4" t="s">
        <v>849</v>
      </c>
      <c r="C3008" t="s">
        <v>1778</v>
      </c>
      <c r="D3008">
        <v>5.149393095581415</v>
      </c>
      <c r="E3008">
        <v>5.671908602378886e-07</v>
      </c>
      <c r="F3008">
        <v>0.0003459118688749643</v>
      </c>
      <c r="G3008" s="4">
        <v>3.461034536284365</v>
      </c>
      <c r="H3008" t="s">
        <v>1783</v>
      </c>
      <c r="I3008">
        <v>0</v>
      </c>
    </row>
    <row r="3009" spans="1:10" x14ac:dyDescent="0.25">
      <c r="A3009" t="s">
        <v>366</v>
      </c>
      <c r="B3009" s="4" t="s">
        <v>249</v>
      </c>
      <c r="C3009" t="s">
        <v>1778</v>
      </c>
      <c r="D3009">
        <v>5.149108007131515</v>
      </c>
      <c r="E3009">
        <v>5.680308834683203e-07</v>
      </c>
      <c r="F3009">
        <v>0.0003462322285841453</v>
      </c>
      <c r="G3009" s="4">
        <v>3.46063250883266</v>
      </c>
      <c r="H3009" t="s">
        <v>1783</v>
      </c>
      <c r="I3009">
        <v>0</v>
      </c>
    </row>
    <row r="3010" spans="1:10" x14ac:dyDescent="0.25">
      <c r="A3010" t="s">
        <v>720</v>
      </c>
      <c r="B3010" s="4" t="s">
        <v>1562</v>
      </c>
      <c r="C3010" t="s">
        <v>1778</v>
      </c>
      <c r="D3010">
        <v>5.149086602618651</v>
      </c>
      <c r="E3010">
        <v>5.680940009726463e-07</v>
      </c>
      <c r="F3010">
        <v>0.0003462322285841453</v>
      </c>
      <c r="G3010" s="4">
        <v>3.46063250883266</v>
      </c>
      <c r="H3010" t="s">
        <v>1783</v>
      </c>
      <c r="I3010">
        <v>0</v>
      </c>
    </row>
    <row r="3011" spans="1:10" x14ac:dyDescent="0.25">
      <c r="A3011" t="s">
        <v>196</v>
      </c>
      <c r="B3011" s="4" t="s">
        <v>966</v>
      </c>
      <c r="C3011" t="s">
        <v>1778</v>
      </c>
      <c r="D3011">
        <v>5.148412329046908</v>
      </c>
      <c r="E3011">
        <v>5.700857574003602e-07</v>
      </c>
      <c r="F3011">
        <v>0.0003473306229150789</v>
      </c>
      <c r="G3011" s="4">
        <v>3.459256924789605</v>
      </c>
      <c r="H3011" t="s">
        <v>1783</v>
      </c>
      <c r="I3011">
        <v>0</v>
      </c>
    </row>
    <row r="3012" spans="1:10" x14ac:dyDescent="0.25">
      <c r="A3012" t="s">
        <v>376</v>
      </c>
      <c r="B3012" s="4" t="s">
        <v>243</v>
      </c>
      <c r="C3012" t="s">
        <v>1778</v>
      </c>
      <c r="D3012">
        <v>5.148100225436425</v>
      </c>
      <c r="E3012">
        <v>5.710099653966145e-07</v>
      </c>
      <c r="F3012">
        <v>0.0003477780884459729</v>
      </c>
      <c r="G3012" s="4">
        <v>3.458697783939904</v>
      </c>
      <c r="H3012" t="s">
        <v>1783</v>
      </c>
      <c r="I3012">
        <v>0</v>
      </c>
    </row>
    <row r="3013" spans="1:10" x14ac:dyDescent="0.25">
      <c r="A3013" t="s">
        <v>141</v>
      </c>
      <c r="B3013" s="4" t="s">
        <v>481</v>
      </c>
      <c r="C3013" t="s">
        <v>1778</v>
      </c>
      <c r="D3013">
        <v>5.147837566555804</v>
      </c>
      <c r="E3013">
        <v>5.717888749400786e-07</v>
      </c>
      <c r="F3013">
        <v>0.0003481367908981096</v>
      </c>
      <c r="G3013" s="4">
        <v>3.458250078296504</v>
      </c>
      <c r="H3013" t="s">
        <v>1783</v>
      </c>
      <c r="I3013">
        <v>0</v>
      </c>
    </row>
    <row r="3014" spans="1:10" x14ac:dyDescent="0.25">
      <c r="A3014" t="s">
        <v>378</v>
      </c>
      <c r="B3014" s="4" t="s">
        <v>649</v>
      </c>
      <c r="C3014" t="s">
        <v>1778</v>
      </c>
      <c r="D3014">
        <v>5.147751197079588</v>
      </c>
      <c r="E3014">
        <v>5.720452254094816e-07</v>
      </c>
      <c r="F3014">
        <v>0.0003481771977990082</v>
      </c>
      <c r="G3014" s="4">
        <v>3.458199674328192</v>
      </c>
      <c r="H3014" t="s">
        <v>1781</v>
      </c>
      <c r="I3014">
        <v>3</v>
      </c>
      <c r="J3014" s="4" t="s">
        <v>1794</v>
      </c>
    </row>
    <row r="3015" spans="1:10" x14ac:dyDescent="0.25">
      <c r="A3015" t="s">
        <v>177</v>
      </c>
      <c r="B3015" s="4" t="s">
        <v>347</v>
      </c>
      <c r="C3015" t="s">
        <v>1778</v>
      </c>
      <c r="D3015">
        <v>5.147237708289611</v>
      </c>
      <c r="E3015">
        <v>5.735715823737887e-07</v>
      </c>
      <c r="F3015">
        <v>0.0003489903148390557</v>
      </c>
      <c r="G3015" s="4">
        <v>3.457186625391305</v>
      </c>
      <c r="H3015" t="s">
        <v>1783</v>
      </c>
      <c r="I3015">
        <v>0</v>
      </c>
    </row>
    <row r="3016" spans="1:10" x14ac:dyDescent="0.25">
      <c r="A3016" t="s">
        <v>721</v>
      </c>
      <c r="B3016" s="4" t="s">
        <v>854</v>
      </c>
      <c r="C3016" t="s">
        <v>1778</v>
      </c>
      <c r="D3016">
        <v>5.147145974235777</v>
      </c>
      <c r="E3016">
        <v>5.738446766560899e-07</v>
      </c>
      <c r="F3016">
        <v>0.0003490405960495076</v>
      </c>
      <c r="G3016" s="4">
        <v>3.457124058384773</v>
      </c>
      <c r="H3016" t="s">
        <v>1783</v>
      </c>
      <c r="I3016">
        <v>0</v>
      </c>
    </row>
    <row r="3017" spans="1:10" x14ac:dyDescent="0.25">
      <c r="A3017" t="s">
        <v>266</v>
      </c>
      <c r="B3017" s="4" t="s">
        <v>422</v>
      </c>
      <c r="C3017" t="s">
        <v>1778</v>
      </c>
      <c r="D3017">
        <v>5.146327817872485</v>
      </c>
      <c r="E3017">
        <v>5.76285892929016e-07</v>
      </c>
      <c r="F3017">
        <v>0.0003501767981120112</v>
      </c>
      <c r="G3017" s="4">
        <v>3.455712632626464</v>
      </c>
      <c r="H3017" t="s">
        <v>1783</v>
      </c>
      <c r="I3017">
        <v>0</v>
      </c>
    </row>
    <row r="3018" spans="1:10" x14ac:dyDescent="0.25">
      <c r="A3018" t="s">
        <v>196</v>
      </c>
      <c r="B3018" s="4" t="s">
        <v>407</v>
      </c>
      <c r="C3018" t="s">
        <v>1778</v>
      </c>
      <c r="D3018">
        <v>5.14632982461428</v>
      </c>
      <c r="E3018">
        <v>5.762798929883394e-07</v>
      </c>
      <c r="F3018">
        <v>0.0003501767981120112</v>
      </c>
      <c r="G3018" s="4">
        <v>3.455712632626464</v>
      </c>
      <c r="H3018" t="s">
        <v>1781</v>
      </c>
      <c r="I3018">
        <v>1</v>
      </c>
      <c r="J3018" s="4" t="s">
        <v>1789</v>
      </c>
    </row>
    <row r="3019" spans="1:10" x14ac:dyDescent="0.25">
      <c r="A3019" t="s">
        <v>64</v>
      </c>
      <c r="B3019" s="4" t="s">
        <v>19</v>
      </c>
      <c r="C3019" t="s">
        <v>1778</v>
      </c>
      <c r="D3019">
        <v>5.146431567002627</v>
      </c>
      <c r="E3019">
        <v>5.759757731203504e-07</v>
      </c>
      <c r="F3019">
        <v>0.0003501767981120112</v>
      </c>
      <c r="G3019" s="4">
        <v>3.455712632626464</v>
      </c>
      <c r="H3019" t="s">
        <v>1783</v>
      </c>
      <c r="I3019">
        <v>0</v>
      </c>
    </row>
    <row r="3020" spans="1:10" x14ac:dyDescent="0.25">
      <c r="A3020" t="s">
        <v>105</v>
      </c>
      <c r="B3020" s="4" t="s">
        <v>707</v>
      </c>
      <c r="C3020" t="s">
        <v>1778</v>
      </c>
      <c r="D3020">
        <v>5.146135765578327</v>
      </c>
      <c r="E3020">
        <v>5.76860387047268e-07</v>
      </c>
      <c r="F3020">
        <v>0.0003501775662882116</v>
      </c>
      <c r="G3020" s="4">
        <v>3.455711679923942</v>
      </c>
      <c r="H3020" t="s">
        <v>1783</v>
      </c>
      <c r="I3020">
        <v>0</v>
      </c>
    </row>
    <row r="3021" spans="1:10" x14ac:dyDescent="0.25">
      <c r="A3021" t="s">
        <v>686</v>
      </c>
      <c r="B3021" s="4" t="s">
        <v>622</v>
      </c>
      <c r="C3021" t="s">
        <v>1778</v>
      </c>
      <c r="D3021">
        <v>5.146139867049513</v>
      </c>
      <c r="E3021">
        <v>5.768481123804137e-07</v>
      </c>
      <c r="F3021">
        <v>0.0003501775662882116</v>
      </c>
      <c r="G3021" s="4">
        <v>3.455711679923942</v>
      </c>
      <c r="H3021" t="s">
        <v>1783</v>
      </c>
      <c r="I3021">
        <v>0</v>
      </c>
    </row>
    <row r="3022" spans="1:10" x14ac:dyDescent="0.25">
      <c r="A3022" t="s">
        <v>258</v>
      </c>
      <c r="B3022" s="4" t="s">
        <v>163</v>
      </c>
      <c r="C3022" t="s">
        <v>1778</v>
      </c>
      <c r="D3022">
        <v>5.146219396320409</v>
      </c>
      <c r="E3022">
        <v>5.766101511032819e-07</v>
      </c>
      <c r="F3022">
        <v>0.0003501775662882116</v>
      </c>
      <c r="G3022" s="4">
        <v>3.455711679923942</v>
      </c>
      <c r="H3022" t="s">
        <v>1783</v>
      </c>
      <c r="I3022">
        <v>0</v>
      </c>
    </row>
    <row r="3023" spans="1:10" x14ac:dyDescent="0.25">
      <c r="A3023" t="s">
        <v>307</v>
      </c>
      <c r="B3023" s="4" t="s">
        <v>792</v>
      </c>
      <c r="C3023" t="s">
        <v>1778</v>
      </c>
      <c r="D3023">
        <v>5.145683288740666</v>
      </c>
      <c r="E3023">
        <v>5.782160820192302e-07</v>
      </c>
      <c r="F3023">
        <v>0.0003508093836289444</v>
      </c>
      <c r="G3023" s="4">
        <v>3.454928798419547</v>
      </c>
      <c r="H3023" t="s">
        <v>1781</v>
      </c>
      <c r="I3023">
        <v>3</v>
      </c>
      <c r="J3023" s="4" t="s">
        <v>1789</v>
      </c>
    </row>
    <row r="3024" spans="1:10" x14ac:dyDescent="0.25">
      <c r="A3024" t="s">
        <v>483</v>
      </c>
      <c r="B3024" s="4" t="s">
        <v>660</v>
      </c>
      <c r="C3024" t="s">
        <v>1778</v>
      </c>
      <c r="D3024">
        <v>5.145654864704217</v>
      </c>
      <c r="E3024">
        <v>5.783013474835906e-07</v>
      </c>
      <c r="F3024">
        <v>0.0003508093836289444</v>
      </c>
      <c r="G3024" s="4">
        <v>3.454928798419547</v>
      </c>
      <c r="H3024" t="s">
        <v>1783</v>
      </c>
      <c r="I3024">
        <v>0</v>
      </c>
    </row>
    <row r="3025" spans="1:10" x14ac:dyDescent="0.25">
      <c r="A3025" t="s">
        <v>59</v>
      </c>
      <c r="B3025" s="4" t="s">
        <v>373</v>
      </c>
      <c r="C3025" t="s">
        <v>1778</v>
      </c>
      <c r="D3025">
        <v>5.145596832815968</v>
      </c>
      <c r="E3025">
        <v>5.784754671919538e-07</v>
      </c>
      <c r="F3025">
        <v>0.0003508093836289444</v>
      </c>
      <c r="G3025" s="4">
        <v>3.454928798419547</v>
      </c>
      <c r="H3025" t="s">
        <v>1783</v>
      </c>
      <c r="I3025">
        <v>0</v>
      </c>
    </row>
    <row r="3026" spans="1:10" x14ac:dyDescent="0.25">
      <c r="A3026" t="s">
        <v>520</v>
      </c>
      <c r="B3026" s="4" t="s">
        <v>499</v>
      </c>
      <c r="C3026" t="s">
        <v>1778</v>
      </c>
      <c r="D3026">
        <v>5.144964880179151</v>
      </c>
      <c r="E3026">
        <v>5.803748593453385e-07</v>
      </c>
      <c r="F3026">
        <v>0.0003518448190054685</v>
      </c>
      <c r="G3026" s="4">
        <v>3.453648839673966</v>
      </c>
      <c r="H3026" t="s">
        <v>1783</v>
      </c>
      <c r="I3026">
        <v>0</v>
      </c>
    </row>
    <row r="3027" spans="1:10" x14ac:dyDescent="0.25">
      <c r="A3027" t="s">
        <v>402</v>
      </c>
      <c r="B3027" s="4" t="s">
        <v>575</v>
      </c>
      <c r="C3027" t="s">
        <v>1778</v>
      </c>
      <c r="D3027">
        <v>5.144847728729995</v>
      </c>
      <c r="E3027">
        <v>5.807276283398305e-07</v>
      </c>
      <c r="F3027">
        <v>0.0003519422591650569</v>
      </c>
      <c r="G3027" s="4">
        <v>3.453528582496169</v>
      </c>
      <c r="H3027" t="s">
        <v>1783</v>
      </c>
      <c r="I3027">
        <v>0</v>
      </c>
    </row>
    <row r="3028" spans="1:10" x14ac:dyDescent="0.25">
      <c r="A3028" t="s">
        <v>564</v>
      </c>
      <c r="B3028" s="4" t="s">
        <v>131</v>
      </c>
      <c r="C3028" t="s">
        <v>1778</v>
      </c>
      <c r="D3028">
        <v>5.144645444145607</v>
      </c>
      <c r="E3028">
        <v>5.813372383922385e-07</v>
      </c>
      <c r="F3028">
        <v>0.0003521952385539597</v>
      </c>
      <c r="G3028" s="4">
        <v>3.453216519702414</v>
      </c>
      <c r="H3028" t="s">
        <v>1781</v>
      </c>
      <c r="I3028">
        <v>4</v>
      </c>
      <c r="J3028" s="4" t="s">
        <v>1793</v>
      </c>
    </row>
    <row r="3029" spans="1:10" x14ac:dyDescent="0.25">
      <c r="A3029" t="s">
        <v>155</v>
      </c>
      <c r="B3029" s="4" t="s">
        <v>466</v>
      </c>
      <c r="C3029" t="s">
        <v>1778</v>
      </c>
      <c r="D3029">
        <v>5.144575176072046</v>
      </c>
      <c r="E3029">
        <v>5.815491443009242e-07</v>
      </c>
      <c r="F3029">
        <v>0.0003522071867312658</v>
      </c>
      <c r="G3029" s="4">
        <v>3.453201786568946</v>
      </c>
      <c r="H3029" t="s">
        <v>1781</v>
      </c>
      <c r="I3029">
        <v>1</v>
      </c>
      <c r="J3029" s="4" t="s">
        <v>1789</v>
      </c>
    </row>
    <row r="3030" spans="1:10" x14ac:dyDescent="0.25">
      <c r="A3030" t="s">
        <v>151</v>
      </c>
      <c r="B3030" s="4" t="s">
        <v>553</v>
      </c>
      <c r="C3030" t="s">
        <v>1778</v>
      </c>
      <c r="D3030">
        <v>5.144347627369754</v>
      </c>
      <c r="E3030">
        <v>5.822358687438042e-07</v>
      </c>
      <c r="F3030">
        <v>0.0003523901836303423</v>
      </c>
      <c r="G3030" s="4">
        <v>3.452976198031139</v>
      </c>
      <c r="H3030" t="s">
        <v>1783</v>
      </c>
      <c r="I3030">
        <v>0</v>
      </c>
    </row>
    <row r="3031" spans="1:10" x14ac:dyDescent="0.25">
      <c r="A3031" t="s">
        <v>28</v>
      </c>
      <c r="B3031" s="4" t="s">
        <v>618</v>
      </c>
      <c r="C3031" t="s">
        <v>1778</v>
      </c>
      <c r="D3031">
        <v>5.144389361746491</v>
      </c>
      <c r="E3031">
        <v>5.821098591420324e-07</v>
      </c>
      <c r="F3031">
        <v>0.0003523901836303423</v>
      </c>
      <c r="G3031" s="4">
        <v>3.452976198031139</v>
      </c>
      <c r="H3031" t="s">
        <v>1783</v>
      </c>
      <c r="I3031">
        <v>0</v>
      </c>
    </row>
    <row r="3032" spans="1:10" x14ac:dyDescent="0.25">
      <c r="A3032" t="s">
        <v>399</v>
      </c>
      <c r="B3032" s="4" t="s">
        <v>440</v>
      </c>
      <c r="C3032" t="s">
        <v>1778</v>
      </c>
      <c r="D3032">
        <v>5.144283546957098</v>
      </c>
      <c r="E3032">
        <v>5.824293994147575e-07</v>
      </c>
      <c r="F3032">
        <v>0.0003523909379281784</v>
      </c>
      <c r="G3032" s="4">
        <v>3.452975268416602</v>
      </c>
      <c r="H3032" t="s">
        <v>1781</v>
      </c>
      <c r="I3032">
        <v>1</v>
      </c>
      <c r="J3032" s="4" t="s">
        <v>1824</v>
      </c>
    </row>
    <row r="3033" spans="1:10" x14ac:dyDescent="0.25">
      <c r="A3033" t="s">
        <v>568</v>
      </c>
      <c r="B3033" s="4" t="s">
        <v>525</v>
      </c>
      <c r="C3033" t="s">
        <v>1778</v>
      </c>
      <c r="D3033">
        <v>5.143951431971438</v>
      </c>
      <c r="E3033">
        <v>5.834334204856197e-07</v>
      </c>
      <c r="F3033">
        <v>0.0003528819060132255</v>
      </c>
      <c r="G3033" s="4">
        <v>3.452370609478145</v>
      </c>
      <c r="H3033" t="s">
        <v>1783</v>
      </c>
      <c r="I3033">
        <v>0</v>
      </c>
    </row>
    <row r="3034" spans="1:10" x14ac:dyDescent="0.25">
      <c r="A3034" t="s">
        <v>251</v>
      </c>
      <c r="B3034" s="4" t="s">
        <v>162</v>
      </c>
      <c r="C3034" t="s">
        <v>1778</v>
      </c>
      <c r="D3034">
        <v>5.143729835344832</v>
      </c>
      <c r="E3034">
        <v>5.841042592180059e-07</v>
      </c>
      <c r="F3034">
        <v>0.0003531710957364482</v>
      </c>
      <c r="G3034" s="4">
        <v>3.452014847211769</v>
      </c>
      <c r="H3034" t="s">
        <v>1783</v>
      </c>
      <c r="I3034">
        <v>0</v>
      </c>
    </row>
    <row r="3035" spans="1:10" x14ac:dyDescent="0.25">
      <c r="A3035" t="s">
        <v>486</v>
      </c>
      <c r="B3035" s="4" t="s">
        <v>827</v>
      </c>
      <c r="C3035" t="s">
        <v>1778</v>
      </c>
      <c r="D3035">
        <v>5.142798279336501</v>
      </c>
      <c r="E3035">
        <v>5.869324917962106e-07</v>
      </c>
      <c r="F3035">
        <v>0.000354764104799731</v>
      </c>
      <c r="G3035" s="4">
        <v>3.450060328738938</v>
      </c>
      <c r="H3035" t="s">
        <v>1783</v>
      </c>
      <c r="I3035">
        <v>0</v>
      </c>
    </row>
    <row r="3036" spans="1:10" x14ac:dyDescent="0.25">
      <c r="A3036" t="s">
        <v>142</v>
      </c>
      <c r="B3036" s="4" t="s">
        <v>1356</v>
      </c>
      <c r="C3036" t="s">
        <v>1778</v>
      </c>
      <c r="D3036">
        <v>5.142627119289281</v>
      </c>
      <c r="E3036">
        <v>5.874535714883788e-07</v>
      </c>
      <c r="F3036">
        <v>0.0003549619930946373</v>
      </c>
      <c r="G3036" s="4">
        <v>3.449818145741883</v>
      </c>
      <c r="H3036" t="s">
        <v>1783</v>
      </c>
      <c r="I3036">
        <v>0</v>
      </c>
    </row>
    <row r="3037" spans="1:10" x14ac:dyDescent="0.25">
      <c r="A3037" t="s">
        <v>722</v>
      </c>
      <c r="B3037" s="4" t="s">
        <v>743</v>
      </c>
      <c r="C3037" t="s">
        <v>1778</v>
      </c>
      <c r="D3037">
        <v>5.14236693272158</v>
      </c>
      <c r="E3037">
        <v>5.882465372290672e-07</v>
      </c>
      <c r="F3037">
        <v>0.0003553239807796757</v>
      </c>
      <c r="G3037" s="4">
        <v>3.449375481030704</v>
      </c>
      <c r="H3037" t="s">
        <v>1783</v>
      </c>
      <c r="I3037">
        <v>0</v>
      </c>
    </row>
    <row r="3038" spans="1:10" x14ac:dyDescent="0.25">
      <c r="A3038" t="s">
        <v>587</v>
      </c>
      <c r="B3038" s="4" t="s">
        <v>656</v>
      </c>
      <c r="C3038" t="s">
        <v>1778</v>
      </c>
      <c r="D3038">
        <v>5.142222969090521</v>
      </c>
      <c r="E3038">
        <v>5.886857354748622e-07</v>
      </c>
      <c r="F3038">
        <v>0.0003554721108885284</v>
      </c>
      <c r="G3038" s="4">
        <v>3.449194466839534</v>
      </c>
      <c r="H3038" t="s">
        <v>1781</v>
      </c>
      <c r="I3038">
        <v>2</v>
      </c>
      <c r="J3038" s="4" t="s">
        <v>1793</v>
      </c>
    </row>
    <row r="3039" spans="1:10" x14ac:dyDescent="0.25">
      <c r="A3039" t="s">
        <v>723</v>
      </c>
      <c r="B3039" s="4" t="s">
        <v>690</v>
      </c>
      <c r="C3039" t="s">
        <v>1778</v>
      </c>
      <c r="D3039">
        <v>5.142139000834145</v>
      </c>
      <c r="E3039">
        <v>5.889420481611934e-07</v>
      </c>
      <c r="F3039">
        <v>0.000355509746137303</v>
      </c>
      <c r="G3039" s="4">
        <v>3.449148488786166</v>
      </c>
      <c r="H3039" t="s">
        <v>1783</v>
      </c>
      <c r="I3039">
        <v>0</v>
      </c>
    </row>
    <row r="3040" spans="1:10" x14ac:dyDescent="0.25">
      <c r="A3040" t="s">
        <v>275</v>
      </c>
      <c r="B3040" s="4" t="s">
        <v>575</v>
      </c>
      <c r="C3040" t="s">
        <v>1778</v>
      </c>
      <c r="D3040">
        <v>5.141915127057608</v>
      </c>
      <c r="E3040">
        <v>5.896259472495226e-07</v>
      </c>
      <c r="F3040">
        <v>0.0003558053804269259</v>
      </c>
      <c r="G3040" s="4">
        <v>3.448787488877005</v>
      </c>
      <c r="H3040" t="s">
        <v>1781</v>
      </c>
      <c r="I3040">
        <v>1</v>
      </c>
      <c r="J3040" s="4" t="s">
        <v>1789</v>
      </c>
    </row>
    <row r="3041" spans="1:10" x14ac:dyDescent="0.25">
      <c r="A3041" t="s">
        <v>724</v>
      </c>
      <c r="B3041" s="4" t="s">
        <v>580</v>
      </c>
      <c r="C3041" t="s">
        <v>1778</v>
      </c>
      <c r="D3041">
        <v>5.141250525283668</v>
      </c>
      <c r="E3041">
        <v>5.916607102805528e-07</v>
      </c>
      <c r="F3041">
        <v>0.0003568493437735892</v>
      </c>
      <c r="G3041" s="4">
        <v>3.447515097550099</v>
      </c>
      <c r="H3041" t="s">
        <v>1781</v>
      </c>
      <c r="I3041">
        <v>2</v>
      </c>
      <c r="J3041" s="4" t="s">
        <v>1801</v>
      </c>
    </row>
    <row r="3042" spans="1:10" x14ac:dyDescent="0.25">
      <c r="A3042" t="s">
        <v>553</v>
      </c>
      <c r="B3042" s="4" t="s">
        <v>538</v>
      </c>
      <c r="C3042" t="s">
        <v>1778</v>
      </c>
      <c r="D3042">
        <v>5.141222913199482</v>
      </c>
      <c r="E3042">
        <v>5.917453943747937e-07</v>
      </c>
      <c r="F3042">
        <v>0.0003568493437735892</v>
      </c>
      <c r="G3042" s="4">
        <v>3.447515097550099</v>
      </c>
      <c r="H3042" t="s">
        <v>1783</v>
      </c>
      <c r="I3042">
        <v>0</v>
      </c>
    </row>
    <row r="3043" spans="1:10" x14ac:dyDescent="0.25">
      <c r="A3043" t="s">
        <v>60</v>
      </c>
      <c r="B3043" s="4" t="s">
        <v>122</v>
      </c>
      <c r="C3043" t="s">
        <v>1778</v>
      </c>
      <c r="D3043">
        <v>5.140774544923056</v>
      </c>
      <c r="E3043">
        <v>5.931221398393235e-07</v>
      </c>
      <c r="F3043">
        <v>0.0003575619260484327</v>
      </c>
      <c r="G3043" s="4">
        <v>3.446648732010896</v>
      </c>
      <c r="H3043" t="s">
        <v>1781</v>
      </c>
      <c r="I3043">
        <v>1</v>
      </c>
      <c r="J3043" s="4" t="s">
        <v>1789</v>
      </c>
    </row>
    <row r="3044" spans="1:10" x14ac:dyDescent="0.25">
      <c r="A3044" t="s">
        <v>169</v>
      </c>
      <c r="B3044" s="4" t="s">
        <v>318</v>
      </c>
      <c r="C3044" t="s">
        <v>1778</v>
      </c>
      <c r="D3044">
        <v>5.140622289096453</v>
      </c>
      <c r="E3044">
        <v>5.935903531442822e-07</v>
      </c>
      <c r="F3044">
        <v>0.0003577265138578213</v>
      </c>
      <c r="G3044" s="4">
        <v>3.446448869760426</v>
      </c>
      <c r="H3044" t="s">
        <v>1781</v>
      </c>
      <c r="I3044">
        <v>1</v>
      </c>
      <c r="J3044" s="4" t="s">
        <v>1801</v>
      </c>
    </row>
    <row r="3045" spans="1:10" x14ac:dyDescent="0.25">
      <c r="A3045" t="s">
        <v>335</v>
      </c>
      <c r="B3045" s="4" t="s">
        <v>146</v>
      </c>
      <c r="C3045" t="s">
        <v>1778</v>
      </c>
      <c r="D3045">
        <v>5.140498750139749</v>
      </c>
      <c r="E3045">
        <v>5.939705186663671e-07</v>
      </c>
      <c r="F3045">
        <v>0.0003578379490093725</v>
      </c>
      <c r="G3045" s="4">
        <v>3.446313604038576</v>
      </c>
      <c r="H3045" t="s">
        <v>1783</v>
      </c>
      <c r="I3045">
        <v>0</v>
      </c>
    </row>
    <row r="3046" spans="1:10" x14ac:dyDescent="0.25">
      <c r="A3046" t="s">
        <v>58</v>
      </c>
      <c r="B3046" s="4" t="s">
        <v>150</v>
      </c>
      <c r="C3046" t="s">
        <v>1778</v>
      </c>
      <c r="D3046">
        <v>5.140226180638119</v>
      </c>
      <c r="E3046">
        <v>5.948101245353242e-07</v>
      </c>
      <c r="F3046">
        <v>0.0003582260101151116</v>
      </c>
      <c r="G3046" s="4">
        <v>3.445842884038734</v>
      </c>
      <c r="H3046" t="s">
        <v>1783</v>
      </c>
      <c r="I3046">
        <v>0</v>
      </c>
    </row>
    <row r="3047" spans="1:10" x14ac:dyDescent="0.25">
      <c r="A3047" t="s">
        <v>469</v>
      </c>
      <c r="B3047" s="4" t="s">
        <v>1563</v>
      </c>
      <c r="C3047" t="s">
        <v>1778</v>
      </c>
      <c r="D3047">
        <v>5.139846010675731</v>
      </c>
      <c r="E3047">
        <v>5.959830855240635e-07</v>
      </c>
      <c r="F3047">
        <v>0.0003588145143236211</v>
      </c>
      <c r="G3047" s="4">
        <v>3.445129997726148</v>
      </c>
      <c r="H3047" t="s">
        <v>1783</v>
      </c>
      <c r="I3047">
        <v>0</v>
      </c>
    </row>
    <row r="3048" spans="1:10" x14ac:dyDescent="0.25">
      <c r="A3048" t="s">
        <v>612</v>
      </c>
      <c r="B3048" s="4" t="s">
        <v>854</v>
      </c>
      <c r="C3048" t="s">
        <v>1778</v>
      </c>
      <c r="D3048">
        <v>5.139764191693944</v>
      </c>
      <c r="E3048">
        <v>5.962358176906869e-07</v>
      </c>
      <c r="F3048">
        <v>0.0003588487857044091</v>
      </c>
      <c r="G3048" s="4">
        <v>3.445088519022767</v>
      </c>
      <c r="H3048" t="s">
        <v>1783</v>
      </c>
      <c r="I3048">
        <v>0</v>
      </c>
    </row>
    <row r="3049" spans="1:10" x14ac:dyDescent="0.25">
      <c r="A3049" t="s">
        <v>134</v>
      </c>
      <c r="B3049" s="4" t="s">
        <v>274</v>
      </c>
      <c r="C3049" t="s">
        <v>1778</v>
      </c>
      <c r="D3049">
        <v>5.13927440274777</v>
      </c>
      <c r="E3049">
        <v>5.977508959022705e-07</v>
      </c>
      <c r="F3049">
        <v>0.0003596425371404384</v>
      </c>
      <c r="G3049" s="4">
        <v>3.44412894721459</v>
      </c>
      <c r="H3049" t="s">
        <v>1783</v>
      </c>
      <c r="I3049">
        <v>0</v>
      </c>
    </row>
    <row r="3050" spans="1:10" x14ac:dyDescent="0.25">
      <c r="A3050" t="s">
        <v>150</v>
      </c>
      <c r="B3050" s="4" t="s">
        <v>585</v>
      </c>
      <c r="C3050" t="s">
        <v>1778</v>
      </c>
      <c r="D3050">
        <v>5.138800235752627</v>
      </c>
      <c r="E3050">
        <v>5.992211827224322e-07</v>
      </c>
      <c r="F3050">
        <v>0.000360408827247187</v>
      </c>
      <c r="G3050" s="4">
        <v>3.443204580684661</v>
      </c>
      <c r="H3050" t="s">
        <v>1783</v>
      </c>
      <c r="I3050">
        <v>0</v>
      </c>
    </row>
    <row r="3051" spans="1:10" x14ac:dyDescent="0.25">
      <c r="A3051" t="s">
        <v>93</v>
      </c>
      <c r="B3051" s="4" t="s">
        <v>472</v>
      </c>
      <c r="C3051" t="s">
        <v>1778</v>
      </c>
      <c r="D3051">
        <v>5.138529176377173</v>
      </c>
      <c r="E3051">
        <v>6.000632420111419e-07</v>
      </c>
      <c r="F3051">
        <v>0.0003607968834606067</v>
      </c>
      <c r="G3051" s="4">
        <v>3.442737222520636</v>
      </c>
      <c r="H3051" t="s">
        <v>1783</v>
      </c>
      <c r="I3051">
        <v>0</v>
      </c>
    </row>
    <row r="3052" spans="1:10" x14ac:dyDescent="0.25">
      <c r="A3052" t="s">
        <v>245</v>
      </c>
      <c r="B3052" s="4" t="s">
        <v>533</v>
      </c>
      <c r="C3052" t="s">
        <v>1778</v>
      </c>
      <c r="D3052">
        <v>5.138270327138671</v>
      </c>
      <c r="E3052">
        <v>6.00868433769914e-07</v>
      </c>
      <c r="F3052">
        <v>0.0003611625252510993</v>
      </c>
      <c r="G3052" s="4">
        <v>3.442297319047878</v>
      </c>
      <c r="H3052" t="s">
        <v>1783</v>
      </c>
      <c r="I3052">
        <v>0</v>
      </c>
    </row>
    <row r="3053" spans="1:10" x14ac:dyDescent="0.25">
      <c r="A3053" t="s">
        <v>725</v>
      </c>
      <c r="B3053" s="4" t="s">
        <v>569</v>
      </c>
      <c r="C3053" t="s">
        <v>1778</v>
      </c>
      <c r="D3053">
        <v>5.137984695547316</v>
      </c>
      <c r="E3053">
        <v>6.017581440889611e-07</v>
      </c>
      <c r="F3053">
        <v>0.0003615116015874775</v>
      </c>
      <c r="G3053" s="4">
        <v>3.441877760818761</v>
      </c>
      <c r="H3053" t="s">
        <v>1781</v>
      </c>
      <c r="I3053">
        <v>4</v>
      </c>
      <c r="J3053" s="4" t="s">
        <v>1833</v>
      </c>
    </row>
    <row r="3054" spans="1:10" x14ac:dyDescent="0.25">
      <c r="A3054" t="s">
        <v>125</v>
      </c>
      <c r="B3054" s="4" t="s">
        <v>291</v>
      </c>
      <c r="C3054" t="s">
        <v>1778</v>
      </c>
      <c r="D3054">
        <v>5.13789398016132</v>
      </c>
      <c r="E3054">
        <v>6.020409777317505e-07</v>
      </c>
      <c r="F3054">
        <v>0.0003615116015874775</v>
      </c>
      <c r="G3054" s="4">
        <v>3.441877760818761</v>
      </c>
      <c r="H3054" t="s">
        <v>1781</v>
      </c>
      <c r="I3054">
        <v>2</v>
      </c>
      <c r="J3054" s="4" t="s">
        <v>1789</v>
      </c>
    </row>
    <row r="3055" spans="1:10" x14ac:dyDescent="0.25">
      <c r="A3055" t="s">
        <v>145</v>
      </c>
      <c r="B3055" s="4" t="s">
        <v>1527</v>
      </c>
      <c r="C3055" t="s">
        <v>1778</v>
      </c>
      <c r="D3055">
        <v>5.13793434368617</v>
      </c>
      <c r="E3055">
        <v>6.019151159864626e-07</v>
      </c>
      <c r="F3055">
        <v>0.0003615116015874775</v>
      </c>
      <c r="G3055" s="4">
        <v>3.441877760818761</v>
      </c>
      <c r="H3055" t="s">
        <v>1783</v>
      </c>
      <c r="I3055">
        <v>0</v>
      </c>
    </row>
    <row r="3056" spans="1:10" x14ac:dyDescent="0.25">
      <c r="A3056" t="s">
        <v>246</v>
      </c>
      <c r="B3056" s="4" t="s">
        <v>1522</v>
      </c>
      <c r="C3056" t="s">
        <v>1778</v>
      </c>
      <c r="D3056">
        <v>5.137667940195232</v>
      </c>
      <c r="E3056">
        <v>6.027462853041617e-07</v>
      </c>
      <c r="F3056">
        <v>0.0003618165717307889</v>
      </c>
      <c r="G3056" s="4">
        <v>3.441511545695061</v>
      </c>
      <c r="H3056" t="s">
        <v>1783</v>
      </c>
      <c r="I3056">
        <v>0</v>
      </c>
    </row>
    <row r="3057" spans="1:10" x14ac:dyDescent="0.25">
      <c r="A3057" t="s">
        <v>130</v>
      </c>
      <c r="B3057" s="4" t="s">
        <v>234</v>
      </c>
      <c r="C3057" t="s">
        <v>1778</v>
      </c>
      <c r="D3057">
        <v>5.137492260491416</v>
      </c>
      <c r="E3057">
        <v>6.032950044473094e-07</v>
      </c>
      <c r="F3057">
        <v>0.0003620273760233739</v>
      </c>
      <c r="G3057" s="4">
        <v>3.441258587460338</v>
      </c>
      <c r="H3057" t="s">
        <v>1781</v>
      </c>
      <c r="I3057">
        <v>2</v>
      </c>
      <c r="J3057" s="4" t="s">
        <v>1795</v>
      </c>
    </row>
    <row r="3058" spans="1:10" x14ac:dyDescent="0.25">
      <c r="A3058" t="s">
        <v>726</v>
      </c>
      <c r="B3058" s="4" t="s">
        <v>1025</v>
      </c>
      <c r="C3058" t="s">
        <v>1778</v>
      </c>
      <c r="D3058">
        <v>5.136902236358187</v>
      </c>
      <c r="E3058">
        <v>6.05141413562419e-07</v>
      </c>
      <c r="F3058">
        <v>0.0003630165097454125</v>
      </c>
      <c r="G3058" s="4">
        <v>3.440073623095341</v>
      </c>
      <c r="H3058" t="s">
        <v>1781</v>
      </c>
      <c r="I3058">
        <v>2</v>
      </c>
      <c r="J3058" s="4" t="s">
        <v>1789</v>
      </c>
    </row>
    <row r="3059" spans="1:10" x14ac:dyDescent="0.25">
      <c r="A3059" t="s">
        <v>459</v>
      </c>
      <c r="B3059" s="4" t="s">
        <v>1224</v>
      </c>
      <c r="C3059" t="s">
        <v>1778</v>
      </c>
      <c r="D3059">
        <v>5.136289761056343</v>
      </c>
      <c r="E3059">
        <v>6.070638381459289e-07</v>
      </c>
      <c r="F3059">
        <v>0.0003640505819035757</v>
      </c>
      <c r="G3059" s="4">
        <v>3.438838270429415</v>
      </c>
      <c r="H3059" t="s">
        <v>1782</v>
      </c>
    </row>
    <row r="3060" spans="1:10" x14ac:dyDescent="0.25">
      <c r="A3060" t="s">
        <v>429</v>
      </c>
      <c r="B3060" s="4" t="s">
        <v>279</v>
      </c>
      <c r="C3060" t="s">
        <v>1778</v>
      </c>
      <c r="D3060">
        <v>5.13547462093518</v>
      </c>
      <c r="E3060">
        <v>6.096315088421628e-07</v>
      </c>
      <c r="F3060">
        <v>0.0003654707990962165</v>
      </c>
      <c r="G3060" s="4">
        <v>3.437147317195861</v>
      </c>
      <c r="H3060" t="s">
        <v>1783</v>
      </c>
      <c r="I3060">
        <v>0</v>
      </c>
    </row>
    <row r="3061" spans="1:10" x14ac:dyDescent="0.25">
      <c r="A3061" t="s">
        <v>650</v>
      </c>
      <c r="B3061" s="4" t="s">
        <v>285</v>
      </c>
      <c r="C3061" t="s">
        <v>1778</v>
      </c>
      <c r="D3061">
        <v>5.134618536805828</v>
      </c>
      <c r="E3061">
        <v>6.123394129820778e-07</v>
      </c>
      <c r="F3061">
        <v>0.0003669741291362556</v>
      </c>
      <c r="G3061" s="4">
        <v>3.435364551468342</v>
      </c>
      <c r="H3061" t="s">
        <v>1781</v>
      </c>
      <c r="I3061">
        <v>4</v>
      </c>
      <c r="J3061" s="4" t="s">
        <v>1794</v>
      </c>
    </row>
    <row r="3062" spans="1:10" x14ac:dyDescent="0.25">
      <c r="A3062" t="s">
        <v>27</v>
      </c>
      <c r="B3062" s="4" t="s">
        <v>618</v>
      </c>
      <c r="C3062" t="s">
        <v>1778</v>
      </c>
      <c r="D3062">
        <v>5.134407929827009</v>
      </c>
      <c r="E3062">
        <v>6.130073634384895e-07</v>
      </c>
      <c r="F3062">
        <v>0.0003671343168765899</v>
      </c>
      <c r="G3062" s="4">
        <v>3.435175019109254</v>
      </c>
      <c r="H3062" t="s">
        <v>1783</v>
      </c>
      <c r="I3062">
        <v>0</v>
      </c>
    </row>
    <row r="3063" spans="1:10" x14ac:dyDescent="0.25">
      <c r="A3063" t="s">
        <v>651</v>
      </c>
      <c r="B3063" s="4" t="s">
        <v>804</v>
      </c>
      <c r="C3063" t="s">
        <v>1778</v>
      </c>
      <c r="D3063">
        <v>5.13445381322104</v>
      </c>
      <c r="E3063">
        <v>6.128617822194446e-07</v>
      </c>
      <c r="F3063">
        <v>0.0003671343168765899</v>
      </c>
      <c r="G3063" s="4">
        <v>3.435175019109254</v>
      </c>
      <c r="H3063" t="s">
        <v>1783</v>
      </c>
      <c r="I3063">
        <v>0</v>
      </c>
    </row>
    <row r="3064" spans="1:10" x14ac:dyDescent="0.25">
      <c r="A3064" t="s">
        <v>65</v>
      </c>
      <c r="B3064" s="4" t="s">
        <v>162</v>
      </c>
      <c r="C3064" t="s">
        <v>1778</v>
      </c>
      <c r="D3064">
        <v>5.133863789490049</v>
      </c>
      <c r="E3064">
        <v>6.14736381944584e-07</v>
      </c>
      <c r="F3064">
        <v>0.0003680495602916209</v>
      </c>
      <c r="G3064" s="4">
        <v>3.434093696783141</v>
      </c>
      <c r="H3064" t="s">
        <v>1783</v>
      </c>
      <c r="I3064">
        <v>0</v>
      </c>
    </row>
    <row r="3065" spans="1:10" x14ac:dyDescent="0.25">
      <c r="A3065" t="s">
        <v>151</v>
      </c>
      <c r="B3065" s="4" t="s">
        <v>817</v>
      </c>
      <c r="C3065" t="s">
        <v>1778</v>
      </c>
      <c r="D3065">
        <v>5.132523925249004</v>
      </c>
      <c r="E3065">
        <v>6.190138776761403e-07</v>
      </c>
      <c r="F3065">
        <v>0.0003704895094685065</v>
      </c>
      <c r="G3065" s="4">
        <v>3.431224084700689</v>
      </c>
      <c r="H3065" t="s">
        <v>1783</v>
      </c>
      <c r="I3065">
        <v>0</v>
      </c>
    </row>
    <row r="3066" spans="1:10" x14ac:dyDescent="0.25">
      <c r="A3066" t="s">
        <v>258</v>
      </c>
      <c r="B3066" s="4" t="s">
        <v>466</v>
      </c>
      <c r="C3066" t="s">
        <v>1778</v>
      </c>
      <c r="D3066">
        <v>5.132377063252044</v>
      </c>
      <c r="E3066">
        <v>6.194844718491323e-07</v>
      </c>
      <c r="F3066">
        <v>0.0003706501190847769</v>
      </c>
      <c r="G3066" s="4">
        <v>3.431035856009383</v>
      </c>
      <c r="H3066" t="s">
        <v>1781</v>
      </c>
      <c r="I3066">
        <v>3</v>
      </c>
      <c r="J3066" s="4" t="s">
        <v>1828</v>
      </c>
    </row>
    <row r="3067" spans="1:10" x14ac:dyDescent="0.25">
      <c r="A3067" t="s">
        <v>189</v>
      </c>
      <c r="B3067" s="4" t="s">
        <v>318</v>
      </c>
      <c r="C3067" t="s">
        <v>1778</v>
      </c>
      <c r="D3067">
        <v>5.132133626256065</v>
      </c>
      <c r="E3067">
        <v>6.202652831578997e-07</v>
      </c>
      <c r="F3067">
        <v>0.0003708751296919219</v>
      </c>
      <c r="G3067" s="4">
        <v>3.430772288805938</v>
      </c>
      <c r="H3067" t="s">
        <v>1783</v>
      </c>
      <c r="I3067">
        <v>0</v>
      </c>
    </row>
    <row r="3068" spans="1:10" x14ac:dyDescent="0.25">
      <c r="A3068" t="s">
        <v>727</v>
      </c>
      <c r="B3068" s="4" t="s">
        <v>1132</v>
      </c>
      <c r="C3068" t="s">
        <v>1778</v>
      </c>
      <c r="D3068">
        <v>5.132195621763638</v>
      </c>
      <c r="E3068">
        <v>6.200663459303196e-07</v>
      </c>
      <c r="F3068">
        <v>0.0003708751296919219</v>
      </c>
      <c r="G3068" s="4">
        <v>3.430772288805938</v>
      </c>
      <c r="H3068" t="s">
        <v>1783</v>
      </c>
      <c r="I3068">
        <v>0</v>
      </c>
    </row>
    <row r="3069" spans="1:10" x14ac:dyDescent="0.25">
      <c r="A3069" t="s">
        <v>217</v>
      </c>
      <c r="B3069" s="4" t="s">
        <v>575</v>
      </c>
      <c r="C3069" t="s">
        <v>1778</v>
      </c>
      <c r="D3069">
        <v>5.13159529392027</v>
      </c>
      <c r="E3069">
        <v>6.219953228306644e-07</v>
      </c>
      <c r="F3069">
        <v>0.0003717882708291687</v>
      </c>
      <c r="G3069" s="4">
        <v>3.429704315463851</v>
      </c>
      <c r="H3069" t="s">
        <v>1781</v>
      </c>
      <c r="I3069">
        <v>1</v>
      </c>
      <c r="J3069" s="4" t="s">
        <v>1801</v>
      </c>
    </row>
    <row r="3070" spans="1:10" x14ac:dyDescent="0.25">
      <c r="A3070" t="s">
        <v>18</v>
      </c>
      <c r="B3070" s="4" t="s">
        <v>1555</v>
      </c>
      <c r="C3070" t="s">
        <v>1778</v>
      </c>
      <c r="D3070">
        <v>5.131455419074054</v>
      </c>
      <c r="E3070">
        <v>6.224455989958267e-07</v>
      </c>
      <c r="F3070">
        <v>0.0003719361066930866</v>
      </c>
      <c r="G3070" s="4">
        <v>3.429531659295213</v>
      </c>
      <c r="H3070" t="s">
        <v>1781</v>
      </c>
      <c r="I3070">
        <v>1</v>
      </c>
      <c r="J3070" s="4" t="s">
        <v>1789</v>
      </c>
    </row>
    <row r="3071" spans="1:10" x14ac:dyDescent="0.25">
      <c r="A3071" t="s">
        <v>119</v>
      </c>
      <c r="B3071" s="4" t="s">
        <v>133</v>
      </c>
      <c r="C3071" t="s">
        <v>1778</v>
      </c>
      <c r="D3071">
        <v>5.131365700394014</v>
      </c>
      <c r="E3071">
        <v>6.227345808868336e-07</v>
      </c>
      <c r="F3071">
        <v>0.0003719874978276272</v>
      </c>
      <c r="G3071" s="4">
        <v>3.429471656128088</v>
      </c>
      <c r="H3071" t="s">
        <v>1783</v>
      </c>
      <c r="I3071">
        <v>0</v>
      </c>
    </row>
    <row r="3072" spans="1:10" x14ac:dyDescent="0.25">
      <c r="A3072" t="s">
        <v>437</v>
      </c>
      <c r="B3072" s="4" t="s">
        <v>164</v>
      </c>
      <c r="C3072" t="s">
        <v>1778</v>
      </c>
      <c r="D3072">
        <v>5.130978700473563</v>
      </c>
      <c r="E3072">
        <v>6.23982580593471e-07</v>
      </c>
      <c r="F3072">
        <v>0.0003724901616408885</v>
      </c>
      <c r="G3072" s="4">
        <v>3.42888519352374</v>
      </c>
      <c r="H3072" t="s">
        <v>1781</v>
      </c>
      <c r="I3072">
        <v>1</v>
      </c>
      <c r="J3072" s="4" t="s">
        <v>1807</v>
      </c>
    </row>
    <row r="3073" spans="1:10" x14ac:dyDescent="0.25">
      <c r="A3073" t="s">
        <v>53</v>
      </c>
      <c r="B3073" s="4" t="s">
        <v>393</v>
      </c>
      <c r="C3073" t="s">
        <v>1778</v>
      </c>
      <c r="D3073">
        <v>5.130996196155676</v>
      </c>
      <c r="E3073">
        <v>6.239261084599056e-07</v>
      </c>
      <c r="F3073">
        <v>0.0003724901616408885</v>
      </c>
      <c r="G3073" s="4">
        <v>3.42888519352374</v>
      </c>
      <c r="H3073" t="s">
        <v>1783</v>
      </c>
      <c r="I3073">
        <v>0</v>
      </c>
    </row>
    <row r="3074" spans="1:10" x14ac:dyDescent="0.25">
      <c r="A3074" t="s">
        <v>386</v>
      </c>
      <c r="B3074" s="4" t="s">
        <v>235</v>
      </c>
      <c r="C3074" t="s">
        <v>1778</v>
      </c>
      <c r="D3074">
        <v>5.13034855877131</v>
      </c>
      <c r="E3074">
        <v>6.260198213888483e-07</v>
      </c>
      <c r="F3074">
        <v>0.0003735846160102181</v>
      </c>
      <c r="G3074" s="4">
        <v>3.427611016059272</v>
      </c>
      <c r="H3074" t="s">
        <v>1783</v>
      </c>
      <c r="I3074">
        <v>0</v>
      </c>
    </row>
    <row r="3075" spans="1:10" x14ac:dyDescent="0.25">
      <c r="A3075" t="s">
        <v>266</v>
      </c>
      <c r="B3075" s="4" t="s">
        <v>274</v>
      </c>
      <c r="C3075" t="s">
        <v>1778</v>
      </c>
      <c r="D3075">
        <v>5.130146690682586</v>
      </c>
      <c r="E3075">
        <v>6.266738122991972e-07</v>
      </c>
      <c r="F3075">
        <v>0.0003736099204551676</v>
      </c>
      <c r="G3075" s="4">
        <v>3.427581600477982</v>
      </c>
      <c r="H3075" t="s">
        <v>1783</v>
      </c>
      <c r="I3075">
        <v>0</v>
      </c>
    </row>
    <row r="3076" spans="1:10" x14ac:dyDescent="0.25">
      <c r="A3076" t="s">
        <v>665</v>
      </c>
      <c r="B3076" s="4" t="s">
        <v>1564</v>
      </c>
      <c r="C3076" t="s">
        <v>1778</v>
      </c>
      <c r="D3076">
        <v>5.130185875878733</v>
      </c>
      <c r="E3076">
        <v>6.265468127944327e-07</v>
      </c>
      <c r="F3076">
        <v>0.0003736099204551676</v>
      </c>
      <c r="G3076" s="4">
        <v>3.427581600477982</v>
      </c>
      <c r="H3076" t="s">
        <v>1783</v>
      </c>
      <c r="I3076">
        <v>0</v>
      </c>
    </row>
    <row r="3077" spans="1:10" x14ac:dyDescent="0.25">
      <c r="A3077" t="s">
        <v>237</v>
      </c>
      <c r="B3077" s="4" t="s">
        <v>3</v>
      </c>
      <c r="C3077" t="s">
        <v>1778</v>
      </c>
      <c r="D3077">
        <v>5.130204041829789</v>
      </c>
      <c r="E3077">
        <v>6.26487945225131e-07</v>
      </c>
      <c r="F3077">
        <v>0.0003736099204551676</v>
      </c>
      <c r="G3077" s="4">
        <v>3.427581600477982</v>
      </c>
      <c r="H3077" t="s">
        <v>1783</v>
      </c>
      <c r="I3077">
        <v>0</v>
      </c>
    </row>
    <row r="3078" spans="1:10" x14ac:dyDescent="0.25">
      <c r="A3078" t="s">
        <v>123</v>
      </c>
      <c r="B3078" s="4" t="s">
        <v>458</v>
      </c>
      <c r="C3078" t="s">
        <v>1778</v>
      </c>
      <c r="D3078">
        <v>5.130044190445294</v>
      </c>
      <c r="E3078">
        <v>6.27006133569578e-07</v>
      </c>
      <c r="F3078">
        <v>0.0003736864799079528</v>
      </c>
      <c r="G3078" s="4">
        <v>3.427492614774365</v>
      </c>
      <c r="H3078" t="s">
        <v>1781</v>
      </c>
      <c r="I3078">
        <v>1</v>
      </c>
      <c r="J3078" s="4" t="s">
        <v>1872</v>
      </c>
    </row>
    <row r="3079" spans="1:10" x14ac:dyDescent="0.25">
      <c r="A3079" t="s">
        <v>616</v>
      </c>
      <c r="B3079" s="4" t="s">
        <v>690</v>
      </c>
      <c r="C3079" t="s">
        <v>1778</v>
      </c>
      <c r="D3079">
        <v>5.129608439022229</v>
      </c>
      <c r="E3079">
        <v>6.284208010522151e-07</v>
      </c>
      <c r="F3079">
        <v>0.000374407842377226</v>
      </c>
      <c r="G3079" s="4">
        <v>3.426655063070995</v>
      </c>
      <c r="H3079" t="s">
        <v>1783</v>
      </c>
      <c r="I3079">
        <v>0</v>
      </c>
    </row>
    <row r="3080" spans="1:10" x14ac:dyDescent="0.25">
      <c r="A3080" t="s">
        <v>621</v>
      </c>
      <c r="B3080" s="4" t="s">
        <v>1565</v>
      </c>
      <c r="C3080" t="s">
        <v>1778</v>
      </c>
      <c r="D3080">
        <v>5.129231372155016</v>
      </c>
      <c r="E3080">
        <v>6.296474295491561e-07</v>
      </c>
      <c r="F3080">
        <v>0.0003750167403316245</v>
      </c>
      <c r="G3080" s="4">
        <v>3.425949345415269</v>
      </c>
      <c r="H3080" t="s">
        <v>1783</v>
      </c>
      <c r="I3080">
        <v>0</v>
      </c>
    </row>
    <row r="3081" spans="1:10" x14ac:dyDescent="0.25">
      <c r="A3081" t="s">
        <v>116</v>
      </c>
      <c r="B3081" s="4" t="s">
        <v>90</v>
      </c>
      <c r="C3081" t="s">
        <v>1778</v>
      </c>
      <c r="D3081">
        <v>5.129075743281015</v>
      </c>
      <c r="E3081">
        <v>6.301543746419718e-07</v>
      </c>
      <c r="F3081">
        <v>0.0003751967399153615</v>
      </c>
      <c r="G3081" s="4">
        <v>3.425740943861523</v>
      </c>
      <c r="H3081" t="s">
        <v>1782</v>
      </c>
    </row>
    <row r="3082" spans="1:10" x14ac:dyDescent="0.25">
      <c r="A3082" t="s">
        <v>433</v>
      </c>
      <c r="B3082" s="4" t="s">
        <v>872</v>
      </c>
      <c r="C3082" t="s">
        <v>1778</v>
      </c>
      <c r="D3082">
        <v>5.128722407458931</v>
      </c>
      <c r="E3082">
        <v>6.313067896028114e-07</v>
      </c>
      <c r="F3082">
        <v>0.0003757608134132966</v>
      </c>
      <c r="G3082" s="4">
        <v>3.425088512702059</v>
      </c>
      <c r="H3082" t="s">
        <v>1781</v>
      </c>
      <c r="I3082">
        <v>1</v>
      </c>
      <c r="J3082" s="4" t="s">
        <v>1789</v>
      </c>
    </row>
    <row r="3083" spans="1:10" x14ac:dyDescent="0.25">
      <c r="A3083" t="s">
        <v>713</v>
      </c>
      <c r="B3083" s="4" t="s">
        <v>59</v>
      </c>
      <c r="C3083" t="s">
        <v>1778</v>
      </c>
      <c r="D3083">
        <v>5.128325923225923</v>
      </c>
      <c r="E3083">
        <v>6.326023510144758e-07</v>
      </c>
      <c r="F3083">
        <v>0.000376409695324167</v>
      </c>
      <c r="G3083" s="4">
        <v>3.424339198816624</v>
      </c>
      <c r="H3083" t="s">
        <v>1783</v>
      </c>
      <c r="I3083">
        <v>0</v>
      </c>
    </row>
    <row r="3084" spans="1:10" x14ac:dyDescent="0.25">
      <c r="A3084" t="s">
        <v>314</v>
      </c>
      <c r="B3084" s="4" t="s">
        <v>481</v>
      </c>
      <c r="C3084" t="s">
        <v>1778</v>
      </c>
      <c r="D3084">
        <v>5.127901239421001</v>
      </c>
      <c r="E3084">
        <v>6.339928981877146e-07</v>
      </c>
      <c r="F3084">
        <v>0.0003771146559000994</v>
      </c>
      <c r="G3084" s="4">
        <v>3.42352658917259</v>
      </c>
      <c r="H3084" t="s">
        <v>1783</v>
      </c>
      <c r="I3084">
        <v>0</v>
      </c>
    </row>
    <row r="3085" spans="1:10" x14ac:dyDescent="0.25">
      <c r="A3085" t="s">
        <v>65</v>
      </c>
      <c r="B3085" s="4" t="s">
        <v>379</v>
      </c>
      <c r="C3085" t="s">
        <v>1778</v>
      </c>
      <c r="D3085">
        <v>5.127812456693115</v>
      </c>
      <c r="E3085">
        <v>6.342839723217002e-07</v>
      </c>
      <c r="F3085">
        <v>0.0003771653774481588</v>
      </c>
      <c r="G3085" s="4">
        <v>3.423468180922351</v>
      </c>
      <c r="H3085" t="s">
        <v>1783</v>
      </c>
      <c r="I3085">
        <v>0</v>
      </c>
    </row>
    <row r="3086" spans="1:10" x14ac:dyDescent="0.25">
      <c r="A3086" t="s">
        <v>70</v>
      </c>
      <c r="B3086" s="4" t="s">
        <v>445</v>
      </c>
      <c r="C3086" t="s">
        <v>1778</v>
      </c>
      <c r="D3086">
        <v>5.127625705193521</v>
      </c>
      <c r="E3086">
        <v>6.348966571739036e-07</v>
      </c>
      <c r="F3086">
        <v>0.0003774072440003374</v>
      </c>
      <c r="G3086" s="4">
        <v>3.423189768190217</v>
      </c>
      <c r="H3086" t="s">
        <v>1783</v>
      </c>
      <c r="I3086">
        <v>0</v>
      </c>
    </row>
    <row r="3087" spans="1:10" x14ac:dyDescent="0.25">
      <c r="A3087" t="s">
        <v>161</v>
      </c>
      <c r="B3087" s="4" t="s">
        <v>274</v>
      </c>
      <c r="C3087" t="s">
        <v>1778</v>
      </c>
      <c r="D3087">
        <v>5.127330043547605</v>
      </c>
      <c r="E3087">
        <v>6.358678145597146e-07</v>
      </c>
      <c r="F3087">
        <v>0.0003778619746082794</v>
      </c>
      <c r="G3087" s="4">
        <v>3.422666810249448</v>
      </c>
      <c r="H3087" t="s">
        <v>1781</v>
      </c>
      <c r="I3087">
        <v>1</v>
      </c>
      <c r="J3087" s="4" t="s">
        <v>1789</v>
      </c>
    </row>
    <row r="3088" spans="1:10" x14ac:dyDescent="0.25">
      <c r="A3088" t="s">
        <v>147</v>
      </c>
      <c r="B3088" s="4" t="s">
        <v>221</v>
      </c>
      <c r="C3088" t="s">
        <v>1778</v>
      </c>
      <c r="D3088">
        <v>5.127159411287138</v>
      </c>
      <c r="E3088">
        <v>6.364289398637365e-07</v>
      </c>
      <c r="F3088">
        <v>0.0003780728294281932</v>
      </c>
      <c r="G3088" s="4">
        <v>3.422424532511588</v>
      </c>
      <c r="H3088" t="s">
        <v>1783</v>
      </c>
      <c r="I3088">
        <v>0</v>
      </c>
    </row>
    <row r="3089" spans="1:10" x14ac:dyDescent="0.25">
      <c r="A3089" t="s">
        <v>7</v>
      </c>
      <c r="B3089" s="4" t="s">
        <v>344</v>
      </c>
      <c r="C3089" t="s">
        <v>1778</v>
      </c>
      <c r="D3089">
        <v>5.126940003433873</v>
      </c>
      <c r="E3089">
        <v>6.371511648966698e-07</v>
      </c>
      <c r="F3089">
        <v>0.0003783792184393087</v>
      </c>
      <c r="G3089" s="4">
        <v>3.422072724186143</v>
      </c>
      <c r="H3089" t="s">
        <v>1783</v>
      </c>
      <c r="I3089">
        <v>0</v>
      </c>
    </row>
    <row r="3090" spans="1:10" x14ac:dyDescent="0.25">
      <c r="A3090" t="s">
        <v>588</v>
      </c>
      <c r="B3090" s="4" t="s">
        <v>420</v>
      </c>
      <c r="C3090" t="s">
        <v>1778</v>
      </c>
      <c r="D3090">
        <v>5.126315534489796</v>
      </c>
      <c r="E3090">
        <v>6.392110527337163e-07</v>
      </c>
      <c r="F3090">
        <v>0.000379241435114888</v>
      </c>
      <c r="G3090" s="4">
        <v>3.421084218647613</v>
      </c>
      <c r="H3090" t="s">
        <v>1783</v>
      </c>
      <c r="I3090">
        <v>0</v>
      </c>
    </row>
    <row r="3091" spans="1:10" x14ac:dyDescent="0.25">
      <c r="A3091" t="s">
        <v>639</v>
      </c>
      <c r="B3091" s="4" t="s">
        <v>1025</v>
      </c>
      <c r="C3091" t="s">
        <v>1778</v>
      </c>
      <c r="D3091">
        <v>5.126212957642132</v>
      </c>
      <c r="E3091">
        <v>6.395500278126564e-07</v>
      </c>
      <c r="F3091">
        <v>0.000379241435114888</v>
      </c>
      <c r="G3091" s="4">
        <v>3.421084218647613</v>
      </c>
      <c r="H3091" t="s">
        <v>1781</v>
      </c>
      <c r="I3091">
        <v>3</v>
      </c>
      <c r="J3091" s="4" t="s">
        <v>1936</v>
      </c>
    </row>
    <row r="3092" spans="1:10" x14ac:dyDescent="0.25">
      <c r="A3092" t="s">
        <v>378</v>
      </c>
      <c r="B3092" s="4" t="s">
        <v>805</v>
      </c>
      <c r="C3092" t="s">
        <v>1778</v>
      </c>
      <c r="D3092">
        <v>5.126359622335307</v>
      </c>
      <c r="E3092">
        <v>6.390654133706824e-07</v>
      </c>
      <c r="F3092">
        <v>0.000379241435114888</v>
      </c>
      <c r="G3092" s="4">
        <v>3.421084218647613</v>
      </c>
      <c r="H3092" t="s">
        <v>1783</v>
      </c>
      <c r="I3092">
        <v>0</v>
      </c>
    </row>
    <row r="3093" spans="1:10" x14ac:dyDescent="0.25">
      <c r="A3093" t="s">
        <v>207</v>
      </c>
      <c r="B3093" s="4" t="s">
        <v>1329</v>
      </c>
      <c r="C3093" t="s">
        <v>1778</v>
      </c>
      <c r="D3093">
        <v>5.12612384153835</v>
      </c>
      <c r="E3093">
        <v>6.398446610929137e-07</v>
      </c>
      <c r="F3093">
        <v>0.000379241435114888</v>
      </c>
      <c r="G3093" s="4">
        <v>3.421084218647613</v>
      </c>
      <c r="H3093" t="s">
        <v>1781</v>
      </c>
      <c r="I3093">
        <v>2</v>
      </c>
      <c r="J3093" s="4" t="s">
        <v>1833</v>
      </c>
    </row>
    <row r="3094" spans="1:10" x14ac:dyDescent="0.25">
      <c r="A3094" t="s">
        <v>153</v>
      </c>
      <c r="B3094" s="4" t="s">
        <v>354</v>
      </c>
      <c r="C3094" t="s">
        <v>1778</v>
      </c>
      <c r="D3094">
        <v>5.126158973159909</v>
      </c>
      <c r="E3094">
        <v>6.39728494259486e-07</v>
      </c>
      <c r="F3094">
        <v>0.000379241435114888</v>
      </c>
      <c r="G3094" s="4">
        <v>3.421084218647613</v>
      </c>
      <c r="H3094" t="s">
        <v>1783</v>
      </c>
      <c r="I3094">
        <v>0</v>
      </c>
    </row>
    <row r="3095" spans="1:10" x14ac:dyDescent="0.25">
      <c r="A3095" t="s">
        <v>196</v>
      </c>
      <c r="B3095" s="4" t="s">
        <v>232</v>
      </c>
      <c r="C3095" t="s">
        <v>1778</v>
      </c>
      <c r="D3095">
        <v>5.126203736675397</v>
      </c>
      <c r="E3095">
        <v>6.395805078650307e-07</v>
      </c>
      <c r="F3095">
        <v>0.000379241435114888</v>
      </c>
      <c r="G3095" s="4">
        <v>3.421084218647613</v>
      </c>
      <c r="H3095" t="s">
        <v>1783</v>
      </c>
      <c r="I3095">
        <v>0</v>
      </c>
    </row>
    <row r="3096" spans="1:10" x14ac:dyDescent="0.25">
      <c r="A3096" t="s">
        <v>243</v>
      </c>
      <c r="B3096" s="4" t="s">
        <v>446</v>
      </c>
      <c r="C3096" t="s">
        <v>1778</v>
      </c>
      <c r="D3096">
        <v>5.125644086642472</v>
      </c>
      <c r="E3096">
        <v>6.414330613752749e-07</v>
      </c>
      <c r="F3096">
        <v>0.0003800599764289377</v>
      </c>
      <c r="G3096" s="4">
        <v>3.42014786291798</v>
      </c>
      <c r="H3096" t="s">
        <v>1781</v>
      </c>
      <c r="I3096">
        <v>2</v>
      </c>
      <c r="J3096" s="4" t="s">
        <v>1789</v>
      </c>
    </row>
    <row r="3097" spans="1:10" x14ac:dyDescent="0.25">
      <c r="A3097" t="s">
        <v>142</v>
      </c>
      <c r="B3097" s="4" t="s">
        <v>585</v>
      </c>
      <c r="C3097" t="s">
        <v>1778</v>
      </c>
      <c r="D3097">
        <v>5.12522264874823</v>
      </c>
      <c r="E3097">
        <v>6.428315148884154e-07</v>
      </c>
      <c r="F3097">
        <v>0.000380765478318626</v>
      </c>
      <c r="G3097" s="4">
        <v>3.419342433332072</v>
      </c>
      <c r="H3097" t="s">
        <v>1781</v>
      </c>
      <c r="I3097">
        <v>2</v>
      </c>
      <c r="J3097" s="4" t="s">
        <v>1855</v>
      </c>
    </row>
    <row r="3098" spans="1:10" x14ac:dyDescent="0.25">
      <c r="A3098" t="s">
        <v>423</v>
      </c>
      <c r="B3098" s="4" t="s">
        <v>498</v>
      </c>
      <c r="C3098" t="s">
        <v>1778</v>
      </c>
      <c r="D3098">
        <v>5.124758923418984</v>
      </c>
      <c r="E3098">
        <v>6.443736833155851e-07</v>
      </c>
      <c r="F3098">
        <v>0.0003811861370551077</v>
      </c>
      <c r="G3098" s="4">
        <v>3.418862902131158</v>
      </c>
      <c r="H3098" t="s">
        <v>1783</v>
      </c>
      <c r="I3098">
        <v>0</v>
      </c>
    </row>
    <row r="3099" spans="1:10" x14ac:dyDescent="0.25">
      <c r="A3099" t="s">
        <v>303</v>
      </c>
      <c r="B3099" s="4" t="s">
        <v>339</v>
      </c>
      <c r="C3099" t="s">
        <v>1778</v>
      </c>
      <c r="D3099">
        <v>5.124807690949997</v>
      </c>
      <c r="E3099">
        <v>6.442113341550948e-07</v>
      </c>
      <c r="F3099">
        <v>0.0003811861370551077</v>
      </c>
      <c r="G3099" s="4">
        <v>3.418862902131158</v>
      </c>
      <c r="H3099" t="s">
        <v>1783</v>
      </c>
      <c r="I3099">
        <v>0</v>
      </c>
    </row>
    <row r="3100" spans="1:10" x14ac:dyDescent="0.25">
      <c r="A3100" t="s">
        <v>289</v>
      </c>
      <c r="B3100" s="4" t="s">
        <v>1513</v>
      </c>
      <c r="C3100" t="s">
        <v>1778</v>
      </c>
      <c r="D3100">
        <v>5.124790328801785</v>
      </c>
      <c r="E3100">
        <v>6.442691289600635e-07</v>
      </c>
      <c r="F3100">
        <v>0.0003811861370551077</v>
      </c>
      <c r="G3100" s="4">
        <v>3.418862902131158</v>
      </c>
      <c r="H3100" t="s">
        <v>1783</v>
      </c>
      <c r="I3100">
        <v>0</v>
      </c>
    </row>
    <row r="3101" spans="1:10" x14ac:dyDescent="0.25">
      <c r="A3101" t="s">
        <v>293</v>
      </c>
      <c r="B3101" s="4" t="s">
        <v>1095</v>
      </c>
      <c r="C3101" t="s">
        <v>1778</v>
      </c>
      <c r="D3101">
        <v>5.124765842999354</v>
      </c>
      <c r="E3101">
        <v>6.443506453432253e-07</v>
      </c>
      <c r="F3101">
        <v>0.0003811861370551077</v>
      </c>
      <c r="G3101" s="4">
        <v>3.418862902131158</v>
      </c>
      <c r="H3101" t="s">
        <v>1783</v>
      </c>
      <c r="I3101">
        <v>0</v>
      </c>
    </row>
    <row r="3102" spans="1:10" x14ac:dyDescent="0.25">
      <c r="A3102" t="s">
        <v>421</v>
      </c>
      <c r="B3102" s="4" t="s">
        <v>515</v>
      </c>
      <c r="C3102" t="s">
        <v>1778</v>
      </c>
      <c r="D3102">
        <v>5.124590172030043</v>
      </c>
      <c r="E3102">
        <v>6.449357679030202e-07</v>
      </c>
      <c r="F3102">
        <v>0.000381395533954924</v>
      </c>
      <c r="G3102" s="4">
        <v>3.418624396738593</v>
      </c>
      <c r="H3102" t="s">
        <v>1781</v>
      </c>
      <c r="I3102">
        <v>9</v>
      </c>
      <c r="J3102" s="4" t="s">
        <v>1984</v>
      </c>
    </row>
    <row r="3103" spans="1:10" x14ac:dyDescent="0.25">
      <c r="A3103" t="s">
        <v>528</v>
      </c>
      <c r="B3103" s="4" t="s">
        <v>140</v>
      </c>
      <c r="C3103" t="s">
        <v>1778</v>
      </c>
      <c r="D3103">
        <v>5.124523462672497</v>
      </c>
      <c r="E3103">
        <v>6.451580965783365e-07</v>
      </c>
      <c r="F3103">
        <v>0.0003814039391886359</v>
      </c>
      <c r="G3103" s="4">
        <v>3.418614825817928</v>
      </c>
      <c r="H3103" t="s">
        <v>1781</v>
      </c>
      <c r="I3103">
        <v>1</v>
      </c>
      <c r="J3103" s="4" t="s">
        <v>1908</v>
      </c>
    </row>
    <row r="3104" spans="1:10" x14ac:dyDescent="0.25">
      <c r="A3104" t="s">
        <v>313</v>
      </c>
      <c r="B3104" s="4" t="s">
        <v>719</v>
      </c>
      <c r="C3104" t="s">
        <v>1778</v>
      </c>
      <c r="D3104">
        <v>5.124247471804267</v>
      </c>
      <c r="E3104">
        <v>6.460787024425533e-07</v>
      </c>
      <c r="F3104">
        <v>0.0003818250127135948</v>
      </c>
      <c r="G3104" s="4">
        <v>3.418135625110295</v>
      </c>
      <c r="H3104" t="s">
        <v>1781</v>
      </c>
      <c r="I3104">
        <v>2</v>
      </c>
      <c r="J3104" s="4" t="s">
        <v>1801</v>
      </c>
    </row>
    <row r="3105" spans="1:10" x14ac:dyDescent="0.25">
      <c r="A3105" t="s">
        <v>476</v>
      </c>
      <c r="B3105" s="4" t="s">
        <v>44</v>
      </c>
      <c r="C3105" t="s">
        <v>1778</v>
      </c>
      <c r="D3105">
        <v>5.123877668085708</v>
      </c>
      <c r="E3105">
        <v>6.473142174899246e-07</v>
      </c>
      <c r="F3105">
        <v>0.000382431862428755</v>
      </c>
      <c r="G3105" s="4">
        <v>3.417445931509622</v>
      </c>
      <c r="H3105" t="s">
        <v>1783</v>
      </c>
      <c r="I3105">
        <v>0</v>
      </c>
    </row>
    <row r="3106" spans="1:10" x14ac:dyDescent="0.25">
      <c r="A3106" t="s">
        <v>44</v>
      </c>
      <c r="B3106" s="4" t="s">
        <v>280</v>
      </c>
      <c r="C3106" t="s">
        <v>1778</v>
      </c>
      <c r="D3106">
        <v>5.123578089914541</v>
      </c>
      <c r="E3106">
        <v>6.483167767665638e-07</v>
      </c>
      <c r="F3106">
        <v>0.0003829007355865701</v>
      </c>
      <c r="G3106" s="4">
        <v>3.416913799332956</v>
      </c>
      <c r="H3106" t="s">
        <v>1783</v>
      </c>
      <c r="I3106">
        <v>0</v>
      </c>
    </row>
    <row r="3107" spans="1:10" x14ac:dyDescent="0.25">
      <c r="A3107" t="s">
        <v>728</v>
      </c>
      <c r="B3107" s="4" t="s">
        <v>478</v>
      </c>
      <c r="C3107" t="s">
        <v>1778</v>
      </c>
      <c r="D3107">
        <v>5.123513412485329</v>
      </c>
      <c r="E3107">
        <v>6.485334204846769e-07</v>
      </c>
      <c r="F3107">
        <v>0.0003829052885690547</v>
      </c>
      <c r="G3107" s="4">
        <v>3.416908635270238</v>
      </c>
      <c r="H3107" t="s">
        <v>1781</v>
      </c>
      <c r="I3107">
        <v>2</v>
      </c>
      <c r="J3107" s="4" t="s">
        <v>1807</v>
      </c>
    </row>
    <row r="3108" spans="1:10" x14ac:dyDescent="0.25">
      <c r="A3108" t="s">
        <v>266</v>
      </c>
      <c r="B3108" s="4" t="s">
        <v>194</v>
      </c>
      <c r="C3108" t="s">
        <v>1778</v>
      </c>
      <c r="D3108">
        <v>5.123091636376972</v>
      </c>
      <c r="E3108">
        <v>6.499479137303603e-07</v>
      </c>
      <c r="F3108">
        <v>0.0003836168418156242</v>
      </c>
      <c r="G3108" s="4">
        <v>3.416102334381902</v>
      </c>
      <c r="H3108" t="s">
        <v>1783</v>
      </c>
      <c r="I3108">
        <v>0</v>
      </c>
    </row>
    <row r="3109" spans="1:10" x14ac:dyDescent="0.25">
      <c r="A3109" t="s">
        <v>247</v>
      </c>
      <c r="B3109" s="4" t="s">
        <v>523</v>
      </c>
      <c r="C3109" t="s">
        <v>1778</v>
      </c>
      <c r="D3109">
        <v>5.12301643122021</v>
      </c>
      <c r="E3109">
        <v>6.502004380859668e-07</v>
      </c>
      <c r="F3109">
        <v>0.0003836423322152085</v>
      </c>
      <c r="G3109" s="4">
        <v>3.416073477535976</v>
      </c>
      <c r="H3109" t="s">
        <v>1783</v>
      </c>
      <c r="I3109">
        <v>0</v>
      </c>
    </row>
    <row r="3110" spans="1:10" x14ac:dyDescent="0.25">
      <c r="A3110" t="s">
        <v>458</v>
      </c>
      <c r="B3110" s="4" t="s">
        <v>603</v>
      </c>
      <c r="C3110" t="s">
        <v>1778</v>
      </c>
      <c r="D3110">
        <v>5.122905311383994</v>
      </c>
      <c r="E3110">
        <v>6.505737299297138e-07</v>
      </c>
      <c r="F3110">
        <v>0.0003837390405614225</v>
      </c>
      <c r="G3110" s="4">
        <v>3.415964014620072</v>
      </c>
      <c r="H3110" t="s">
        <v>1783</v>
      </c>
      <c r="I3110">
        <v>0</v>
      </c>
    </row>
    <row r="3111" spans="1:10" x14ac:dyDescent="0.25">
      <c r="A3111" t="s">
        <v>116</v>
      </c>
      <c r="B3111" s="4" t="s">
        <v>737</v>
      </c>
      <c r="C3111" t="s">
        <v>1778</v>
      </c>
      <c r="D3111">
        <v>5.122569819251858</v>
      </c>
      <c r="E3111">
        <v>6.517020223565699e-07</v>
      </c>
      <c r="F3111">
        <v>0.0003842808783081981</v>
      </c>
      <c r="G3111" s="4">
        <v>3.415351225350494</v>
      </c>
      <c r="H3111" t="s">
        <v>1783</v>
      </c>
      <c r="I3111">
        <v>0</v>
      </c>
    </row>
    <row r="3112" spans="1:10" x14ac:dyDescent="0.25">
      <c r="A3112" t="s">
        <v>136</v>
      </c>
      <c r="B3112" s="4" t="s">
        <v>320</v>
      </c>
      <c r="C3112" t="s">
        <v>1778</v>
      </c>
      <c r="D3112">
        <v>5.122225124161584</v>
      </c>
      <c r="E3112">
        <v>6.528632277815908e-07</v>
      </c>
      <c r="F3112">
        <v>0.0003848417686426733</v>
      </c>
      <c r="G3112" s="4">
        <v>3.414717798103582</v>
      </c>
      <c r="H3112" t="s">
        <v>1783</v>
      </c>
      <c r="I3112">
        <v>0</v>
      </c>
    </row>
    <row r="3113" spans="1:10" x14ac:dyDescent="0.25">
      <c r="A3113" t="s">
        <v>729</v>
      </c>
      <c r="B3113" s="4" t="s">
        <v>665</v>
      </c>
      <c r="C3113" t="s">
        <v>1778</v>
      </c>
      <c r="D3113">
        <v>5.12115545864689</v>
      </c>
      <c r="E3113">
        <v>6.564794056208935e-07</v>
      </c>
      <c r="F3113">
        <v>0.0003867246110923043</v>
      </c>
      <c r="G3113" s="4">
        <v>3.412598188616182</v>
      </c>
      <c r="H3113" t="s">
        <v>1781</v>
      </c>
      <c r="I3113">
        <v>3</v>
      </c>
      <c r="J3113" s="4" t="s">
        <v>1793</v>
      </c>
    </row>
    <row r="3114" spans="1:10" x14ac:dyDescent="0.25">
      <c r="A3114" t="s">
        <v>730</v>
      </c>
      <c r="B3114" s="4" t="s">
        <v>502</v>
      </c>
      <c r="C3114" t="s">
        <v>1778</v>
      </c>
      <c r="D3114">
        <v>5.121157605351896</v>
      </c>
      <c r="E3114">
        <v>6.564721290570354e-07</v>
      </c>
      <c r="F3114">
        <v>0.0003867246110923043</v>
      </c>
      <c r="G3114" s="4">
        <v>3.412598188616182</v>
      </c>
      <c r="H3114" t="s">
        <v>1783</v>
      </c>
      <c r="I3114">
        <v>0</v>
      </c>
    </row>
    <row r="3115" spans="1:10" x14ac:dyDescent="0.25">
      <c r="A3115" t="s">
        <v>538</v>
      </c>
      <c r="B3115" s="4" t="s">
        <v>585</v>
      </c>
      <c r="C3115" t="s">
        <v>1778</v>
      </c>
      <c r="D3115">
        <v>5.120615040127662</v>
      </c>
      <c r="E3115">
        <v>6.58313704601565e-07</v>
      </c>
      <c r="F3115">
        <v>0.0003876805598671533</v>
      </c>
      <c r="G3115" s="4">
        <v>3.411525976021675</v>
      </c>
      <c r="H3115" t="s">
        <v>1783</v>
      </c>
      <c r="I3115">
        <v>0</v>
      </c>
    </row>
    <row r="3116" spans="1:10" x14ac:dyDescent="0.25">
      <c r="A3116" t="s">
        <v>280</v>
      </c>
      <c r="B3116" s="4" t="s">
        <v>677</v>
      </c>
      <c r="C3116" t="s">
        <v>1778</v>
      </c>
      <c r="D3116">
        <v>5.120357449876448</v>
      </c>
      <c r="E3116">
        <v>6.591897583806311e-07</v>
      </c>
      <c r="F3116">
        <v>0.0003878699074592915</v>
      </c>
      <c r="G3116" s="4">
        <v>3.411313913442835</v>
      </c>
      <c r="H3116" t="s">
        <v>1781</v>
      </c>
      <c r="I3116">
        <v>2</v>
      </c>
      <c r="J3116" s="4" t="s">
        <v>1801</v>
      </c>
    </row>
    <row r="3117" spans="1:10" x14ac:dyDescent="0.25">
      <c r="A3117" t="s">
        <v>177</v>
      </c>
      <c r="B3117" s="4" t="s">
        <v>469</v>
      </c>
      <c r="C3117" t="s">
        <v>1778</v>
      </c>
      <c r="D3117">
        <v>5.12033382445719</v>
      </c>
      <c r="E3117">
        <v>6.59270163634559e-07</v>
      </c>
      <c r="F3117">
        <v>0.0003878699074592915</v>
      </c>
      <c r="G3117" s="4">
        <v>3.411313913442835</v>
      </c>
      <c r="H3117" t="s">
        <v>1783</v>
      </c>
      <c r="I3117">
        <v>0</v>
      </c>
    </row>
    <row r="3118" spans="1:10" x14ac:dyDescent="0.25">
      <c r="A3118" t="s">
        <v>608</v>
      </c>
      <c r="B3118" s="4" t="s">
        <v>318</v>
      </c>
      <c r="C3118" t="s">
        <v>1778</v>
      </c>
      <c r="D3118">
        <v>5.120454894618326</v>
      </c>
      <c r="E3118">
        <v>6.588582209125935e-07</v>
      </c>
      <c r="F3118">
        <v>0.0003878699074592915</v>
      </c>
      <c r="G3118" s="4">
        <v>3.411313913442835</v>
      </c>
      <c r="H3118" t="s">
        <v>1783</v>
      </c>
      <c r="I3118">
        <v>0</v>
      </c>
    </row>
    <row r="3119" spans="1:10" x14ac:dyDescent="0.25">
      <c r="A3119" t="s">
        <v>235</v>
      </c>
      <c r="B3119" s="4" t="s">
        <v>137</v>
      </c>
      <c r="C3119" t="s">
        <v>1778</v>
      </c>
      <c r="D3119">
        <v>5.119984134602114</v>
      </c>
      <c r="E3119">
        <v>6.604613809251799e-07</v>
      </c>
      <c r="F3119">
        <v>0.0003884460372462887</v>
      </c>
      <c r="G3119" s="4">
        <v>3.410669304672411</v>
      </c>
      <c r="H3119" t="s">
        <v>1783</v>
      </c>
      <c r="I3119">
        <v>0</v>
      </c>
    </row>
    <row r="3120" spans="1:10" x14ac:dyDescent="0.25">
      <c r="A3120" t="s">
        <v>731</v>
      </c>
      <c r="B3120" s="4" t="s">
        <v>1033</v>
      </c>
      <c r="C3120" t="s">
        <v>1778</v>
      </c>
      <c r="D3120">
        <v>5.119896875874534</v>
      </c>
      <c r="E3120">
        <v>6.607589504527109e-07</v>
      </c>
      <c r="F3120">
        <v>0.0003884963729040465</v>
      </c>
      <c r="G3120" s="4">
        <v>3.410613031522298</v>
      </c>
      <c r="H3120" t="s">
        <v>1783</v>
      </c>
      <c r="I3120">
        <v>0</v>
      </c>
    </row>
    <row r="3121" spans="1:10" x14ac:dyDescent="0.25">
      <c r="A3121" t="s">
        <v>243</v>
      </c>
      <c r="B3121" s="4" t="s">
        <v>456</v>
      </c>
      <c r="C3121" t="s">
        <v>1778</v>
      </c>
      <c r="D3121">
        <v>5.119642935122785</v>
      </c>
      <c r="E3121">
        <v>6.616256734201759e-07</v>
      </c>
      <c r="F3121">
        <v>0.0003888812054271496</v>
      </c>
      <c r="G3121" s="4">
        <v>3.410183045735335</v>
      </c>
      <c r="H3121" t="s">
        <v>1781</v>
      </c>
      <c r="I3121">
        <v>2</v>
      </c>
      <c r="J3121" s="4" t="s">
        <v>1794</v>
      </c>
    </row>
    <row r="3122" spans="1:10" x14ac:dyDescent="0.25">
      <c r="A3122" t="s">
        <v>732</v>
      </c>
      <c r="B3122" s="4" t="s">
        <v>298</v>
      </c>
      <c r="C3122" t="s">
        <v>1778</v>
      </c>
      <c r="D3122">
        <v>5.119419853802481</v>
      </c>
      <c r="E3122">
        <v>6.623879735493632e-07</v>
      </c>
      <c r="F3122">
        <v>0.0003892044346473576</v>
      </c>
      <c r="G3122" s="4">
        <v>3.40982221996611</v>
      </c>
      <c r="H3122" t="s">
        <v>1781</v>
      </c>
      <c r="I3122">
        <v>1</v>
      </c>
      <c r="J3122" s="4" t="s">
        <v>1789</v>
      </c>
    </row>
    <row r="3123" spans="1:10" x14ac:dyDescent="0.25">
      <c r="A3123" t="s">
        <v>2</v>
      </c>
      <c r="B3123" s="4" t="s">
        <v>1562</v>
      </c>
      <c r="C3123" t="s">
        <v>1778</v>
      </c>
      <c r="D3123">
        <v>5.118950830709204</v>
      </c>
      <c r="E3123">
        <v>6.639934505451512e-07</v>
      </c>
      <c r="F3123">
        <v>0.0003900227298425719</v>
      </c>
      <c r="G3123" s="4">
        <v>3.408910082313109</v>
      </c>
      <c r="H3123" t="s">
        <v>1783</v>
      </c>
      <c r="I3123">
        <v>0</v>
      </c>
    </row>
    <row r="3124" spans="1:10" x14ac:dyDescent="0.25">
      <c r="A3124" t="s">
        <v>260</v>
      </c>
      <c r="B3124" s="4" t="s">
        <v>379</v>
      </c>
      <c r="C3124" t="s">
        <v>1778</v>
      </c>
      <c r="D3124">
        <v>5.118359679630029</v>
      </c>
      <c r="E3124">
        <v>6.660223128076804e-07</v>
      </c>
      <c r="F3124">
        <v>0.0003910891130017813</v>
      </c>
      <c r="G3124" s="4">
        <v>3.407724273613353</v>
      </c>
      <c r="H3124" t="s">
        <v>1783</v>
      </c>
      <c r="I3124">
        <v>0</v>
      </c>
    </row>
    <row r="3125" spans="1:10" x14ac:dyDescent="0.25">
      <c r="A3125" t="s">
        <v>70</v>
      </c>
      <c r="B3125" s="4" t="s">
        <v>1365</v>
      </c>
      <c r="C3125" t="s">
        <v>1778</v>
      </c>
      <c r="D3125">
        <v>5.117669650507561</v>
      </c>
      <c r="E3125">
        <v>6.683980809876198e-07</v>
      </c>
      <c r="F3125">
        <v>0.0003923584513492526</v>
      </c>
      <c r="G3125" s="4">
        <v>3.406316988308185</v>
      </c>
      <c r="H3125" t="s">
        <v>1783</v>
      </c>
      <c r="I3125">
        <v>0</v>
      </c>
    </row>
    <row r="3126" spans="1:10" x14ac:dyDescent="0.25">
      <c r="A3126" t="s">
        <v>344</v>
      </c>
      <c r="B3126" s="4" t="s">
        <v>843</v>
      </c>
      <c r="C3126" t="s">
        <v>1778</v>
      </c>
      <c r="D3126">
        <v>5.117458619431185</v>
      </c>
      <c r="E3126">
        <v>6.6912628838506e-07</v>
      </c>
      <c r="F3126">
        <v>0.0003926601466667698</v>
      </c>
      <c r="G3126" s="4">
        <v>3.405983175533824</v>
      </c>
      <c r="H3126" t="s">
        <v>1783</v>
      </c>
      <c r="I3126">
        <v>0</v>
      </c>
    </row>
    <row r="3127" spans="1:10" x14ac:dyDescent="0.25">
      <c r="A3127" t="s">
        <v>462</v>
      </c>
      <c r="B3127" s="4" t="s">
        <v>1058</v>
      </c>
      <c r="C3127" t="s">
        <v>1778</v>
      </c>
      <c r="D3127">
        <v>5.11655521276671</v>
      </c>
      <c r="E3127">
        <v>6.722523289699814e-07</v>
      </c>
      <c r="F3127">
        <v>0.0003943683072818442</v>
      </c>
      <c r="G3127" s="4">
        <v>3.404097993643746</v>
      </c>
      <c r="H3127" t="s">
        <v>1781</v>
      </c>
      <c r="I3127">
        <v>1</v>
      </c>
      <c r="J3127" s="4" t="s">
        <v>1789</v>
      </c>
    </row>
    <row r="3128" spans="1:10" x14ac:dyDescent="0.25">
      <c r="A3128" t="s">
        <v>534</v>
      </c>
      <c r="B3128" s="4" t="s">
        <v>297</v>
      </c>
      <c r="C3128" t="s">
        <v>1778</v>
      </c>
      <c r="D3128">
        <v>5.116401829320118</v>
      </c>
      <c r="E3128">
        <v>6.727844733422085e-07</v>
      </c>
      <c r="F3128">
        <v>0.0003944947614499383</v>
      </c>
      <c r="G3128" s="4">
        <v>3.40395875947228</v>
      </c>
      <c r="H3128" t="s">
        <v>1781</v>
      </c>
      <c r="I3128">
        <v>1</v>
      </c>
      <c r="J3128" s="4" t="s">
        <v>1789</v>
      </c>
    </row>
    <row r="3129" spans="1:10" x14ac:dyDescent="0.25">
      <c r="A3129" t="s">
        <v>528</v>
      </c>
      <c r="B3129" s="4" t="s">
        <v>110</v>
      </c>
      <c r="C3129" t="s">
        <v>1778</v>
      </c>
      <c r="D3129">
        <v>5.116307003470002</v>
      </c>
      <c r="E3129">
        <v>6.731136624481733e-07</v>
      </c>
      <c r="F3129">
        <v>0.0003944947614499383</v>
      </c>
      <c r="G3129" s="4">
        <v>3.40395875947228</v>
      </c>
      <c r="H3129" t="s">
        <v>1783</v>
      </c>
      <c r="I3129">
        <v>0</v>
      </c>
    </row>
    <row r="3130" spans="1:10" x14ac:dyDescent="0.25">
      <c r="A3130" t="s">
        <v>151</v>
      </c>
      <c r="B3130" s="4" t="s">
        <v>379</v>
      </c>
      <c r="C3130" t="s">
        <v>1778</v>
      </c>
      <c r="D3130">
        <v>5.116333292010167</v>
      </c>
      <c r="E3130">
        <v>6.730223859219515e-07</v>
      </c>
      <c r="F3130">
        <v>0.0003944947614499383</v>
      </c>
      <c r="G3130" s="4">
        <v>3.40395875947228</v>
      </c>
      <c r="H3130" t="s">
        <v>1783</v>
      </c>
      <c r="I3130">
        <v>0</v>
      </c>
    </row>
    <row r="3131" spans="1:10" x14ac:dyDescent="0.25">
      <c r="A3131" t="s">
        <v>80</v>
      </c>
      <c r="B3131" s="4" t="s">
        <v>1435</v>
      </c>
      <c r="C3131" t="s">
        <v>1778</v>
      </c>
      <c r="D3131">
        <v>5.116063334036593</v>
      </c>
      <c r="E3131">
        <v>6.739602753770608e-07</v>
      </c>
      <c r="F3131">
        <v>0.0003946123541441365</v>
      </c>
      <c r="G3131" s="4">
        <v>3.403829322396955</v>
      </c>
      <c r="H3131" t="s">
        <v>1783</v>
      </c>
      <c r="I3131">
        <v>0</v>
      </c>
    </row>
    <row r="3132" spans="1:10" x14ac:dyDescent="0.25">
      <c r="A3132" t="s">
        <v>733</v>
      </c>
      <c r="B3132" s="4" t="s">
        <v>332</v>
      </c>
      <c r="C3132" t="s">
        <v>1778</v>
      </c>
      <c r="D3132">
        <v>5.116131233940824</v>
      </c>
      <c r="E3132">
        <v>6.737242587677344e-07</v>
      </c>
      <c r="F3132">
        <v>0.0003946123541441365</v>
      </c>
      <c r="G3132" s="4">
        <v>3.403829322396955</v>
      </c>
      <c r="H3132" t="s">
        <v>1783</v>
      </c>
      <c r="I3132">
        <v>0</v>
      </c>
    </row>
    <row r="3133" spans="1:10" x14ac:dyDescent="0.25">
      <c r="A3133" t="s">
        <v>216</v>
      </c>
      <c r="B3133" s="4" t="s">
        <v>626</v>
      </c>
      <c r="C3133" t="s">
        <v>1778</v>
      </c>
      <c r="D3133">
        <v>5.116110786897904</v>
      </c>
      <c r="E3133">
        <v>6.737953232717826e-07</v>
      </c>
      <c r="F3133">
        <v>0.0003946123541441365</v>
      </c>
      <c r="G3133" s="4">
        <v>3.403829322396955</v>
      </c>
      <c r="H3133" t="s">
        <v>1783</v>
      </c>
      <c r="I3133">
        <v>0</v>
      </c>
    </row>
    <row r="3134" spans="1:10" x14ac:dyDescent="0.25">
      <c r="A3134" t="s">
        <v>734</v>
      </c>
      <c r="B3134" s="4" t="s">
        <v>459</v>
      </c>
      <c r="C3134" t="s">
        <v>1778</v>
      </c>
      <c r="D3134">
        <v>5.115727730240074</v>
      </c>
      <c r="E3134">
        <v>6.751279867875807e-07</v>
      </c>
      <c r="F3134">
        <v>0.0003951698117617993</v>
      </c>
      <c r="G3134" s="4">
        <v>3.403216239909397</v>
      </c>
      <c r="H3134" t="s">
        <v>1782</v>
      </c>
    </row>
    <row r="3135" spans="1:10" x14ac:dyDescent="0.25">
      <c r="A3135" t="s">
        <v>735</v>
      </c>
      <c r="B3135" s="4" t="s">
        <v>1566</v>
      </c>
      <c r="C3135" t="s">
        <v>1778</v>
      </c>
      <c r="D3135">
        <v>5.115307173272149</v>
      </c>
      <c r="E3135">
        <v>6.765940376706923e-07</v>
      </c>
      <c r="F3135">
        <v>0.0003956488341121195</v>
      </c>
      <c r="G3135" s="4">
        <v>3.402690109702475</v>
      </c>
      <c r="H3135" t="s">
        <v>1783</v>
      </c>
      <c r="I3135">
        <v>0</v>
      </c>
    </row>
    <row r="3136" spans="1:10" x14ac:dyDescent="0.25">
      <c r="A3136" t="s">
        <v>735</v>
      </c>
      <c r="B3136" s="4" t="s">
        <v>736</v>
      </c>
      <c r="C3136" t="s">
        <v>1778</v>
      </c>
      <c r="D3136">
        <v>5.115307173272149</v>
      </c>
      <c r="E3136">
        <v>6.765940376706923e-07</v>
      </c>
      <c r="F3136">
        <v>0.0003956488341121195</v>
      </c>
      <c r="G3136" s="4">
        <v>3.402690109702475</v>
      </c>
      <c r="H3136" t="s">
        <v>1783</v>
      </c>
      <c r="I3136">
        <v>0</v>
      </c>
    </row>
    <row r="3137" spans="1:10" x14ac:dyDescent="0.25">
      <c r="A3137" t="s">
        <v>736</v>
      </c>
      <c r="B3137" s="4" t="s">
        <v>1566</v>
      </c>
      <c r="C3137" t="s">
        <v>1778</v>
      </c>
      <c r="D3137">
        <v>5.115307173272149</v>
      </c>
      <c r="E3137">
        <v>6.765940376706923e-07</v>
      </c>
      <c r="F3137">
        <v>0.0003956488341121195</v>
      </c>
      <c r="G3137" s="4">
        <v>3.402690109702475</v>
      </c>
      <c r="H3137" t="s">
        <v>1783</v>
      </c>
      <c r="I3137">
        <v>0</v>
      </c>
    </row>
    <row r="3138" spans="1:10" x14ac:dyDescent="0.25">
      <c r="A3138" t="s">
        <v>737</v>
      </c>
      <c r="B3138" s="4" t="s">
        <v>837</v>
      </c>
      <c r="C3138" t="s">
        <v>1778</v>
      </c>
      <c r="D3138">
        <v>5.114516371614649</v>
      </c>
      <c r="E3138">
        <v>6.793590578179698e-07</v>
      </c>
      <c r="F3138">
        <v>0.0003971390029044311</v>
      </c>
      <c r="G3138" s="4">
        <v>3.40105745890849</v>
      </c>
      <c r="H3138" t="s">
        <v>1783</v>
      </c>
      <c r="I3138">
        <v>0</v>
      </c>
    </row>
    <row r="3139" spans="1:10" x14ac:dyDescent="0.25">
      <c r="A3139" t="s">
        <v>84</v>
      </c>
      <c r="B3139" s="4" t="s">
        <v>559</v>
      </c>
      <c r="C3139" t="s">
        <v>1778</v>
      </c>
      <c r="D3139">
        <v>5.113294773513147</v>
      </c>
      <c r="E3139">
        <v>6.836517451447348e-07</v>
      </c>
      <c r="F3139">
        <v>0.0003995209786346378</v>
      </c>
      <c r="G3139" s="4">
        <v>3.398460411178394</v>
      </c>
      <c r="H3139" t="s">
        <v>1781</v>
      </c>
      <c r="I3139">
        <v>1</v>
      </c>
      <c r="J3139" s="4" t="s">
        <v>1872</v>
      </c>
    </row>
    <row r="3140" spans="1:10" x14ac:dyDescent="0.25">
      <c r="A3140" t="s">
        <v>494</v>
      </c>
      <c r="B3140" s="4" t="s">
        <v>1527</v>
      </c>
      <c r="C3140" t="s">
        <v>1778</v>
      </c>
      <c r="D3140">
        <v>5.112792704478841</v>
      </c>
      <c r="E3140">
        <v>6.854235747192928e-07</v>
      </c>
      <c r="F3140">
        <v>0.0004004287348827496</v>
      </c>
      <c r="G3140" s="4">
        <v>3.397474764975829</v>
      </c>
      <c r="H3140" t="s">
        <v>1783</v>
      </c>
      <c r="I3140">
        <v>0</v>
      </c>
    </row>
    <row r="3141" spans="1:10" x14ac:dyDescent="0.25">
      <c r="A3141" t="s">
        <v>65</v>
      </c>
      <c r="B3141" s="4" t="s">
        <v>623</v>
      </c>
      <c r="C3141" t="s">
        <v>1778</v>
      </c>
      <c r="D3141">
        <v>5.111772818155709</v>
      </c>
      <c r="E3141">
        <v>6.890364338286149e-07</v>
      </c>
      <c r="F3141">
        <v>0.0004024111107833589</v>
      </c>
      <c r="G3141" s="4">
        <v>3.395330036686506</v>
      </c>
      <c r="H3141" t="s">
        <v>1783</v>
      </c>
      <c r="I3141">
        <v>0</v>
      </c>
    </row>
    <row r="3142" spans="1:10" x14ac:dyDescent="0.25">
      <c r="A3142" t="s">
        <v>113</v>
      </c>
      <c r="B3142" s="4" t="s">
        <v>498</v>
      </c>
      <c r="C3142" t="s">
        <v>1778</v>
      </c>
      <c r="D3142">
        <v>5.111576089643298</v>
      </c>
      <c r="E3142">
        <v>6.897354339622386e-07</v>
      </c>
      <c r="F3142">
        <v>0.0004026910136119994</v>
      </c>
      <c r="G3142" s="4">
        <v>3.395028061930356</v>
      </c>
      <c r="H3142" t="s">
        <v>1783</v>
      </c>
      <c r="I3142">
        <v>0</v>
      </c>
    </row>
    <row r="3143" spans="1:10" x14ac:dyDescent="0.25">
      <c r="A3143" t="s">
        <v>540</v>
      </c>
      <c r="B3143" s="4" t="s">
        <v>585</v>
      </c>
      <c r="C3143" t="s">
        <v>1778</v>
      </c>
      <c r="D3143">
        <v>5.11079976007399</v>
      </c>
      <c r="E3143">
        <v>6.925004957868789e-07</v>
      </c>
      <c r="F3143">
        <v>0.0004041765911166569</v>
      </c>
      <c r="G3143" s="4">
        <v>3.393428843327549</v>
      </c>
      <c r="H3143" t="s">
        <v>1783</v>
      </c>
      <c r="I3143">
        <v>0</v>
      </c>
    </row>
    <row r="3144" spans="1:10" x14ac:dyDescent="0.25">
      <c r="A3144" t="s">
        <v>598</v>
      </c>
      <c r="B3144" s="4" t="s">
        <v>31</v>
      </c>
      <c r="C3144" t="s">
        <v>1778</v>
      </c>
      <c r="D3144">
        <v>5.110617822480935</v>
      </c>
      <c r="E3144">
        <v>6.931500470108007e-07</v>
      </c>
      <c r="F3144">
        <v>0.0004044269020708624</v>
      </c>
      <c r="G3144" s="4">
        <v>3.393159963287926</v>
      </c>
      <c r="H3144" t="s">
        <v>1782</v>
      </c>
    </row>
    <row r="3145" spans="1:10" x14ac:dyDescent="0.25">
      <c r="A3145" t="s">
        <v>298</v>
      </c>
      <c r="B3145" s="4" t="s">
        <v>172</v>
      </c>
      <c r="C3145" t="s">
        <v>1778</v>
      </c>
      <c r="D3145">
        <v>5.110370614771773</v>
      </c>
      <c r="E3145">
        <v>6.940335648696104e-07</v>
      </c>
      <c r="F3145">
        <v>0.000404813520950387</v>
      </c>
      <c r="G3145" s="4">
        <v>3.392744990298501</v>
      </c>
      <c r="H3145" t="s">
        <v>1783</v>
      </c>
      <c r="I3145">
        <v>0</v>
      </c>
    </row>
    <row r="3146" spans="1:10" x14ac:dyDescent="0.25">
      <c r="A3146" t="s">
        <v>171</v>
      </c>
      <c r="B3146" s="4" t="s">
        <v>831</v>
      </c>
      <c r="C3146" t="s">
        <v>1778</v>
      </c>
      <c r="D3146">
        <v>5.109579211841306</v>
      </c>
      <c r="E3146">
        <v>6.968693290008722e-07</v>
      </c>
      <c r="F3146">
        <v>0.0004063382310340737</v>
      </c>
      <c r="G3146" s="4">
        <v>3.391112314405005</v>
      </c>
      <c r="H3146" t="s">
        <v>1783</v>
      </c>
      <c r="I3146">
        <v>0</v>
      </c>
    </row>
    <row r="3147" spans="1:10" x14ac:dyDescent="0.25">
      <c r="A3147" t="s">
        <v>458</v>
      </c>
      <c r="B3147" s="4" t="s">
        <v>92</v>
      </c>
      <c r="C3147" t="s">
        <v>1778</v>
      </c>
      <c r="D3147">
        <v>5.109265615435969</v>
      </c>
      <c r="E3147">
        <v>6.979960945947525e-07</v>
      </c>
      <c r="F3147">
        <v>0.0004068657864947666</v>
      </c>
      <c r="G3147" s="4">
        <v>3.390548828606411</v>
      </c>
      <c r="H3147" t="s">
        <v>1783</v>
      </c>
      <c r="I3147">
        <v>0</v>
      </c>
    </row>
    <row r="3148" spans="1:10" x14ac:dyDescent="0.25">
      <c r="A3148" t="s">
        <v>738</v>
      </c>
      <c r="B3148" s="4" t="s">
        <v>1435</v>
      </c>
      <c r="C3148" t="s">
        <v>1778</v>
      </c>
      <c r="D3148">
        <v>5.108134489678236</v>
      </c>
      <c r="E3148">
        <v>7.020748711015208e-07</v>
      </c>
      <c r="F3148">
        <v>0.0004087233236653614</v>
      </c>
      <c r="G3148" s="4">
        <v>3.388570578705962</v>
      </c>
      <c r="H3148" t="s">
        <v>1781</v>
      </c>
      <c r="I3148">
        <v>1</v>
      </c>
      <c r="J3148" s="4" t="s">
        <v>1789</v>
      </c>
    </row>
    <row r="3149" spans="1:10" x14ac:dyDescent="0.25">
      <c r="A3149" t="s">
        <v>116</v>
      </c>
      <c r="B3149" s="4" t="s">
        <v>445</v>
      </c>
      <c r="C3149" t="s">
        <v>1778</v>
      </c>
      <c r="D3149">
        <v>5.108261064625354</v>
      </c>
      <c r="E3149">
        <v>7.016173111246897e-07</v>
      </c>
      <c r="F3149">
        <v>0.0004087233236653614</v>
      </c>
      <c r="G3149" s="4">
        <v>3.388570578705962</v>
      </c>
      <c r="H3149" t="s">
        <v>1783</v>
      </c>
      <c r="I3149">
        <v>0</v>
      </c>
    </row>
    <row r="3150" spans="1:10" x14ac:dyDescent="0.25">
      <c r="A3150" t="s">
        <v>435</v>
      </c>
      <c r="B3150" s="4" t="s">
        <v>715</v>
      </c>
      <c r="C3150" t="s">
        <v>1778</v>
      </c>
      <c r="D3150">
        <v>5.108185365499287</v>
      </c>
      <c r="E3150">
        <v>7.018909238870685e-07</v>
      </c>
      <c r="F3150">
        <v>0.0004087233236653614</v>
      </c>
      <c r="G3150" s="4">
        <v>3.388570578705962</v>
      </c>
      <c r="H3150" t="s">
        <v>1781</v>
      </c>
      <c r="I3150">
        <v>1</v>
      </c>
      <c r="J3150" s="4" t="s">
        <v>1801</v>
      </c>
    </row>
    <row r="3151" spans="1:10" x14ac:dyDescent="0.25">
      <c r="A3151" t="s">
        <v>543</v>
      </c>
      <c r="B3151" s="4" t="s">
        <v>68</v>
      </c>
      <c r="C3151" t="s">
        <v>1778</v>
      </c>
      <c r="D3151">
        <v>5.10817810686977</v>
      </c>
      <c r="E3151">
        <v>7.019171654347523e-07</v>
      </c>
      <c r="F3151">
        <v>0.0004087233236653614</v>
      </c>
      <c r="G3151" s="4">
        <v>3.388570578705962</v>
      </c>
      <c r="H3151" t="s">
        <v>1783</v>
      </c>
      <c r="I3151">
        <v>0</v>
      </c>
    </row>
    <row r="3152" spans="1:10" x14ac:dyDescent="0.25">
      <c r="A3152" t="s">
        <v>134</v>
      </c>
      <c r="B3152" s="4" t="s">
        <v>71</v>
      </c>
      <c r="C3152" t="s">
        <v>1778</v>
      </c>
      <c r="D3152">
        <v>5.107918319179038</v>
      </c>
      <c r="E3152">
        <v>7.028569774098301e-07</v>
      </c>
      <c r="F3152">
        <v>0.0004090486992489718</v>
      </c>
      <c r="G3152" s="4">
        <v>3.388224984031639</v>
      </c>
      <c r="H3152" t="s">
        <v>1783</v>
      </c>
      <c r="I3152">
        <v>0</v>
      </c>
    </row>
    <row r="3153" spans="1:10" x14ac:dyDescent="0.25">
      <c r="A3153" t="s">
        <v>384</v>
      </c>
      <c r="B3153" s="4" t="s">
        <v>496</v>
      </c>
      <c r="C3153" t="s">
        <v>1778</v>
      </c>
      <c r="D3153">
        <v>5.107550078768624</v>
      </c>
      <c r="E3153">
        <v>7.041912056330962e-07</v>
      </c>
      <c r="F3153">
        <v>0.00040969509014588</v>
      </c>
      <c r="G3153" s="4">
        <v>3.387539240672995</v>
      </c>
      <c r="H3153" t="s">
        <v>1783</v>
      </c>
      <c r="I3153">
        <v>0</v>
      </c>
    </row>
    <row r="3154" spans="1:10" x14ac:dyDescent="0.25">
      <c r="A3154" t="s">
        <v>289</v>
      </c>
      <c r="B3154" s="4" t="s">
        <v>194</v>
      </c>
      <c r="C3154" t="s">
        <v>1778</v>
      </c>
      <c r="D3154">
        <v>5.106800578939774</v>
      </c>
      <c r="E3154">
        <v>7.069143699031498e-07</v>
      </c>
      <c r="F3154">
        <v>0.0004111488906933853</v>
      </c>
      <c r="G3154" s="4">
        <v>3.386000877158174</v>
      </c>
      <c r="H3154" t="s">
        <v>1783</v>
      </c>
      <c r="I3154">
        <v>0</v>
      </c>
    </row>
    <row r="3155" spans="1:10" x14ac:dyDescent="0.25">
      <c r="A3155" t="s">
        <v>334</v>
      </c>
      <c r="B3155" s="4" t="s">
        <v>517</v>
      </c>
      <c r="C3155" t="s">
        <v>1778</v>
      </c>
      <c r="D3155">
        <v>5.106734874530861</v>
      </c>
      <c r="E3155">
        <v>7.071535770769566e-07</v>
      </c>
      <c r="F3155">
        <v>0.0004111575313445336</v>
      </c>
      <c r="G3155" s="4">
        <v>3.385991750178223</v>
      </c>
      <c r="H3155" t="s">
        <v>1781</v>
      </c>
      <c r="I3155">
        <v>4</v>
      </c>
      <c r="J3155" s="4" t="s">
        <v>1795</v>
      </c>
    </row>
    <row r="3156" spans="1:10" x14ac:dyDescent="0.25">
      <c r="A3156" t="s">
        <v>379</v>
      </c>
      <c r="B3156" s="4" t="s">
        <v>427</v>
      </c>
      <c r="C3156" t="s">
        <v>1778</v>
      </c>
      <c r="D3156">
        <v>5.106653710780156</v>
      </c>
      <c r="E3156">
        <v>7.074491739953762e-07</v>
      </c>
      <c r="F3156">
        <v>0.0004111989425843629</v>
      </c>
      <c r="G3156" s="4">
        <v>3.385948010818147</v>
      </c>
      <c r="H3156" t="s">
        <v>1781</v>
      </c>
      <c r="I3156">
        <v>2</v>
      </c>
      <c r="J3156" s="4" t="s">
        <v>1801</v>
      </c>
    </row>
    <row r="3157" spans="1:10" x14ac:dyDescent="0.25">
      <c r="A3157" t="s">
        <v>104</v>
      </c>
      <c r="B3157" s="4" t="s">
        <v>831</v>
      </c>
      <c r="C3157" t="s">
        <v>1778</v>
      </c>
      <c r="D3157">
        <v>5.106001277511071</v>
      </c>
      <c r="E3157">
        <v>7.098296497541842e-07</v>
      </c>
      <c r="F3157">
        <v>0.0004124517618168214</v>
      </c>
      <c r="G3157" s="4">
        <v>3.384626836936601</v>
      </c>
      <c r="H3157" t="s">
        <v>1783</v>
      </c>
      <c r="I3157">
        <v>0</v>
      </c>
    </row>
    <row r="3158" spans="1:10" x14ac:dyDescent="0.25">
      <c r="A3158" t="s">
        <v>161</v>
      </c>
      <c r="B3158" s="4" t="s">
        <v>45</v>
      </c>
      <c r="C3158" t="s">
        <v>1778</v>
      </c>
      <c r="D3158">
        <v>5.105836424707326</v>
      </c>
      <c r="E3158">
        <v>7.104323530172606e-07</v>
      </c>
      <c r="F3158">
        <v>0.0004126711264402053</v>
      </c>
      <c r="G3158" s="4">
        <v>3.384395916551139</v>
      </c>
      <c r="H3158" t="s">
        <v>1783</v>
      </c>
      <c r="I3158">
        <v>0</v>
      </c>
    </row>
    <row r="3159" spans="1:10" x14ac:dyDescent="0.25">
      <c r="A3159" t="s">
        <v>189</v>
      </c>
      <c r="B3159" s="4" t="s">
        <v>394</v>
      </c>
      <c r="C3159" t="s">
        <v>1778</v>
      </c>
      <c r="D3159">
        <v>5.105100933547487</v>
      </c>
      <c r="E3159">
        <v>7.131273228436154e-07</v>
      </c>
      <c r="F3159">
        <v>0.0004141053085696977</v>
      </c>
      <c r="G3159" s="4">
        <v>3.38288920207973</v>
      </c>
      <c r="H3159" t="s">
        <v>1783</v>
      </c>
      <c r="I3159">
        <v>0</v>
      </c>
    </row>
    <row r="3160" spans="1:10" x14ac:dyDescent="0.25">
      <c r="A3160" t="s">
        <v>245</v>
      </c>
      <c r="B3160" s="4" t="s">
        <v>160</v>
      </c>
      <c r="C3160" t="s">
        <v>1778</v>
      </c>
      <c r="D3160">
        <v>5.104689598009023</v>
      </c>
      <c r="E3160">
        <v>7.146388178129919e-07</v>
      </c>
      <c r="F3160">
        <v>0.0004148515687865279</v>
      </c>
      <c r="G3160" s="4">
        <v>3.38210726325845</v>
      </c>
      <c r="H3160" t="s">
        <v>1783</v>
      </c>
      <c r="I3160">
        <v>0</v>
      </c>
    </row>
    <row r="3161" spans="1:10" x14ac:dyDescent="0.25">
      <c r="A3161" t="s">
        <v>691</v>
      </c>
      <c r="B3161" s="4" t="s">
        <v>758</v>
      </c>
      <c r="C3161" t="s">
        <v>1778</v>
      </c>
      <c r="D3161">
        <v>5.103914165515334</v>
      </c>
      <c r="E3161">
        <v>7.174966167075491e-07</v>
      </c>
      <c r="F3161">
        <v>0.0004163476982200423</v>
      </c>
      <c r="G3161" s="4">
        <v>3.380543831997871</v>
      </c>
      <c r="H3161" t="s">
        <v>1783</v>
      </c>
      <c r="I3161">
        <v>0</v>
      </c>
    </row>
    <row r="3162" spans="1:10" x14ac:dyDescent="0.25">
      <c r="A3162" t="s">
        <v>739</v>
      </c>
      <c r="B3162" s="4" t="s">
        <v>913</v>
      </c>
      <c r="C3162" t="s">
        <v>1778</v>
      </c>
      <c r="D3162">
        <v>5.103867087810029</v>
      </c>
      <c r="E3162">
        <v>7.176704718984825e-07</v>
      </c>
      <c r="F3162">
        <v>0.0004163476982200423</v>
      </c>
      <c r="G3162" s="4">
        <v>3.380543831997871</v>
      </c>
      <c r="H3162" t="s">
        <v>1783</v>
      </c>
      <c r="I3162">
        <v>0</v>
      </c>
    </row>
    <row r="3163" spans="1:10" x14ac:dyDescent="0.25">
      <c r="A3163" t="s">
        <v>239</v>
      </c>
      <c r="B3163" s="4" t="s">
        <v>1311</v>
      </c>
      <c r="C3163" t="s">
        <v>1778</v>
      </c>
      <c r="D3163">
        <v>5.103450864994622</v>
      </c>
      <c r="E3163">
        <v>7.192093236294074e-07</v>
      </c>
      <c r="F3163">
        <v>0.0004170867798674799</v>
      </c>
      <c r="G3163" s="4">
        <v>3.379773575490044</v>
      </c>
      <c r="H3163" t="s">
        <v>1783</v>
      </c>
      <c r="I3163">
        <v>0</v>
      </c>
    </row>
    <row r="3164" spans="1:10" x14ac:dyDescent="0.25">
      <c r="A3164" t="s">
        <v>419</v>
      </c>
      <c r="B3164" s="4" t="s">
        <v>25</v>
      </c>
      <c r="C3164" t="s">
        <v>1778</v>
      </c>
      <c r="D3164">
        <v>5.103399453845734</v>
      </c>
      <c r="E3164">
        <v>7.193996203110263e-07</v>
      </c>
      <c r="F3164">
        <v>0.0004170867798674799</v>
      </c>
      <c r="G3164" s="4">
        <v>3.379773575490044</v>
      </c>
      <c r="H3164" t="s">
        <v>1783</v>
      </c>
      <c r="I3164">
        <v>0</v>
      </c>
    </row>
    <row r="3165" spans="1:10" x14ac:dyDescent="0.25">
      <c r="A3165" t="s">
        <v>23</v>
      </c>
      <c r="B3165" s="4" t="s">
        <v>374</v>
      </c>
      <c r="C3165" t="s">
        <v>1778</v>
      </c>
      <c r="D3165">
        <v>5.10301622813608</v>
      </c>
      <c r="E3165">
        <v>7.208196458917423e-07</v>
      </c>
      <c r="F3165">
        <v>0.0004176458198361464</v>
      </c>
      <c r="G3165" s="4">
        <v>3.379191861034563</v>
      </c>
      <c r="H3165" t="s">
        <v>1783</v>
      </c>
      <c r="I3165">
        <v>0</v>
      </c>
    </row>
    <row r="3166" spans="1:10" x14ac:dyDescent="0.25">
      <c r="A3166" t="s">
        <v>293</v>
      </c>
      <c r="B3166" s="4" t="s">
        <v>487</v>
      </c>
      <c r="C3166" t="s">
        <v>1778</v>
      </c>
      <c r="D3166">
        <v>5.103027198659618</v>
      </c>
      <c r="E3166">
        <v>7.207789576183204e-07</v>
      </c>
      <c r="F3166">
        <v>0.0004176458198361464</v>
      </c>
      <c r="G3166" s="4">
        <v>3.379191861034563</v>
      </c>
      <c r="H3166" t="s">
        <v>1783</v>
      </c>
      <c r="I3166">
        <v>0</v>
      </c>
    </row>
    <row r="3167" spans="1:10" x14ac:dyDescent="0.25">
      <c r="A3167" t="s">
        <v>215</v>
      </c>
      <c r="B3167" s="4" t="s">
        <v>351</v>
      </c>
      <c r="C3167" t="s">
        <v>1778</v>
      </c>
      <c r="D3167">
        <v>5.102916988296077</v>
      </c>
      <c r="E3167">
        <v>7.21187814299168e-07</v>
      </c>
      <c r="F3167">
        <v>0.0004177270713699247</v>
      </c>
      <c r="G3167" s="4">
        <v>3.379107378779396</v>
      </c>
      <c r="H3167" t="s">
        <v>1783</v>
      </c>
      <c r="I3167">
        <v>0</v>
      </c>
    </row>
    <row r="3168" spans="1:10" x14ac:dyDescent="0.25">
      <c r="A3168" t="s">
        <v>412</v>
      </c>
      <c r="B3168" s="4" t="s">
        <v>1427</v>
      </c>
      <c r="C3168" t="s">
        <v>1778</v>
      </c>
      <c r="D3168">
        <v>5.102732795017439</v>
      </c>
      <c r="E3168">
        <v>7.218716300983494e-07</v>
      </c>
      <c r="F3168">
        <v>0.0004179910433674219</v>
      </c>
      <c r="G3168" s="4">
        <v>3.378833024104821</v>
      </c>
      <c r="H3168" t="s">
        <v>1783</v>
      </c>
      <c r="I3168">
        <v>0</v>
      </c>
    </row>
    <row r="3169" spans="1:10" x14ac:dyDescent="0.25">
      <c r="A3169" t="s">
        <v>386</v>
      </c>
      <c r="B3169" s="4" t="s">
        <v>422</v>
      </c>
      <c r="C3169" t="s">
        <v>1778</v>
      </c>
      <c r="D3169">
        <v>5.102285750417546</v>
      </c>
      <c r="E3169">
        <v>7.235338758949473e-07</v>
      </c>
      <c r="F3169">
        <v>0.000418801715555995</v>
      </c>
      <c r="G3169" s="4">
        <v>3.377991547969852</v>
      </c>
      <c r="H3169" t="s">
        <v>1783</v>
      </c>
      <c r="I3169">
        <v>0</v>
      </c>
    </row>
    <row r="3170" spans="1:10" x14ac:dyDescent="0.25">
      <c r="A3170" t="s">
        <v>304</v>
      </c>
      <c r="B3170" s="4" t="s">
        <v>215</v>
      </c>
      <c r="C3170" t="s">
        <v>1778</v>
      </c>
      <c r="D3170">
        <v>5.10223341731982</v>
      </c>
      <c r="E3170">
        <v>7.237287068028823e-07</v>
      </c>
      <c r="F3170">
        <v>0.000418801715555995</v>
      </c>
      <c r="G3170" s="4">
        <v>3.377991547969852</v>
      </c>
      <c r="H3170" t="s">
        <v>1783</v>
      </c>
      <c r="I3170">
        <v>0</v>
      </c>
    </row>
    <row r="3171" spans="1:10" x14ac:dyDescent="0.25">
      <c r="A3171" t="s">
        <v>61</v>
      </c>
      <c r="B3171" s="4" t="s">
        <v>339</v>
      </c>
      <c r="C3171" t="s">
        <v>1778</v>
      </c>
      <c r="D3171">
        <v>5.102082857825626</v>
      </c>
      <c r="E3171">
        <v>7.242895065132282e-07</v>
      </c>
      <c r="F3171">
        <v>0.000418993934835543</v>
      </c>
      <c r="G3171" s="4">
        <v>3.377792263636378</v>
      </c>
      <c r="H3171" t="s">
        <v>1783</v>
      </c>
      <c r="I3171">
        <v>0</v>
      </c>
    </row>
    <row r="3172" spans="1:10" x14ac:dyDescent="0.25">
      <c r="A3172" t="s">
        <v>485</v>
      </c>
      <c r="B3172" s="4" t="s">
        <v>538</v>
      </c>
      <c r="C3172" t="s">
        <v>1778</v>
      </c>
      <c r="D3172">
        <v>5.101707823703408</v>
      </c>
      <c r="E3172">
        <v>7.256882424324297e-07</v>
      </c>
      <c r="F3172">
        <v>0.0004195796537996865</v>
      </c>
      <c r="G3172" s="4">
        <v>3.377185579717668</v>
      </c>
      <c r="H3172" t="s">
        <v>1781</v>
      </c>
      <c r="I3172">
        <v>1</v>
      </c>
      <c r="J3172" s="4" t="s">
        <v>1789</v>
      </c>
    </row>
    <row r="3173" spans="1:10" x14ac:dyDescent="0.25">
      <c r="A3173" t="s">
        <v>426</v>
      </c>
      <c r="B3173" s="4" t="s">
        <v>412</v>
      </c>
      <c r="C3173" t="s">
        <v>1778</v>
      </c>
      <c r="D3173">
        <v>5.101688630383484</v>
      </c>
      <c r="E3173">
        <v>7.257598961861377e-07</v>
      </c>
      <c r="F3173">
        <v>0.0004195796537996865</v>
      </c>
      <c r="G3173" s="4">
        <v>3.377185579717668</v>
      </c>
      <c r="H3173" t="s">
        <v>1783</v>
      </c>
      <c r="I3173">
        <v>0</v>
      </c>
    </row>
    <row r="3174" spans="1:10" x14ac:dyDescent="0.25">
      <c r="A3174" t="s">
        <v>454</v>
      </c>
      <c r="B3174" s="4" t="s">
        <v>1567</v>
      </c>
      <c r="C3174" t="s">
        <v>1778</v>
      </c>
      <c r="D3174">
        <v>5.101507668401649</v>
      </c>
      <c r="E3174">
        <v>7.264358101926239e-07</v>
      </c>
      <c r="F3174">
        <v>0.0004198379753164816</v>
      </c>
      <c r="G3174" s="4">
        <v>3.376918281035936</v>
      </c>
      <c r="H3174" t="s">
        <v>1783</v>
      </c>
      <c r="I3174">
        <v>0</v>
      </c>
    </row>
    <row r="3175" spans="1:10" x14ac:dyDescent="0.25">
      <c r="A3175" t="s">
        <v>206</v>
      </c>
      <c r="B3175" s="4" t="s">
        <v>317</v>
      </c>
      <c r="C3175" t="s">
        <v>1778</v>
      </c>
      <c r="D3175">
        <v>5.101283758270934</v>
      </c>
      <c r="E3175">
        <v>7.272729793762001e-07</v>
      </c>
      <c r="F3175">
        <v>0.0004201893007625126</v>
      </c>
      <c r="G3175" s="4">
        <v>3.376555010185561</v>
      </c>
      <c r="H3175" t="s">
        <v>1783</v>
      </c>
      <c r="I3175">
        <v>0</v>
      </c>
    </row>
    <row r="3176" spans="1:10" x14ac:dyDescent="0.25">
      <c r="A3176" t="s">
        <v>262</v>
      </c>
      <c r="B3176" s="4" t="s">
        <v>1478</v>
      </c>
      <c r="C3176" t="s">
        <v>1778</v>
      </c>
      <c r="D3176">
        <v>5.100823253176876</v>
      </c>
      <c r="E3176">
        <v>7.289976650023949e-07</v>
      </c>
      <c r="F3176">
        <v>0.000421053014735255</v>
      </c>
      <c r="G3176" s="4">
        <v>3.375663218754724</v>
      </c>
      <c r="H3176" t="s">
        <v>1783</v>
      </c>
      <c r="I3176">
        <v>0</v>
      </c>
    </row>
    <row r="3177" spans="1:10" x14ac:dyDescent="0.25">
      <c r="A3177" t="s">
        <v>740</v>
      </c>
      <c r="B3177" s="4" t="s">
        <v>546</v>
      </c>
      <c r="C3177" t="s">
        <v>1778</v>
      </c>
      <c r="D3177">
        <v>5.100234197381702</v>
      </c>
      <c r="E3177">
        <v>7.312095394892726e-07</v>
      </c>
      <c r="F3177">
        <v>0.0004220645097929804</v>
      </c>
      <c r="G3177" s="4">
        <v>3.374621164900977</v>
      </c>
      <c r="H3177" t="s">
        <v>1781</v>
      </c>
      <c r="I3177">
        <v>1</v>
      </c>
      <c r="J3177" s="4" t="s">
        <v>1789</v>
      </c>
    </row>
    <row r="3178" spans="1:10" x14ac:dyDescent="0.25">
      <c r="A3178" t="s">
        <v>741</v>
      </c>
      <c r="B3178" s="4" t="s">
        <v>835</v>
      </c>
      <c r="C3178" t="s">
        <v>1778</v>
      </c>
      <c r="D3178">
        <v>5.100261633789948</v>
      </c>
      <c r="E3178">
        <v>7.311063738778959e-07</v>
      </c>
      <c r="F3178">
        <v>0.0004220645097929804</v>
      </c>
      <c r="G3178" s="4">
        <v>3.374621164900977</v>
      </c>
      <c r="H3178" t="s">
        <v>1783</v>
      </c>
      <c r="I3178">
        <v>0</v>
      </c>
    </row>
    <row r="3179" spans="1:10" x14ac:dyDescent="0.25">
      <c r="A3179" t="s">
        <v>281</v>
      </c>
      <c r="B3179" s="4" t="s">
        <v>1544</v>
      </c>
      <c r="C3179" t="s">
        <v>1778</v>
      </c>
      <c r="D3179">
        <v>5.100129864982684</v>
      </c>
      <c r="E3179">
        <v>7.316019752342708e-07</v>
      </c>
      <c r="F3179">
        <v>0.0004221256240724469</v>
      </c>
      <c r="G3179" s="4">
        <v>3.374558284293116</v>
      </c>
      <c r="H3179" t="s">
        <v>1783</v>
      </c>
      <c r="I3179">
        <v>0</v>
      </c>
    </row>
    <row r="3180" spans="1:10" x14ac:dyDescent="0.25">
      <c r="A3180" t="s">
        <v>742</v>
      </c>
      <c r="B3180" s="4" t="s">
        <v>210</v>
      </c>
      <c r="C3180" t="s">
        <v>1778</v>
      </c>
      <c r="D3180">
        <v>5.100051882453642</v>
      </c>
      <c r="E3180">
        <v>7.3189543101967e-07</v>
      </c>
      <c r="F3180">
        <v>0.0004221256240724469</v>
      </c>
      <c r="G3180" s="4">
        <v>3.374558284293116</v>
      </c>
      <c r="H3180" t="s">
        <v>1783</v>
      </c>
      <c r="I3180">
        <v>0</v>
      </c>
    </row>
    <row r="3181" spans="1:10" x14ac:dyDescent="0.25">
      <c r="A3181" t="s">
        <v>377</v>
      </c>
      <c r="B3181" s="4" t="s">
        <v>740</v>
      </c>
      <c r="C3181" t="s">
        <v>1778</v>
      </c>
      <c r="D3181">
        <v>5.100022395132595</v>
      </c>
      <c r="E3181">
        <v>7.320064241781657e-07</v>
      </c>
      <c r="F3181">
        <v>0.0004221256240724469</v>
      </c>
      <c r="G3181" s="4">
        <v>3.374558284293116</v>
      </c>
      <c r="H3181" t="s">
        <v>1783</v>
      </c>
      <c r="I3181">
        <v>0</v>
      </c>
    </row>
    <row r="3182" spans="1:10" x14ac:dyDescent="0.25">
      <c r="A3182" t="s">
        <v>481</v>
      </c>
      <c r="B3182" s="4" t="s">
        <v>313</v>
      </c>
      <c r="C3182" t="s">
        <v>1778</v>
      </c>
      <c r="D3182">
        <v>5.09959130171515</v>
      </c>
      <c r="E3182">
        <v>7.336309532500257e-07</v>
      </c>
      <c r="F3182">
        <v>0.0004226871513577876</v>
      </c>
      <c r="G3182" s="4">
        <v>3.373980953446643</v>
      </c>
      <c r="H3182" t="s">
        <v>1781</v>
      </c>
      <c r="I3182">
        <v>2</v>
      </c>
      <c r="J3182" s="4" t="s">
        <v>1801</v>
      </c>
    </row>
    <row r="3183" spans="1:10" x14ac:dyDescent="0.25">
      <c r="A3183" t="s">
        <v>141</v>
      </c>
      <c r="B3183" s="4" t="s">
        <v>655</v>
      </c>
      <c r="C3183" t="s">
        <v>1778</v>
      </c>
      <c r="D3183">
        <v>5.099580396756911</v>
      </c>
      <c r="E3183">
        <v>7.336720923846127e-07</v>
      </c>
      <c r="F3183">
        <v>0.0004226871513577876</v>
      </c>
      <c r="G3183" s="4">
        <v>3.373980953446643</v>
      </c>
      <c r="H3183" t="s">
        <v>1781</v>
      </c>
      <c r="I3183">
        <v>2</v>
      </c>
      <c r="J3183" s="4" t="s">
        <v>1876</v>
      </c>
    </row>
    <row r="3184" spans="1:10" x14ac:dyDescent="0.25">
      <c r="A3184" t="s">
        <v>538</v>
      </c>
      <c r="B3184" s="4" t="s">
        <v>984</v>
      </c>
      <c r="C3184" t="s">
        <v>1778</v>
      </c>
      <c r="D3184">
        <v>5.099603282766238</v>
      </c>
      <c r="E3184">
        <v>7.335857570976695e-07</v>
      </c>
      <c r="F3184">
        <v>0.0004226871513577876</v>
      </c>
      <c r="G3184" s="4">
        <v>3.373980953446643</v>
      </c>
      <c r="H3184" t="s">
        <v>1781</v>
      </c>
      <c r="I3184">
        <v>1</v>
      </c>
      <c r="J3184" s="4" t="s">
        <v>1789</v>
      </c>
    </row>
    <row r="3185" spans="1:10" x14ac:dyDescent="0.25">
      <c r="A3185" t="s">
        <v>394</v>
      </c>
      <c r="B3185" s="4" t="s">
        <v>677</v>
      </c>
      <c r="C3185" t="s">
        <v>1778</v>
      </c>
      <c r="D3185">
        <v>5.099085357859971</v>
      </c>
      <c r="E3185">
        <v>7.35541975294908e-07</v>
      </c>
      <c r="F3185">
        <v>0.0004236312629585448</v>
      </c>
      <c r="G3185" s="4">
        <v>3.373011997503682</v>
      </c>
      <c r="H3185" t="s">
        <v>1781</v>
      </c>
      <c r="I3185">
        <v>2</v>
      </c>
      <c r="J3185" s="4" t="s">
        <v>1801</v>
      </c>
    </row>
    <row r="3186" spans="1:10" x14ac:dyDescent="0.25">
      <c r="A3186" t="s">
        <v>151</v>
      </c>
      <c r="B3186" s="4" t="s">
        <v>297</v>
      </c>
      <c r="C3186" t="s">
        <v>1778</v>
      </c>
      <c r="D3186">
        <v>5.098806867293517</v>
      </c>
      <c r="E3186">
        <v>7.365959177948299e-07</v>
      </c>
      <c r="F3186">
        <v>0.0004241049926881193</v>
      </c>
      <c r="G3186" s="4">
        <v>3.372526614868427</v>
      </c>
      <c r="H3186" t="s">
        <v>1781</v>
      </c>
      <c r="I3186">
        <v>1</v>
      </c>
      <c r="J3186" s="4" t="s">
        <v>1801</v>
      </c>
    </row>
    <row r="3187" spans="1:10" x14ac:dyDescent="0.25">
      <c r="A3187" t="s">
        <v>321</v>
      </c>
      <c r="B3187" s="4" t="s">
        <v>155</v>
      </c>
      <c r="C3187" t="s">
        <v>1778</v>
      </c>
      <c r="D3187">
        <v>5.097656488046272</v>
      </c>
      <c r="E3187">
        <v>7.409649335746745e-07</v>
      </c>
      <c r="F3187">
        <v>0.0004264865233480827</v>
      </c>
      <c r="G3187" s="4">
        <v>3.370094687657147</v>
      </c>
      <c r="H3187" t="s">
        <v>1783</v>
      </c>
      <c r="I3187">
        <v>0</v>
      </c>
    </row>
    <row r="3188" spans="1:10" x14ac:dyDescent="0.25">
      <c r="A3188" t="s">
        <v>243</v>
      </c>
      <c r="B3188" s="4" t="s">
        <v>437</v>
      </c>
      <c r="C3188" t="s">
        <v>1778</v>
      </c>
      <c r="D3188">
        <v>5.097550410809154</v>
      </c>
      <c r="E3188">
        <v>7.413690573045774e-07</v>
      </c>
      <c r="F3188">
        <v>0.0004265851521866626</v>
      </c>
      <c r="G3188" s="4">
        <v>3.369994264769432</v>
      </c>
      <c r="H3188" t="s">
        <v>1783</v>
      </c>
      <c r="I3188">
        <v>0</v>
      </c>
    </row>
    <row r="3189" spans="1:10" x14ac:dyDescent="0.25">
      <c r="A3189" t="s">
        <v>743</v>
      </c>
      <c r="B3189" s="4" t="s">
        <v>638</v>
      </c>
      <c r="C3189" t="s">
        <v>1778</v>
      </c>
      <c r="D3189">
        <v>5.09736003795018</v>
      </c>
      <c r="E3189">
        <v>7.420948552310119e-07</v>
      </c>
      <c r="F3189">
        <v>0.0004268687529546108</v>
      </c>
      <c r="G3189" s="4">
        <v>3.369705634645708</v>
      </c>
      <c r="H3189" t="s">
        <v>1783</v>
      </c>
      <c r="I3189">
        <v>0</v>
      </c>
    </row>
    <row r="3190" spans="1:10" x14ac:dyDescent="0.25">
      <c r="A3190" t="s">
        <v>525</v>
      </c>
      <c r="B3190" s="4" t="s">
        <v>228</v>
      </c>
      <c r="C3190" t="s">
        <v>1778</v>
      </c>
      <c r="D3190">
        <v>5.097222741177826</v>
      </c>
      <c r="E3190">
        <v>7.426187246798101e-07</v>
      </c>
      <c r="F3190">
        <v>0.0004270360586376145</v>
      </c>
      <c r="G3190" s="4">
        <v>3.369535451892635</v>
      </c>
      <c r="H3190" t="s">
        <v>1783</v>
      </c>
      <c r="I3190">
        <v>0</v>
      </c>
    </row>
    <row r="3191" spans="1:10" x14ac:dyDescent="0.25">
      <c r="A3191" t="s">
        <v>744</v>
      </c>
      <c r="B3191" s="4" t="s">
        <v>1549</v>
      </c>
      <c r="C3191" t="s">
        <v>1778</v>
      </c>
      <c r="D3191">
        <v>5.096749389038854</v>
      </c>
      <c r="E3191">
        <v>7.444275775666547e-07</v>
      </c>
      <c r="F3191">
        <v>0.0004278077523253112</v>
      </c>
      <c r="G3191" s="4">
        <v>3.368751349821528</v>
      </c>
      <c r="H3191" t="s">
        <v>1783</v>
      </c>
      <c r="I3191">
        <v>0</v>
      </c>
    </row>
    <row r="3192" spans="1:10" x14ac:dyDescent="0.25">
      <c r="A3192" t="s">
        <v>320</v>
      </c>
      <c r="B3192" s="4" t="s">
        <v>677</v>
      </c>
      <c r="C3192" t="s">
        <v>1778</v>
      </c>
      <c r="D3192">
        <v>5.09677743374831</v>
      </c>
      <c r="E3192">
        <v>7.443202903053479e-07</v>
      </c>
      <c r="F3192">
        <v>0.0004278077523253112</v>
      </c>
      <c r="G3192" s="4">
        <v>3.368751349821528</v>
      </c>
      <c r="H3192" t="s">
        <v>1781</v>
      </c>
      <c r="I3192">
        <v>2</v>
      </c>
      <c r="J3192" s="4" t="s">
        <v>1801</v>
      </c>
    </row>
    <row r="3193" spans="1:10" x14ac:dyDescent="0.25">
      <c r="A3193" t="s">
        <v>272</v>
      </c>
      <c r="B3193" s="4" t="s">
        <v>1537</v>
      </c>
      <c r="C3193" t="s">
        <v>1778</v>
      </c>
      <c r="D3193">
        <v>5.096240449791118</v>
      </c>
      <c r="E3193">
        <v>7.463771534067638e-07</v>
      </c>
      <c r="F3193">
        <v>0.0004287936746321858</v>
      </c>
      <c r="G3193" s="4">
        <v>3.367751629781236</v>
      </c>
      <c r="H3193" t="s">
        <v>1783</v>
      </c>
      <c r="I3193">
        <v>0</v>
      </c>
    </row>
    <row r="3194" spans="1:10" x14ac:dyDescent="0.25">
      <c r="A3194" t="s">
        <v>745</v>
      </c>
      <c r="B3194" s="4" t="s">
        <v>861</v>
      </c>
      <c r="C3194" t="s">
        <v>1778</v>
      </c>
      <c r="D3194">
        <v>5.095927286278452</v>
      </c>
      <c r="E3194">
        <v>7.475792195860953e-07</v>
      </c>
      <c r="F3194">
        <v>0.0004293496692793969</v>
      </c>
      <c r="G3194" s="4">
        <v>3.367188867294638</v>
      </c>
      <c r="H3194" t="s">
        <v>1783</v>
      </c>
      <c r="I3194">
        <v>0</v>
      </c>
    </row>
    <row r="3195" spans="1:10" x14ac:dyDescent="0.25">
      <c r="A3195" t="s">
        <v>386</v>
      </c>
      <c r="B3195" s="4" t="s">
        <v>343</v>
      </c>
      <c r="C3195" t="s">
        <v>1778</v>
      </c>
      <c r="D3195">
        <v>5.095714177419064</v>
      </c>
      <c r="E3195">
        <v>7.483982951800443e-07</v>
      </c>
      <c r="F3195">
        <v>0.0004296854253299449</v>
      </c>
      <c r="G3195" s="4">
        <v>3.366849377072739</v>
      </c>
      <c r="H3195" t="s">
        <v>1783</v>
      </c>
      <c r="I3195">
        <v>0</v>
      </c>
    </row>
    <row r="3196" spans="1:10" x14ac:dyDescent="0.25">
      <c r="A3196" t="s">
        <v>246</v>
      </c>
      <c r="B3196" s="4" t="s">
        <v>523</v>
      </c>
      <c r="C3196" t="s">
        <v>1778</v>
      </c>
      <c r="D3196">
        <v>5.095142506224317</v>
      </c>
      <c r="E3196">
        <v>7.505997602654502e-07</v>
      </c>
      <c r="F3196">
        <v>0.0004308144076571496</v>
      </c>
      <c r="G3196" s="4">
        <v>3.365709781090473</v>
      </c>
      <c r="H3196" t="s">
        <v>1783</v>
      </c>
      <c r="I3196">
        <v>0</v>
      </c>
    </row>
    <row r="3197" spans="1:10" x14ac:dyDescent="0.25">
      <c r="A3197" t="s">
        <v>746</v>
      </c>
      <c r="B3197" s="4" t="s">
        <v>12</v>
      </c>
      <c r="C3197" t="s">
        <v>1778</v>
      </c>
      <c r="D3197">
        <v>5.09495448657652</v>
      </c>
      <c r="E3197">
        <v>7.513251718449064e-07</v>
      </c>
      <c r="F3197">
        <v>0.0004310957522878606</v>
      </c>
      <c r="G3197" s="4">
        <v>3.365426256355185</v>
      </c>
      <c r="H3197" t="s">
        <v>1781</v>
      </c>
      <c r="I3197">
        <v>2</v>
      </c>
      <c r="J3197" s="4" t="s">
        <v>1828</v>
      </c>
    </row>
    <row r="3198" spans="1:10" x14ac:dyDescent="0.25">
      <c r="A3198" t="s">
        <v>322</v>
      </c>
      <c r="B3198" s="4" t="s">
        <v>588</v>
      </c>
      <c r="C3198" t="s">
        <v>1778</v>
      </c>
      <c r="D3198">
        <v>5.093228161895757</v>
      </c>
      <c r="E3198">
        <v>7.580172442084011e-07</v>
      </c>
      <c r="F3198">
        <v>0.0004347994030312198</v>
      </c>
      <c r="G3198" s="4">
        <v>3.36171106086087</v>
      </c>
      <c r="H3198" t="s">
        <v>1783</v>
      </c>
      <c r="I3198">
        <v>0</v>
      </c>
    </row>
    <row r="3199" spans="1:10" x14ac:dyDescent="0.25">
      <c r="A3199" t="s">
        <v>65</v>
      </c>
      <c r="B3199" s="4" t="s">
        <v>378</v>
      </c>
      <c r="C3199" t="s">
        <v>1778</v>
      </c>
      <c r="D3199">
        <v>5.092763674105748</v>
      </c>
      <c r="E3199">
        <v>7.598275973800578e-07</v>
      </c>
      <c r="F3199">
        <v>0.0004354268689858307</v>
      </c>
      <c r="G3199" s="4">
        <v>3.36108477535868</v>
      </c>
      <c r="H3199" t="s">
        <v>1783</v>
      </c>
      <c r="I3199">
        <v>0</v>
      </c>
    </row>
    <row r="3200" spans="1:10" x14ac:dyDescent="0.25">
      <c r="A3200" t="s">
        <v>98</v>
      </c>
      <c r="B3200" s="4" t="s">
        <v>1148</v>
      </c>
      <c r="C3200" t="s">
        <v>1778</v>
      </c>
      <c r="D3200">
        <v>5.092783961167459</v>
      </c>
      <c r="E3200">
        <v>7.59748441189142e-07</v>
      </c>
      <c r="F3200">
        <v>0.0004354268689858307</v>
      </c>
      <c r="G3200" s="4">
        <v>3.36108477535868</v>
      </c>
      <c r="H3200" t="s">
        <v>1781</v>
      </c>
      <c r="I3200">
        <v>11</v>
      </c>
      <c r="J3200" s="4" t="s">
        <v>1951</v>
      </c>
    </row>
    <row r="3201" spans="1:10" x14ac:dyDescent="0.25">
      <c r="A3201" t="s">
        <v>73</v>
      </c>
      <c r="B3201" s="4" t="s">
        <v>984</v>
      </c>
      <c r="C3201" t="s">
        <v>1778</v>
      </c>
      <c r="D3201">
        <v>5.092703732354193</v>
      </c>
      <c r="E3201">
        <v>7.600615248836647e-07</v>
      </c>
      <c r="F3201">
        <v>0.0004354268689858307</v>
      </c>
      <c r="G3201" s="4">
        <v>3.36108477535868</v>
      </c>
      <c r="H3201" t="s">
        <v>1781</v>
      </c>
      <c r="I3201">
        <v>1</v>
      </c>
      <c r="J3201" s="4" t="s">
        <v>1801</v>
      </c>
    </row>
    <row r="3202" spans="1:10" x14ac:dyDescent="0.25">
      <c r="A3202" t="s">
        <v>418</v>
      </c>
      <c r="B3202" s="4" t="s">
        <v>709</v>
      </c>
      <c r="C3202" t="s">
        <v>1778</v>
      </c>
      <c r="D3202">
        <v>5.09271275204337</v>
      </c>
      <c r="E3202">
        <v>7.600263203912271e-07</v>
      </c>
      <c r="F3202">
        <v>0.0004354268689858307</v>
      </c>
      <c r="G3202" s="4">
        <v>3.36108477535868</v>
      </c>
      <c r="H3202" t="s">
        <v>1783</v>
      </c>
      <c r="I3202">
        <v>0</v>
      </c>
    </row>
    <row r="3203" spans="1:10" x14ac:dyDescent="0.25">
      <c r="A3203" t="s">
        <v>747</v>
      </c>
      <c r="B3203" s="4" t="s">
        <v>1531</v>
      </c>
      <c r="C3203" t="s">
        <v>1778</v>
      </c>
      <c r="D3203">
        <v>5.092454955082752</v>
      </c>
      <c r="E3203">
        <v>7.610331393173831e-07</v>
      </c>
      <c r="F3203">
        <v>0.0004358472462299058</v>
      </c>
      <c r="G3203" s="4">
        <v>3.360665693629066</v>
      </c>
      <c r="H3203" t="s">
        <v>1781</v>
      </c>
      <c r="I3203">
        <v>1</v>
      </c>
      <c r="J3203" s="4" t="s">
        <v>1789</v>
      </c>
    </row>
    <row r="3204" spans="1:10" x14ac:dyDescent="0.25">
      <c r="A3204" t="s">
        <v>304</v>
      </c>
      <c r="B3204" s="4" t="s">
        <v>654</v>
      </c>
      <c r="C3204" t="s">
        <v>1778</v>
      </c>
      <c r="D3204">
        <v>5.091937056426578</v>
      </c>
      <c r="E3204">
        <v>7.630596599312277e-07</v>
      </c>
      <c r="F3204">
        <v>0.0004368713217967086</v>
      </c>
      <c r="G3204" s="4">
        <v>3.359646463402644</v>
      </c>
      <c r="H3204" t="s">
        <v>1783</v>
      </c>
      <c r="I3204">
        <v>0</v>
      </c>
    </row>
    <row r="3205" spans="1:10" x14ac:dyDescent="0.25">
      <c r="A3205" t="s">
        <v>190</v>
      </c>
      <c r="B3205" s="4" t="s">
        <v>1561</v>
      </c>
      <c r="C3205" t="s">
        <v>1778</v>
      </c>
      <c r="D3205">
        <v>5.091501314172594</v>
      </c>
      <c r="E3205">
        <v>7.647687280184263e-07</v>
      </c>
      <c r="F3205">
        <v>0.000437576407507527</v>
      </c>
      <c r="G3205" s="4">
        <v>3.358946101586659</v>
      </c>
      <c r="H3205" t="s">
        <v>1781</v>
      </c>
      <c r="I3205">
        <v>1</v>
      </c>
      <c r="J3205" s="4" t="s">
        <v>1801</v>
      </c>
    </row>
    <row r="3206" spans="1:10" x14ac:dyDescent="0.25">
      <c r="A3206" t="s">
        <v>138</v>
      </c>
      <c r="B3206" s="4" t="s">
        <v>552</v>
      </c>
      <c r="C3206" t="s">
        <v>1778</v>
      </c>
      <c r="D3206">
        <v>5.091523743785476</v>
      </c>
      <c r="E3206">
        <v>7.646806647221549e-07</v>
      </c>
      <c r="F3206">
        <v>0.000437576407507527</v>
      </c>
      <c r="G3206" s="4">
        <v>3.358946101586659</v>
      </c>
      <c r="H3206" t="s">
        <v>1783</v>
      </c>
      <c r="I3206">
        <v>0</v>
      </c>
    </row>
    <row r="3207" spans="1:10" x14ac:dyDescent="0.25">
      <c r="A3207" t="s">
        <v>552</v>
      </c>
      <c r="B3207" s="4" t="s">
        <v>488</v>
      </c>
      <c r="C3207" t="s">
        <v>1778</v>
      </c>
      <c r="D3207">
        <v>5.090720801488358</v>
      </c>
      <c r="E3207">
        <v>7.678392698116063e-07</v>
      </c>
      <c r="F3207">
        <v>0.0004390591191939437</v>
      </c>
      <c r="G3207" s="4">
        <v>3.35747699818373</v>
      </c>
      <c r="H3207" t="s">
        <v>1783</v>
      </c>
      <c r="I3207">
        <v>0</v>
      </c>
    </row>
    <row r="3208" spans="1:10" x14ac:dyDescent="0.25">
      <c r="A3208" t="s">
        <v>484</v>
      </c>
      <c r="B3208" s="4" t="s">
        <v>618</v>
      </c>
      <c r="C3208" t="s">
        <v>1778</v>
      </c>
      <c r="D3208">
        <v>5.09072212908475</v>
      </c>
      <c r="E3208">
        <v>7.678340369780417e-07</v>
      </c>
      <c r="F3208">
        <v>0.0004390591191939437</v>
      </c>
      <c r="G3208" s="4">
        <v>3.35747699818373</v>
      </c>
      <c r="H3208" t="s">
        <v>1783</v>
      </c>
      <c r="I3208">
        <v>0</v>
      </c>
    </row>
    <row r="3209" spans="1:10" x14ac:dyDescent="0.25">
      <c r="A3209" t="s">
        <v>655</v>
      </c>
      <c r="B3209" s="4" t="s">
        <v>831</v>
      </c>
      <c r="C3209" t="s">
        <v>1778</v>
      </c>
      <c r="D3209">
        <v>5.090236567843082</v>
      </c>
      <c r="E3209">
        <v>7.697502091207163e-07</v>
      </c>
      <c r="F3209">
        <v>0.0004400145257317924</v>
      </c>
      <c r="G3209" s="4">
        <v>3.356532986375097</v>
      </c>
      <c r="H3209" t="s">
        <v>1783</v>
      </c>
      <c r="I3209">
        <v>0</v>
      </c>
    </row>
    <row r="3210" spans="1:10" x14ac:dyDescent="0.25">
      <c r="A3210" t="s">
        <v>162</v>
      </c>
      <c r="B3210" s="4" t="s">
        <v>217</v>
      </c>
      <c r="C3210" t="s">
        <v>1778</v>
      </c>
      <c r="D3210">
        <v>5.089500015268305</v>
      </c>
      <c r="E3210">
        <v>7.726656586125361e-07</v>
      </c>
      <c r="F3210">
        <v>0.0004412681778075903</v>
      </c>
      <c r="G3210" s="4">
        <v>3.355297390705714</v>
      </c>
      <c r="H3210" t="s">
        <v>1781</v>
      </c>
      <c r="I3210">
        <v>2</v>
      </c>
      <c r="J3210" s="4" t="s">
        <v>1801</v>
      </c>
    </row>
    <row r="3211" spans="1:10" x14ac:dyDescent="0.25">
      <c r="A3211" t="s">
        <v>197</v>
      </c>
      <c r="B3211" s="4" t="s">
        <v>1476</v>
      </c>
      <c r="C3211" t="s">
        <v>1778</v>
      </c>
      <c r="D3211">
        <v>5.08951888992625</v>
      </c>
      <c r="E3211">
        <v>7.725908157299563e-07</v>
      </c>
      <c r="F3211">
        <v>0.0004412681778075903</v>
      </c>
      <c r="G3211" s="4">
        <v>3.355297390705714</v>
      </c>
      <c r="H3211" t="s">
        <v>1783</v>
      </c>
      <c r="I3211">
        <v>0</v>
      </c>
    </row>
    <row r="3212" spans="1:10" x14ac:dyDescent="0.25">
      <c r="A3212" t="s">
        <v>411</v>
      </c>
      <c r="B3212" s="4" t="s">
        <v>729</v>
      </c>
      <c r="C3212" t="s">
        <v>1778</v>
      </c>
      <c r="D3212">
        <v>5.089524831511499</v>
      </c>
      <c r="E3212">
        <v>7.725672572574277e-07</v>
      </c>
      <c r="F3212">
        <v>0.0004412681778075903</v>
      </c>
      <c r="G3212" s="4">
        <v>3.355297390705714</v>
      </c>
      <c r="H3212" t="s">
        <v>1781</v>
      </c>
      <c r="I3212">
        <v>6</v>
      </c>
      <c r="J3212" s="4" t="s">
        <v>1853</v>
      </c>
    </row>
    <row r="3213" spans="1:10" x14ac:dyDescent="0.25">
      <c r="A3213" t="s">
        <v>231</v>
      </c>
      <c r="B3213" s="4" t="s">
        <v>435</v>
      </c>
      <c r="C3213" t="s">
        <v>1778</v>
      </c>
      <c r="D3213">
        <v>5.08940503562383</v>
      </c>
      <c r="E3213">
        <v>7.730423833069295e-07</v>
      </c>
      <c r="F3213">
        <v>0.0004413457909593025</v>
      </c>
      <c r="G3213" s="4">
        <v>3.35522101085044</v>
      </c>
      <c r="H3213" t="s">
        <v>1783</v>
      </c>
      <c r="I3213">
        <v>0</v>
      </c>
    </row>
    <row r="3214" spans="1:10" x14ac:dyDescent="0.25">
      <c r="A3214" t="s">
        <v>488</v>
      </c>
      <c r="B3214" s="4" t="s">
        <v>628</v>
      </c>
      <c r="C3214" t="s">
        <v>1778</v>
      </c>
      <c r="D3214">
        <v>5.089285011013046</v>
      </c>
      <c r="E3214">
        <v>7.735186985567264e-07</v>
      </c>
      <c r="F3214">
        <v>0.0004414801963573583</v>
      </c>
      <c r="G3214" s="4">
        <v>3.35508877295984</v>
      </c>
      <c r="H3214" t="s">
        <v>1781</v>
      </c>
      <c r="I3214">
        <v>3</v>
      </c>
      <c r="J3214" s="4" t="s">
        <v>1794</v>
      </c>
    </row>
    <row r="3215" spans="1:10" x14ac:dyDescent="0.25">
      <c r="A3215" t="s">
        <v>204</v>
      </c>
      <c r="B3215" s="4" t="s">
        <v>393</v>
      </c>
      <c r="C3215" t="s">
        <v>1778</v>
      </c>
      <c r="D3215">
        <v>5.088586478337564</v>
      </c>
      <c r="E3215">
        <v>7.762964226041452e-07</v>
      </c>
      <c r="F3215">
        <v>0.0004429276215341219</v>
      </c>
      <c r="G3215" s="4">
        <v>3.353667235710265</v>
      </c>
      <c r="H3215" t="s">
        <v>1783</v>
      </c>
      <c r="I3215">
        <v>0</v>
      </c>
    </row>
    <row r="3216" spans="1:10" x14ac:dyDescent="0.25">
      <c r="A3216" t="s">
        <v>509</v>
      </c>
      <c r="B3216" s="4" t="s">
        <v>251</v>
      </c>
      <c r="C3216" t="s">
        <v>1778</v>
      </c>
      <c r="D3216">
        <v>5.088373685691215</v>
      </c>
      <c r="E3216">
        <v>7.771445014094778e-07</v>
      </c>
      <c r="F3216">
        <v>0.0004432735002273845</v>
      </c>
      <c r="G3216" s="4">
        <v>3.353328230913655</v>
      </c>
      <c r="H3216" t="s">
        <v>1783</v>
      </c>
      <c r="I3216">
        <v>0</v>
      </c>
    </row>
    <row r="3217" spans="1:10" x14ac:dyDescent="0.25">
      <c r="A3217" t="s">
        <v>685</v>
      </c>
      <c r="B3217" s="4" t="s">
        <v>601</v>
      </c>
      <c r="C3217" t="s">
        <v>1778</v>
      </c>
      <c r="D3217">
        <v>5.087515536780974</v>
      </c>
      <c r="E3217">
        <v>7.805736872607889e-07</v>
      </c>
      <c r="F3217">
        <v>0.0004450409593100022</v>
      </c>
      <c r="G3217" s="4">
        <v>3.351600016920834</v>
      </c>
      <c r="H3217" t="s">
        <v>1783</v>
      </c>
      <c r="I3217">
        <v>0</v>
      </c>
    </row>
    <row r="3218" spans="1:10" x14ac:dyDescent="0.25">
      <c r="A3218" t="s">
        <v>71</v>
      </c>
      <c r="B3218" s="4" t="s">
        <v>56</v>
      </c>
      <c r="C3218" t="s">
        <v>1778</v>
      </c>
      <c r="D3218">
        <v>5.087476786088174</v>
      </c>
      <c r="E3218">
        <v>7.807288792389495e-07</v>
      </c>
      <c r="F3218">
        <v>0.0004450409593100022</v>
      </c>
      <c r="G3218" s="4">
        <v>3.351600016920834</v>
      </c>
      <c r="H3218" t="s">
        <v>1783</v>
      </c>
      <c r="I3218">
        <v>0</v>
      </c>
    </row>
    <row r="3219" spans="1:10" x14ac:dyDescent="0.25">
      <c r="A3219" t="s">
        <v>297</v>
      </c>
      <c r="B3219" s="4" t="s">
        <v>817</v>
      </c>
      <c r="C3219" t="s">
        <v>1778</v>
      </c>
      <c r="D3219">
        <v>5.085962026236199</v>
      </c>
      <c r="E3219">
        <v>7.868186390193991e-07</v>
      </c>
      <c r="F3219">
        <v>0.0004482334824035116</v>
      </c>
      <c r="G3219" s="4">
        <v>3.348495705409239</v>
      </c>
      <c r="H3219" t="s">
        <v>1781</v>
      </c>
      <c r="I3219">
        <v>1</v>
      </c>
      <c r="J3219" s="4" t="s">
        <v>1789</v>
      </c>
    </row>
    <row r="3220" spans="1:10" x14ac:dyDescent="0.25">
      <c r="A3220" t="s">
        <v>386</v>
      </c>
      <c r="B3220" s="4" t="s">
        <v>242</v>
      </c>
      <c r="C3220" t="s">
        <v>1778</v>
      </c>
      <c r="D3220">
        <v>5.08601780289562</v>
      </c>
      <c r="E3220">
        <v>7.865935926948444e-07</v>
      </c>
      <c r="F3220">
        <v>0.0004482334824035116</v>
      </c>
      <c r="G3220" s="4">
        <v>3.348495705409239</v>
      </c>
      <c r="H3220" t="s">
        <v>1783</v>
      </c>
      <c r="I3220">
        <v>0</v>
      </c>
    </row>
    <row r="3221" spans="1:10" x14ac:dyDescent="0.25">
      <c r="A3221" t="s">
        <v>481</v>
      </c>
      <c r="B3221" s="4" t="s">
        <v>585</v>
      </c>
      <c r="C3221" t="s">
        <v>1778</v>
      </c>
      <c r="D3221">
        <v>5.085524564415544</v>
      </c>
      <c r="E3221">
        <v>7.885858498072156e-07</v>
      </c>
      <c r="F3221">
        <v>0.000449100621683792</v>
      </c>
      <c r="G3221" s="4">
        <v>3.347656343749012</v>
      </c>
      <c r="H3221" t="s">
        <v>1783</v>
      </c>
      <c r="I3221">
        <v>0</v>
      </c>
    </row>
    <row r="3222" spans="1:10" x14ac:dyDescent="0.25">
      <c r="A3222" t="s">
        <v>115</v>
      </c>
      <c r="B3222" s="4" t="s">
        <v>483</v>
      </c>
      <c r="C3222" t="s">
        <v>1778</v>
      </c>
      <c r="D3222">
        <v>5.085214771483237</v>
      </c>
      <c r="E3222">
        <v>7.898396276226418e-07</v>
      </c>
      <c r="F3222">
        <v>0.0004496749123208364</v>
      </c>
      <c r="G3222" s="4">
        <v>3.347101341350339</v>
      </c>
      <c r="H3222" t="s">
        <v>1783</v>
      </c>
      <c r="I3222">
        <v>0</v>
      </c>
    </row>
    <row r="3223" spans="1:10" x14ac:dyDescent="0.25">
      <c r="A3223" t="s">
        <v>460</v>
      </c>
      <c r="B3223" s="4" t="s">
        <v>456</v>
      </c>
      <c r="C3223" t="s">
        <v>1778</v>
      </c>
      <c r="D3223">
        <v>5.085113268027341</v>
      </c>
      <c r="E3223">
        <v>7.902508442578974e-07</v>
      </c>
      <c r="F3223">
        <v>0.0004497693046532475</v>
      </c>
      <c r="G3223" s="4">
        <v>3.347010187127593</v>
      </c>
      <c r="H3223" t="s">
        <v>1781</v>
      </c>
      <c r="I3223">
        <v>2</v>
      </c>
      <c r="J3223" s="4" t="s">
        <v>1801</v>
      </c>
    </row>
    <row r="3224" spans="1:10" x14ac:dyDescent="0.25">
      <c r="A3224" t="s">
        <v>192</v>
      </c>
      <c r="B3224" s="4" t="s">
        <v>274</v>
      </c>
      <c r="C3224" t="s">
        <v>1778</v>
      </c>
      <c r="D3224">
        <v>5.084919118300059</v>
      </c>
      <c r="E3224">
        <v>7.910379688789331e-07</v>
      </c>
      <c r="F3224">
        <v>0.0004500775190486871</v>
      </c>
      <c r="G3224" s="4">
        <v>3.346712679123139</v>
      </c>
      <c r="H3224" t="s">
        <v>1783</v>
      </c>
      <c r="I3224">
        <v>0</v>
      </c>
    </row>
    <row r="3225" spans="1:10" x14ac:dyDescent="0.25">
      <c r="A3225" t="s">
        <v>435</v>
      </c>
      <c r="B3225" s="4" t="s">
        <v>740</v>
      </c>
      <c r="C3225" t="s">
        <v>1778</v>
      </c>
      <c r="D3225">
        <v>5.084798567791668</v>
      </c>
      <c r="E3225">
        <v>7.915270861582955e-07</v>
      </c>
      <c r="F3225">
        <v>0.000450216037269842</v>
      </c>
      <c r="G3225" s="4">
        <v>3.34657903893624</v>
      </c>
      <c r="H3225" t="s">
        <v>1781</v>
      </c>
      <c r="I3225">
        <v>1</v>
      </c>
      <c r="J3225" s="4" t="s">
        <v>1801</v>
      </c>
    </row>
    <row r="3226" spans="1:10" x14ac:dyDescent="0.25">
      <c r="A3226" t="s">
        <v>153</v>
      </c>
      <c r="B3226" s="4" t="s">
        <v>817</v>
      </c>
      <c r="C3226" t="s">
        <v>1778</v>
      </c>
      <c r="D3226">
        <v>5.083982080932476</v>
      </c>
      <c r="E3226">
        <v>7.948475409376066e-07</v>
      </c>
      <c r="F3226">
        <v>0.0004519644182863821</v>
      </c>
      <c r="G3226" s="4">
        <v>3.344895754458851</v>
      </c>
      <c r="H3226" t="s">
        <v>1783</v>
      </c>
      <c r="I3226">
        <v>0</v>
      </c>
    </row>
    <row r="3227" spans="1:10" x14ac:dyDescent="0.25">
      <c r="A3227" t="s">
        <v>71</v>
      </c>
      <c r="B3227" s="4" t="s">
        <v>167</v>
      </c>
      <c r="C3227" t="s">
        <v>1778</v>
      </c>
      <c r="D3227">
        <v>5.083921563407044</v>
      </c>
      <c r="E3227">
        <v>7.95094184036212e-07</v>
      </c>
      <c r="F3227">
        <v>0.0004519644329543685</v>
      </c>
      <c r="G3227" s="4">
        <v>3.344895740364322</v>
      </c>
      <c r="H3227" t="s">
        <v>1783</v>
      </c>
      <c r="I3227">
        <v>0</v>
      </c>
    </row>
    <row r="3228" spans="1:10" x14ac:dyDescent="0.25">
      <c r="A3228" t="s">
        <v>629</v>
      </c>
      <c r="B3228" s="4" t="s">
        <v>587</v>
      </c>
      <c r="C3228" t="s">
        <v>1778</v>
      </c>
      <c r="D3228">
        <v>5.082016163356386</v>
      </c>
      <c r="E3228">
        <v>8.0289754491512e-07</v>
      </c>
      <c r="F3228">
        <v>0.0004562586667213702</v>
      </c>
      <c r="G3228" s="4">
        <v>3.340788872949674</v>
      </c>
      <c r="H3228" t="s">
        <v>1781</v>
      </c>
      <c r="I3228">
        <v>1</v>
      </c>
      <c r="J3228" s="4" t="s">
        <v>1789</v>
      </c>
    </row>
    <row r="3229" spans="1:10" x14ac:dyDescent="0.25">
      <c r="A3229" t="s">
        <v>151</v>
      </c>
      <c r="B3229" s="4" t="s">
        <v>251</v>
      </c>
      <c r="C3229" t="s">
        <v>1778</v>
      </c>
      <c r="D3229">
        <v>5.081368252413932</v>
      </c>
      <c r="E3229">
        <v>8.055677481964283e-07</v>
      </c>
      <c r="F3229">
        <v>0.0004576341480381046</v>
      </c>
      <c r="G3229" s="4">
        <v>3.339481576541968</v>
      </c>
      <c r="H3229" t="s">
        <v>1783</v>
      </c>
      <c r="I3229">
        <v>0</v>
      </c>
    </row>
    <row r="3230" spans="1:10" x14ac:dyDescent="0.25">
      <c r="A3230" t="s">
        <v>748</v>
      </c>
      <c r="B3230" s="4" t="s">
        <v>1568</v>
      </c>
      <c r="C3230" t="s">
        <v>1778</v>
      </c>
      <c r="D3230">
        <v>5.080971516014399</v>
      </c>
      <c r="E3230">
        <v>8.072070150535086e-07</v>
      </c>
      <c r="F3230">
        <v>0.0004584232947545361</v>
      </c>
      <c r="G3230" s="4">
        <v>3.338733321829702</v>
      </c>
      <c r="H3230" t="s">
        <v>1783</v>
      </c>
      <c r="I3230">
        <v>0</v>
      </c>
    </row>
    <row r="3231" spans="1:10" x14ac:dyDescent="0.25">
      <c r="A3231" t="s">
        <v>196</v>
      </c>
      <c r="B3231" s="4" t="s">
        <v>130</v>
      </c>
      <c r="C3231" t="s">
        <v>1778</v>
      </c>
      <c r="D3231">
        <v>5.080520642269333</v>
      </c>
      <c r="E3231">
        <v>8.090738683523139e-07</v>
      </c>
      <c r="F3231">
        <v>0.000459341161773609</v>
      </c>
      <c r="G3231" s="4">
        <v>3.337864635509212</v>
      </c>
      <c r="H3231" t="s">
        <v>1783</v>
      </c>
      <c r="I3231">
        <v>0</v>
      </c>
    </row>
    <row r="3232" spans="1:10" x14ac:dyDescent="0.25">
      <c r="A3232" t="s">
        <v>206</v>
      </c>
      <c r="B3232" s="4" t="s">
        <v>82</v>
      </c>
      <c r="C3232" t="s">
        <v>1778</v>
      </c>
      <c r="D3232">
        <v>5.080456913032638</v>
      </c>
      <c r="E3232">
        <v>8.093380756883841e-07</v>
      </c>
      <c r="F3232">
        <v>0.0004593488606691532</v>
      </c>
      <c r="G3232" s="4">
        <v>3.337857356475436</v>
      </c>
      <c r="H3232" t="s">
        <v>1783</v>
      </c>
      <c r="I3232">
        <v>0</v>
      </c>
    </row>
    <row r="3233" spans="1:10" x14ac:dyDescent="0.25">
      <c r="A3233" t="s">
        <v>484</v>
      </c>
      <c r="B3233" s="4" t="s">
        <v>28</v>
      </c>
      <c r="C3233" t="s">
        <v>1778</v>
      </c>
      <c r="D3233">
        <v>5.080251137559845</v>
      </c>
      <c r="E3233">
        <v>8.101917423700286e-07</v>
      </c>
      <c r="F3233">
        <v>0.000459691005452986</v>
      </c>
      <c r="G3233" s="4">
        <v>3.33753399379233</v>
      </c>
      <c r="H3233" t="s">
        <v>1783</v>
      </c>
      <c r="I3233">
        <v>0</v>
      </c>
    </row>
    <row r="3234" spans="1:10" x14ac:dyDescent="0.25">
      <c r="A3234" t="s">
        <v>492</v>
      </c>
      <c r="B3234" s="4" t="s">
        <v>685</v>
      </c>
      <c r="C3234" t="s">
        <v>1778</v>
      </c>
      <c r="D3234">
        <v>5.08011070557974</v>
      </c>
      <c r="E3234">
        <v>8.107748267354109e-07</v>
      </c>
      <c r="F3234">
        <v>0.000459879461495136</v>
      </c>
      <c r="G3234" s="4">
        <v>3.337355985856506</v>
      </c>
      <c r="H3234" t="s">
        <v>1783</v>
      </c>
      <c r="I3234">
        <v>0</v>
      </c>
    </row>
    <row r="3235" spans="1:10" x14ac:dyDescent="0.25">
      <c r="A3235" t="s">
        <v>196</v>
      </c>
      <c r="B3235" s="4" t="s">
        <v>124</v>
      </c>
      <c r="C3235" t="s">
        <v>1778</v>
      </c>
      <c r="D3235">
        <v>5.079787915327042</v>
      </c>
      <c r="E3235">
        <v>8.121166080751475e-07</v>
      </c>
      <c r="F3235">
        <v>0.0004604980081596409</v>
      </c>
      <c r="G3235" s="4">
        <v>3.336772243962567</v>
      </c>
      <c r="H3235" t="s">
        <v>1783</v>
      </c>
      <c r="I3235">
        <v>0</v>
      </c>
    </row>
    <row r="3236" spans="1:10" x14ac:dyDescent="0.25">
      <c r="A3236" t="s">
        <v>732</v>
      </c>
      <c r="B3236" s="4" t="s">
        <v>240</v>
      </c>
      <c r="C3236" t="s">
        <v>1778</v>
      </c>
      <c r="D3236">
        <v>5.079176820959704</v>
      </c>
      <c r="E3236">
        <v>8.146626729744321e-07</v>
      </c>
      <c r="F3236">
        <v>0.0004617988310980383</v>
      </c>
      <c r="G3236" s="4">
        <v>3.335547170700597</v>
      </c>
      <c r="H3236" t="s">
        <v>1783</v>
      </c>
      <c r="I3236">
        <v>0</v>
      </c>
    </row>
    <row r="3237" spans="1:10" x14ac:dyDescent="0.25">
      <c r="A3237" t="s">
        <v>455</v>
      </c>
      <c r="B3237" s="4" t="s">
        <v>626</v>
      </c>
      <c r="C3237" t="s">
        <v>1778</v>
      </c>
      <c r="D3237">
        <v>5.078473409883521</v>
      </c>
      <c r="E3237">
        <v>8.176028770772394e-07</v>
      </c>
      <c r="F3237">
        <v>0.0004633222018212703</v>
      </c>
      <c r="G3237" s="4">
        <v>3.334116888449029</v>
      </c>
      <c r="H3237" t="s">
        <v>1781</v>
      </c>
      <c r="I3237">
        <v>1</v>
      </c>
      <c r="J3237" s="4" t="s">
        <v>1789</v>
      </c>
    </row>
    <row r="3238" spans="1:10" x14ac:dyDescent="0.25">
      <c r="A3238" t="s">
        <v>23</v>
      </c>
      <c r="B3238" s="4" t="s">
        <v>1467</v>
      </c>
      <c r="C3238" t="s">
        <v>1778</v>
      </c>
      <c r="D3238">
        <v>5.078337097013087</v>
      </c>
      <c r="E3238">
        <v>8.181738344337405e-07</v>
      </c>
      <c r="F3238">
        <v>0.0004633591991792851</v>
      </c>
      <c r="G3238" s="4">
        <v>3.334082210406669</v>
      </c>
      <c r="H3238" t="s">
        <v>1783</v>
      </c>
      <c r="I3238">
        <v>0</v>
      </c>
    </row>
    <row r="3239" spans="1:10" x14ac:dyDescent="0.25">
      <c r="A3239" t="s">
        <v>89</v>
      </c>
      <c r="B3239" s="4" t="s">
        <v>87</v>
      </c>
      <c r="C3239" t="s">
        <v>1778</v>
      </c>
      <c r="D3239">
        <v>5.078353888481561</v>
      </c>
      <c r="E3239">
        <v>8.181034813084672e-07</v>
      </c>
      <c r="F3239">
        <v>0.0004633591991792851</v>
      </c>
      <c r="G3239" s="4">
        <v>3.334082210406669</v>
      </c>
      <c r="H3239" t="s">
        <v>1783</v>
      </c>
      <c r="I3239">
        <v>0</v>
      </c>
    </row>
    <row r="3240" spans="1:10" x14ac:dyDescent="0.25">
      <c r="A3240" t="s">
        <v>414</v>
      </c>
      <c r="B3240" s="4" t="s">
        <v>855</v>
      </c>
      <c r="C3240" t="s">
        <v>1778</v>
      </c>
      <c r="D3240">
        <v>5.078157195840491</v>
      </c>
      <c r="E3240">
        <v>8.18927952290848e-07</v>
      </c>
      <c r="F3240">
        <v>0.0004636430047592166</v>
      </c>
      <c r="G3240" s="4">
        <v>3.333816288274823</v>
      </c>
      <c r="H3240" t="s">
        <v>1783</v>
      </c>
      <c r="I3240">
        <v>0</v>
      </c>
    </row>
    <row r="3241" spans="1:10" x14ac:dyDescent="0.25">
      <c r="A3241" t="s">
        <v>160</v>
      </c>
      <c r="B3241" s="4" t="s">
        <v>299</v>
      </c>
      <c r="C3241" t="s">
        <v>1778</v>
      </c>
      <c r="D3241">
        <v>5.076969668540292</v>
      </c>
      <c r="E3241">
        <v>8.239226903710397e-07</v>
      </c>
      <c r="F3241">
        <v>0.0004663267566775595</v>
      </c>
      <c r="G3241" s="4">
        <v>3.331309665085846</v>
      </c>
      <c r="H3241" t="s">
        <v>1783</v>
      </c>
      <c r="I3241">
        <v>0</v>
      </c>
    </row>
    <row r="3242" spans="1:10" x14ac:dyDescent="0.25">
      <c r="A3242" t="s">
        <v>77</v>
      </c>
      <c r="B3242" s="4" t="s">
        <v>559</v>
      </c>
      <c r="C3242" t="s">
        <v>1778</v>
      </c>
      <c r="D3242">
        <v>5.07648169228736</v>
      </c>
      <c r="E3242">
        <v>8.259836050381024e-07</v>
      </c>
      <c r="F3242">
        <v>0.0004673488680738202</v>
      </c>
      <c r="G3242" s="4">
        <v>3.330358804840934</v>
      </c>
      <c r="H3242" t="s">
        <v>1783</v>
      </c>
      <c r="I3242">
        <v>0</v>
      </c>
    </row>
    <row r="3243" spans="1:10" x14ac:dyDescent="0.25">
      <c r="A3243" t="s">
        <v>130</v>
      </c>
      <c r="B3243" s="4" t="s">
        <v>385</v>
      </c>
      <c r="C3243" t="s">
        <v>1778</v>
      </c>
      <c r="D3243">
        <v>5.076227259923008</v>
      </c>
      <c r="E3243">
        <v>8.270601392613049e-07</v>
      </c>
      <c r="F3243">
        <v>0.0004678135492339281</v>
      </c>
      <c r="G3243" s="4">
        <v>3.329927203919952</v>
      </c>
      <c r="H3243" t="s">
        <v>1783</v>
      </c>
      <c r="I3243">
        <v>0</v>
      </c>
    </row>
    <row r="3244" spans="1:10" x14ac:dyDescent="0.25">
      <c r="A3244" t="s">
        <v>381</v>
      </c>
      <c r="B3244" s="4" t="s">
        <v>295</v>
      </c>
      <c r="C3244" t="s">
        <v>1778</v>
      </c>
      <c r="D3244">
        <v>5.075466058966829</v>
      </c>
      <c r="E3244">
        <v>8.302889416535878e-07</v>
      </c>
      <c r="F3244">
        <v>0.0004694949646301006</v>
      </c>
      <c r="G3244" s="4">
        <v>3.328369061214886</v>
      </c>
      <c r="H3244" t="s">
        <v>1783</v>
      </c>
      <c r="I3244">
        <v>0</v>
      </c>
    </row>
    <row r="3245" spans="1:10" x14ac:dyDescent="0.25">
      <c r="A3245" t="s">
        <v>297</v>
      </c>
      <c r="B3245" s="4" t="s">
        <v>792</v>
      </c>
      <c r="C3245" t="s">
        <v>1778</v>
      </c>
      <c r="D3245">
        <v>5.075081384387377</v>
      </c>
      <c r="E3245">
        <v>8.319252346427412e-07</v>
      </c>
      <c r="F3245">
        <v>0.0004702619953523522</v>
      </c>
      <c r="G3245" s="4">
        <v>3.327660117736344</v>
      </c>
      <c r="H3245" t="s">
        <v>1781</v>
      </c>
      <c r="I3245">
        <v>2</v>
      </c>
      <c r="J3245" s="4" t="s">
        <v>1789</v>
      </c>
    </row>
    <row r="3246" spans="1:10" x14ac:dyDescent="0.25">
      <c r="A3246" t="s">
        <v>370</v>
      </c>
      <c r="B3246" s="4" t="s">
        <v>348</v>
      </c>
      <c r="C3246" t="s">
        <v>1778</v>
      </c>
      <c r="D3246">
        <v>5.075026578000323</v>
      </c>
      <c r="E3246">
        <v>8.321586173762537e-07</v>
      </c>
      <c r="F3246">
        <v>0.0004702619953523522</v>
      </c>
      <c r="G3246" s="4">
        <v>3.327660117736344</v>
      </c>
      <c r="H3246" t="s">
        <v>1783</v>
      </c>
      <c r="I3246">
        <v>0</v>
      </c>
    </row>
    <row r="3247" spans="1:10" x14ac:dyDescent="0.25">
      <c r="A3247" t="s">
        <v>89</v>
      </c>
      <c r="B3247" s="4" t="s">
        <v>232</v>
      </c>
      <c r="C3247" t="s">
        <v>1778</v>
      </c>
      <c r="D3247">
        <v>5.074950850263074</v>
      </c>
      <c r="E3247">
        <v>8.324811934363304e-07</v>
      </c>
      <c r="F3247">
        <v>0.0004702992668178354</v>
      </c>
      <c r="G3247" s="4">
        <v>3.327625698305199</v>
      </c>
      <c r="H3247" t="s">
        <v>1783</v>
      </c>
      <c r="I3247">
        <v>0</v>
      </c>
    </row>
    <row r="3248" spans="1:10" x14ac:dyDescent="0.25">
      <c r="A3248" t="s">
        <v>703</v>
      </c>
      <c r="B3248" s="4" t="s">
        <v>1047</v>
      </c>
      <c r="C3248" t="s">
        <v>1778</v>
      </c>
      <c r="D3248">
        <v>5.074648471969279</v>
      </c>
      <c r="E3248">
        <v>8.337704286683124e-07</v>
      </c>
      <c r="F3248">
        <v>0.0004708824483670651</v>
      </c>
      <c r="G3248" s="4">
        <v>3.327087497111731</v>
      </c>
      <c r="H3248" t="s">
        <v>1783</v>
      </c>
      <c r="I3248">
        <v>0</v>
      </c>
    </row>
    <row r="3249" spans="1:10" x14ac:dyDescent="0.25">
      <c r="A3249" t="s">
        <v>228</v>
      </c>
      <c r="B3249" s="4" t="s">
        <v>213</v>
      </c>
      <c r="C3249" t="s">
        <v>1778</v>
      </c>
      <c r="D3249">
        <v>5.074469957613271</v>
      </c>
      <c r="E3249">
        <v>8.345324531808412e-07</v>
      </c>
      <c r="F3249">
        <v>0.0004711676133654142</v>
      </c>
      <c r="G3249" s="4">
        <v>3.326824569282248</v>
      </c>
      <c r="H3249" t="s">
        <v>1783</v>
      </c>
      <c r="I3249">
        <v>0</v>
      </c>
    </row>
    <row r="3250" spans="1:10" x14ac:dyDescent="0.25">
      <c r="A3250" t="s">
        <v>147</v>
      </c>
      <c r="B3250" s="4" t="s">
        <v>234</v>
      </c>
      <c r="C3250" t="s">
        <v>1778</v>
      </c>
      <c r="D3250">
        <v>5.074225527731323</v>
      </c>
      <c r="E3250">
        <v>8.355769385933846e-07</v>
      </c>
      <c r="F3250">
        <v>0.0004714668270929369</v>
      </c>
      <c r="G3250" s="4">
        <v>3.326548859273023</v>
      </c>
      <c r="H3250" t="s">
        <v>1781</v>
      </c>
      <c r="I3250">
        <v>1</v>
      </c>
      <c r="J3250" s="4" t="s">
        <v>1801</v>
      </c>
    </row>
    <row r="3251" spans="1:10" x14ac:dyDescent="0.25">
      <c r="A3251" t="s">
        <v>381</v>
      </c>
      <c r="B3251" s="4" t="s">
        <v>419</v>
      </c>
      <c r="C3251" t="s">
        <v>1778</v>
      </c>
      <c r="D3251">
        <v>5.074230009008081</v>
      </c>
      <c r="E3251">
        <v>8.35557778112618e-07</v>
      </c>
      <c r="F3251">
        <v>0.0004714668270929369</v>
      </c>
      <c r="G3251" s="4">
        <v>3.326548859273023</v>
      </c>
      <c r="H3251" t="s">
        <v>1783</v>
      </c>
      <c r="I3251">
        <v>0</v>
      </c>
    </row>
    <row r="3252" spans="1:10" x14ac:dyDescent="0.25">
      <c r="A3252" t="s">
        <v>229</v>
      </c>
      <c r="B3252" s="4" t="s">
        <v>927</v>
      </c>
      <c r="C3252" t="s">
        <v>1778</v>
      </c>
      <c r="D3252">
        <v>5.07365208725892</v>
      </c>
      <c r="E3252">
        <v>8.380322753641314e-07</v>
      </c>
      <c r="F3252">
        <v>0.0004727066911688064</v>
      </c>
      <c r="G3252" s="4">
        <v>3.325408250210047</v>
      </c>
      <c r="H3252" t="s">
        <v>1781</v>
      </c>
      <c r="I3252">
        <v>5</v>
      </c>
      <c r="J3252" s="4" t="s">
        <v>2006</v>
      </c>
    </row>
    <row r="3253" spans="1:10" x14ac:dyDescent="0.25">
      <c r="A3253" t="s">
        <v>598</v>
      </c>
      <c r="B3253" s="4" t="s">
        <v>240</v>
      </c>
      <c r="C3253" t="s">
        <v>1778</v>
      </c>
      <c r="D3253">
        <v>5.073395643068191</v>
      </c>
      <c r="E3253">
        <v>8.391325542635044e-07</v>
      </c>
      <c r="F3253">
        <v>0.0004731816834565486</v>
      </c>
      <c r="G3253" s="4">
        <v>3.324972074964878</v>
      </c>
      <c r="H3253" t="s">
        <v>1782</v>
      </c>
    </row>
    <row r="3254" spans="1:10" x14ac:dyDescent="0.25">
      <c r="A3254" t="s">
        <v>612</v>
      </c>
      <c r="B3254" s="4" t="s">
        <v>1544</v>
      </c>
      <c r="C3254" t="s">
        <v>1778</v>
      </c>
      <c r="D3254">
        <v>5.073292688398614</v>
      </c>
      <c r="E3254">
        <v>8.395746742889219e-07</v>
      </c>
      <c r="F3254">
        <v>0.0004732853659516961</v>
      </c>
      <c r="G3254" s="4">
        <v>3.324876923769237</v>
      </c>
      <c r="H3254" t="s">
        <v>1783</v>
      </c>
      <c r="I3254">
        <v>0</v>
      </c>
    </row>
    <row r="3255" spans="1:10" x14ac:dyDescent="0.25">
      <c r="A3255" t="s">
        <v>330</v>
      </c>
      <c r="B3255" s="4" t="s">
        <v>569</v>
      </c>
      <c r="C3255" t="s">
        <v>1778</v>
      </c>
      <c r="D3255">
        <v>5.073226693233211</v>
      </c>
      <c r="E3255">
        <v>8.398581963643733e-07</v>
      </c>
      <c r="F3255">
        <v>0.0004732996072749541</v>
      </c>
      <c r="G3255" s="4">
        <v>3.324863855892012</v>
      </c>
      <c r="H3255" t="s">
        <v>1781</v>
      </c>
      <c r="I3255">
        <v>3</v>
      </c>
      <c r="J3255" s="4" t="s">
        <v>1833</v>
      </c>
    </row>
    <row r="3256" spans="1:10" x14ac:dyDescent="0.25">
      <c r="A3256" t="s">
        <v>749</v>
      </c>
      <c r="B3256" s="4" t="s">
        <v>882</v>
      </c>
      <c r="C3256" t="s">
        <v>1778</v>
      </c>
      <c r="D3256">
        <v>5.073098948198923</v>
      </c>
      <c r="E3256">
        <v>8.404072640847784e-07</v>
      </c>
      <c r="F3256">
        <v>0.0004734634413038087</v>
      </c>
      <c r="G3256" s="4">
        <v>3.324713549613168</v>
      </c>
      <c r="H3256" t="s">
        <v>1783</v>
      </c>
      <c r="I3256">
        <v>0</v>
      </c>
    </row>
    <row r="3257" spans="1:10" x14ac:dyDescent="0.25">
      <c r="A3257" t="s">
        <v>90</v>
      </c>
      <c r="B3257" s="4" t="s">
        <v>67</v>
      </c>
      <c r="C3257" t="s">
        <v>1778</v>
      </c>
      <c r="D3257">
        <v>5.072972292129871</v>
      </c>
      <c r="E3257">
        <v>8.40951992282532e-07</v>
      </c>
      <c r="F3257">
        <v>0.0004736247306135659</v>
      </c>
      <c r="G3257" s="4">
        <v>3.324565628733208</v>
      </c>
      <c r="H3257" t="s">
        <v>1782</v>
      </c>
    </row>
    <row r="3258" spans="1:10" x14ac:dyDescent="0.25">
      <c r="A3258" t="s">
        <v>717</v>
      </c>
      <c r="B3258" s="4" t="s">
        <v>432</v>
      </c>
      <c r="C3258" t="s">
        <v>1778</v>
      </c>
      <c r="D3258">
        <v>5.072515697087931</v>
      </c>
      <c r="E3258">
        <v>8.4291855870914e-07</v>
      </c>
      <c r="F3258">
        <v>0.0004745864550571733</v>
      </c>
      <c r="G3258" s="4">
        <v>3.323684660930882</v>
      </c>
      <c r="H3258" t="s">
        <v>1781</v>
      </c>
      <c r="I3258">
        <v>4</v>
      </c>
      <c r="J3258" s="4" t="s">
        <v>1855</v>
      </c>
    </row>
    <row r="3259" spans="1:10" x14ac:dyDescent="0.25">
      <c r="A3259" t="s">
        <v>376</v>
      </c>
      <c r="B3259" s="4" t="s">
        <v>219</v>
      </c>
      <c r="C3259" t="s">
        <v>1778</v>
      </c>
      <c r="D3259">
        <v>5.072292592131578</v>
      </c>
      <c r="E3259">
        <v>8.43881086181213e-07</v>
      </c>
      <c r="F3259">
        <v>0.0004749824606865574</v>
      </c>
      <c r="G3259" s="4">
        <v>3.323322426938671</v>
      </c>
      <c r="H3259" t="s">
        <v>1783</v>
      </c>
      <c r="I3259">
        <v>0</v>
      </c>
    </row>
    <row r="3260" spans="1:10" x14ac:dyDescent="0.25">
      <c r="A3260" t="s">
        <v>462</v>
      </c>
      <c r="B3260" s="4" t="s">
        <v>362</v>
      </c>
      <c r="C3260" t="s">
        <v>1778</v>
      </c>
      <c r="D3260">
        <v>5.072113984032392</v>
      </c>
      <c r="E3260">
        <v>8.446524059033689e-07</v>
      </c>
      <c r="F3260">
        <v>0.0004752706340008715</v>
      </c>
      <c r="G3260" s="4">
        <v>3.323059019042871</v>
      </c>
      <c r="H3260" t="s">
        <v>1783</v>
      </c>
      <c r="I3260">
        <v>0</v>
      </c>
    </row>
    <row r="3261" spans="1:10" x14ac:dyDescent="0.25">
      <c r="A3261" t="s">
        <v>133</v>
      </c>
      <c r="B3261" s="4" t="s">
        <v>289</v>
      </c>
      <c r="C3261" t="s">
        <v>1778</v>
      </c>
      <c r="D3261">
        <v>5.071544609311291</v>
      </c>
      <c r="E3261">
        <v>8.471157838080033e-07</v>
      </c>
      <c r="F3261">
        <v>0.0004765104287215029</v>
      </c>
      <c r="G3261" s="4">
        <v>3.321927590121898</v>
      </c>
      <c r="H3261" t="s">
        <v>1783</v>
      </c>
      <c r="I3261">
        <v>0</v>
      </c>
    </row>
    <row r="3262" spans="1:10" x14ac:dyDescent="0.25">
      <c r="A3262" t="s">
        <v>228</v>
      </c>
      <c r="B3262" s="4" t="s">
        <v>303</v>
      </c>
      <c r="C3262" t="s">
        <v>1778</v>
      </c>
      <c r="D3262">
        <v>5.070942610900106</v>
      </c>
      <c r="E3262">
        <v>8.497278252857596e-07</v>
      </c>
      <c r="F3262">
        <v>0.0004778330615676814</v>
      </c>
      <c r="G3262" s="4">
        <v>3.320723804440347</v>
      </c>
      <c r="H3262" t="s">
        <v>1783</v>
      </c>
      <c r="I3262">
        <v>0</v>
      </c>
    </row>
    <row r="3263" spans="1:10" x14ac:dyDescent="0.25">
      <c r="A3263" t="s">
        <v>275</v>
      </c>
      <c r="B3263" s="4" t="s">
        <v>585</v>
      </c>
      <c r="C3263" t="s">
        <v>1778</v>
      </c>
      <c r="D3263">
        <v>5.070810005613391</v>
      </c>
      <c r="E3263">
        <v>8.503042338331731e-07</v>
      </c>
      <c r="F3263">
        <v>0.000478010523207219</v>
      </c>
      <c r="G3263" s="4">
        <v>3.320562542466288</v>
      </c>
      <c r="H3263" t="s">
        <v>1781</v>
      </c>
      <c r="I3263">
        <v>1</v>
      </c>
      <c r="J3263" s="4" t="s">
        <v>1789</v>
      </c>
    </row>
    <row r="3264" spans="1:10" x14ac:dyDescent="0.25">
      <c r="A3264" t="s">
        <v>246</v>
      </c>
      <c r="B3264" s="4" t="s">
        <v>289</v>
      </c>
      <c r="C3264" t="s">
        <v>1778</v>
      </c>
      <c r="D3264">
        <v>5.070738891532804</v>
      </c>
      <c r="E3264">
        <v>8.506135074338576e-07</v>
      </c>
      <c r="F3264">
        <v>0.0004780377483796984</v>
      </c>
      <c r="G3264" s="4">
        <v>3.320537807852919</v>
      </c>
      <c r="H3264" t="s">
        <v>1783</v>
      </c>
      <c r="I3264">
        <v>0</v>
      </c>
    </row>
    <row r="3265" spans="1:10" x14ac:dyDescent="0.25">
      <c r="A3265" t="s">
        <v>728</v>
      </c>
      <c r="B3265" s="4" t="s">
        <v>665</v>
      </c>
      <c r="C3265" t="s">
        <v>1778</v>
      </c>
      <c r="D3265">
        <v>5.070627388976712</v>
      </c>
      <c r="E3265">
        <v>8.510986475717451e-07</v>
      </c>
      <c r="F3265">
        <v>0.0004781637620985888</v>
      </c>
      <c r="G3265" s="4">
        <v>3.320423340217227</v>
      </c>
      <c r="H3265" t="s">
        <v>1783</v>
      </c>
      <c r="I3265">
        <v>0</v>
      </c>
    </row>
    <row r="3266" spans="1:10" x14ac:dyDescent="0.25">
      <c r="A3266" t="s">
        <v>492</v>
      </c>
      <c r="B3266" s="4" t="s">
        <v>775</v>
      </c>
      <c r="C3266" t="s">
        <v>1778</v>
      </c>
      <c r="D3266">
        <v>5.070267020622831</v>
      </c>
      <c r="E3266">
        <v>8.526684076010901e-07</v>
      </c>
      <c r="F3266">
        <v>0.0004788988723665878</v>
      </c>
      <c r="G3266" s="4">
        <v>3.319756185562414</v>
      </c>
      <c r="H3266" t="s">
        <v>1781</v>
      </c>
      <c r="I3266">
        <v>2</v>
      </c>
      <c r="J3266" s="4" t="s">
        <v>1789</v>
      </c>
    </row>
    <row r="3267" spans="1:10" x14ac:dyDescent="0.25">
      <c r="A3267" t="s">
        <v>429</v>
      </c>
      <c r="B3267" s="4" t="s">
        <v>381</v>
      </c>
      <c r="C3267" t="s">
        <v>1778</v>
      </c>
      <c r="D3267">
        <v>5.070071026078791</v>
      </c>
      <c r="E3267">
        <v>8.535233266580655e-07</v>
      </c>
      <c r="F3267">
        <v>0.0004790853881214509</v>
      </c>
      <c r="G3267" s="4">
        <v>3.319587074716883</v>
      </c>
      <c r="H3267" t="s">
        <v>1783</v>
      </c>
      <c r="I3267">
        <v>0</v>
      </c>
    </row>
    <row r="3268" spans="1:10" x14ac:dyDescent="0.25">
      <c r="A3268" t="s">
        <v>715</v>
      </c>
      <c r="B3268" s="4" t="s">
        <v>656</v>
      </c>
      <c r="C3268" t="s">
        <v>1778</v>
      </c>
      <c r="D3268">
        <v>5.07011887844661</v>
      </c>
      <c r="E3268">
        <v>8.533145207864949e-07</v>
      </c>
      <c r="F3268">
        <v>0.0004790853881214509</v>
      </c>
      <c r="G3268" s="4">
        <v>3.319587074716883</v>
      </c>
      <c r="H3268" t="s">
        <v>1781</v>
      </c>
      <c r="I3268">
        <v>2</v>
      </c>
      <c r="J3268" s="4" t="s">
        <v>1801</v>
      </c>
    </row>
    <row r="3269" spans="1:10" x14ac:dyDescent="0.25">
      <c r="A3269" t="s">
        <v>409</v>
      </c>
      <c r="B3269" s="4" t="s">
        <v>699</v>
      </c>
      <c r="C3269" t="s">
        <v>1778</v>
      </c>
      <c r="D3269">
        <v>5.069018751793442</v>
      </c>
      <c r="E3269">
        <v>8.581274185486285e-07</v>
      </c>
      <c r="F3269">
        <v>0.0004815221997061349</v>
      </c>
      <c r="G3269" s="4">
        <v>3.317383685719871</v>
      </c>
      <c r="H3269" t="s">
        <v>1783</v>
      </c>
      <c r="I3269">
        <v>0</v>
      </c>
    </row>
    <row r="3270" spans="1:10" x14ac:dyDescent="0.25">
      <c r="A3270" t="s">
        <v>487</v>
      </c>
      <c r="B3270" s="4" t="s">
        <v>791</v>
      </c>
      <c r="C3270" t="s">
        <v>1778</v>
      </c>
      <c r="D3270">
        <v>5.068296700624723</v>
      </c>
      <c r="E3270">
        <v>8.613004766107851e-07</v>
      </c>
      <c r="F3270">
        <v>0.0004831547673593934</v>
      </c>
      <c r="G3270" s="4">
        <v>3.31591373085574</v>
      </c>
      <c r="H3270" t="s">
        <v>1783</v>
      </c>
      <c r="I3270">
        <v>0</v>
      </c>
    </row>
    <row r="3271" spans="1:10" x14ac:dyDescent="0.25">
      <c r="A3271" t="s">
        <v>372</v>
      </c>
      <c r="B3271" s="4" t="s">
        <v>217</v>
      </c>
      <c r="C3271" t="s">
        <v>1778</v>
      </c>
      <c r="D3271">
        <v>5.068202888778984</v>
      </c>
      <c r="E3271">
        <v>8.617135610780467e-07</v>
      </c>
      <c r="F3271">
        <v>0.0004832385759723035</v>
      </c>
      <c r="G3271" s="4">
        <v>3.315838404140246</v>
      </c>
      <c r="H3271" t="s">
        <v>1783</v>
      </c>
      <c r="I3271">
        <v>0</v>
      </c>
    </row>
    <row r="3272" spans="1:10" x14ac:dyDescent="0.25">
      <c r="A3272" t="s">
        <v>281</v>
      </c>
      <c r="B3272" s="4" t="s">
        <v>483</v>
      </c>
      <c r="C3272" t="s">
        <v>1778</v>
      </c>
      <c r="D3272">
        <v>5.068037701242655</v>
      </c>
      <c r="E3272">
        <v>8.624413996513982e-07</v>
      </c>
      <c r="F3272">
        <v>0.000483498789623167</v>
      </c>
      <c r="G3272" s="4">
        <v>3.315604608779816</v>
      </c>
      <c r="H3272" t="s">
        <v>1783</v>
      </c>
      <c r="I3272">
        <v>0</v>
      </c>
    </row>
    <row r="3273" spans="1:10" x14ac:dyDescent="0.25">
      <c r="A3273" t="s">
        <v>248</v>
      </c>
      <c r="B3273" s="4" t="s">
        <v>215</v>
      </c>
      <c r="C3273" t="s">
        <v>1778</v>
      </c>
      <c r="D3273">
        <v>5.067933746664032</v>
      </c>
      <c r="E3273">
        <v>8.628997407823212e-07</v>
      </c>
      <c r="F3273">
        <v>0.0004836078056401911</v>
      </c>
      <c r="G3273" s="4">
        <v>3.315506698052984</v>
      </c>
      <c r="H3273" t="s">
        <v>1783</v>
      </c>
      <c r="I3273">
        <v>0</v>
      </c>
    </row>
    <row r="3274" spans="1:10" x14ac:dyDescent="0.25">
      <c r="A3274" t="s">
        <v>89</v>
      </c>
      <c r="B3274" s="4" t="s">
        <v>293</v>
      </c>
      <c r="C3274" t="s">
        <v>1778</v>
      </c>
      <c r="D3274">
        <v>5.067754254516647</v>
      </c>
      <c r="E3274">
        <v>8.636916827602013e-07</v>
      </c>
      <c r="F3274">
        <v>0.000483903662754172</v>
      </c>
      <c r="G3274" s="4">
        <v>3.315241090625608</v>
      </c>
      <c r="H3274" t="s">
        <v>1783</v>
      </c>
      <c r="I3274">
        <v>0</v>
      </c>
    </row>
    <row r="3275" spans="1:10" x14ac:dyDescent="0.25">
      <c r="A3275" t="s">
        <v>268</v>
      </c>
      <c r="B3275" s="4" t="s">
        <v>279</v>
      </c>
      <c r="C3275" t="s">
        <v>1778</v>
      </c>
      <c r="D3275">
        <v>5.067484131945233</v>
      </c>
      <c r="E3275">
        <v>8.648848159502226e-07</v>
      </c>
      <c r="F3275">
        <v>0.0004842760410556844</v>
      </c>
      <c r="G3275" s="4">
        <v>3.314907016591902</v>
      </c>
      <c r="H3275" t="s">
        <v>1783</v>
      </c>
      <c r="I3275">
        <v>0</v>
      </c>
    </row>
    <row r="3276" spans="1:10" x14ac:dyDescent="0.25">
      <c r="A3276" t="s">
        <v>446</v>
      </c>
      <c r="B3276" s="4" t="s">
        <v>460</v>
      </c>
      <c r="C3276" t="s">
        <v>1778</v>
      </c>
      <c r="D3276">
        <v>5.067498928512987</v>
      </c>
      <c r="E3276">
        <v>8.648194183744509e-07</v>
      </c>
      <c r="F3276">
        <v>0.0004842760410556844</v>
      </c>
      <c r="G3276" s="4">
        <v>3.314907016591902</v>
      </c>
      <c r="H3276" t="s">
        <v>1783</v>
      </c>
      <c r="I3276">
        <v>0</v>
      </c>
    </row>
    <row r="3277" spans="1:10" x14ac:dyDescent="0.25">
      <c r="A3277" t="s">
        <v>392</v>
      </c>
      <c r="B3277" s="4" t="s">
        <v>1025</v>
      </c>
      <c r="C3277" t="s">
        <v>1778</v>
      </c>
      <c r="D3277">
        <v>5.066639693425243</v>
      </c>
      <c r="E3277">
        <v>8.686249438172284e-07</v>
      </c>
      <c r="F3277">
        <v>0.0004862217001867327</v>
      </c>
      <c r="G3277" s="4">
        <v>3.313165662397151</v>
      </c>
      <c r="H3277" t="s">
        <v>1781</v>
      </c>
      <c r="I3277">
        <v>2</v>
      </c>
      <c r="J3277" s="4" t="s">
        <v>1789</v>
      </c>
    </row>
    <row r="3278" spans="1:10" x14ac:dyDescent="0.25">
      <c r="A3278" t="s">
        <v>597</v>
      </c>
      <c r="B3278" s="4" t="s">
        <v>818</v>
      </c>
      <c r="C3278" t="s">
        <v>1778</v>
      </c>
      <c r="D3278">
        <v>5.066439984506545</v>
      </c>
      <c r="E3278">
        <v>8.695117533972113e-07</v>
      </c>
      <c r="F3278">
        <v>0.0004864209592253301</v>
      </c>
      <c r="G3278" s="4">
        <v>3.312987720166662</v>
      </c>
      <c r="H3278" t="s">
        <v>1783</v>
      </c>
      <c r="I3278">
        <v>0</v>
      </c>
    </row>
    <row r="3279" spans="1:10" x14ac:dyDescent="0.25">
      <c r="A3279" t="s">
        <v>431</v>
      </c>
      <c r="B3279" s="4" t="s">
        <v>597</v>
      </c>
      <c r="C3279" t="s">
        <v>1778</v>
      </c>
      <c r="D3279">
        <v>5.066439984506543</v>
      </c>
      <c r="E3279">
        <v>8.695117533972195e-07</v>
      </c>
      <c r="F3279">
        <v>0.0004864209592253301</v>
      </c>
      <c r="G3279" s="4">
        <v>3.312987720166662</v>
      </c>
      <c r="H3279" t="s">
        <v>1783</v>
      </c>
      <c r="I3279">
        <v>0</v>
      </c>
    </row>
    <row r="3280" spans="1:10" x14ac:dyDescent="0.25">
      <c r="A3280" t="s">
        <v>450</v>
      </c>
      <c r="B3280" s="4" t="s">
        <v>192</v>
      </c>
      <c r="C3280" t="s">
        <v>1778</v>
      </c>
      <c r="D3280">
        <v>5.066261733512036</v>
      </c>
      <c r="E3280">
        <v>8.703040145707916e-07</v>
      </c>
      <c r="F3280">
        <v>0.0004867155946973555</v>
      </c>
      <c r="G3280" s="4">
        <v>3.312724738444173</v>
      </c>
      <c r="H3280" t="s">
        <v>1783</v>
      </c>
      <c r="I3280">
        <v>0</v>
      </c>
    </row>
    <row r="3281" spans="1:10" x14ac:dyDescent="0.25">
      <c r="A3281" t="s">
        <v>42</v>
      </c>
      <c r="B3281" s="4" t="s">
        <v>319</v>
      </c>
      <c r="C3281" t="s">
        <v>1778</v>
      </c>
      <c r="D3281">
        <v>5.06581914200669</v>
      </c>
      <c r="E3281">
        <v>8.722741782719325e-07</v>
      </c>
      <c r="F3281">
        <v>0.0004876685888288433</v>
      </c>
      <c r="G3281" s="4">
        <v>3.311875216804642</v>
      </c>
      <c r="H3281" t="s">
        <v>1783</v>
      </c>
      <c r="I3281">
        <v>0</v>
      </c>
    </row>
    <row r="3282" spans="1:10" x14ac:dyDescent="0.25">
      <c r="A3282" t="s">
        <v>301</v>
      </c>
      <c r="B3282" s="4" t="s">
        <v>12</v>
      </c>
      <c r="C3282" t="s">
        <v>1778</v>
      </c>
      <c r="D3282">
        <v>5.065674309155924</v>
      </c>
      <c r="E3282">
        <v>8.729198225252868e-07</v>
      </c>
      <c r="F3282">
        <v>0.0004878807189234765</v>
      </c>
      <c r="G3282" s="4">
        <v>3.31168634489368</v>
      </c>
      <c r="H3282" t="s">
        <v>1783</v>
      </c>
      <c r="I3282">
        <v>0</v>
      </c>
    </row>
    <row r="3283" spans="1:10" x14ac:dyDescent="0.25">
      <c r="A3283" t="s">
        <v>332</v>
      </c>
      <c r="B3283" s="4" t="s">
        <v>28</v>
      </c>
      <c r="C3283" t="s">
        <v>1778</v>
      </c>
      <c r="D3283">
        <v>5.065536345407798</v>
      </c>
      <c r="E3283">
        <v>8.735352729158615e-07</v>
      </c>
      <c r="F3283">
        <v>0.000488075849263908</v>
      </c>
      <c r="G3283" s="4">
        <v>3.311512681363984</v>
      </c>
      <c r="H3283" t="s">
        <v>1783</v>
      </c>
      <c r="I3283">
        <v>0</v>
      </c>
    </row>
    <row r="3284" spans="1:10" x14ac:dyDescent="0.25">
      <c r="A3284" t="s">
        <v>117</v>
      </c>
      <c r="B3284" s="4" t="s">
        <v>1569</v>
      </c>
      <c r="C3284" t="s">
        <v>1778</v>
      </c>
      <c r="D3284">
        <v>5.065094713756393</v>
      </c>
      <c r="E3284">
        <v>8.755081815095473e-07</v>
      </c>
      <c r="F3284">
        <v>0.0004890290906383357</v>
      </c>
      <c r="G3284" s="4">
        <v>3.310665305440954</v>
      </c>
      <c r="H3284" t="s">
        <v>1783</v>
      </c>
      <c r="I3284">
        <v>0</v>
      </c>
    </row>
    <row r="3285" spans="1:10" x14ac:dyDescent="0.25">
      <c r="A3285" t="s">
        <v>750</v>
      </c>
      <c r="B3285" s="4" t="s">
        <v>484</v>
      </c>
      <c r="C3285" t="s">
        <v>1778</v>
      </c>
      <c r="D3285">
        <v>5.063738791863128</v>
      </c>
      <c r="E3285">
        <v>8.815923400078439e-07</v>
      </c>
      <c r="F3285">
        <v>0.0004922774557821679</v>
      </c>
      <c r="G3285" s="4">
        <v>3.307790052615603</v>
      </c>
      <c r="H3285" t="s">
        <v>1783</v>
      </c>
      <c r="I3285">
        <v>0</v>
      </c>
    </row>
    <row r="3286" spans="1:10" x14ac:dyDescent="0.25">
      <c r="A3286" t="s">
        <v>669</v>
      </c>
      <c r="B3286" s="4" t="s">
        <v>1114</v>
      </c>
      <c r="C3286" t="s">
        <v>1778</v>
      </c>
      <c r="D3286">
        <v>5.062831200547807</v>
      </c>
      <c r="E3286">
        <v>8.856875003370982e-07</v>
      </c>
      <c r="F3286">
        <v>0.0004944135321140069</v>
      </c>
      <c r="G3286" s="4">
        <v>3.305909651102867</v>
      </c>
      <c r="H3286" t="s">
        <v>1783</v>
      </c>
      <c r="I3286">
        <v>0</v>
      </c>
    </row>
    <row r="3287" spans="1:10" x14ac:dyDescent="0.25">
      <c r="A3287" t="s">
        <v>16</v>
      </c>
      <c r="B3287" s="4" t="s">
        <v>440</v>
      </c>
      <c r="C3287" t="s">
        <v>1778</v>
      </c>
      <c r="D3287">
        <v>5.062216175854937</v>
      </c>
      <c r="E3287">
        <v>8.88472962397804e-07</v>
      </c>
      <c r="F3287">
        <v>0.0004958174229303129</v>
      </c>
      <c r="G3287" s="4">
        <v>3.304678216274236</v>
      </c>
      <c r="H3287" t="s">
        <v>1783</v>
      </c>
      <c r="I3287">
        <v>0</v>
      </c>
    </row>
    <row r="3288" spans="1:10" x14ac:dyDescent="0.25">
      <c r="A3288" t="s">
        <v>662</v>
      </c>
      <c r="B3288" s="4" t="s">
        <v>620</v>
      </c>
      <c r="C3288" t="s">
        <v>1778</v>
      </c>
      <c r="D3288">
        <v>5.061862106718524</v>
      </c>
      <c r="E3288">
        <v>8.900803711954332e-07</v>
      </c>
      <c r="F3288">
        <v>0.0004965632397787417</v>
      </c>
      <c r="G3288" s="4">
        <v>3.304025434101151</v>
      </c>
      <c r="H3288" t="s">
        <v>1783</v>
      </c>
      <c r="I3288">
        <v>0</v>
      </c>
    </row>
    <row r="3289" spans="1:10" x14ac:dyDescent="0.25">
      <c r="A3289" t="s">
        <v>468</v>
      </c>
      <c r="B3289" s="4" t="s">
        <v>226</v>
      </c>
      <c r="C3289" t="s">
        <v>1778</v>
      </c>
      <c r="D3289">
        <v>5.061442610227214</v>
      </c>
      <c r="E3289">
        <v>8.91988429622184e-07</v>
      </c>
      <c r="F3289">
        <v>0.0004974762798202202</v>
      </c>
      <c r="G3289" s="4">
        <v>3.303227622031378</v>
      </c>
      <c r="H3289" t="s">
        <v>1783</v>
      </c>
      <c r="I3289">
        <v>0</v>
      </c>
    </row>
    <row r="3290" spans="1:10" x14ac:dyDescent="0.25">
      <c r="A3290" t="s">
        <v>454</v>
      </c>
      <c r="B3290" s="4" t="s">
        <v>467</v>
      </c>
      <c r="C3290" t="s">
        <v>1778</v>
      </c>
      <c r="D3290">
        <v>5.061145758199042</v>
      </c>
      <c r="E3290">
        <v>8.93341023078555e-07</v>
      </c>
      <c r="F3290">
        <v>0.0004980790668238605</v>
      </c>
      <c r="G3290" s="4">
        <v>3.302701710333315</v>
      </c>
      <c r="H3290" t="s">
        <v>1781</v>
      </c>
      <c r="I3290">
        <v>5</v>
      </c>
      <c r="J3290" s="4" t="s">
        <v>1823</v>
      </c>
    </row>
    <row r="3291" spans="1:10" x14ac:dyDescent="0.25">
      <c r="A3291" t="s">
        <v>615</v>
      </c>
      <c r="B3291" s="4" t="s">
        <v>320</v>
      </c>
      <c r="C3291" t="s">
        <v>1778</v>
      </c>
      <c r="D3291">
        <v>5.060337609853717</v>
      </c>
      <c r="E3291">
        <v>8.970333225670336e-07</v>
      </c>
      <c r="F3291">
        <v>0.0004999855850879218</v>
      </c>
      <c r="G3291" s="4">
        <v>3.301042516478014</v>
      </c>
      <c r="H3291" t="s">
        <v>1781</v>
      </c>
      <c r="I3291">
        <v>2</v>
      </c>
      <c r="J3291" s="4" t="s">
        <v>1801</v>
      </c>
    </row>
    <row r="3292" spans="1:10" x14ac:dyDescent="0.25">
      <c r="A3292" t="s">
        <v>189</v>
      </c>
      <c r="B3292" s="4" t="s">
        <v>238</v>
      </c>
      <c r="C3292" t="s">
        <v>1778</v>
      </c>
      <c r="D3292">
        <v>5.060039355662074</v>
      </c>
      <c r="E3292">
        <v>8.983997036668819e-07</v>
      </c>
      <c r="F3292">
        <v>0.0005004473454838696</v>
      </c>
      <c r="G3292" s="4">
        <v>3.300641610030346</v>
      </c>
      <c r="H3292" t="s">
        <v>1781</v>
      </c>
      <c r="I3292">
        <v>3</v>
      </c>
      <c r="J3292" s="4" t="s">
        <v>1795</v>
      </c>
    </row>
    <row r="3293" spans="1:10" x14ac:dyDescent="0.25">
      <c r="A3293" t="s">
        <v>65</v>
      </c>
      <c r="B3293" s="4" t="s">
        <v>936</v>
      </c>
      <c r="C3293" t="s">
        <v>1778</v>
      </c>
      <c r="D3293">
        <v>5.060037563516433</v>
      </c>
      <c r="E3293">
        <v>8.984079200078198e-07</v>
      </c>
      <c r="F3293">
        <v>0.0005004473454838696</v>
      </c>
      <c r="G3293" s="4">
        <v>3.300641610030346</v>
      </c>
      <c r="H3293" t="s">
        <v>1783</v>
      </c>
      <c r="I3293">
        <v>0</v>
      </c>
    </row>
    <row r="3294" spans="1:10" x14ac:dyDescent="0.25">
      <c r="A3294" t="s">
        <v>144</v>
      </c>
      <c r="B3294" s="4" t="s">
        <v>930</v>
      </c>
      <c r="C3294" t="s">
        <v>1778</v>
      </c>
      <c r="D3294">
        <v>5.059508877441092</v>
      </c>
      <c r="E3294">
        <v>9.008349139558344e-07</v>
      </c>
      <c r="F3294">
        <v>0.0005016467970938102</v>
      </c>
      <c r="G3294" s="4">
        <v>3.29960195628497</v>
      </c>
      <c r="H3294" t="s">
        <v>1783</v>
      </c>
      <c r="I3294">
        <v>0</v>
      </c>
    </row>
    <row r="3295" spans="1:10" x14ac:dyDescent="0.25">
      <c r="A3295" t="s">
        <v>247</v>
      </c>
      <c r="B3295" s="4" t="s">
        <v>85</v>
      </c>
      <c r="C3295" t="s">
        <v>1778</v>
      </c>
      <c r="D3295">
        <v>5.059379471211942</v>
      </c>
      <c r="E3295">
        <v>9.01429928326613e-07</v>
      </c>
      <c r="F3295">
        <v>0.0005017030250017418</v>
      </c>
      <c r="G3295" s="4">
        <v>3.299553280400186</v>
      </c>
      <c r="H3295" t="s">
        <v>1781</v>
      </c>
      <c r="I3295">
        <v>1</v>
      </c>
      <c r="J3295" s="4" t="s">
        <v>1789</v>
      </c>
    </row>
    <row r="3296" spans="1:10" x14ac:dyDescent="0.25">
      <c r="A3296" t="s">
        <v>433</v>
      </c>
      <c r="B3296" s="4" t="s">
        <v>99</v>
      </c>
      <c r="C3296" t="s">
        <v>1778</v>
      </c>
      <c r="D3296">
        <v>5.059367845885039</v>
      </c>
      <c r="E3296">
        <v>9.014834004931292e-07</v>
      </c>
      <c r="F3296">
        <v>0.0005017030250017418</v>
      </c>
      <c r="G3296" s="4">
        <v>3.299553280400186</v>
      </c>
      <c r="H3296" t="s">
        <v>1781</v>
      </c>
      <c r="I3296">
        <v>3</v>
      </c>
      <c r="J3296" s="4" t="s">
        <v>1793</v>
      </c>
    </row>
    <row r="3297" spans="1:10" x14ac:dyDescent="0.25">
      <c r="A3297" t="s">
        <v>751</v>
      </c>
      <c r="B3297" s="4" t="s">
        <v>1181</v>
      </c>
      <c r="C3297" t="s">
        <v>1778</v>
      </c>
      <c r="D3297">
        <v>5.058538184004583</v>
      </c>
      <c r="E3297">
        <v>9.053074262055724e-07</v>
      </c>
      <c r="F3297">
        <v>0.0005036782577937988</v>
      </c>
      <c r="G3297" s="4">
        <v>3.297846795864498</v>
      </c>
      <c r="H3297" t="s">
        <v>1783</v>
      </c>
      <c r="I3297">
        <v>0</v>
      </c>
    </row>
    <row r="3298" spans="1:10" x14ac:dyDescent="0.25">
      <c r="A3298" t="s">
        <v>492</v>
      </c>
      <c r="B3298" s="4" t="s">
        <v>655</v>
      </c>
      <c r="C3298" t="s">
        <v>1778</v>
      </c>
      <c r="D3298">
        <v>5.058395106206148</v>
      </c>
      <c r="E3298">
        <v>9.059684672638465e-07</v>
      </c>
      <c r="F3298">
        <v>0.0005037401824555293</v>
      </c>
      <c r="G3298" s="4">
        <v>3.297793404864606</v>
      </c>
      <c r="H3298" t="s">
        <v>1783</v>
      </c>
      <c r="I3298">
        <v>0</v>
      </c>
    </row>
    <row r="3299" spans="1:10" x14ac:dyDescent="0.25">
      <c r="A3299" t="s">
        <v>137</v>
      </c>
      <c r="B3299" s="4" t="s">
        <v>1449</v>
      </c>
      <c r="C3299" t="s">
        <v>1778</v>
      </c>
      <c r="D3299">
        <v>5.058422089499986</v>
      </c>
      <c r="E3299">
        <v>9.058437648462489e-07</v>
      </c>
      <c r="F3299">
        <v>0.0005037401824555293</v>
      </c>
      <c r="G3299" s="4">
        <v>3.297793404864606</v>
      </c>
      <c r="H3299" t="s">
        <v>1781</v>
      </c>
      <c r="I3299">
        <v>5</v>
      </c>
      <c r="J3299" s="4" t="s">
        <v>1988</v>
      </c>
    </row>
    <row r="3300" spans="1:10" x14ac:dyDescent="0.25">
      <c r="A3300" t="s">
        <v>509</v>
      </c>
      <c r="B3300" s="4" t="s">
        <v>817</v>
      </c>
      <c r="C3300" t="s">
        <v>1778</v>
      </c>
      <c r="D3300">
        <v>5.058272919294694</v>
      </c>
      <c r="E3300">
        <v>9.065333568726564e-07</v>
      </c>
      <c r="F3300">
        <v>0.0005039013919136968</v>
      </c>
      <c r="G3300" s="4">
        <v>3.297654442002233</v>
      </c>
      <c r="H3300" t="s">
        <v>1781</v>
      </c>
      <c r="I3300">
        <v>1</v>
      </c>
      <c r="J3300" s="4" t="s">
        <v>1789</v>
      </c>
    </row>
    <row r="3301" spans="1:10" x14ac:dyDescent="0.25">
      <c r="A3301" t="s">
        <v>525</v>
      </c>
      <c r="B3301" s="4" t="s">
        <v>667</v>
      </c>
      <c r="C3301" t="s">
        <v>1778</v>
      </c>
      <c r="D3301">
        <v>5.057771817875723</v>
      </c>
      <c r="E3301">
        <v>9.08853575398412e-07</v>
      </c>
      <c r="F3301">
        <v>0.0005050379166833768</v>
      </c>
      <c r="G3301" s="4">
        <v>3.296676015172029</v>
      </c>
      <c r="H3301" t="s">
        <v>1783</v>
      </c>
      <c r="I3301">
        <v>0</v>
      </c>
    </row>
    <row r="3302" spans="1:10" x14ac:dyDescent="0.25">
      <c r="A3302" t="s">
        <v>635</v>
      </c>
      <c r="B3302" s="4" t="s">
        <v>251</v>
      </c>
      <c r="C3302" t="s">
        <v>1778</v>
      </c>
      <c r="D3302">
        <v>5.057571749841467</v>
      </c>
      <c r="E3302">
        <v>9.0978153289339e-07</v>
      </c>
      <c r="F3302">
        <v>0.0005052537705028707</v>
      </c>
      <c r="G3302" s="4">
        <v>3.296490436837932</v>
      </c>
      <c r="H3302" t="s">
        <v>1783</v>
      </c>
      <c r="I3302">
        <v>0</v>
      </c>
    </row>
    <row r="3303" spans="1:10" x14ac:dyDescent="0.25">
      <c r="A3303" t="s">
        <v>123</v>
      </c>
      <c r="B3303" s="4" t="s">
        <v>608</v>
      </c>
      <c r="C3303" t="s">
        <v>1778</v>
      </c>
      <c r="D3303">
        <v>5.057569190304256</v>
      </c>
      <c r="E3303">
        <v>9.0979341046704e-07</v>
      </c>
      <c r="F3303">
        <v>0.0005052537705028707</v>
      </c>
      <c r="G3303" s="4">
        <v>3.296490436837932</v>
      </c>
      <c r="H3303" t="s">
        <v>1781</v>
      </c>
      <c r="I3303">
        <v>1</v>
      </c>
      <c r="J3303" s="4" t="s">
        <v>1872</v>
      </c>
    </row>
    <row r="3304" spans="1:10" x14ac:dyDescent="0.25">
      <c r="A3304" t="s">
        <v>85</v>
      </c>
      <c r="B3304" s="4" t="s">
        <v>339</v>
      </c>
      <c r="C3304" t="s">
        <v>1778</v>
      </c>
      <c r="D3304">
        <v>5.057478557368523</v>
      </c>
      <c r="E3304">
        <v>9.102140902496812e-07</v>
      </c>
      <c r="F3304">
        <v>0.0005053342634251831</v>
      </c>
      <c r="G3304" s="4">
        <v>3.296421254083153</v>
      </c>
      <c r="H3304" t="s">
        <v>1783</v>
      </c>
      <c r="I3304">
        <v>0</v>
      </c>
    </row>
    <row r="3305" spans="1:10" x14ac:dyDescent="0.25">
      <c r="A3305" t="s">
        <v>446</v>
      </c>
      <c r="B3305" s="4" t="s">
        <v>456</v>
      </c>
      <c r="C3305" t="s">
        <v>1778</v>
      </c>
      <c r="D3305">
        <v>5.057305299427613</v>
      </c>
      <c r="E3305">
        <v>9.110188012656213e-07</v>
      </c>
      <c r="F3305">
        <v>0.0005056278501615528</v>
      </c>
      <c r="G3305" s="4">
        <v>3.29616901297256</v>
      </c>
      <c r="H3305" t="s">
        <v>1783</v>
      </c>
      <c r="I3305">
        <v>0</v>
      </c>
    </row>
    <row r="3306" spans="1:10" x14ac:dyDescent="0.25">
      <c r="A3306" t="s">
        <v>417</v>
      </c>
      <c r="B3306" s="4" t="s">
        <v>379</v>
      </c>
      <c r="C3306" t="s">
        <v>1778</v>
      </c>
      <c r="D3306">
        <v>5.056718497176451</v>
      </c>
      <c r="E3306">
        <v>9.13749341362068e-07</v>
      </c>
      <c r="F3306">
        <v>0.0005069897969100516</v>
      </c>
      <c r="G3306" s="4">
        <v>3.295000780686882</v>
      </c>
      <c r="H3306" t="s">
        <v>1783</v>
      </c>
      <c r="I3306">
        <v>0</v>
      </c>
    </row>
    <row r="3307" spans="1:10" x14ac:dyDescent="0.25">
      <c r="A3307" t="s">
        <v>155</v>
      </c>
      <c r="B3307" s="4" t="s">
        <v>1223</v>
      </c>
      <c r="C3307" t="s">
        <v>1778</v>
      </c>
      <c r="D3307">
        <v>5.056296580338564</v>
      </c>
      <c r="E3307">
        <v>9.157174917711277e-07</v>
      </c>
      <c r="F3307">
        <v>0.0005076207622147054</v>
      </c>
      <c r="G3307" s="4">
        <v>3.294460623120131</v>
      </c>
      <c r="H3307" t="s">
        <v>1783</v>
      </c>
      <c r="I3307">
        <v>0</v>
      </c>
    </row>
    <row r="3308" spans="1:10" x14ac:dyDescent="0.25">
      <c r="A3308" t="s">
        <v>168</v>
      </c>
      <c r="B3308" s="4" t="s">
        <v>953</v>
      </c>
      <c r="C3308" t="s">
        <v>1778</v>
      </c>
      <c r="D3308">
        <v>5.056353604130591</v>
      </c>
      <c r="E3308">
        <v>9.154512500053223e-07</v>
      </c>
      <c r="F3308">
        <v>0.0005076207622147054</v>
      </c>
      <c r="G3308" s="4">
        <v>3.294460623120131</v>
      </c>
      <c r="H3308" t="s">
        <v>1783</v>
      </c>
      <c r="I3308">
        <v>0</v>
      </c>
    </row>
    <row r="3309" spans="1:10" x14ac:dyDescent="0.25">
      <c r="A3309" t="s">
        <v>168</v>
      </c>
      <c r="B3309" s="4" t="s">
        <v>500</v>
      </c>
      <c r="C3309" t="s">
        <v>1778</v>
      </c>
      <c r="D3309">
        <v>5.056353604130615</v>
      </c>
      <c r="E3309">
        <v>9.154512500052141e-07</v>
      </c>
      <c r="F3309">
        <v>0.0005076207622147054</v>
      </c>
      <c r="G3309" s="4">
        <v>3.294460623120131</v>
      </c>
      <c r="H3309" t="s">
        <v>1783</v>
      </c>
      <c r="I3309">
        <v>0</v>
      </c>
    </row>
    <row r="3310" spans="1:10" x14ac:dyDescent="0.25">
      <c r="A3310" t="s">
        <v>89</v>
      </c>
      <c r="B3310" s="4" t="s">
        <v>124</v>
      </c>
      <c r="C3310" t="s">
        <v>1778</v>
      </c>
      <c r="D3310">
        <v>5.055978026711871</v>
      </c>
      <c r="E3310">
        <v>9.172061766920168e-07</v>
      </c>
      <c r="F3310">
        <v>0.0005082922545344748</v>
      </c>
      <c r="G3310" s="4">
        <v>3.293886508118596</v>
      </c>
      <c r="H3310" t="s">
        <v>1783</v>
      </c>
      <c r="I3310">
        <v>0</v>
      </c>
    </row>
    <row r="3311" spans="1:10" x14ac:dyDescent="0.25">
      <c r="A3311" t="s">
        <v>660</v>
      </c>
      <c r="B3311" s="4" t="s">
        <v>1544</v>
      </c>
      <c r="C3311" t="s">
        <v>1778</v>
      </c>
      <c r="D3311">
        <v>5.055305216155245</v>
      </c>
      <c r="E3311">
        <v>9.203580532978408e-07</v>
      </c>
      <c r="F3311">
        <v>0.00050988476063076</v>
      </c>
      <c r="G3311" s="4">
        <v>3.292527967975402</v>
      </c>
      <c r="H3311" t="s">
        <v>1783</v>
      </c>
      <c r="I3311">
        <v>0</v>
      </c>
    </row>
    <row r="3312" spans="1:10" x14ac:dyDescent="0.25">
      <c r="A3312" t="s">
        <v>105</v>
      </c>
      <c r="B3312" s="4" t="s">
        <v>553</v>
      </c>
      <c r="C3312" t="s">
        <v>1778</v>
      </c>
      <c r="D3312">
        <v>5.054662240253562</v>
      </c>
      <c r="E3312">
        <v>9.233799007176271e-07</v>
      </c>
      <c r="F3312">
        <v>0.0005114042888938238</v>
      </c>
      <c r="G3312" s="4">
        <v>3.291235634082248</v>
      </c>
      <c r="H3312" t="s">
        <v>1783</v>
      </c>
      <c r="I3312">
        <v>0</v>
      </c>
    </row>
    <row r="3313" spans="1:10" x14ac:dyDescent="0.25">
      <c r="A3313" t="s">
        <v>469</v>
      </c>
      <c r="B3313" s="4" t="s">
        <v>347</v>
      </c>
      <c r="C3313" t="s">
        <v>1778</v>
      </c>
      <c r="D3313">
        <v>5.054417070985632</v>
      </c>
      <c r="E3313">
        <v>9.245346549761775e-07</v>
      </c>
      <c r="F3313">
        <v>0.0005118891414245821</v>
      </c>
      <c r="G3313" s="4">
        <v>3.290824082931495</v>
      </c>
      <c r="H3313" t="s">
        <v>1783</v>
      </c>
      <c r="I3313">
        <v>0</v>
      </c>
    </row>
    <row r="3314" spans="1:10" x14ac:dyDescent="0.25">
      <c r="A3314" t="s">
        <v>191</v>
      </c>
      <c r="B3314" s="4" t="s">
        <v>1168</v>
      </c>
      <c r="C3314" t="s">
        <v>1778</v>
      </c>
      <c r="D3314">
        <v>5.054003556806472</v>
      </c>
      <c r="E3314">
        <v>9.264854669838482e-07</v>
      </c>
      <c r="F3314">
        <v>0.0005128143230127708</v>
      </c>
      <c r="G3314" s="4">
        <v>3.29003985338288</v>
      </c>
      <c r="H3314" t="s">
        <v>1781</v>
      </c>
      <c r="I3314">
        <v>1</v>
      </c>
      <c r="J3314" s="4" t="s">
        <v>1801</v>
      </c>
    </row>
    <row r="3315" spans="1:10" x14ac:dyDescent="0.25">
      <c r="A3315" t="s">
        <v>280</v>
      </c>
      <c r="B3315" s="4" t="s">
        <v>1559</v>
      </c>
      <c r="C3315" t="s">
        <v>1778</v>
      </c>
      <c r="D3315">
        <v>5.053536930448281</v>
      </c>
      <c r="E3315">
        <v>9.28691598906548e-07</v>
      </c>
      <c r="F3315">
        <v>0.0005138802240924154</v>
      </c>
      <c r="G3315" s="4">
        <v>3.289138095163232</v>
      </c>
      <c r="H3315" t="s">
        <v>1783</v>
      </c>
      <c r="I3315">
        <v>0</v>
      </c>
    </row>
    <row r="3316" spans="1:10" x14ac:dyDescent="0.25">
      <c r="A3316" t="s">
        <v>752</v>
      </c>
      <c r="B3316" s="4" t="s">
        <v>1069</v>
      </c>
      <c r="C3316" t="s">
        <v>1778</v>
      </c>
      <c r="D3316">
        <v>5.053276908051728</v>
      </c>
      <c r="E3316">
        <v>9.299231334008751e-07</v>
      </c>
      <c r="F3316">
        <v>0.0005144063628260734</v>
      </c>
      <c r="G3316" s="4">
        <v>3.288693668149226</v>
      </c>
      <c r="H3316" t="s">
        <v>1783</v>
      </c>
      <c r="I3316">
        <v>0</v>
      </c>
    </row>
    <row r="3317" spans="1:10" x14ac:dyDescent="0.25">
      <c r="A3317" t="s">
        <v>669</v>
      </c>
      <c r="B3317" s="4" t="s">
        <v>186</v>
      </c>
      <c r="C3317" t="s">
        <v>1778</v>
      </c>
      <c r="D3317">
        <v>5.053036563382018</v>
      </c>
      <c r="E3317">
        <v>9.310628661549775e-07</v>
      </c>
      <c r="F3317">
        <v>0.0005148814173123869</v>
      </c>
      <c r="G3317" s="4">
        <v>3.288292782098424</v>
      </c>
      <c r="H3317" t="s">
        <v>1781</v>
      </c>
      <c r="I3317">
        <v>3</v>
      </c>
      <c r="J3317" s="4" t="s">
        <v>1795</v>
      </c>
    </row>
    <row r="3318" spans="1:10" x14ac:dyDescent="0.25">
      <c r="A3318" t="s">
        <v>189</v>
      </c>
      <c r="B3318" s="4" t="s">
        <v>677</v>
      </c>
      <c r="C3318" t="s">
        <v>1778</v>
      </c>
      <c r="D3318">
        <v>5.05281068249735</v>
      </c>
      <c r="E3318">
        <v>9.321352354061549e-07</v>
      </c>
      <c r="F3318">
        <v>0.0005153189441457818</v>
      </c>
      <c r="G3318" s="4">
        <v>3.287923891719502</v>
      </c>
      <c r="H3318" t="s">
        <v>1781</v>
      </c>
      <c r="I3318">
        <v>1</v>
      </c>
      <c r="J3318" s="4" t="s">
        <v>1789</v>
      </c>
    </row>
    <row r="3319" spans="1:10" x14ac:dyDescent="0.25">
      <c r="A3319" t="s">
        <v>553</v>
      </c>
      <c r="B3319" s="4" t="s">
        <v>805</v>
      </c>
      <c r="C3319" t="s">
        <v>1778</v>
      </c>
      <c r="D3319">
        <v>5.052261630810206</v>
      </c>
      <c r="E3319">
        <v>9.347468142551062e-07</v>
      </c>
      <c r="F3319">
        <v>0.0005166068826534052</v>
      </c>
      <c r="G3319" s="4">
        <v>3.28683981210292</v>
      </c>
      <c r="H3319" t="s">
        <v>1781</v>
      </c>
      <c r="I3319">
        <v>1</v>
      </c>
      <c r="J3319" s="4" t="s">
        <v>1789</v>
      </c>
    </row>
    <row r="3320" spans="1:10" x14ac:dyDescent="0.25">
      <c r="A3320" t="s">
        <v>165</v>
      </c>
      <c r="B3320" s="4" t="s">
        <v>209</v>
      </c>
      <c r="C3320" t="s">
        <v>1778</v>
      </c>
      <c r="D3320">
        <v>5.052077213288851</v>
      </c>
      <c r="E3320">
        <v>9.356255791849724e-07</v>
      </c>
      <c r="F3320">
        <v>0.0005169366583723954</v>
      </c>
      <c r="G3320" s="4">
        <v>3.286562668907306</v>
      </c>
      <c r="H3320" t="s">
        <v>1783</v>
      </c>
      <c r="I3320">
        <v>0</v>
      </c>
    </row>
    <row r="3321" spans="1:10" x14ac:dyDescent="0.25">
      <c r="A3321" t="s">
        <v>113</v>
      </c>
      <c r="B3321" s="4" t="s">
        <v>538</v>
      </c>
      <c r="C3321" t="s">
        <v>1778</v>
      </c>
      <c r="D3321">
        <v>5.051939298257741</v>
      </c>
      <c r="E3321">
        <v>9.36283275209408e-07</v>
      </c>
      <c r="F3321">
        <v>0.0005171441307199813</v>
      </c>
      <c r="G3321" s="4">
        <v>3.286388399937485</v>
      </c>
      <c r="H3321" t="s">
        <v>1783</v>
      </c>
      <c r="I3321">
        <v>0</v>
      </c>
    </row>
    <row r="3322" spans="1:10" x14ac:dyDescent="0.25">
      <c r="A3322" t="s">
        <v>433</v>
      </c>
      <c r="B3322" s="4" t="s">
        <v>221</v>
      </c>
      <c r="C3322" t="s">
        <v>1778</v>
      </c>
      <c r="D3322">
        <v>5.051307680308256</v>
      </c>
      <c r="E3322">
        <v>9.393010530665921e-07</v>
      </c>
      <c r="F3322">
        <v>0.0005186074838549967</v>
      </c>
      <c r="G3322" s="4">
        <v>3.285161220359808</v>
      </c>
      <c r="H3322" t="s">
        <v>1781</v>
      </c>
      <c r="I3322">
        <v>1</v>
      </c>
      <c r="J3322" s="4" t="s">
        <v>1789</v>
      </c>
    </row>
    <row r="3323" spans="1:10" x14ac:dyDescent="0.25">
      <c r="A3323" t="s">
        <v>266</v>
      </c>
      <c r="B3323" s="4" t="s">
        <v>300</v>
      </c>
      <c r="C3323" t="s">
        <v>1778</v>
      </c>
      <c r="D3323">
        <v>5.051266397517909</v>
      </c>
      <c r="E3323">
        <v>9.394986216165012e-07</v>
      </c>
      <c r="F3323">
        <v>0.0005186074838549967</v>
      </c>
      <c r="G3323" s="4">
        <v>3.285161220359808</v>
      </c>
      <c r="H3323" t="s">
        <v>1781</v>
      </c>
      <c r="I3323">
        <v>3</v>
      </c>
      <c r="J3323" s="4" t="s">
        <v>1828</v>
      </c>
    </row>
    <row r="3324" spans="1:10" x14ac:dyDescent="0.25">
      <c r="A3324" t="s">
        <v>753</v>
      </c>
      <c r="B3324" s="4" t="s">
        <v>1532</v>
      </c>
      <c r="C3324" t="s">
        <v>1778</v>
      </c>
      <c r="D3324">
        <v>5.050874061742907</v>
      </c>
      <c r="E3324">
        <v>9.41378233538731e-07</v>
      </c>
      <c r="F3324">
        <v>0.0005194885656687512</v>
      </c>
      <c r="G3324" s="4">
        <v>3.284424007147452</v>
      </c>
      <c r="H3324" t="s">
        <v>1783</v>
      </c>
      <c r="I3324">
        <v>0</v>
      </c>
    </row>
    <row r="3325" spans="1:10" x14ac:dyDescent="0.25">
      <c r="A3325" t="s">
        <v>218</v>
      </c>
      <c r="B3325" s="4" t="s">
        <v>56</v>
      </c>
      <c r="C3325" t="s">
        <v>1778</v>
      </c>
      <c r="D3325">
        <v>5.050080156578709</v>
      </c>
      <c r="E3325">
        <v>9.451927665121863e-07</v>
      </c>
      <c r="F3325">
        <v>0.0005212796417431209</v>
      </c>
      <c r="G3325" s="4">
        <v>3.282929235846568</v>
      </c>
      <c r="H3325" t="s">
        <v>1783</v>
      </c>
      <c r="I3325">
        <v>0</v>
      </c>
    </row>
    <row r="3326" spans="1:10" x14ac:dyDescent="0.25">
      <c r="A3326" t="s">
        <v>608</v>
      </c>
      <c r="B3326" s="4" t="s">
        <v>898</v>
      </c>
      <c r="C3326" t="s">
        <v>1778</v>
      </c>
      <c r="D3326">
        <v>5.050094572138101</v>
      </c>
      <c r="E3326">
        <v>9.451233706866123e-07</v>
      </c>
      <c r="F3326">
        <v>0.0005212796417431209</v>
      </c>
      <c r="G3326" s="4">
        <v>3.282929235846568</v>
      </c>
      <c r="H3326" t="s">
        <v>1783</v>
      </c>
      <c r="I3326">
        <v>0</v>
      </c>
    </row>
    <row r="3327" spans="1:10" x14ac:dyDescent="0.25">
      <c r="A3327" t="s">
        <v>215</v>
      </c>
      <c r="B3327" s="4" t="s">
        <v>468</v>
      </c>
      <c r="C3327" t="s">
        <v>1778</v>
      </c>
      <c r="D3327">
        <v>5.049559218322617</v>
      </c>
      <c r="E3327">
        <v>9.477038304972642e-07</v>
      </c>
      <c r="F3327">
        <v>0.0005225072693983044</v>
      </c>
      <c r="G3327" s="4">
        <v>3.281907663039666</v>
      </c>
      <c r="H3327" t="s">
        <v>1783</v>
      </c>
      <c r="I3327">
        <v>0</v>
      </c>
    </row>
    <row r="3328" spans="1:10" x14ac:dyDescent="0.25">
      <c r="A3328" t="s">
        <v>203</v>
      </c>
      <c r="B3328" s="4" t="s">
        <v>575</v>
      </c>
      <c r="C3328" t="s">
        <v>1778</v>
      </c>
      <c r="D3328">
        <v>5.049482145850613</v>
      </c>
      <c r="E3328">
        <v>9.480758852844097e-07</v>
      </c>
      <c r="F3328">
        <v>0.0005225551914423759</v>
      </c>
      <c r="G3328" s="4">
        <v>3.281867833306811</v>
      </c>
      <c r="H3328" t="s">
        <v>1781</v>
      </c>
      <c r="I3328">
        <v>1</v>
      </c>
      <c r="J3328" s="4" t="s">
        <v>1789</v>
      </c>
    </row>
    <row r="3329" spans="1:10" x14ac:dyDescent="0.25">
      <c r="A3329" t="s">
        <v>255</v>
      </c>
      <c r="B3329" s="4" t="s">
        <v>553</v>
      </c>
      <c r="C3329" t="s">
        <v>1778</v>
      </c>
      <c r="D3329">
        <v>5.049200213857715</v>
      </c>
      <c r="E3329">
        <v>9.494380634239428e-07</v>
      </c>
      <c r="F3329">
        <v>0.000523148651270056</v>
      </c>
      <c r="G3329" s="4">
        <v>3.28137488999813</v>
      </c>
      <c r="H3329" t="s">
        <v>1781</v>
      </c>
      <c r="I3329">
        <v>2</v>
      </c>
      <c r="J3329" s="4" t="s">
        <v>1794</v>
      </c>
    </row>
    <row r="3330" spans="1:10" x14ac:dyDescent="0.25">
      <c r="A3330" t="s">
        <v>104</v>
      </c>
      <c r="B3330" s="4" t="s">
        <v>473</v>
      </c>
      <c r="C3330" t="s">
        <v>1778</v>
      </c>
      <c r="D3330">
        <v>5.049020798963032</v>
      </c>
      <c r="E3330">
        <v>9.503059016512149e-07</v>
      </c>
      <c r="F3330">
        <v>0.0005234694506133475</v>
      </c>
      <c r="G3330" s="4">
        <v>3.281108658430566</v>
      </c>
      <c r="H3330" t="s">
        <v>1782</v>
      </c>
    </row>
    <row r="3331" spans="1:10" x14ac:dyDescent="0.25">
      <c r="A3331" t="s">
        <v>754</v>
      </c>
      <c r="B3331" s="4" t="s">
        <v>39</v>
      </c>
      <c r="C3331" t="s">
        <v>1778</v>
      </c>
      <c r="D3331">
        <v>5.048677933586646</v>
      </c>
      <c r="E3331">
        <v>9.519664804694428e-07</v>
      </c>
      <c r="F3331">
        <v>0.0005242266016420454</v>
      </c>
      <c r="G3331" s="4">
        <v>3.280480944752981</v>
      </c>
      <c r="H3331" t="s">
        <v>1783</v>
      </c>
      <c r="I3331">
        <v>0</v>
      </c>
    </row>
    <row r="3332" spans="1:10" x14ac:dyDescent="0.25">
      <c r="A3332" t="s">
        <v>123</v>
      </c>
      <c r="B3332" s="4" t="s">
        <v>443</v>
      </c>
      <c r="C3332" t="s">
        <v>1778</v>
      </c>
      <c r="D3332">
        <v>5.048367337781571</v>
      </c>
      <c r="E3332">
        <v>9.534731793971001e-07</v>
      </c>
      <c r="F3332">
        <v>0.0005248985850369457</v>
      </c>
      <c r="G3332" s="4">
        <v>3.279924597952901</v>
      </c>
      <c r="H3332" t="s">
        <v>1781</v>
      </c>
      <c r="I3332">
        <v>1</v>
      </c>
      <c r="J3332" s="4" t="s">
        <v>1801</v>
      </c>
    </row>
    <row r="3333" spans="1:10" x14ac:dyDescent="0.25">
      <c r="A3333" t="s">
        <v>685</v>
      </c>
      <c r="B3333" s="4" t="s">
        <v>171</v>
      </c>
      <c r="C3333" t="s">
        <v>1778</v>
      </c>
      <c r="D3333">
        <v>5.048257988576412</v>
      </c>
      <c r="E3333">
        <v>9.540041776947132e-07</v>
      </c>
      <c r="F3333">
        <v>0.0005250331910730044</v>
      </c>
      <c r="G3333" s="4">
        <v>3.279813240890773</v>
      </c>
      <c r="H3333" t="s">
        <v>1783</v>
      </c>
      <c r="I3333">
        <v>0</v>
      </c>
    </row>
    <row r="3334" spans="1:10" x14ac:dyDescent="0.25">
      <c r="A3334" t="s">
        <v>384</v>
      </c>
      <c r="B3334" s="4" t="s">
        <v>1435</v>
      </c>
      <c r="C3334" t="s">
        <v>1778</v>
      </c>
      <c r="D3334">
        <v>5.047132327477223</v>
      </c>
      <c r="E3334">
        <v>9.594869357435114e-07</v>
      </c>
      <c r="F3334">
        <v>0.0005278920835259756</v>
      </c>
      <c r="G3334" s="4">
        <v>3.277454850798367</v>
      </c>
      <c r="H3334" t="s">
        <v>1783</v>
      </c>
      <c r="I3334">
        <v>0</v>
      </c>
    </row>
    <row r="3335" spans="1:10" x14ac:dyDescent="0.25">
      <c r="A3335" t="s">
        <v>247</v>
      </c>
      <c r="B3335" s="4" t="s">
        <v>201</v>
      </c>
      <c r="C3335" t="s">
        <v>1778</v>
      </c>
      <c r="D3335">
        <v>5.046007717121432</v>
      </c>
      <c r="E3335">
        <v>9.649948373590455e-07</v>
      </c>
      <c r="F3335">
        <v>0.0005307630893338059</v>
      </c>
      <c r="G3335" s="4">
        <v>3.27509928674209</v>
      </c>
      <c r="H3335" t="s">
        <v>1783</v>
      </c>
      <c r="I3335">
        <v>0</v>
      </c>
    </row>
    <row r="3336" spans="1:10" x14ac:dyDescent="0.25">
      <c r="A3336" t="s">
        <v>422</v>
      </c>
      <c r="B3336" s="4" t="s">
        <v>860</v>
      </c>
      <c r="C3336" t="s">
        <v>1778</v>
      </c>
      <c r="D3336">
        <v>5.045707466409984</v>
      </c>
      <c r="E3336">
        <v>9.664704840625534e-07</v>
      </c>
      <c r="F3336">
        <v>0.0005314152310139991</v>
      </c>
      <c r="G3336" s="4">
        <v>3.274566002333458</v>
      </c>
      <c r="H3336" t="s">
        <v>1783</v>
      </c>
      <c r="I3336">
        <v>0</v>
      </c>
    </row>
    <row r="3337" spans="1:10" x14ac:dyDescent="0.25">
      <c r="A3337" t="s">
        <v>105</v>
      </c>
      <c r="B3337" s="4" t="s">
        <v>457</v>
      </c>
      <c r="C3337" t="s">
        <v>1778</v>
      </c>
      <c r="D3337">
        <v>5.045308967584006</v>
      </c>
      <c r="E3337">
        <v>9.684323447497653e-07</v>
      </c>
      <c r="F3337">
        <v>0.0005322327892426141</v>
      </c>
      <c r="G3337" s="4">
        <v>3.273898373398916</v>
      </c>
      <c r="H3337" t="s">
        <v>1781</v>
      </c>
      <c r="I3337">
        <v>1</v>
      </c>
      <c r="J3337" s="4" t="s">
        <v>1801</v>
      </c>
    </row>
    <row r="3338" spans="1:10" x14ac:dyDescent="0.25">
      <c r="A3338" t="s">
        <v>383</v>
      </c>
      <c r="B3338" s="4" t="s">
        <v>136</v>
      </c>
      <c r="C3338" t="s">
        <v>1778</v>
      </c>
      <c r="D3338">
        <v>5.045287490568978</v>
      </c>
      <c r="E3338">
        <v>9.685381875607346e-07</v>
      </c>
      <c r="F3338">
        <v>0.0005322327892426141</v>
      </c>
      <c r="G3338" s="4">
        <v>3.273898373398916</v>
      </c>
      <c r="H3338" t="s">
        <v>1781</v>
      </c>
      <c r="I3338">
        <v>1</v>
      </c>
      <c r="J3338" s="4" t="s">
        <v>1789</v>
      </c>
    </row>
    <row r="3339" spans="1:10" x14ac:dyDescent="0.25">
      <c r="A3339" t="s">
        <v>316</v>
      </c>
      <c r="B3339" s="4" t="s">
        <v>654</v>
      </c>
      <c r="C3339" t="s">
        <v>1778</v>
      </c>
      <c r="D3339">
        <v>5.04498521102828</v>
      </c>
      <c r="E3339">
        <v>9.700290595065218e-07</v>
      </c>
      <c r="F3339">
        <v>0.000532892268000577</v>
      </c>
      <c r="G3339" s="4">
        <v>3.273360581108393</v>
      </c>
      <c r="H3339" t="s">
        <v>1783</v>
      </c>
      <c r="I3339">
        <v>0</v>
      </c>
    </row>
    <row r="3340" spans="1:10" x14ac:dyDescent="0.25">
      <c r="A3340" t="s">
        <v>177</v>
      </c>
      <c r="B3340" s="4" t="s">
        <v>110</v>
      </c>
      <c r="C3340" t="s">
        <v>1778</v>
      </c>
      <c r="D3340">
        <v>5.044142387820267</v>
      </c>
      <c r="E3340">
        <v>9.74197612420466e-07</v>
      </c>
      <c r="F3340">
        <v>0.0005350219135122653</v>
      </c>
      <c r="G3340" s="4">
        <v>3.271628429712313</v>
      </c>
      <c r="H3340" t="s">
        <v>1783</v>
      </c>
      <c r="I3340">
        <v>0</v>
      </c>
    </row>
    <row r="3341" spans="1:10" x14ac:dyDescent="0.25">
      <c r="A3341" t="s">
        <v>270</v>
      </c>
      <c r="B3341" s="4" t="s">
        <v>20</v>
      </c>
      <c r="C3341" t="s">
        <v>1778</v>
      </c>
      <c r="D3341">
        <v>5.043321529980588</v>
      </c>
      <c r="E3341">
        <v>9.782740859607045e-07</v>
      </c>
      <c r="F3341">
        <v>0.0005370997288814604</v>
      </c>
      <c r="G3341" s="4">
        <v>3.269945066848696</v>
      </c>
      <c r="H3341" t="s">
        <v>1783</v>
      </c>
      <c r="I3341">
        <v>0</v>
      </c>
    </row>
    <row r="3342" spans="1:10" x14ac:dyDescent="0.25">
      <c r="A3342" t="s">
        <v>717</v>
      </c>
      <c r="B3342" s="4" t="s">
        <v>536</v>
      </c>
      <c r="C3342" t="s">
        <v>1778</v>
      </c>
      <c r="D3342">
        <v>5.042413157433685</v>
      </c>
      <c r="E3342">
        <v>9.828042917277304e-07</v>
      </c>
      <c r="F3342">
        <v>0.0005394253367044875</v>
      </c>
      <c r="G3342" s="4">
        <v>3.268068658675626</v>
      </c>
      <c r="H3342" t="s">
        <v>1781</v>
      </c>
      <c r="I3342">
        <v>10</v>
      </c>
      <c r="J3342" s="4" t="s">
        <v>1986</v>
      </c>
    </row>
    <row r="3343" spans="1:10" x14ac:dyDescent="0.25">
      <c r="A3343" t="s">
        <v>610</v>
      </c>
      <c r="B3343" s="4" t="s">
        <v>397</v>
      </c>
      <c r="C3343" t="s">
        <v>1778</v>
      </c>
      <c r="D3343">
        <v>5.041993768309085</v>
      </c>
      <c r="E3343">
        <v>9.849026577887701e-07</v>
      </c>
      <c r="F3343">
        <v>0.0005403116158206603</v>
      </c>
      <c r="G3343" s="4">
        <v>3.267355695735672</v>
      </c>
      <c r="H3343" t="s">
        <v>1783</v>
      </c>
      <c r="I3343">
        <v>0</v>
      </c>
    </row>
    <row r="3344" spans="1:10" x14ac:dyDescent="0.25">
      <c r="A3344" t="s">
        <v>93</v>
      </c>
      <c r="B3344" s="4" t="s">
        <v>663</v>
      </c>
      <c r="C3344" t="s">
        <v>1778</v>
      </c>
      <c r="D3344">
        <v>5.04197259820315</v>
      </c>
      <c r="E3344">
        <v>9.850086941933021e-07</v>
      </c>
      <c r="F3344">
        <v>0.0005403116158206603</v>
      </c>
      <c r="G3344" s="4">
        <v>3.267355695735672</v>
      </c>
      <c r="H3344" t="s">
        <v>1783</v>
      </c>
      <c r="I3344">
        <v>0</v>
      </c>
    </row>
    <row r="3345" spans="1:10" x14ac:dyDescent="0.25">
      <c r="A3345" t="s">
        <v>563</v>
      </c>
      <c r="B3345" s="4" t="s">
        <v>1017</v>
      </c>
      <c r="C3345" t="s">
        <v>1778</v>
      </c>
      <c r="D3345">
        <v>5.04146656132392</v>
      </c>
      <c r="E3345">
        <v>9.875465923383737e-07</v>
      </c>
      <c r="F3345">
        <v>0.0005413796590433389</v>
      </c>
      <c r="G3345" s="4">
        <v>3.266498065763867</v>
      </c>
      <c r="H3345" t="s">
        <v>1782</v>
      </c>
    </row>
    <row r="3346" spans="1:10" x14ac:dyDescent="0.25">
      <c r="A3346" t="s">
        <v>712</v>
      </c>
      <c r="B3346" s="4" t="s">
        <v>684</v>
      </c>
      <c r="C3346" t="s">
        <v>1778</v>
      </c>
      <c r="D3346">
        <v>5.04151084524341</v>
      </c>
      <c r="E3346">
        <v>9.87324246823338e-07</v>
      </c>
      <c r="F3346">
        <v>0.0005413796590433389</v>
      </c>
      <c r="G3346" s="4">
        <v>3.266498065763867</v>
      </c>
      <c r="H3346" t="s">
        <v>1783</v>
      </c>
      <c r="I3346">
        <v>0</v>
      </c>
    </row>
    <row r="3347" spans="1:10" x14ac:dyDescent="0.25">
      <c r="A3347" t="s">
        <v>379</v>
      </c>
      <c r="B3347" s="4" t="s">
        <v>200</v>
      </c>
      <c r="C3347" t="s">
        <v>1778</v>
      </c>
      <c r="D3347">
        <v>5.041318709758293</v>
      </c>
      <c r="E3347">
        <v>9.882892904308368e-07</v>
      </c>
      <c r="F3347">
        <v>0.000541624793527071</v>
      </c>
      <c r="G3347" s="4">
        <v>3.26630146351505</v>
      </c>
      <c r="H3347" t="s">
        <v>1783</v>
      </c>
      <c r="I3347">
        <v>0</v>
      </c>
    </row>
    <row r="3348" spans="1:10" x14ac:dyDescent="0.25">
      <c r="A3348" t="s">
        <v>218</v>
      </c>
      <c r="B3348" s="4" t="s">
        <v>384</v>
      </c>
      <c r="C3348" t="s">
        <v>1778</v>
      </c>
      <c r="D3348">
        <v>5.041157519704174</v>
      </c>
      <c r="E3348">
        <v>9.89099603461434e-07</v>
      </c>
      <c r="F3348">
        <v>0.0005417448696298907</v>
      </c>
      <c r="G3348" s="4">
        <v>3.266205192794446</v>
      </c>
      <c r="H3348" t="s">
        <v>1783</v>
      </c>
      <c r="I3348">
        <v>0</v>
      </c>
    </row>
    <row r="3349" spans="1:10" x14ac:dyDescent="0.25">
      <c r="A3349" t="s">
        <v>485</v>
      </c>
      <c r="B3349" s="4" t="s">
        <v>1079</v>
      </c>
      <c r="C3349" t="s">
        <v>1778</v>
      </c>
      <c r="D3349">
        <v>5.041197242673298</v>
      </c>
      <c r="E3349">
        <v>9.888998541603949e-07</v>
      </c>
      <c r="F3349">
        <v>0.0005417448696298907</v>
      </c>
      <c r="G3349" s="4">
        <v>3.266205192794446</v>
      </c>
      <c r="H3349" t="s">
        <v>1783</v>
      </c>
      <c r="I3349">
        <v>0</v>
      </c>
    </row>
    <row r="3350" spans="1:10" x14ac:dyDescent="0.25">
      <c r="A3350" t="s">
        <v>368</v>
      </c>
      <c r="B3350" s="4" t="s">
        <v>585</v>
      </c>
      <c r="C3350" t="s">
        <v>1778</v>
      </c>
      <c r="D3350">
        <v>5.040690629136928</v>
      </c>
      <c r="E3350">
        <v>9.914503009537757e-07</v>
      </c>
      <c r="F3350">
        <v>0.0005428701378232571</v>
      </c>
      <c r="G3350" s="4">
        <v>3.265304047339106</v>
      </c>
      <c r="H3350" t="s">
        <v>1783</v>
      </c>
      <c r="I3350">
        <v>0</v>
      </c>
    </row>
    <row r="3351" spans="1:10" x14ac:dyDescent="0.25">
      <c r="A3351" t="s">
        <v>149</v>
      </c>
      <c r="B3351" s="4" t="s">
        <v>1557</v>
      </c>
      <c r="C3351" t="s">
        <v>1778</v>
      </c>
      <c r="D3351">
        <v>5.039816162252607</v>
      </c>
      <c r="E3351">
        <v>9.95867526046072e-07</v>
      </c>
      <c r="F3351">
        <v>0.0005451259262084719</v>
      </c>
      <c r="G3351" s="4">
        <v>3.263503162420078</v>
      </c>
      <c r="H3351" t="s">
        <v>1783</v>
      </c>
      <c r="I3351">
        <v>0</v>
      </c>
    </row>
    <row r="3352" spans="1:10" x14ac:dyDescent="0.25">
      <c r="A3352" t="s">
        <v>617</v>
      </c>
      <c r="B3352" s="4" t="s">
        <v>1570</v>
      </c>
      <c r="C3352" t="s">
        <v>1778</v>
      </c>
      <c r="D3352">
        <v>5.039667088167993</v>
      </c>
      <c r="E3352">
        <v>9.966224352109824e-07</v>
      </c>
      <c r="F3352">
        <v>0.0005452808061217224</v>
      </c>
      <c r="G3352" s="4">
        <v>3.263379789205037</v>
      </c>
      <c r="H3352" t="s">
        <v>1783</v>
      </c>
      <c r="I3352">
        <v>0</v>
      </c>
    </row>
    <row r="3353" spans="1:10" x14ac:dyDescent="0.25">
      <c r="A3353" t="s">
        <v>42</v>
      </c>
      <c r="B3353" s="4" t="s">
        <v>626</v>
      </c>
      <c r="C3353" t="s">
        <v>1778</v>
      </c>
      <c r="D3353">
        <v>5.039642788299018</v>
      </c>
      <c r="E3353">
        <v>9.967455415818962e-07</v>
      </c>
      <c r="F3353">
        <v>0.0005452808061217224</v>
      </c>
      <c r="G3353" s="4">
        <v>3.263379789205037</v>
      </c>
      <c r="H3353" t="s">
        <v>1783</v>
      </c>
      <c r="I3353">
        <v>0</v>
      </c>
    </row>
    <row r="3354" spans="1:10" x14ac:dyDescent="0.25">
      <c r="A3354" t="s">
        <v>217</v>
      </c>
      <c r="B3354" s="4" t="s">
        <v>313</v>
      </c>
      <c r="C3354" t="s">
        <v>1778</v>
      </c>
      <c r="D3354">
        <v>5.039581834185949</v>
      </c>
      <c r="E3354">
        <v>9.970544075946034e-07</v>
      </c>
      <c r="F3354">
        <v>0.0005452870024918794</v>
      </c>
      <c r="G3354" s="4">
        <v>3.263374854070613</v>
      </c>
      <c r="H3354" t="s">
        <v>1781</v>
      </c>
      <c r="I3354">
        <v>1</v>
      </c>
      <c r="J3354" s="4" t="s">
        <v>1801</v>
      </c>
    </row>
    <row r="3355" spans="1:10" x14ac:dyDescent="0.25">
      <c r="A3355" t="s">
        <v>755</v>
      </c>
      <c r="B3355" s="4" t="s">
        <v>889</v>
      </c>
      <c r="C3355" t="s">
        <v>1778</v>
      </c>
      <c r="D3355">
        <v>5.03924785917227</v>
      </c>
      <c r="E3355">
        <v>9.987483567832691e-07</v>
      </c>
      <c r="F3355">
        <v>0.0005458876140174894</v>
      </c>
      <c r="G3355" s="4">
        <v>3.262896759559</v>
      </c>
      <c r="H3355" t="s">
        <v>1783</v>
      </c>
      <c r="I3355">
        <v>0</v>
      </c>
    </row>
    <row r="3356" spans="1:10" x14ac:dyDescent="0.25">
      <c r="A3356" t="s">
        <v>105</v>
      </c>
      <c r="B3356" s="4" t="s">
        <v>1439</v>
      </c>
      <c r="C3356" t="s">
        <v>1778</v>
      </c>
      <c r="D3356">
        <v>5.03929169005736</v>
      </c>
      <c r="E3356">
        <v>9.985258851714836e-07</v>
      </c>
      <c r="F3356">
        <v>0.0005458876140174894</v>
      </c>
      <c r="G3356" s="4">
        <v>3.262896759559</v>
      </c>
      <c r="H3356" t="s">
        <v>1783</v>
      </c>
      <c r="I3356">
        <v>0</v>
      </c>
    </row>
    <row r="3357" spans="1:10" x14ac:dyDescent="0.25">
      <c r="A3357" t="s">
        <v>562</v>
      </c>
      <c r="B3357" s="4" t="s">
        <v>991</v>
      </c>
      <c r="C3357" t="s">
        <v>1778</v>
      </c>
      <c r="D3357">
        <v>5.038973231679078</v>
      </c>
      <c r="E3357">
        <v>1.00014336399639e-06</v>
      </c>
      <c r="F3357">
        <v>0.0005464871009972583</v>
      </c>
      <c r="G3357" s="4">
        <v>3.262420084458698</v>
      </c>
      <c r="H3357" t="s">
        <v>1783</v>
      </c>
      <c r="I3357">
        <v>0</v>
      </c>
    </row>
    <row r="3358" spans="1:10" x14ac:dyDescent="0.25">
      <c r="A3358" t="s">
        <v>400</v>
      </c>
      <c r="B3358" s="4" t="s">
        <v>412</v>
      </c>
      <c r="C3358" t="s">
        <v>1778</v>
      </c>
      <c r="D3358">
        <v>5.037804365495719</v>
      </c>
      <c r="E3358">
        <v>1.006101767671837e-06</v>
      </c>
      <c r="F3358">
        <v>0.0005495789672228409</v>
      </c>
      <c r="G3358" s="4">
        <v>3.259969896388549</v>
      </c>
      <c r="H3358" t="s">
        <v>1783</v>
      </c>
      <c r="I3358">
        <v>0</v>
      </c>
    </row>
    <row r="3359" spans="1:10" x14ac:dyDescent="0.25">
      <c r="A3359" t="s">
        <v>153</v>
      </c>
      <c r="B3359" s="4" t="s">
        <v>481</v>
      </c>
      <c r="C3359" t="s">
        <v>1778</v>
      </c>
      <c r="D3359">
        <v>5.037684859207403</v>
      </c>
      <c r="E3359">
        <v>1.006712882240363e-06</v>
      </c>
      <c r="F3359">
        <v>0.0005497489264607307</v>
      </c>
      <c r="G3359" s="4">
        <v>3.259835610048365</v>
      </c>
      <c r="H3359" t="s">
        <v>1783</v>
      </c>
      <c r="I3359">
        <v>0</v>
      </c>
    </row>
    <row r="3360" spans="1:10" x14ac:dyDescent="0.25">
      <c r="A3360" t="s">
        <v>113</v>
      </c>
      <c r="B3360" s="4" t="s">
        <v>162</v>
      </c>
      <c r="C3360" t="s">
        <v>1778</v>
      </c>
      <c r="D3360">
        <v>5.037554498816636</v>
      </c>
      <c r="E3360">
        <v>1.00737990812608e-06</v>
      </c>
      <c r="F3360">
        <v>0.0005499493075742632</v>
      </c>
      <c r="G3360" s="4">
        <v>3.259677340424655</v>
      </c>
      <c r="H3360" t="s">
        <v>1783</v>
      </c>
      <c r="I3360">
        <v>0</v>
      </c>
    </row>
    <row r="3361" spans="1:10" x14ac:dyDescent="0.25">
      <c r="A3361" t="s">
        <v>54</v>
      </c>
      <c r="B3361" s="4" t="s">
        <v>250</v>
      </c>
      <c r="C3361" t="s">
        <v>1778</v>
      </c>
      <c r="D3361">
        <v>5.037029368609761</v>
      </c>
      <c r="E3361">
        <v>1.010071193215556e-06</v>
      </c>
      <c r="F3361">
        <v>0.0005510907118452168</v>
      </c>
      <c r="G3361" s="4">
        <v>3.258776908568727</v>
      </c>
      <c r="H3361" t="s">
        <v>1781</v>
      </c>
      <c r="I3361">
        <v>1</v>
      </c>
      <c r="J3361" s="4" t="s">
        <v>1789</v>
      </c>
    </row>
    <row r="3362" spans="1:10" x14ac:dyDescent="0.25">
      <c r="A3362" t="s">
        <v>729</v>
      </c>
      <c r="B3362" s="4" t="s">
        <v>276</v>
      </c>
      <c r="C3362" t="s">
        <v>1778</v>
      </c>
      <c r="D3362">
        <v>5.037029190130839</v>
      </c>
      <c r="E3362">
        <v>1.010072109092046e-06</v>
      </c>
      <c r="F3362">
        <v>0.0005510907118452168</v>
      </c>
      <c r="G3362" s="4">
        <v>3.258776908568727</v>
      </c>
      <c r="H3362" t="s">
        <v>1781</v>
      </c>
      <c r="I3362">
        <v>2</v>
      </c>
      <c r="J3362" s="4" t="s">
        <v>1793</v>
      </c>
    </row>
    <row r="3363" spans="1:10" x14ac:dyDescent="0.25">
      <c r="A3363" t="s">
        <v>411</v>
      </c>
      <c r="B3363" s="4" t="s">
        <v>454</v>
      </c>
      <c r="C3363" t="s">
        <v>1778</v>
      </c>
      <c r="D3363">
        <v>5.036622546218744</v>
      </c>
      <c r="E3363">
        <v>1.012160904802008e-06</v>
      </c>
      <c r="F3363">
        <v>0.0005520659949374774</v>
      </c>
      <c r="G3363" s="4">
        <v>3.258009002843257</v>
      </c>
      <c r="H3363" t="s">
        <v>1781</v>
      </c>
      <c r="I3363">
        <v>3</v>
      </c>
      <c r="J3363" s="4" t="s">
        <v>1785</v>
      </c>
    </row>
    <row r="3364" spans="1:10" x14ac:dyDescent="0.25">
      <c r="A3364" t="s">
        <v>368</v>
      </c>
      <c r="B3364" s="4" t="s">
        <v>379</v>
      </c>
      <c r="C3364" t="s">
        <v>1778</v>
      </c>
      <c r="D3364">
        <v>5.035756327195545</v>
      </c>
      <c r="E3364">
        <v>1.016624245719048e-06</v>
      </c>
      <c r="F3364">
        <v>0.0005540058004871372</v>
      </c>
      <c r="G3364" s="4">
        <v>3.256485688148162</v>
      </c>
      <c r="H3364" t="s">
        <v>1783</v>
      </c>
      <c r="I3364">
        <v>0</v>
      </c>
    </row>
    <row r="3365" spans="1:10" x14ac:dyDescent="0.25">
      <c r="A3365" t="s">
        <v>756</v>
      </c>
      <c r="B3365" s="4" t="s">
        <v>1316</v>
      </c>
      <c r="C3365" t="s">
        <v>1778</v>
      </c>
      <c r="D3365">
        <v>5.035796042873925</v>
      </c>
      <c r="E3365">
        <v>1.016419190523068e-06</v>
      </c>
      <c r="F3365">
        <v>0.0005540058004871372</v>
      </c>
      <c r="G3365" s="4">
        <v>3.256485688148162</v>
      </c>
      <c r="H3365" t="s">
        <v>1783</v>
      </c>
      <c r="I3365">
        <v>0</v>
      </c>
    </row>
    <row r="3366" spans="1:10" x14ac:dyDescent="0.25">
      <c r="A3366" t="s">
        <v>275</v>
      </c>
      <c r="B3366" s="4" t="s">
        <v>481</v>
      </c>
      <c r="C3366" t="s">
        <v>1778</v>
      </c>
      <c r="D3366">
        <v>5.035830045799558</v>
      </c>
      <c r="E3366">
        <v>1.01624366233053e-06</v>
      </c>
      <c r="F3366">
        <v>0.0005540058004871372</v>
      </c>
      <c r="G3366" s="4">
        <v>3.256485688148162</v>
      </c>
      <c r="H3366" t="s">
        <v>1781</v>
      </c>
      <c r="I3366">
        <v>1</v>
      </c>
      <c r="J3366" s="4" t="s">
        <v>1789</v>
      </c>
    </row>
    <row r="3367" spans="1:10" x14ac:dyDescent="0.25">
      <c r="A3367" t="s">
        <v>82</v>
      </c>
      <c r="B3367" s="4" t="s">
        <v>301</v>
      </c>
      <c r="C3367" t="s">
        <v>1778</v>
      </c>
      <c r="D3367">
        <v>5.035020223623645</v>
      </c>
      <c r="E3367">
        <v>1.02043201711115e-06</v>
      </c>
      <c r="F3367">
        <v>0.0005559155286322337</v>
      </c>
      <c r="G3367" s="4">
        <v>3.254991194453798</v>
      </c>
      <c r="H3367" t="s">
        <v>1781</v>
      </c>
      <c r="I3367">
        <v>1</v>
      </c>
      <c r="J3367" s="4" t="s">
        <v>1789</v>
      </c>
    </row>
    <row r="3368" spans="1:10" x14ac:dyDescent="0.25">
      <c r="A3368" t="s">
        <v>395</v>
      </c>
      <c r="B3368" s="4" t="s">
        <v>213</v>
      </c>
      <c r="C3368" t="s">
        <v>1778</v>
      </c>
      <c r="D3368">
        <v>5.03468347145851</v>
      </c>
      <c r="E3368">
        <v>1.022178563188309e-06</v>
      </c>
      <c r="F3368">
        <v>0.0005567015318632603</v>
      </c>
      <c r="G3368" s="4">
        <v>3.254377583652922</v>
      </c>
      <c r="H3368" t="s">
        <v>1781</v>
      </c>
      <c r="I3368">
        <v>2</v>
      </c>
      <c r="J3368" s="4" t="s">
        <v>1789</v>
      </c>
    </row>
    <row r="3369" spans="1:10" x14ac:dyDescent="0.25">
      <c r="A3369" t="s">
        <v>740</v>
      </c>
      <c r="B3369" s="4" t="s">
        <v>656</v>
      </c>
      <c r="C3369" t="s">
        <v>1778</v>
      </c>
      <c r="D3369">
        <v>5.034442662130375</v>
      </c>
      <c r="E3369">
        <v>1.023429269816088e-06</v>
      </c>
      <c r="F3369">
        <v>0.0005572171029336909</v>
      </c>
      <c r="G3369" s="4">
        <v>3.253975562033189</v>
      </c>
      <c r="H3369" t="s">
        <v>1783</v>
      </c>
      <c r="I3369">
        <v>0</v>
      </c>
    </row>
    <row r="3370" spans="1:10" x14ac:dyDescent="0.25">
      <c r="A3370" t="s">
        <v>87</v>
      </c>
      <c r="B3370" s="4" t="s">
        <v>830</v>
      </c>
      <c r="C3370" t="s">
        <v>1778</v>
      </c>
      <c r="D3370">
        <v>5.034265501959032</v>
      </c>
      <c r="E3370">
        <v>1.024350337338672e-06</v>
      </c>
      <c r="F3370">
        <v>0.0005575529454931407</v>
      </c>
      <c r="G3370" s="4">
        <v>3.253713885510796</v>
      </c>
      <c r="H3370" t="s">
        <v>1783</v>
      </c>
      <c r="I3370">
        <v>0</v>
      </c>
    </row>
    <row r="3371" spans="1:10" x14ac:dyDescent="0.25">
      <c r="A3371" t="s">
        <v>598</v>
      </c>
      <c r="B3371" s="4" t="s">
        <v>365</v>
      </c>
      <c r="C3371" t="s">
        <v>1778</v>
      </c>
      <c r="D3371">
        <v>5.033719258159147</v>
      </c>
      <c r="E3371">
        <v>1.027195316626442e-06</v>
      </c>
      <c r="F3371">
        <v>0.0005589354611021472</v>
      </c>
      <c r="G3371" s="4">
        <v>3.252638336130315</v>
      </c>
      <c r="H3371" t="s">
        <v>1782</v>
      </c>
    </row>
    <row r="3372" spans="1:10" x14ac:dyDescent="0.25">
      <c r="A3372" t="s">
        <v>757</v>
      </c>
      <c r="B3372" s="4" t="s">
        <v>934</v>
      </c>
      <c r="C3372" t="s">
        <v>1778</v>
      </c>
      <c r="D3372">
        <v>5.033347112035084</v>
      </c>
      <c r="E3372">
        <v>1.029137900608723e-06</v>
      </c>
      <c r="F3372">
        <v>0.0005598262746334459</v>
      </c>
      <c r="G3372" s="4">
        <v>3.251946722410518</v>
      </c>
      <c r="H3372" t="s">
        <v>1783</v>
      </c>
      <c r="I3372">
        <v>0</v>
      </c>
    </row>
    <row r="3373" spans="1:10" x14ac:dyDescent="0.25">
      <c r="A3373" t="s">
        <v>669</v>
      </c>
      <c r="B3373" s="4" t="s">
        <v>577</v>
      </c>
      <c r="C3373" t="s">
        <v>1778</v>
      </c>
      <c r="D3373">
        <v>5.03314529566615</v>
      </c>
      <c r="E3373">
        <v>1.030192848925302e-06</v>
      </c>
      <c r="F3373">
        <v>0.0005599935277296994</v>
      </c>
      <c r="G3373" s="4">
        <v>3.2518169924358</v>
      </c>
      <c r="H3373" t="s">
        <v>1783</v>
      </c>
      <c r="I3373">
        <v>0</v>
      </c>
    </row>
    <row r="3374" spans="1:10" x14ac:dyDescent="0.25">
      <c r="A3374" t="s">
        <v>384</v>
      </c>
      <c r="B3374" s="4" t="s">
        <v>395</v>
      </c>
      <c r="C3374" t="s">
        <v>1778</v>
      </c>
      <c r="D3374">
        <v>5.033054534465307</v>
      </c>
      <c r="E3374">
        <v>1.030667621037389e-06</v>
      </c>
      <c r="F3374">
        <v>0.0005599935277296994</v>
      </c>
      <c r="G3374" s="4">
        <v>3.2518169924358</v>
      </c>
      <c r="H3374" t="s">
        <v>1783</v>
      </c>
      <c r="I3374">
        <v>0</v>
      </c>
    </row>
    <row r="3375" spans="1:10" x14ac:dyDescent="0.25">
      <c r="A3375" t="s">
        <v>189</v>
      </c>
      <c r="B3375" s="4" t="s">
        <v>222</v>
      </c>
      <c r="C3375" t="s">
        <v>1778</v>
      </c>
      <c r="D3375">
        <v>5.033061506549141</v>
      </c>
      <c r="E3375">
        <v>1.030631142585872e-06</v>
      </c>
      <c r="F3375">
        <v>0.0005599935277296994</v>
      </c>
      <c r="G3375" s="4">
        <v>3.2518169924358</v>
      </c>
      <c r="H3375" t="s">
        <v>1781</v>
      </c>
      <c r="I3375">
        <v>1</v>
      </c>
      <c r="J3375" s="4" t="s">
        <v>1789</v>
      </c>
    </row>
    <row r="3376" spans="1:10" x14ac:dyDescent="0.25">
      <c r="A3376" t="s">
        <v>326</v>
      </c>
      <c r="B3376" s="4" t="s">
        <v>195</v>
      </c>
      <c r="C3376" t="s">
        <v>1778</v>
      </c>
      <c r="D3376">
        <v>5.033056281302188</v>
      </c>
      <c r="E3376">
        <v>1.030658481342749e-06</v>
      </c>
      <c r="F3376">
        <v>0.0005599935277296994</v>
      </c>
      <c r="G3376" s="4">
        <v>3.2518169924358</v>
      </c>
      <c r="H3376" t="s">
        <v>1783</v>
      </c>
      <c r="I3376">
        <v>0</v>
      </c>
    </row>
    <row r="3377" spans="1:10" x14ac:dyDescent="0.25">
      <c r="A3377" t="s">
        <v>509</v>
      </c>
      <c r="B3377" s="4" t="s">
        <v>225</v>
      </c>
      <c r="C3377" t="s">
        <v>1778</v>
      </c>
      <c r="D3377">
        <v>5.032869483662759</v>
      </c>
      <c r="E3377">
        <v>1.031636274317387e-06</v>
      </c>
      <c r="F3377">
        <v>0.0005603536977798253</v>
      </c>
      <c r="G3377" s="4">
        <v>3.251537757807208</v>
      </c>
      <c r="H3377" t="s">
        <v>1783</v>
      </c>
      <c r="I3377">
        <v>0</v>
      </c>
    </row>
    <row r="3378" spans="1:10" x14ac:dyDescent="0.25">
      <c r="A3378" t="s">
        <v>554</v>
      </c>
      <c r="B3378" s="4" t="s">
        <v>162</v>
      </c>
      <c r="C3378" t="s">
        <v>1778</v>
      </c>
      <c r="D3378">
        <v>5.032767994998157</v>
      </c>
      <c r="E3378">
        <v>1.032167891090142e-06</v>
      </c>
      <c r="F3378">
        <v>0.0005604763396876455</v>
      </c>
      <c r="G3378" s="4">
        <v>3.251442716271473</v>
      </c>
      <c r="H3378" t="s">
        <v>1781</v>
      </c>
      <c r="I3378">
        <v>5</v>
      </c>
      <c r="J3378" s="4" t="s">
        <v>1823</v>
      </c>
    </row>
    <row r="3379" spans="1:10" x14ac:dyDescent="0.25">
      <c r="A3379" t="s">
        <v>132</v>
      </c>
      <c r="B3379" s="4" t="s">
        <v>1148</v>
      </c>
      <c r="C3379" t="s">
        <v>1778</v>
      </c>
      <c r="D3379">
        <v>5.031752415169665</v>
      </c>
      <c r="E3379">
        <v>1.037502219666707e-06</v>
      </c>
      <c r="F3379">
        <v>0.0005632060516538178</v>
      </c>
      <c r="G3379" s="4">
        <v>3.24933268734297</v>
      </c>
      <c r="H3379" t="s">
        <v>1781</v>
      </c>
      <c r="I3379">
        <v>18</v>
      </c>
      <c r="J3379" s="4" t="s">
        <v>1951</v>
      </c>
    </row>
    <row r="3380" spans="1:10" x14ac:dyDescent="0.25">
      <c r="A3380" t="s">
        <v>65</v>
      </c>
      <c r="B3380" s="4" t="s">
        <v>481</v>
      </c>
      <c r="C3380" t="s">
        <v>1778</v>
      </c>
      <c r="D3380">
        <v>5.031647464205695</v>
      </c>
      <c r="E3380">
        <v>1.038054983191697e-06</v>
      </c>
      <c r="F3380">
        <v>0.0005633392523604323</v>
      </c>
      <c r="G3380" s="4">
        <v>3.249229986933262</v>
      </c>
      <c r="H3380" t="s">
        <v>1783</v>
      </c>
      <c r="I3380">
        <v>0</v>
      </c>
    </row>
    <row r="3381" spans="1:10" x14ac:dyDescent="0.25">
      <c r="A3381" t="s">
        <v>333</v>
      </c>
      <c r="B3381" s="4" t="s">
        <v>569</v>
      </c>
      <c r="C3381" t="s">
        <v>1778</v>
      </c>
      <c r="D3381">
        <v>5.031577303260786</v>
      </c>
      <c r="E3381">
        <v>1.038424670008866e-06</v>
      </c>
      <c r="F3381">
        <v>0.000563373050211693</v>
      </c>
      <c r="G3381" s="4">
        <v>3.249203931976245</v>
      </c>
      <c r="H3381" t="s">
        <v>1781</v>
      </c>
      <c r="I3381">
        <v>4</v>
      </c>
      <c r="J3381" s="4" t="s">
        <v>1833</v>
      </c>
    </row>
    <row r="3382" spans="1:10" x14ac:dyDescent="0.25">
      <c r="A3382" t="s">
        <v>758</v>
      </c>
      <c r="B3382" s="4" t="s">
        <v>1427</v>
      </c>
      <c r="C3382" t="s">
        <v>1778</v>
      </c>
      <c r="D3382">
        <v>5.031355543502309</v>
      </c>
      <c r="E3382">
        <v>1.039593982734651e-06</v>
      </c>
      <c r="F3382">
        <v>0.0005636737013102283</v>
      </c>
      <c r="G3382" s="4">
        <v>3.248972227096225</v>
      </c>
      <c r="H3382" t="s">
        <v>1783</v>
      </c>
      <c r="I3382">
        <v>0</v>
      </c>
    </row>
    <row r="3383" spans="1:10" x14ac:dyDescent="0.25">
      <c r="A3383" t="s">
        <v>8</v>
      </c>
      <c r="B3383" s="4" t="s">
        <v>344</v>
      </c>
      <c r="C3383" t="s">
        <v>1778</v>
      </c>
      <c r="D3383">
        <v>5.031377433133628</v>
      </c>
      <c r="E3383">
        <v>1.039478505019086e-06</v>
      </c>
      <c r="F3383">
        <v>0.0005636737013102283</v>
      </c>
      <c r="G3383" s="4">
        <v>3.248972227096225</v>
      </c>
      <c r="H3383" t="s">
        <v>1783</v>
      </c>
      <c r="I3383">
        <v>0</v>
      </c>
    </row>
    <row r="3384" spans="1:10" x14ac:dyDescent="0.25">
      <c r="A3384" t="s">
        <v>107</v>
      </c>
      <c r="B3384" s="4" t="s">
        <v>1554</v>
      </c>
      <c r="C3384" t="s">
        <v>1778</v>
      </c>
      <c r="D3384">
        <v>5.030452784677897</v>
      </c>
      <c r="E3384">
        <v>1.044367205382153e-06</v>
      </c>
      <c r="F3384">
        <v>0.0005660942859448769</v>
      </c>
      <c r="G3384" s="4">
        <v>3.247111228784605</v>
      </c>
      <c r="H3384" t="s">
        <v>1783</v>
      </c>
      <c r="I3384">
        <v>0</v>
      </c>
    </row>
    <row r="3385" spans="1:10" x14ac:dyDescent="0.25">
      <c r="A3385" t="s">
        <v>624</v>
      </c>
      <c r="B3385" s="4" t="s">
        <v>249</v>
      </c>
      <c r="C3385" t="s">
        <v>1778</v>
      </c>
      <c r="D3385">
        <v>5.029756349744156</v>
      </c>
      <c r="E3385">
        <v>1.048063910855767e-06</v>
      </c>
      <c r="F3385">
        <v>0.0005679300906414474</v>
      </c>
      <c r="G3385" s="4">
        <v>3.245705120481297</v>
      </c>
      <c r="H3385" t="s">
        <v>1783</v>
      </c>
      <c r="I3385">
        <v>0</v>
      </c>
    </row>
    <row r="3386" spans="1:10" x14ac:dyDescent="0.25">
      <c r="A3386" t="s">
        <v>409</v>
      </c>
      <c r="B3386" s="4" t="s">
        <v>232</v>
      </c>
      <c r="C3386" t="s">
        <v>1778</v>
      </c>
      <c r="D3386">
        <v>5.029427120011537</v>
      </c>
      <c r="E3386">
        <v>1.049815853286454e-06</v>
      </c>
      <c r="F3386">
        <v>0.0005687112836549475</v>
      </c>
      <c r="G3386" s="4">
        <v>3.245108154936746</v>
      </c>
      <c r="H3386" t="s">
        <v>1783</v>
      </c>
      <c r="I3386">
        <v>0</v>
      </c>
    </row>
    <row r="3387" spans="1:10" x14ac:dyDescent="0.25">
      <c r="A3387" t="s">
        <v>192</v>
      </c>
      <c r="B3387" s="4" t="s">
        <v>1435</v>
      </c>
      <c r="C3387" t="s">
        <v>1778</v>
      </c>
      <c r="D3387">
        <v>5.029017853500773</v>
      </c>
      <c r="E3387">
        <v>1.051997625155782e-06</v>
      </c>
      <c r="F3387">
        <v>0.0005697247954284488</v>
      </c>
      <c r="G3387" s="4">
        <v>3.24433487886978</v>
      </c>
      <c r="H3387" t="s">
        <v>1783</v>
      </c>
      <c r="I3387">
        <v>0</v>
      </c>
    </row>
    <row r="3388" spans="1:10" x14ac:dyDescent="0.25">
      <c r="A3388" t="s">
        <v>310</v>
      </c>
      <c r="B3388" s="4" t="s">
        <v>442</v>
      </c>
      <c r="C3388" t="s">
        <v>1778</v>
      </c>
      <c r="D3388">
        <v>5.028791743750433</v>
      </c>
      <c r="E3388">
        <v>1.053204870130281e-06</v>
      </c>
      <c r="F3388">
        <v>0.0005701273719084816</v>
      </c>
      <c r="G3388" s="4">
        <v>3.244028107946142</v>
      </c>
      <c r="H3388" t="s">
        <v>1782</v>
      </c>
    </row>
    <row r="3389" spans="1:10" x14ac:dyDescent="0.25">
      <c r="A3389" t="s">
        <v>525</v>
      </c>
      <c r="B3389" s="4" t="s">
        <v>13</v>
      </c>
      <c r="C3389" t="s">
        <v>1778</v>
      </c>
      <c r="D3389">
        <v>5.028762113520391</v>
      </c>
      <c r="E3389">
        <v>1.053363170526978e-06</v>
      </c>
      <c r="F3389">
        <v>0.0005701273719084816</v>
      </c>
      <c r="G3389" s="4">
        <v>3.244028107946142</v>
      </c>
      <c r="H3389" t="s">
        <v>1783</v>
      </c>
      <c r="I3389">
        <v>0</v>
      </c>
    </row>
    <row r="3390" spans="1:10" x14ac:dyDescent="0.25">
      <c r="A3390" t="s">
        <v>478</v>
      </c>
      <c r="B3390" s="4" t="s">
        <v>644</v>
      </c>
      <c r="C3390" t="s">
        <v>1778</v>
      </c>
      <c r="D3390">
        <v>5.027692337967944</v>
      </c>
      <c r="E3390">
        <v>1.059093829301929e-06</v>
      </c>
      <c r="F3390">
        <v>0.0005729816052829326</v>
      </c>
      <c r="G3390" s="4">
        <v>3.241859320183309</v>
      </c>
      <c r="H3390" t="s">
        <v>1783</v>
      </c>
      <c r="I3390">
        <v>0</v>
      </c>
    </row>
    <row r="3391" spans="1:10" x14ac:dyDescent="0.25">
      <c r="A3391" t="s">
        <v>238</v>
      </c>
      <c r="B3391" s="4" t="s">
        <v>44</v>
      </c>
      <c r="C3391" t="s">
        <v>1778</v>
      </c>
      <c r="D3391">
        <v>5.027661041088823</v>
      </c>
      <c r="E3391">
        <v>1.059261933478246e-06</v>
      </c>
      <c r="F3391">
        <v>0.0005729816052829326</v>
      </c>
      <c r="G3391" s="4">
        <v>3.241859320183309</v>
      </c>
      <c r="H3391" t="s">
        <v>1783</v>
      </c>
      <c r="I3391">
        <v>0</v>
      </c>
    </row>
    <row r="3392" spans="1:10" x14ac:dyDescent="0.25">
      <c r="A3392" t="s">
        <v>321</v>
      </c>
      <c r="B3392" s="4" t="s">
        <v>699</v>
      </c>
      <c r="C3392" t="s">
        <v>1778</v>
      </c>
      <c r="D3392">
        <v>5.027568046689424</v>
      </c>
      <c r="E3392">
        <v>1.059761583472092e-06</v>
      </c>
      <c r="F3392">
        <v>0.0005730827278719523</v>
      </c>
      <c r="G3392" s="4">
        <v>3.241782680537085</v>
      </c>
      <c r="H3392" t="s">
        <v>1783</v>
      </c>
      <c r="I3392">
        <v>0</v>
      </c>
    </row>
    <row r="3393" spans="1:10" x14ac:dyDescent="0.25">
      <c r="A3393" t="s">
        <v>133</v>
      </c>
      <c r="B3393" s="4" t="s">
        <v>266</v>
      </c>
      <c r="C3393" t="s">
        <v>1778</v>
      </c>
      <c r="D3393">
        <v>5.026763201310998</v>
      </c>
      <c r="E3393">
        <v>1.064095420051202e-06</v>
      </c>
      <c r="F3393">
        <v>0.0005752565758212201</v>
      </c>
      <c r="G3393" s="4">
        <v>3.240138408162931</v>
      </c>
      <c r="H3393" t="s">
        <v>1783</v>
      </c>
      <c r="I3393">
        <v>0</v>
      </c>
    </row>
    <row r="3394" spans="1:10" x14ac:dyDescent="0.25">
      <c r="A3394" t="s">
        <v>332</v>
      </c>
      <c r="B3394" s="4" t="s">
        <v>475</v>
      </c>
      <c r="C3394" t="s">
        <v>1778</v>
      </c>
      <c r="D3394">
        <v>5.026488192349949</v>
      </c>
      <c r="E3394">
        <v>1.065580158731464e-06</v>
      </c>
      <c r="F3394">
        <v>0.0005758893558832238</v>
      </c>
      <c r="G3394" s="4">
        <v>3.23966094842599</v>
      </c>
      <c r="H3394" t="s">
        <v>1783</v>
      </c>
      <c r="I3394">
        <v>0</v>
      </c>
    </row>
    <row r="3395" spans="1:10" x14ac:dyDescent="0.25">
      <c r="A3395" t="s">
        <v>234</v>
      </c>
      <c r="B3395" s="4" t="s">
        <v>460</v>
      </c>
      <c r="C3395" t="s">
        <v>1778</v>
      </c>
      <c r="D3395">
        <v>5.026405430894322</v>
      </c>
      <c r="E3395">
        <v>1.066027367226005e-06</v>
      </c>
      <c r="F3395">
        <v>0.0005759611983147329</v>
      </c>
      <c r="G3395" s="4">
        <v>3.239606773391742</v>
      </c>
      <c r="H3395" t="s">
        <v>1781</v>
      </c>
      <c r="I3395">
        <v>24</v>
      </c>
      <c r="J3395" s="4" t="s">
        <v>2007</v>
      </c>
    </row>
    <row r="3396" spans="1:10" x14ac:dyDescent="0.25">
      <c r="A3396" t="s">
        <v>600</v>
      </c>
      <c r="B3396" s="4" t="s">
        <v>649</v>
      </c>
      <c r="C3396" t="s">
        <v>1778</v>
      </c>
      <c r="D3396">
        <v>5.026336763639677</v>
      </c>
      <c r="E3396">
        <v>1.066398553511595e-06</v>
      </c>
      <c r="F3396">
        <v>0.000575991936659532</v>
      </c>
      <c r="G3396" s="4">
        <v>3.239583596244813</v>
      </c>
      <c r="H3396" t="s">
        <v>1783</v>
      </c>
      <c r="I3396">
        <v>0</v>
      </c>
    </row>
    <row r="3397" spans="1:10" x14ac:dyDescent="0.25">
      <c r="A3397" t="s">
        <v>513</v>
      </c>
      <c r="B3397" s="4" t="s">
        <v>558</v>
      </c>
      <c r="C3397" t="s">
        <v>1778</v>
      </c>
      <c r="D3397">
        <v>5.025902559285111</v>
      </c>
      <c r="E3397">
        <v>1.068748558853042e-06</v>
      </c>
      <c r="F3397">
        <v>0.0005770911579625283</v>
      </c>
      <c r="G3397" s="4">
        <v>3.238755579785083</v>
      </c>
      <c r="H3397" t="s">
        <v>1783</v>
      </c>
      <c r="I3397">
        <v>0</v>
      </c>
    </row>
    <row r="3398" spans="1:10" x14ac:dyDescent="0.25">
      <c r="A3398" t="s">
        <v>134</v>
      </c>
      <c r="B3398" s="4" t="s">
        <v>289</v>
      </c>
      <c r="C3398" t="s">
        <v>1778</v>
      </c>
      <c r="D3398">
        <v>5.025243702018277</v>
      </c>
      <c r="E3398">
        <v>1.072323946884094e-06</v>
      </c>
      <c r="F3398">
        <v>0.0005788512055601972</v>
      </c>
      <c r="G3398" s="4">
        <v>3.237433057876773</v>
      </c>
      <c r="H3398" t="s">
        <v>1783</v>
      </c>
      <c r="I3398">
        <v>0</v>
      </c>
    </row>
    <row r="3399" spans="1:10" x14ac:dyDescent="0.25">
      <c r="A3399" t="s">
        <v>246</v>
      </c>
      <c r="B3399" s="4" t="s">
        <v>455</v>
      </c>
      <c r="C3399" t="s">
        <v>1778</v>
      </c>
      <c r="D3399">
        <v>5.025133459905922</v>
      </c>
      <c r="E3399">
        <v>1.072923314464869e-06</v>
      </c>
      <c r="F3399">
        <v>0.0005790042040255052</v>
      </c>
      <c r="G3399" s="4">
        <v>3.237318282941907</v>
      </c>
      <c r="H3399" t="s">
        <v>1783</v>
      </c>
      <c r="I3399">
        <v>0</v>
      </c>
    </row>
    <row r="3400" spans="1:10" x14ac:dyDescent="0.25">
      <c r="A3400" t="s">
        <v>435</v>
      </c>
      <c r="B3400" s="4" t="s">
        <v>587</v>
      </c>
      <c r="C3400" t="s">
        <v>1778</v>
      </c>
      <c r="D3400">
        <v>5.024999521396938</v>
      </c>
      <c r="E3400">
        <v>1.073651948786652e-06</v>
      </c>
      <c r="F3400">
        <v>0.0005792268508105983</v>
      </c>
      <c r="G3400" s="4">
        <v>3.237151314061273</v>
      </c>
      <c r="H3400" t="s">
        <v>1781</v>
      </c>
      <c r="I3400">
        <v>1</v>
      </c>
      <c r="J3400" s="4" t="s">
        <v>1789</v>
      </c>
    </row>
    <row r="3401" spans="1:10" x14ac:dyDescent="0.25">
      <c r="A3401" t="s">
        <v>260</v>
      </c>
      <c r="B3401" s="4" t="s">
        <v>623</v>
      </c>
      <c r="C3401" t="s">
        <v>1778</v>
      </c>
      <c r="D3401">
        <v>5.024705225876358</v>
      </c>
      <c r="E3401">
        <v>1.075254607575337e-06</v>
      </c>
      <c r="F3401">
        <v>0.0005798038694764061</v>
      </c>
      <c r="G3401" s="4">
        <v>3.236718890590812</v>
      </c>
      <c r="H3401" t="s">
        <v>1783</v>
      </c>
      <c r="I3401">
        <v>0</v>
      </c>
    </row>
    <row r="3402" spans="1:10" x14ac:dyDescent="0.25">
      <c r="A3402" t="s">
        <v>586</v>
      </c>
      <c r="B3402" s="4" t="s">
        <v>14</v>
      </c>
      <c r="C3402" t="s">
        <v>1778</v>
      </c>
      <c r="D3402">
        <v>5.024686941579954</v>
      </c>
      <c r="E3402">
        <v>1.075354255083638e-06</v>
      </c>
      <c r="F3402">
        <v>0.0005798038694764061</v>
      </c>
      <c r="G3402" s="4">
        <v>3.236718890590812</v>
      </c>
      <c r="H3402" t="s">
        <v>1783</v>
      </c>
      <c r="I3402">
        <v>0</v>
      </c>
    </row>
    <row r="3403" spans="1:10" x14ac:dyDescent="0.25">
      <c r="A3403" t="s">
        <v>440</v>
      </c>
      <c r="B3403" s="4" t="s">
        <v>976</v>
      </c>
      <c r="C3403" t="s">
        <v>1778</v>
      </c>
      <c r="D3403">
        <v>5.024611108434608</v>
      </c>
      <c r="E3403">
        <v>1.075767632614161e-06</v>
      </c>
      <c r="F3403">
        <v>0.0005798561561025016</v>
      </c>
      <c r="G3403" s="4">
        <v>3.236679727745314</v>
      </c>
      <c r="H3403" t="s">
        <v>1783</v>
      </c>
      <c r="I3403">
        <v>0</v>
      </c>
    </row>
    <row r="3404" spans="1:10" x14ac:dyDescent="0.25">
      <c r="A3404" t="s">
        <v>414</v>
      </c>
      <c r="B3404" s="4" t="s">
        <v>1270</v>
      </c>
      <c r="C3404" t="s">
        <v>1778</v>
      </c>
      <c r="D3404">
        <v>5.023900032455566</v>
      </c>
      <c r="E3404">
        <v>1.079651252831165e-06</v>
      </c>
      <c r="F3404">
        <v>0.0005817783789348128</v>
      </c>
      <c r="G3404" s="4">
        <v>3.235242422799828</v>
      </c>
      <c r="H3404" t="s">
        <v>1781</v>
      </c>
      <c r="I3404">
        <v>1</v>
      </c>
      <c r="J3404" s="4" t="s">
        <v>1789</v>
      </c>
    </row>
    <row r="3405" spans="1:10" x14ac:dyDescent="0.25">
      <c r="A3405" t="s">
        <v>477</v>
      </c>
      <c r="B3405" s="4" t="s">
        <v>1064</v>
      </c>
      <c r="C3405" t="s">
        <v>1778</v>
      </c>
      <c r="D3405">
        <v>5.023780820714564</v>
      </c>
      <c r="E3405">
        <v>1.080303659132957e-06</v>
      </c>
      <c r="F3405">
        <v>0.0005819588190559404</v>
      </c>
      <c r="G3405" s="4">
        <v>3.23510774608814</v>
      </c>
      <c r="H3405" t="s">
        <v>1781</v>
      </c>
      <c r="I3405">
        <v>1</v>
      </c>
      <c r="J3405" s="4" t="s">
        <v>1795</v>
      </c>
    </row>
    <row r="3406" spans="1:10" x14ac:dyDescent="0.25">
      <c r="A3406" t="s">
        <v>275</v>
      </c>
      <c r="B3406" s="4" t="s">
        <v>486</v>
      </c>
      <c r="C3406" t="s">
        <v>1778</v>
      </c>
      <c r="D3406">
        <v>5.02349417487935</v>
      </c>
      <c r="E3406">
        <v>1.081873928698606e-06</v>
      </c>
      <c r="F3406">
        <v>0.0005826334601231688</v>
      </c>
      <c r="G3406" s="4">
        <v>3.234604577845013</v>
      </c>
      <c r="H3406" t="s">
        <v>1781</v>
      </c>
      <c r="I3406">
        <v>1</v>
      </c>
      <c r="J3406" s="4" t="s">
        <v>1789</v>
      </c>
    </row>
    <row r="3407" spans="1:10" x14ac:dyDescent="0.25">
      <c r="A3407" t="s">
        <v>457</v>
      </c>
      <c r="B3407" s="4" t="s">
        <v>540</v>
      </c>
      <c r="C3407" t="s">
        <v>1778</v>
      </c>
      <c r="D3407">
        <v>5.023376768995454</v>
      </c>
      <c r="E3407">
        <v>1.08251772120216e-06</v>
      </c>
      <c r="F3407">
        <v>0.0005828089055081506</v>
      </c>
      <c r="G3407" s="4">
        <v>3.234473820691514</v>
      </c>
      <c r="H3407" t="s">
        <v>1783</v>
      </c>
      <c r="I3407">
        <v>0</v>
      </c>
    </row>
    <row r="3408" spans="1:10" x14ac:dyDescent="0.25">
      <c r="A3408" t="s">
        <v>304</v>
      </c>
      <c r="B3408" s="4" t="s">
        <v>159</v>
      </c>
      <c r="C3408" t="s">
        <v>1778</v>
      </c>
      <c r="D3408">
        <v>5.02326930784659</v>
      </c>
      <c r="E3408">
        <v>1.083107304866727e-06</v>
      </c>
      <c r="F3408">
        <v>0.0005829550713070577</v>
      </c>
      <c r="G3408" s="4">
        <v>3.23436491528441</v>
      </c>
      <c r="H3408" t="s">
        <v>1782</v>
      </c>
    </row>
    <row r="3409" spans="1:10" x14ac:dyDescent="0.25">
      <c r="A3409" t="s">
        <v>222</v>
      </c>
      <c r="B3409" s="4" t="s">
        <v>309</v>
      </c>
      <c r="C3409" t="s">
        <v>1778</v>
      </c>
      <c r="D3409">
        <v>5.022905496889835</v>
      </c>
      <c r="E3409">
        <v>1.085105640248485e-06</v>
      </c>
      <c r="F3409">
        <v>0.0005837345505447022</v>
      </c>
      <c r="G3409" s="4">
        <v>3.233784600561975</v>
      </c>
      <c r="H3409" t="s">
        <v>1781</v>
      </c>
      <c r="I3409">
        <v>1</v>
      </c>
      <c r="J3409" s="4" t="s">
        <v>1789</v>
      </c>
    </row>
    <row r="3410" spans="1:10" x14ac:dyDescent="0.25">
      <c r="A3410" t="s">
        <v>327</v>
      </c>
      <c r="B3410" s="4" t="s">
        <v>855</v>
      </c>
      <c r="C3410" t="s">
        <v>1778</v>
      </c>
      <c r="D3410">
        <v>5.022889682931056</v>
      </c>
      <c r="E3410">
        <v>1.085192583277158e-06</v>
      </c>
      <c r="F3410">
        <v>0.0005837345505447022</v>
      </c>
      <c r="G3410" s="4">
        <v>3.233784600561975</v>
      </c>
      <c r="H3410" t="s">
        <v>1783</v>
      </c>
      <c r="I3410">
        <v>0</v>
      </c>
    </row>
    <row r="3411" spans="1:10" x14ac:dyDescent="0.25">
      <c r="A3411" t="s">
        <v>372</v>
      </c>
      <c r="B3411" s="4" t="s">
        <v>354</v>
      </c>
      <c r="C3411" t="s">
        <v>1778</v>
      </c>
      <c r="D3411">
        <v>5.022792210993884</v>
      </c>
      <c r="E3411">
        <v>1.085728618845527e-06</v>
      </c>
      <c r="F3411">
        <v>0.0005838515205312061</v>
      </c>
      <c r="G3411" s="4">
        <v>3.233697584416244</v>
      </c>
      <c r="H3411" t="s">
        <v>1783</v>
      </c>
      <c r="I3411">
        <v>0</v>
      </c>
    </row>
    <row r="3412" spans="1:10" x14ac:dyDescent="0.25">
      <c r="A3412" t="s">
        <v>381</v>
      </c>
      <c r="B3412" s="4" t="s">
        <v>332</v>
      </c>
      <c r="C3412" t="s">
        <v>1778</v>
      </c>
      <c r="D3412">
        <v>5.022685908536697</v>
      </c>
      <c r="E3412">
        <v>1.086313507076766e-06</v>
      </c>
      <c r="F3412">
        <v>0.0005839946847497128</v>
      </c>
      <c r="G3412" s="4">
        <v>3.233591105617694</v>
      </c>
      <c r="H3412" t="s">
        <v>1783</v>
      </c>
      <c r="I3412">
        <v>0</v>
      </c>
    </row>
    <row r="3413" spans="1:10" x14ac:dyDescent="0.25">
      <c r="A3413" t="s">
        <v>446</v>
      </c>
      <c r="B3413" s="4" t="s">
        <v>146</v>
      </c>
      <c r="C3413" t="s">
        <v>1778</v>
      </c>
      <c r="D3413">
        <v>5.022600020603869</v>
      </c>
      <c r="E3413">
        <v>1.086786293544393e-06</v>
      </c>
      <c r="F3413">
        <v>0.0005840775175353664</v>
      </c>
      <c r="G3413" s="4">
        <v>3.233529510415411</v>
      </c>
      <c r="H3413" t="s">
        <v>1781</v>
      </c>
      <c r="I3413">
        <v>1</v>
      </c>
      <c r="J3413" s="4" t="s">
        <v>1807</v>
      </c>
    </row>
    <row r="3414" spans="1:10" x14ac:dyDescent="0.25">
      <c r="A3414" t="s">
        <v>276</v>
      </c>
      <c r="B3414" s="4" t="s">
        <v>644</v>
      </c>
      <c r="C3414" t="s">
        <v>1778</v>
      </c>
      <c r="D3414">
        <v>5.021681662660805</v>
      </c>
      <c r="E3414">
        <v>1.091853953858095e-06</v>
      </c>
      <c r="F3414">
        <v>0.0005866290260357103</v>
      </c>
      <c r="G3414" s="4">
        <v>3.23163645220567</v>
      </c>
      <c r="H3414" t="s">
        <v>1781</v>
      </c>
      <c r="I3414">
        <v>2</v>
      </c>
      <c r="J3414" s="4" t="s">
        <v>1995</v>
      </c>
    </row>
    <row r="3415" spans="1:10" x14ac:dyDescent="0.25">
      <c r="A3415" t="s">
        <v>301</v>
      </c>
      <c r="B3415" s="4" t="s">
        <v>315</v>
      </c>
      <c r="C3415" t="s">
        <v>1778</v>
      </c>
      <c r="D3415">
        <v>5.021442035304561</v>
      </c>
      <c r="E3415">
        <v>1.093179993009076e-06</v>
      </c>
      <c r="F3415">
        <v>0.0005871693376576927</v>
      </c>
      <c r="G3415" s="4">
        <v>3.23123663162359</v>
      </c>
      <c r="H3415" t="s">
        <v>1783</v>
      </c>
      <c r="I3415">
        <v>0</v>
      </c>
    </row>
    <row r="3416" spans="1:10" x14ac:dyDescent="0.25">
      <c r="A3416" t="s">
        <v>228</v>
      </c>
      <c r="B3416" s="4" t="s">
        <v>209</v>
      </c>
      <c r="C3416" t="s">
        <v>1778</v>
      </c>
      <c r="D3416">
        <v>5.020819553334078</v>
      </c>
      <c r="E3416">
        <v>1.096631896073692e-06</v>
      </c>
      <c r="F3416">
        <v>0.0005888508430995991</v>
      </c>
      <c r="G3416" s="4">
        <v>3.229994698799111</v>
      </c>
      <c r="H3416" t="s">
        <v>1783</v>
      </c>
      <c r="I3416">
        <v>0</v>
      </c>
    </row>
    <row r="3417" spans="1:10" x14ac:dyDescent="0.25">
      <c r="A3417" t="s">
        <v>376</v>
      </c>
      <c r="B3417" s="4" t="s">
        <v>345</v>
      </c>
      <c r="C3417" t="s">
        <v>1778</v>
      </c>
      <c r="D3417">
        <v>5.019860131534386</v>
      </c>
      <c r="E3417">
        <v>1.101972794906625e-06</v>
      </c>
      <c r="F3417">
        <v>0.00059154538736075</v>
      </c>
      <c r="G3417" s="4">
        <v>3.228011927749316</v>
      </c>
      <c r="H3417" t="s">
        <v>1783</v>
      </c>
      <c r="I3417">
        <v>0</v>
      </c>
    </row>
    <row r="3418" spans="1:10" x14ac:dyDescent="0.25">
      <c r="A3418" t="s">
        <v>222</v>
      </c>
      <c r="B3418" s="4" t="s">
        <v>383</v>
      </c>
      <c r="C3418" t="s">
        <v>1778</v>
      </c>
      <c r="D3418">
        <v>5.019265283935503</v>
      </c>
      <c r="E3418">
        <v>1.10529673734431e-06</v>
      </c>
      <c r="F3418">
        <v>0.0005931559567138318</v>
      </c>
      <c r="G3418" s="4">
        <v>3.226831103878099</v>
      </c>
      <c r="H3418" t="s">
        <v>1783</v>
      </c>
      <c r="I3418">
        <v>0</v>
      </c>
    </row>
    <row r="3419" spans="1:10" x14ac:dyDescent="0.25">
      <c r="A3419" t="s">
        <v>526</v>
      </c>
      <c r="B3419" s="4" t="s">
        <v>811</v>
      </c>
      <c r="C3419" t="s">
        <v>1778</v>
      </c>
      <c r="D3419">
        <v>5.018274038418077</v>
      </c>
      <c r="E3419">
        <v>1.110857135481044e-06</v>
      </c>
      <c r="F3419">
        <v>0.0005959654226068538</v>
      </c>
      <c r="G3419" s="4">
        <v>3.224778936915239</v>
      </c>
      <c r="H3419" t="s">
        <v>1781</v>
      </c>
      <c r="I3419">
        <v>2</v>
      </c>
      <c r="J3419" s="4" t="s">
        <v>1789</v>
      </c>
    </row>
    <row r="3420" spans="1:10" x14ac:dyDescent="0.25">
      <c r="A3420" t="s">
        <v>663</v>
      </c>
      <c r="B3420" s="4" t="s">
        <v>440</v>
      </c>
      <c r="C3420" t="s">
        <v>1778</v>
      </c>
      <c r="D3420">
        <v>5.018155371709773</v>
      </c>
      <c r="E3420">
        <v>1.111524597013528e-06</v>
      </c>
      <c r="F3420">
        <v>0.0005961489933684013</v>
      </c>
      <c r="G3420" s="4">
        <v>3.224645185039848</v>
      </c>
      <c r="H3420" t="s">
        <v>1783</v>
      </c>
      <c r="I3420">
        <v>0</v>
      </c>
    </row>
    <row r="3421" spans="1:10" x14ac:dyDescent="0.25">
      <c r="A3421" t="s">
        <v>363</v>
      </c>
      <c r="B3421" s="4" t="s">
        <v>44</v>
      </c>
      <c r="C3421" t="s">
        <v>1778</v>
      </c>
      <c r="D3421">
        <v>5.017851100339453</v>
      </c>
      <c r="E3421">
        <v>1.113237786673711e-06</v>
      </c>
      <c r="F3421">
        <v>0.0005968931527023143</v>
      </c>
      <c r="G3421" s="4">
        <v>3.224103403116464</v>
      </c>
      <c r="H3421" t="s">
        <v>1781</v>
      </c>
      <c r="I3421">
        <v>1</v>
      </c>
      <c r="J3421" s="4" t="s">
        <v>1801</v>
      </c>
    </row>
    <row r="3422" spans="1:10" x14ac:dyDescent="0.25">
      <c r="A3422" t="s">
        <v>415</v>
      </c>
      <c r="B3422" s="4" t="s">
        <v>1571</v>
      </c>
      <c r="C3422" t="s">
        <v>1778</v>
      </c>
      <c r="D3422">
        <v>5.017678294078813</v>
      </c>
      <c r="E3422">
        <v>1.114211896603086e-06</v>
      </c>
      <c r="F3422">
        <v>0.000597240714644378</v>
      </c>
      <c r="G3422" s="4">
        <v>3.223850593541343</v>
      </c>
      <c r="H3422" t="s">
        <v>1781</v>
      </c>
      <c r="I3422">
        <v>2</v>
      </c>
      <c r="J3422" s="4" t="s">
        <v>1789</v>
      </c>
    </row>
    <row r="3423" spans="1:10" x14ac:dyDescent="0.25">
      <c r="A3423" t="s">
        <v>111</v>
      </c>
      <c r="B3423" s="4" t="s">
        <v>601</v>
      </c>
      <c r="C3423" t="s">
        <v>1778</v>
      </c>
      <c r="D3423">
        <v>5.017400480236414</v>
      </c>
      <c r="E3423">
        <v>1.115779653009936e-06</v>
      </c>
      <c r="F3423">
        <v>0.0005978510300655904</v>
      </c>
      <c r="G3423" s="4">
        <v>3.223407018152477</v>
      </c>
      <c r="H3423" t="s">
        <v>1781</v>
      </c>
      <c r="I3423">
        <v>1</v>
      </c>
      <c r="J3423" s="4" t="s">
        <v>1801</v>
      </c>
    </row>
    <row r="3424" spans="1:10" x14ac:dyDescent="0.25">
      <c r="A3424" t="s">
        <v>218</v>
      </c>
      <c r="B3424" s="4" t="s">
        <v>289</v>
      </c>
      <c r="C3424" t="s">
        <v>1778</v>
      </c>
      <c r="D3424">
        <v>5.017360942699376</v>
      </c>
      <c r="E3424">
        <v>1.116002943191372e-06</v>
      </c>
      <c r="F3424">
        <v>0.0005978510300655904</v>
      </c>
      <c r="G3424" s="4">
        <v>3.223407018152477</v>
      </c>
      <c r="H3424" t="s">
        <v>1783</v>
      </c>
      <c r="I3424">
        <v>0</v>
      </c>
    </row>
    <row r="3425" spans="1:10" x14ac:dyDescent="0.25">
      <c r="A3425" t="s">
        <v>608</v>
      </c>
      <c r="B3425" s="4" t="s">
        <v>44</v>
      </c>
      <c r="C3425" t="s">
        <v>1778</v>
      </c>
      <c r="D3425">
        <v>5.016958543583087</v>
      </c>
      <c r="E3425">
        <v>1.118277957179584e-06</v>
      </c>
      <c r="F3425">
        <v>0.0005988947076607105</v>
      </c>
      <c r="G3425" s="4">
        <v>3.222649524691556</v>
      </c>
      <c r="H3425" t="s">
        <v>1783</v>
      </c>
      <c r="I3425">
        <v>0</v>
      </c>
    </row>
    <row r="3426" spans="1:10" x14ac:dyDescent="0.25">
      <c r="A3426" t="s">
        <v>734</v>
      </c>
      <c r="B3426" s="4" t="s">
        <v>140</v>
      </c>
      <c r="C3426" t="s">
        <v>1778</v>
      </c>
      <c r="D3426">
        <v>5.016440603121124</v>
      </c>
      <c r="E3426">
        <v>1.12121276281103e-06</v>
      </c>
      <c r="F3426">
        <v>0.0006002910241979105</v>
      </c>
      <c r="G3426" s="4">
        <v>3.221638150348043</v>
      </c>
      <c r="H3426" t="s">
        <v>1783</v>
      </c>
      <c r="I3426">
        <v>0</v>
      </c>
    </row>
    <row r="3427" spans="1:10" x14ac:dyDescent="0.25">
      <c r="A3427" t="s">
        <v>378</v>
      </c>
      <c r="B3427" s="4" t="s">
        <v>719</v>
      </c>
      <c r="C3427" t="s">
        <v>1778</v>
      </c>
      <c r="D3427">
        <v>5.016329556030448</v>
      </c>
      <c r="E3427">
        <v>1.121842952222897e-06</v>
      </c>
      <c r="F3427">
        <v>0.0006004072279808816</v>
      </c>
      <c r="G3427" s="4">
        <v>3.221554088158752</v>
      </c>
      <c r="H3427" t="s">
        <v>1783</v>
      </c>
      <c r="I3427">
        <v>0</v>
      </c>
    </row>
    <row r="3428" spans="1:10" x14ac:dyDescent="0.25">
      <c r="A3428" t="s">
        <v>759</v>
      </c>
      <c r="B3428" s="4" t="s">
        <v>1084</v>
      </c>
      <c r="C3428" t="s">
        <v>1778</v>
      </c>
      <c r="D3428">
        <v>5.016286913447305</v>
      </c>
      <c r="E3428">
        <v>1.122085038282993e-06</v>
      </c>
      <c r="F3428">
        <v>0.0006004072279808816</v>
      </c>
      <c r="G3428" s="4">
        <v>3.221554088158752</v>
      </c>
      <c r="H3428" t="s">
        <v>1783</v>
      </c>
      <c r="I3428">
        <v>0</v>
      </c>
    </row>
    <row r="3429" spans="1:10" x14ac:dyDescent="0.25">
      <c r="A3429" t="s">
        <v>453</v>
      </c>
      <c r="B3429" s="4" t="s">
        <v>658</v>
      </c>
      <c r="C3429" t="s">
        <v>1778</v>
      </c>
      <c r="D3429">
        <v>5.015923178557417</v>
      </c>
      <c r="E3429">
        <v>1.124152038846021e-06</v>
      </c>
      <c r="F3429">
        <v>0.000601337669221061</v>
      </c>
      <c r="G3429" s="4">
        <v>3.220881590063642</v>
      </c>
      <c r="H3429" t="s">
        <v>1781</v>
      </c>
      <c r="I3429">
        <v>4</v>
      </c>
      <c r="J3429" s="4" t="s">
        <v>2008</v>
      </c>
    </row>
    <row r="3430" spans="1:10" x14ac:dyDescent="0.25">
      <c r="A3430" t="s">
        <v>700</v>
      </c>
      <c r="B3430" s="4" t="s">
        <v>1043</v>
      </c>
      <c r="C3430" t="s">
        <v>1778</v>
      </c>
      <c r="D3430">
        <v>5.015427362241752</v>
      </c>
      <c r="E3430">
        <v>1.126975517284666e-06</v>
      </c>
      <c r="F3430">
        <v>0.0006014435983195485</v>
      </c>
      <c r="G3430" s="4">
        <v>3.22080509332345</v>
      </c>
      <c r="H3430" t="s">
        <v>1783</v>
      </c>
      <c r="I3430">
        <v>0</v>
      </c>
    </row>
    <row r="3431" spans="1:10" x14ac:dyDescent="0.25">
      <c r="A3431" t="s">
        <v>700</v>
      </c>
      <c r="B3431" s="4" t="s">
        <v>180</v>
      </c>
      <c r="C3431" t="s">
        <v>1778</v>
      </c>
      <c r="D3431">
        <v>5.015427362241752</v>
      </c>
      <c r="E3431">
        <v>1.126975517284666e-06</v>
      </c>
      <c r="F3431">
        <v>0.0006014435983195485</v>
      </c>
      <c r="G3431" s="4">
        <v>3.22080509332345</v>
      </c>
      <c r="H3431" t="s">
        <v>1783</v>
      </c>
      <c r="I3431">
        <v>0</v>
      </c>
    </row>
    <row r="3432" spans="1:10" x14ac:dyDescent="0.25">
      <c r="A3432" t="s">
        <v>700</v>
      </c>
      <c r="B3432" s="4" t="s">
        <v>178</v>
      </c>
      <c r="C3432" t="s">
        <v>1778</v>
      </c>
      <c r="D3432">
        <v>5.015427362241752</v>
      </c>
      <c r="E3432">
        <v>1.126975517284666e-06</v>
      </c>
      <c r="F3432">
        <v>0.0006014435983195485</v>
      </c>
      <c r="G3432" s="4">
        <v>3.22080509332345</v>
      </c>
      <c r="H3432" t="s">
        <v>1783</v>
      </c>
      <c r="I3432">
        <v>0</v>
      </c>
    </row>
    <row r="3433" spans="1:10" x14ac:dyDescent="0.25">
      <c r="A3433" t="s">
        <v>700</v>
      </c>
      <c r="B3433" s="4" t="s">
        <v>176</v>
      </c>
      <c r="C3433" t="s">
        <v>1778</v>
      </c>
      <c r="D3433">
        <v>5.015427362241752</v>
      </c>
      <c r="E3433">
        <v>1.126975517284666e-06</v>
      </c>
      <c r="F3433">
        <v>0.0006014435983195485</v>
      </c>
      <c r="G3433" s="4">
        <v>3.22080509332345</v>
      </c>
      <c r="H3433" t="s">
        <v>1783</v>
      </c>
      <c r="I3433">
        <v>0</v>
      </c>
    </row>
    <row r="3434" spans="1:10" x14ac:dyDescent="0.25">
      <c r="A3434" t="s">
        <v>537</v>
      </c>
      <c r="B3434" s="4" t="s">
        <v>614</v>
      </c>
      <c r="C3434" t="s">
        <v>1778</v>
      </c>
      <c r="D3434">
        <v>5.015507385824386</v>
      </c>
      <c r="E3434">
        <v>1.126519353561178e-06</v>
      </c>
      <c r="F3434">
        <v>0.0006014435983195485</v>
      </c>
      <c r="G3434" s="4">
        <v>3.22080509332345</v>
      </c>
      <c r="H3434" t="s">
        <v>1783</v>
      </c>
      <c r="I3434">
        <v>0</v>
      </c>
    </row>
    <row r="3435" spans="1:10" x14ac:dyDescent="0.25">
      <c r="A3435" t="s">
        <v>700</v>
      </c>
      <c r="B3435" s="4" t="s">
        <v>174</v>
      </c>
      <c r="C3435" t="s">
        <v>1778</v>
      </c>
      <c r="D3435">
        <v>5.015427362241752</v>
      </c>
      <c r="E3435">
        <v>1.126975517284666e-06</v>
      </c>
      <c r="F3435">
        <v>0.0006014435983195485</v>
      </c>
      <c r="G3435" s="4">
        <v>3.22080509332345</v>
      </c>
      <c r="H3435" t="s">
        <v>1783</v>
      </c>
      <c r="I3435">
        <v>0</v>
      </c>
    </row>
    <row r="3436" spans="1:10" x14ac:dyDescent="0.25">
      <c r="A3436" t="s">
        <v>265</v>
      </c>
      <c r="B3436" s="4" t="s">
        <v>443</v>
      </c>
      <c r="C3436" t="s">
        <v>1778</v>
      </c>
      <c r="D3436">
        <v>5.015460192188468</v>
      </c>
      <c r="E3436">
        <v>1.12678835308649e-06</v>
      </c>
      <c r="F3436">
        <v>0.0006014435983195485</v>
      </c>
      <c r="G3436" s="4">
        <v>3.22080509332345</v>
      </c>
      <c r="H3436" t="s">
        <v>1783</v>
      </c>
      <c r="I3436">
        <v>0</v>
      </c>
    </row>
    <row r="3437" spans="1:10" x14ac:dyDescent="0.25">
      <c r="A3437" t="s">
        <v>700</v>
      </c>
      <c r="B3437" s="4" t="s">
        <v>175</v>
      </c>
      <c r="C3437" t="s">
        <v>1778</v>
      </c>
      <c r="D3437">
        <v>5.015427362241752</v>
      </c>
      <c r="E3437">
        <v>1.126975517284666e-06</v>
      </c>
      <c r="F3437">
        <v>0.0006014435983195485</v>
      </c>
      <c r="G3437" s="4">
        <v>3.22080509332345</v>
      </c>
      <c r="H3437" t="s">
        <v>1783</v>
      </c>
      <c r="I3437">
        <v>0</v>
      </c>
    </row>
    <row r="3438" spans="1:10" x14ac:dyDescent="0.25">
      <c r="A3438" t="s">
        <v>271</v>
      </c>
      <c r="B3438" s="4" t="s">
        <v>281</v>
      </c>
      <c r="C3438" t="s">
        <v>1778</v>
      </c>
      <c r="D3438">
        <v>5.015345296396707</v>
      </c>
      <c r="E3438">
        <v>1.127443507104171e-06</v>
      </c>
      <c r="F3438">
        <v>0.0006015181893775824</v>
      </c>
      <c r="G3438" s="4">
        <v>3.220751235444877</v>
      </c>
      <c r="H3438" t="s">
        <v>1783</v>
      </c>
      <c r="I3438">
        <v>0</v>
      </c>
    </row>
    <row r="3439" spans="1:10" x14ac:dyDescent="0.25">
      <c r="A3439" t="s">
        <v>98</v>
      </c>
      <c r="B3439" s="4" t="s">
        <v>482</v>
      </c>
      <c r="C3439" t="s">
        <v>1778</v>
      </c>
      <c r="D3439">
        <v>5.015243489429012</v>
      </c>
      <c r="E3439">
        <v>1.128024332602862e-06</v>
      </c>
      <c r="F3439">
        <v>0.0006016529200425778</v>
      </c>
      <c r="G3439" s="4">
        <v>3.220653971166942</v>
      </c>
      <c r="H3439" t="s">
        <v>1783</v>
      </c>
      <c r="I3439">
        <v>0</v>
      </c>
    </row>
    <row r="3440" spans="1:10" x14ac:dyDescent="0.25">
      <c r="A3440" t="s">
        <v>465</v>
      </c>
      <c r="B3440" s="4" t="s">
        <v>767</v>
      </c>
      <c r="C3440" t="s">
        <v>1778</v>
      </c>
      <c r="D3440">
        <v>5.014835287712828</v>
      </c>
      <c r="E3440">
        <v>1.130356081201842e-06</v>
      </c>
      <c r="F3440">
        <v>0.0006027211882440969</v>
      </c>
      <c r="G3440" s="4">
        <v>3.219883540943326</v>
      </c>
      <c r="H3440" t="s">
        <v>1781</v>
      </c>
      <c r="I3440">
        <v>4</v>
      </c>
      <c r="J3440" s="4" t="s">
        <v>1789</v>
      </c>
    </row>
    <row r="3441" spans="1:10" x14ac:dyDescent="0.25">
      <c r="A3441" t="s">
        <v>457</v>
      </c>
      <c r="B3441" s="4" t="s">
        <v>217</v>
      </c>
      <c r="C3441" t="s">
        <v>1778</v>
      </c>
      <c r="D3441">
        <v>5.014707002437165</v>
      </c>
      <c r="E3441">
        <v>1.131089834803016e-06</v>
      </c>
      <c r="F3441">
        <v>0.0006029370102387787</v>
      </c>
      <c r="G3441" s="4">
        <v>3.219728056905673</v>
      </c>
      <c r="H3441" t="s">
        <v>1781</v>
      </c>
      <c r="I3441">
        <v>1</v>
      </c>
      <c r="J3441" s="4" t="s">
        <v>1801</v>
      </c>
    </row>
    <row r="3442" spans="1:10" x14ac:dyDescent="0.25">
      <c r="A3442" t="s">
        <v>444</v>
      </c>
      <c r="B3442" s="4" t="s">
        <v>787</v>
      </c>
      <c r="C3442" t="s">
        <v>1778</v>
      </c>
      <c r="D3442">
        <v>5.014620494152398</v>
      </c>
      <c r="E3442">
        <v>1.13158489495558e-06</v>
      </c>
      <c r="F3442">
        <v>0.0006030255061543524</v>
      </c>
      <c r="G3442" s="4">
        <v>3.219664318128802</v>
      </c>
      <c r="H3442" t="s">
        <v>1783</v>
      </c>
      <c r="I3442">
        <v>0</v>
      </c>
    </row>
    <row r="3443" spans="1:10" x14ac:dyDescent="0.25">
      <c r="A3443" t="s">
        <v>249</v>
      </c>
      <c r="B3443" s="4" t="s">
        <v>1557</v>
      </c>
      <c r="C3443" t="s">
        <v>1778</v>
      </c>
      <c r="D3443">
        <v>5.014257909842627</v>
      </c>
      <c r="E3443">
        <v>1.133662120192231e-06</v>
      </c>
      <c r="F3443">
        <v>0.0006039568467677015</v>
      </c>
      <c r="G3443" s="4">
        <v>3.218994090981824</v>
      </c>
      <c r="H3443" t="s">
        <v>1781</v>
      </c>
      <c r="I3443">
        <v>1</v>
      </c>
      <c r="J3443" s="4" t="s">
        <v>1789</v>
      </c>
    </row>
    <row r="3444" spans="1:10" x14ac:dyDescent="0.25">
      <c r="A3444" t="s">
        <v>760</v>
      </c>
      <c r="B3444" s="4" t="s">
        <v>1021</v>
      </c>
      <c r="C3444" t="s">
        <v>1778</v>
      </c>
      <c r="D3444">
        <v>5.014096912224429</v>
      </c>
      <c r="E3444">
        <v>1.13458564143577e-06</v>
      </c>
      <c r="F3444">
        <v>0.0006042731905566612</v>
      </c>
      <c r="G3444" s="4">
        <v>3.218766673419233</v>
      </c>
      <c r="H3444" t="s">
        <v>1783</v>
      </c>
      <c r="I3444">
        <v>0</v>
      </c>
    </row>
    <row r="3445" spans="1:10" x14ac:dyDescent="0.25">
      <c r="A3445" t="s">
        <v>487</v>
      </c>
      <c r="B3445" s="4" t="s">
        <v>667</v>
      </c>
      <c r="C3445" t="s">
        <v>1778</v>
      </c>
      <c r="D3445">
        <v>5.012940815094516</v>
      </c>
      <c r="E3445">
        <v>1.141238572224621e-06</v>
      </c>
      <c r="F3445">
        <v>0.0006076399115573253</v>
      </c>
      <c r="G3445" s="4">
        <v>3.216353708147229</v>
      </c>
      <c r="H3445" t="s">
        <v>1783</v>
      </c>
      <c r="I3445">
        <v>0</v>
      </c>
    </row>
    <row r="3446" spans="1:10" x14ac:dyDescent="0.25">
      <c r="A3446" t="s">
        <v>503</v>
      </c>
      <c r="B3446" s="4" t="s">
        <v>265</v>
      </c>
      <c r="C3446" t="s">
        <v>1778</v>
      </c>
      <c r="D3446">
        <v>5.012710386732231</v>
      </c>
      <c r="E3446">
        <v>1.142569081482079e-06</v>
      </c>
      <c r="F3446">
        <v>0.0006081716352086958</v>
      </c>
      <c r="G3446" s="4">
        <v>3.215973838975851</v>
      </c>
      <c r="H3446" t="s">
        <v>1783</v>
      </c>
      <c r="I3446">
        <v>0</v>
      </c>
    </row>
    <row r="3447" spans="1:10" x14ac:dyDescent="0.25">
      <c r="A3447" t="s">
        <v>160</v>
      </c>
      <c r="B3447" s="4" t="s">
        <v>490</v>
      </c>
      <c r="C3447" t="s">
        <v>1778</v>
      </c>
      <c r="D3447">
        <v>5.012202944346919</v>
      </c>
      <c r="E3447">
        <v>1.145504349100448e-06</v>
      </c>
      <c r="F3447">
        <v>0.0006095569898085602</v>
      </c>
      <c r="G3447" s="4">
        <v>3.214985684299343</v>
      </c>
      <c r="H3447" t="s">
        <v>1783</v>
      </c>
      <c r="I3447">
        <v>0</v>
      </c>
    </row>
    <row r="3448" spans="1:10" x14ac:dyDescent="0.25">
      <c r="A3448" t="s">
        <v>188</v>
      </c>
      <c r="B3448" s="4" t="s">
        <v>90</v>
      </c>
      <c r="C3448" t="s">
        <v>1778</v>
      </c>
      <c r="D3448">
        <v>5.012036111668101</v>
      </c>
      <c r="E3448">
        <v>1.146470964521973e-06</v>
      </c>
      <c r="F3448">
        <v>0.0006098942657434011</v>
      </c>
      <c r="G3448" s="4">
        <v>3.214745449881692</v>
      </c>
      <c r="H3448" t="s">
        <v>1782</v>
      </c>
    </row>
    <row r="3449" spans="1:10" x14ac:dyDescent="0.25">
      <c r="A3449" t="s">
        <v>83</v>
      </c>
      <c r="B3449" s="4" t="s">
        <v>1148</v>
      </c>
      <c r="C3449" t="s">
        <v>1778</v>
      </c>
      <c r="D3449">
        <v>5.011656123014952</v>
      </c>
      <c r="E3449">
        <v>1.148675516937184e-06</v>
      </c>
      <c r="F3449">
        <v>0.0006108897067592903</v>
      </c>
      <c r="G3449" s="4">
        <v>3.214037192490027</v>
      </c>
      <c r="H3449" t="s">
        <v>1781</v>
      </c>
      <c r="I3449">
        <v>10</v>
      </c>
      <c r="J3449" s="4" t="s">
        <v>1974</v>
      </c>
    </row>
    <row r="3450" spans="1:10" x14ac:dyDescent="0.25">
      <c r="A3450" t="s">
        <v>177</v>
      </c>
      <c r="B3450" s="4" t="s">
        <v>528</v>
      </c>
      <c r="C3450" t="s">
        <v>1778</v>
      </c>
      <c r="D3450">
        <v>5.01151424586353</v>
      </c>
      <c r="E3450">
        <v>1.149499679714058e-06</v>
      </c>
      <c r="F3450">
        <v>0.0006109734151758603</v>
      </c>
      <c r="G3450" s="4">
        <v>3.213977686473667</v>
      </c>
      <c r="H3450" t="s">
        <v>1781</v>
      </c>
      <c r="I3450">
        <v>1</v>
      </c>
      <c r="J3450" s="4" t="s">
        <v>1908</v>
      </c>
    </row>
    <row r="3451" spans="1:10" x14ac:dyDescent="0.25">
      <c r="A3451" t="s">
        <v>592</v>
      </c>
      <c r="B3451" s="4" t="s">
        <v>1480</v>
      </c>
      <c r="C3451" t="s">
        <v>1778</v>
      </c>
      <c r="D3451">
        <v>5.011539818157077</v>
      </c>
      <c r="E3451">
        <v>1.149351088560365e-06</v>
      </c>
      <c r="F3451">
        <v>0.0006109734151758603</v>
      </c>
      <c r="G3451" s="4">
        <v>3.213977686473667</v>
      </c>
      <c r="H3451" t="s">
        <v>1781</v>
      </c>
      <c r="I3451">
        <v>4</v>
      </c>
      <c r="J3451" s="4" t="s">
        <v>1794</v>
      </c>
    </row>
    <row r="3452" spans="1:10" x14ac:dyDescent="0.25">
      <c r="A3452" t="s">
        <v>151</v>
      </c>
      <c r="B3452" s="4" t="s">
        <v>65</v>
      </c>
      <c r="C3452" t="s">
        <v>1778</v>
      </c>
      <c r="D3452">
        <v>5.011332200382902</v>
      </c>
      <c r="E3452">
        <v>1.150558012623074e-06</v>
      </c>
      <c r="F3452">
        <v>0.0006113586241298172</v>
      </c>
      <c r="G3452" s="4">
        <v>3.213703957039697</v>
      </c>
      <c r="H3452" t="s">
        <v>1783</v>
      </c>
      <c r="I3452">
        <v>0</v>
      </c>
    </row>
    <row r="3453" spans="1:10" x14ac:dyDescent="0.25">
      <c r="A3453" t="s">
        <v>321</v>
      </c>
      <c r="B3453" s="4" t="s">
        <v>928</v>
      </c>
      <c r="C3453" t="s">
        <v>1778</v>
      </c>
      <c r="D3453">
        <v>5.011208364107079</v>
      </c>
      <c r="E3453">
        <v>1.151278477945433e-06</v>
      </c>
      <c r="F3453">
        <v>0.0006115641330432136</v>
      </c>
      <c r="G3453" s="4">
        <v>3.213557992975512</v>
      </c>
      <c r="H3453" t="s">
        <v>1781</v>
      </c>
      <c r="I3453">
        <v>1</v>
      </c>
      <c r="J3453" s="4" t="s">
        <v>1789</v>
      </c>
    </row>
    <row r="3454" spans="1:10" x14ac:dyDescent="0.25">
      <c r="A3454" t="s">
        <v>159</v>
      </c>
      <c r="B3454" s="4" t="s">
        <v>601</v>
      </c>
      <c r="C3454" t="s">
        <v>1778</v>
      </c>
      <c r="D3454">
        <v>5.011126442503183</v>
      </c>
      <c r="E3454">
        <v>1.151755326839531e-06</v>
      </c>
      <c r="F3454">
        <v>0.0006116401502489425</v>
      </c>
      <c r="G3454" s="4">
        <v>3.213504013679541</v>
      </c>
      <c r="H3454" t="s">
        <v>1782</v>
      </c>
    </row>
    <row r="3455" spans="1:10" x14ac:dyDescent="0.25">
      <c r="A3455" t="s">
        <v>59</v>
      </c>
      <c r="B3455" s="4" t="s">
        <v>56</v>
      </c>
      <c r="C3455" t="s">
        <v>1778</v>
      </c>
      <c r="D3455">
        <v>5.010571785823625</v>
      </c>
      <c r="E3455">
        <v>1.154988868486103e-06</v>
      </c>
      <c r="F3455">
        <v>0.0006131796421713205</v>
      </c>
      <c r="G3455" s="4">
        <v>3.212412272342491</v>
      </c>
      <c r="H3455" t="s">
        <v>1783</v>
      </c>
      <c r="I3455">
        <v>0</v>
      </c>
    </row>
    <row r="3456" spans="1:10" x14ac:dyDescent="0.25">
      <c r="A3456" t="s">
        <v>478</v>
      </c>
      <c r="B3456" s="4" t="s">
        <v>665</v>
      </c>
      <c r="C3456" t="s">
        <v>1778</v>
      </c>
      <c r="D3456">
        <v>5.01001235150208</v>
      </c>
      <c r="E3456">
        <v>1.158259102769345e-06</v>
      </c>
      <c r="F3456">
        <v>0.00061455973827034</v>
      </c>
      <c r="G3456" s="4">
        <v>3.211435895136871</v>
      </c>
      <c r="H3456" t="s">
        <v>1783</v>
      </c>
      <c r="I3456">
        <v>0</v>
      </c>
    </row>
    <row r="3457" spans="1:10" x14ac:dyDescent="0.25">
      <c r="A3457" t="s">
        <v>761</v>
      </c>
      <c r="B3457" s="4" t="s">
        <v>1300</v>
      </c>
      <c r="C3457" t="s">
        <v>1778</v>
      </c>
      <c r="D3457">
        <v>5.010050361265483</v>
      </c>
      <c r="E3457">
        <v>1.158036630984475e-06</v>
      </c>
      <c r="F3457">
        <v>0.00061455973827034</v>
      </c>
      <c r="G3457" s="4">
        <v>3.211435895136871</v>
      </c>
      <c r="H3457" t="s">
        <v>1783</v>
      </c>
      <c r="I3457">
        <v>0</v>
      </c>
    </row>
    <row r="3458" spans="1:10" x14ac:dyDescent="0.25">
      <c r="A3458" t="s">
        <v>99</v>
      </c>
      <c r="B3458" s="4" t="s">
        <v>1223</v>
      </c>
      <c r="C3458" t="s">
        <v>1778</v>
      </c>
      <c r="D3458">
        <v>5.00941131017623</v>
      </c>
      <c r="E3458">
        <v>1.161782474430525e-06</v>
      </c>
      <c r="F3458">
        <v>0.0006162507845665624</v>
      </c>
      <c r="G3458" s="4">
        <v>3.210242514801591</v>
      </c>
      <c r="H3458" t="s">
        <v>1781</v>
      </c>
      <c r="I3458">
        <v>4</v>
      </c>
      <c r="J3458" s="4" t="s">
        <v>1810</v>
      </c>
    </row>
    <row r="3459" spans="1:10" x14ac:dyDescent="0.25">
      <c r="A3459" t="s">
        <v>705</v>
      </c>
      <c r="B3459" s="4" t="s">
        <v>14</v>
      </c>
      <c r="C3459" t="s">
        <v>1778</v>
      </c>
      <c r="D3459">
        <v>5.009267751333493</v>
      </c>
      <c r="E3459">
        <v>1.162625555686118e-06</v>
      </c>
      <c r="F3459">
        <v>0.0006163412027063763</v>
      </c>
      <c r="G3459" s="4">
        <v>3.210178798503479</v>
      </c>
      <c r="H3459" t="s">
        <v>1783</v>
      </c>
      <c r="I3459">
        <v>0</v>
      </c>
    </row>
    <row r="3460" spans="1:10" x14ac:dyDescent="0.25">
      <c r="A3460" t="s">
        <v>307</v>
      </c>
      <c r="B3460" s="4" t="s">
        <v>855</v>
      </c>
      <c r="C3460" t="s">
        <v>1778</v>
      </c>
      <c r="D3460">
        <v>5.009299475828571</v>
      </c>
      <c r="E3460">
        <v>1.162439195915313e-06</v>
      </c>
      <c r="F3460">
        <v>0.0006163412027063763</v>
      </c>
      <c r="G3460" s="4">
        <v>3.210178798503479</v>
      </c>
      <c r="H3460" t="s">
        <v>1783</v>
      </c>
      <c r="I3460">
        <v>0</v>
      </c>
    </row>
    <row r="3461" spans="1:10" x14ac:dyDescent="0.25">
      <c r="A3461" t="s">
        <v>65</v>
      </c>
      <c r="B3461" s="4" t="s">
        <v>275</v>
      </c>
      <c r="C3461" t="s">
        <v>1778</v>
      </c>
      <c r="D3461">
        <v>5.008927476964624</v>
      </c>
      <c r="E3461">
        <v>1.164626242630314e-06</v>
      </c>
      <c r="F3461">
        <v>0.0006172232812861941</v>
      </c>
      <c r="G3461" s="4">
        <v>3.209557700976624</v>
      </c>
      <c r="H3461" t="s">
        <v>1783</v>
      </c>
      <c r="I3461">
        <v>0</v>
      </c>
    </row>
    <row r="3462" spans="1:10" x14ac:dyDescent="0.25">
      <c r="A3462" t="s">
        <v>85</v>
      </c>
      <c r="B3462" s="4" t="s">
        <v>523</v>
      </c>
      <c r="C3462" t="s">
        <v>1778</v>
      </c>
      <c r="D3462">
        <v>5.00869215319425</v>
      </c>
      <c r="E3462">
        <v>1.166011794589983e-06</v>
      </c>
      <c r="F3462">
        <v>0.0006177789376739825</v>
      </c>
      <c r="G3462" s="4">
        <v>3.209166902457189</v>
      </c>
      <c r="H3462" t="s">
        <v>1783</v>
      </c>
      <c r="I3462">
        <v>0</v>
      </c>
    </row>
    <row r="3463" spans="1:10" x14ac:dyDescent="0.25">
      <c r="A3463" t="s">
        <v>190</v>
      </c>
      <c r="B3463" s="4" t="s">
        <v>481</v>
      </c>
      <c r="C3463" t="s">
        <v>1778</v>
      </c>
      <c r="D3463">
        <v>5.007782893922423</v>
      </c>
      <c r="E3463">
        <v>1.171380286120947e-06</v>
      </c>
      <c r="F3463">
        <v>0.0006200854818778118</v>
      </c>
      <c r="G3463" s="4">
        <v>3.207548436713306</v>
      </c>
      <c r="H3463" t="s">
        <v>1781</v>
      </c>
      <c r="I3463">
        <v>1</v>
      </c>
      <c r="J3463" s="4" t="s">
        <v>1789</v>
      </c>
    </row>
    <row r="3464" spans="1:10" x14ac:dyDescent="0.25">
      <c r="A3464" t="s">
        <v>484</v>
      </c>
      <c r="B3464" s="4" t="s">
        <v>854</v>
      </c>
      <c r="C3464" t="s">
        <v>1778</v>
      </c>
      <c r="D3464">
        <v>5.007890779735732</v>
      </c>
      <c r="E3464">
        <v>1.170742061331124e-06</v>
      </c>
      <c r="F3464">
        <v>0.0006200854818778118</v>
      </c>
      <c r="G3464" s="4">
        <v>3.207548436713306</v>
      </c>
      <c r="H3464" t="s">
        <v>1783</v>
      </c>
      <c r="I3464">
        <v>0</v>
      </c>
    </row>
    <row r="3465" spans="1:10" x14ac:dyDescent="0.25">
      <c r="A3465" t="s">
        <v>86</v>
      </c>
      <c r="B3465" s="4" t="s">
        <v>61</v>
      </c>
      <c r="C3465" t="s">
        <v>1778</v>
      </c>
      <c r="D3465">
        <v>5.007828642719522</v>
      </c>
      <c r="E3465">
        <v>1.171109607140956e-06</v>
      </c>
      <c r="F3465">
        <v>0.0006200854818778118</v>
      </c>
      <c r="G3465" s="4">
        <v>3.207548436713306</v>
      </c>
      <c r="H3465" t="s">
        <v>1783</v>
      </c>
      <c r="I3465">
        <v>0</v>
      </c>
    </row>
    <row r="3466" spans="1:10" x14ac:dyDescent="0.25">
      <c r="A3466" t="s">
        <v>117</v>
      </c>
      <c r="B3466" s="4" t="s">
        <v>1309</v>
      </c>
      <c r="C3466" t="s">
        <v>1778</v>
      </c>
      <c r="D3466">
        <v>5.007434877893412</v>
      </c>
      <c r="E3466">
        <v>1.173441340180026e-06</v>
      </c>
      <c r="F3466">
        <v>0.0006209971525520145</v>
      </c>
      <c r="G3466" s="4">
        <v>3.206910391182168</v>
      </c>
      <c r="H3466" t="s">
        <v>1783</v>
      </c>
      <c r="I3466">
        <v>0</v>
      </c>
    </row>
    <row r="3467" spans="1:10" x14ac:dyDescent="0.25">
      <c r="A3467" t="s">
        <v>65</v>
      </c>
      <c r="B3467" s="4" t="s">
        <v>389</v>
      </c>
      <c r="C3467" t="s">
        <v>1778</v>
      </c>
      <c r="D3467">
        <v>5.00734027703529</v>
      </c>
      <c r="E3467">
        <v>1.17400219685934e-06</v>
      </c>
      <c r="F3467">
        <v>0.0006211146062601769</v>
      </c>
      <c r="G3467" s="4">
        <v>3.20682825767506</v>
      </c>
      <c r="H3467" t="s">
        <v>1781</v>
      </c>
      <c r="I3467">
        <v>1</v>
      </c>
      <c r="J3467" s="4" t="s">
        <v>1789</v>
      </c>
    </row>
    <row r="3468" spans="1:10" x14ac:dyDescent="0.25">
      <c r="A3468" t="s">
        <v>335</v>
      </c>
      <c r="B3468" s="4" t="s">
        <v>487</v>
      </c>
      <c r="C3468" t="s">
        <v>1778</v>
      </c>
      <c r="D3468">
        <v>5.006808567191407</v>
      </c>
      <c r="E3468">
        <v>1.177159323679215e-06</v>
      </c>
      <c r="F3468">
        <v>0.0006226051718145256</v>
      </c>
      <c r="G3468" s="4">
        <v>3.205787276070495</v>
      </c>
      <c r="H3468" t="s">
        <v>1781</v>
      </c>
      <c r="I3468">
        <v>1</v>
      </c>
      <c r="J3468" s="4" t="s">
        <v>1789</v>
      </c>
    </row>
    <row r="3469" spans="1:10" x14ac:dyDescent="0.25">
      <c r="A3469" t="s">
        <v>591</v>
      </c>
      <c r="B3469" s="4" t="s">
        <v>1478</v>
      </c>
      <c r="C3469" t="s">
        <v>1778</v>
      </c>
      <c r="D3469">
        <v>5.006654146713919</v>
      </c>
      <c r="E3469">
        <v>1.178077752559699e-06</v>
      </c>
      <c r="F3469">
        <v>0.0006229111608820819</v>
      </c>
      <c r="G3469" s="4">
        <v>3.205573887674458</v>
      </c>
      <c r="H3469" t="s">
        <v>1783</v>
      </c>
      <c r="I3469">
        <v>0</v>
      </c>
    </row>
    <row r="3470" spans="1:10" x14ac:dyDescent="0.25">
      <c r="A3470" t="s">
        <v>580</v>
      </c>
      <c r="B3470" s="4" t="s">
        <v>1352</v>
      </c>
      <c r="C3470" t="s">
        <v>1778</v>
      </c>
      <c r="D3470">
        <v>5.006548779837183</v>
      </c>
      <c r="E3470">
        <v>1.178704826329915e-06</v>
      </c>
      <c r="F3470">
        <v>0.0006230629632240122</v>
      </c>
      <c r="G3470" s="4">
        <v>3.205468063775725</v>
      </c>
      <c r="H3470" t="s">
        <v>1783</v>
      </c>
      <c r="I3470">
        <v>0</v>
      </c>
    </row>
    <row r="3471" spans="1:10" x14ac:dyDescent="0.25">
      <c r="A3471" t="s">
        <v>705</v>
      </c>
      <c r="B3471" s="4" t="s">
        <v>475</v>
      </c>
      <c r="C3471" t="s">
        <v>1778</v>
      </c>
      <c r="D3471">
        <v>5.006347287389074</v>
      </c>
      <c r="E3471">
        <v>1.179904869374831e-06</v>
      </c>
      <c r="F3471">
        <v>0.0006235174620484808</v>
      </c>
      <c r="G3471" s="4">
        <v>3.205151379290324</v>
      </c>
      <c r="H3471" t="s">
        <v>1783</v>
      </c>
      <c r="I3471">
        <v>0</v>
      </c>
    </row>
    <row r="3472" spans="1:10" x14ac:dyDescent="0.25">
      <c r="A3472" t="s">
        <v>294</v>
      </c>
      <c r="B3472" s="4" t="s">
        <v>379</v>
      </c>
      <c r="C3472" t="s">
        <v>1778</v>
      </c>
      <c r="D3472">
        <v>5.006079791555508</v>
      </c>
      <c r="E3472">
        <v>1.181499828296648e-06</v>
      </c>
      <c r="F3472">
        <v>0.0006241803308812317</v>
      </c>
      <c r="G3472" s="4">
        <v>3.204689920906723</v>
      </c>
      <c r="H3472" t="s">
        <v>1783</v>
      </c>
      <c r="I3472">
        <v>0</v>
      </c>
    </row>
    <row r="3473" spans="1:10" x14ac:dyDescent="0.25">
      <c r="A3473" t="s">
        <v>762</v>
      </c>
      <c r="B3473" s="4" t="s">
        <v>516</v>
      </c>
      <c r="C3473" t="s">
        <v>1778</v>
      </c>
      <c r="D3473">
        <v>5.005673177997155</v>
      </c>
      <c r="E3473">
        <v>1.183928254953422e-06</v>
      </c>
      <c r="F3473">
        <v>0.0006252830075163296</v>
      </c>
      <c r="G3473" s="4">
        <v>3.203923373401797</v>
      </c>
      <c r="H3473" t="s">
        <v>1781</v>
      </c>
      <c r="I3473">
        <v>3</v>
      </c>
      <c r="J3473" s="4" t="s">
        <v>1828</v>
      </c>
    </row>
    <row r="3474" spans="1:10" x14ac:dyDescent="0.25">
      <c r="A3474" t="s">
        <v>763</v>
      </c>
      <c r="B3474" s="4" t="s">
        <v>578</v>
      </c>
      <c r="C3474" t="s">
        <v>1778</v>
      </c>
      <c r="D3474">
        <v>5.005585130505724</v>
      </c>
      <c r="E3474">
        <v>1.184454734466876e-06</v>
      </c>
      <c r="F3474">
        <v>0.0006253808387768346</v>
      </c>
      <c r="G3474" s="4">
        <v>3.203855429362625</v>
      </c>
      <c r="H3474" t="s">
        <v>1783</v>
      </c>
      <c r="I3474">
        <v>0</v>
      </c>
    </row>
    <row r="3475" spans="1:10" x14ac:dyDescent="0.25">
      <c r="A3475" t="s">
        <v>372</v>
      </c>
      <c r="B3475" s="4" t="s">
        <v>251</v>
      </c>
      <c r="C3475" t="s">
        <v>1778</v>
      </c>
      <c r="D3475">
        <v>5.005408518046375</v>
      </c>
      <c r="E3475">
        <v>1.185511466328255e-06</v>
      </c>
      <c r="F3475">
        <v>0.0006257585012453366</v>
      </c>
      <c r="G3475" s="4">
        <v>3.203593241569743</v>
      </c>
      <c r="H3475" t="s">
        <v>1783</v>
      </c>
      <c r="I3475">
        <v>0</v>
      </c>
    </row>
    <row r="3476" spans="1:10" x14ac:dyDescent="0.25">
      <c r="A3476" t="s">
        <v>432</v>
      </c>
      <c r="B3476" s="4" t="s">
        <v>313</v>
      </c>
      <c r="C3476" t="s">
        <v>1778</v>
      </c>
      <c r="D3476">
        <v>5.005010006500926</v>
      </c>
      <c r="E3476">
        <v>1.187899225964232e-06</v>
      </c>
      <c r="F3476">
        <v>0.0006266578744845942</v>
      </c>
      <c r="G3476" s="4">
        <v>3.202969498684086</v>
      </c>
      <c r="H3476" t="s">
        <v>1783</v>
      </c>
      <c r="I3476">
        <v>0</v>
      </c>
    </row>
    <row r="3477" spans="1:10" x14ac:dyDescent="0.25">
      <c r="A3477" t="s">
        <v>483</v>
      </c>
      <c r="B3477" s="4" t="s">
        <v>332</v>
      </c>
      <c r="C3477" t="s">
        <v>1778</v>
      </c>
      <c r="D3477">
        <v>5.005029309103078</v>
      </c>
      <c r="E3477">
        <v>1.187783464193714e-06</v>
      </c>
      <c r="F3477">
        <v>0.0006266578744845942</v>
      </c>
      <c r="G3477" s="4">
        <v>3.202969498684086</v>
      </c>
      <c r="H3477" t="s">
        <v>1783</v>
      </c>
      <c r="I3477">
        <v>0</v>
      </c>
    </row>
    <row r="3478" spans="1:10" x14ac:dyDescent="0.25">
      <c r="A3478" t="s">
        <v>71</v>
      </c>
      <c r="B3478" s="4" t="s">
        <v>331</v>
      </c>
      <c r="C3478" t="s">
        <v>1778</v>
      </c>
      <c r="D3478">
        <v>5.004841944378488</v>
      </c>
      <c r="E3478">
        <v>1.188907588318262e-06</v>
      </c>
      <c r="F3478">
        <v>0.0006270093341782459</v>
      </c>
      <c r="G3478" s="4">
        <v>3.202725993855199</v>
      </c>
      <c r="H3478" t="s">
        <v>1783</v>
      </c>
      <c r="I3478">
        <v>0</v>
      </c>
    </row>
    <row r="3479" spans="1:10" x14ac:dyDescent="0.25">
      <c r="A3479" t="s">
        <v>742</v>
      </c>
      <c r="B3479" s="4" t="s">
        <v>1350</v>
      </c>
      <c r="C3479" t="s">
        <v>1778</v>
      </c>
      <c r="D3479">
        <v>5.004589225558977</v>
      </c>
      <c r="E3479">
        <v>1.190425434746491e-06</v>
      </c>
      <c r="F3479">
        <v>0.0006276292074555034</v>
      </c>
      <c r="G3479" s="4">
        <v>3.202296854215751</v>
      </c>
      <c r="H3479" t="s">
        <v>1783</v>
      </c>
      <c r="I3479">
        <v>0</v>
      </c>
    </row>
    <row r="3480" spans="1:10" x14ac:dyDescent="0.25">
      <c r="A3480" t="s">
        <v>262</v>
      </c>
      <c r="B3480" s="4" t="s">
        <v>317</v>
      </c>
      <c r="C3480" t="s">
        <v>1778</v>
      </c>
      <c r="D3480">
        <v>5.004164844590957</v>
      </c>
      <c r="E3480">
        <v>1.192978487208858e-06</v>
      </c>
      <c r="F3480">
        <v>0.0006287943599297524</v>
      </c>
      <c r="G3480" s="4">
        <v>3.201491362424074</v>
      </c>
      <c r="H3480" t="s">
        <v>1783</v>
      </c>
      <c r="I3480">
        <v>0</v>
      </c>
    </row>
    <row r="3481" spans="1:10" x14ac:dyDescent="0.25">
      <c r="A3481" t="s">
        <v>153</v>
      </c>
      <c r="B3481" s="4" t="s">
        <v>251</v>
      </c>
      <c r="C3481" t="s">
        <v>1778</v>
      </c>
      <c r="D3481">
        <v>5.004085742845241</v>
      </c>
      <c r="E3481">
        <v>1.193454940560601e-06</v>
      </c>
      <c r="F3481">
        <v>0.0006288646245236021</v>
      </c>
      <c r="G3481" s="4">
        <v>3.201442834920528</v>
      </c>
      <c r="H3481" t="s">
        <v>1783</v>
      </c>
      <c r="I3481">
        <v>0</v>
      </c>
    </row>
    <row r="3482" spans="1:10" x14ac:dyDescent="0.25">
      <c r="A3482" t="s">
        <v>409</v>
      </c>
      <c r="B3482" s="4" t="s">
        <v>1028</v>
      </c>
      <c r="C3482" t="s">
        <v>1778</v>
      </c>
      <c r="D3482">
        <v>5.003418315128917</v>
      </c>
      <c r="E3482">
        <v>1.197482345930477e-06</v>
      </c>
      <c r="F3482">
        <v>0.0006308054063470017</v>
      </c>
      <c r="G3482" s="4">
        <v>3.200104593186178</v>
      </c>
      <c r="H3482" t="s">
        <v>1783</v>
      </c>
      <c r="I3482">
        <v>0</v>
      </c>
    </row>
    <row r="3483" spans="1:10" x14ac:dyDescent="0.25">
      <c r="A3483" t="s">
        <v>417</v>
      </c>
      <c r="B3483" s="4" t="s">
        <v>142</v>
      </c>
      <c r="C3483" t="s">
        <v>1778</v>
      </c>
      <c r="D3483">
        <v>5.003340987454501</v>
      </c>
      <c r="E3483">
        <v>1.197949801734097e-06</v>
      </c>
      <c r="F3483">
        <v>0.0006308703143382188</v>
      </c>
      <c r="G3483" s="4">
        <v>3.200059907880786</v>
      </c>
      <c r="H3483" t="s">
        <v>1783</v>
      </c>
      <c r="I3483">
        <v>0</v>
      </c>
    </row>
    <row r="3484" spans="1:10" x14ac:dyDescent="0.25">
      <c r="A3484" t="s">
        <v>80</v>
      </c>
      <c r="B3484" s="4" t="s">
        <v>27</v>
      </c>
      <c r="C3484" t="s">
        <v>1778</v>
      </c>
      <c r="D3484">
        <v>5.00293178712069</v>
      </c>
      <c r="E3484">
        <v>1.200426392375996e-06</v>
      </c>
      <c r="F3484">
        <v>0.0006319929417178484</v>
      </c>
      <c r="G3484" s="4">
        <v>3.199287772018418</v>
      </c>
      <c r="H3484" t="s">
        <v>1783</v>
      </c>
      <c r="I3484">
        <v>0</v>
      </c>
    </row>
    <row r="3485" spans="1:10" x14ac:dyDescent="0.25">
      <c r="A3485" t="s">
        <v>633</v>
      </c>
      <c r="B3485" s="4" t="s">
        <v>347</v>
      </c>
      <c r="C3485" t="s">
        <v>1778</v>
      </c>
      <c r="D3485">
        <v>5.002773242560512</v>
      </c>
      <c r="E3485">
        <v>1.201387269033467e-06</v>
      </c>
      <c r="F3485">
        <v>0.0006323171698824034</v>
      </c>
      <c r="G3485" s="4">
        <v>3.199065025234162</v>
      </c>
      <c r="H3485" t="s">
        <v>1782</v>
      </c>
    </row>
    <row r="3486" spans="1:10" x14ac:dyDescent="0.25">
      <c r="A3486" t="s">
        <v>394</v>
      </c>
      <c r="B3486" s="4" t="s">
        <v>555</v>
      </c>
      <c r="C3486" t="s">
        <v>1778</v>
      </c>
      <c r="D3486">
        <v>5.002250639623631</v>
      </c>
      <c r="E3486">
        <v>1.204559799286263e-06</v>
      </c>
      <c r="F3486">
        <v>0.0006338049207467604</v>
      </c>
      <c r="G3486" s="4">
        <v>3.198044393348828</v>
      </c>
      <c r="H3486" t="s">
        <v>1781</v>
      </c>
      <c r="I3486">
        <v>2</v>
      </c>
      <c r="J3486" s="4" t="s">
        <v>1801</v>
      </c>
    </row>
    <row r="3487" spans="1:10" x14ac:dyDescent="0.25">
      <c r="A3487" t="s">
        <v>458</v>
      </c>
      <c r="B3487" s="4" t="s">
        <v>121</v>
      </c>
      <c r="C3487" t="s">
        <v>1778</v>
      </c>
      <c r="D3487">
        <v>5.001949399860627</v>
      </c>
      <c r="E3487">
        <v>1.206392172456824e-06</v>
      </c>
      <c r="F3487">
        <v>0.0006345868676273997</v>
      </c>
      <c r="G3487" s="4">
        <v>3.19750891959137</v>
      </c>
      <c r="H3487" t="s">
        <v>1783</v>
      </c>
      <c r="I3487">
        <v>0</v>
      </c>
    </row>
    <row r="3488" spans="1:10" x14ac:dyDescent="0.25">
      <c r="A3488" t="s">
        <v>134</v>
      </c>
      <c r="B3488" s="4" t="s">
        <v>45</v>
      </c>
      <c r="C3488" t="s">
        <v>1778</v>
      </c>
      <c r="D3488">
        <v>5.001770628001754</v>
      </c>
      <c r="E3488">
        <v>1.207480867719406e-06</v>
      </c>
      <c r="F3488">
        <v>0.0006349772882726851</v>
      </c>
      <c r="G3488" s="4">
        <v>3.197241808179276</v>
      </c>
      <c r="H3488" t="s">
        <v>1783</v>
      </c>
      <c r="I3488">
        <v>0</v>
      </c>
    </row>
    <row r="3489" spans="1:10" x14ac:dyDescent="0.25">
      <c r="A3489" t="s">
        <v>265</v>
      </c>
      <c r="B3489" s="4" t="s">
        <v>1168</v>
      </c>
      <c r="C3489" t="s">
        <v>1778</v>
      </c>
      <c r="D3489">
        <v>5.001529701023775</v>
      </c>
      <c r="E3489">
        <v>1.208949572976438e-06</v>
      </c>
      <c r="F3489">
        <v>0.0006355672632424368</v>
      </c>
      <c r="G3489" s="4">
        <v>3.196838480500708</v>
      </c>
      <c r="H3489" t="s">
        <v>1783</v>
      </c>
      <c r="I3489">
        <v>0</v>
      </c>
    </row>
    <row r="3490" spans="1:10" x14ac:dyDescent="0.25">
      <c r="A3490" t="s">
        <v>99</v>
      </c>
      <c r="B3490" s="4" t="s">
        <v>234</v>
      </c>
      <c r="C3490" t="s">
        <v>1778</v>
      </c>
      <c r="D3490">
        <v>5.001362976752595</v>
      </c>
      <c r="E3490">
        <v>1.20996693928816e-06</v>
      </c>
      <c r="F3490">
        <v>0.000635919690599697</v>
      </c>
      <c r="G3490" s="4">
        <v>3.196597727325873</v>
      </c>
      <c r="H3490" t="s">
        <v>1782</v>
      </c>
    </row>
    <row r="3491" spans="1:10" x14ac:dyDescent="0.25">
      <c r="A3491" t="s">
        <v>251</v>
      </c>
      <c r="B3491" s="4" t="s">
        <v>190</v>
      </c>
      <c r="C3491" t="s">
        <v>1778</v>
      </c>
      <c r="D3491">
        <v>5.001118575927084</v>
      </c>
      <c r="E3491">
        <v>1.211459782396196e-06</v>
      </c>
      <c r="F3491">
        <v>0.0006365217395376435</v>
      </c>
      <c r="G3491" s="4">
        <v>3.196186759017384</v>
      </c>
      <c r="H3491" t="s">
        <v>1783</v>
      </c>
      <c r="I3491">
        <v>0</v>
      </c>
    </row>
    <row r="3492" spans="1:10" x14ac:dyDescent="0.25">
      <c r="A3492" t="s">
        <v>281</v>
      </c>
      <c r="B3492" s="4" t="s">
        <v>1478</v>
      </c>
      <c r="C3492" t="s">
        <v>1778</v>
      </c>
      <c r="D3492">
        <v>5.000945362213994</v>
      </c>
      <c r="E3492">
        <v>1.21251887402242e-06</v>
      </c>
      <c r="F3492">
        <v>0.0006367858202058484</v>
      </c>
      <c r="G3492" s="4">
        <v>3.196006615928237</v>
      </c>
      <c r="H3492" t="s">
        <v>1783</v>
      </c>
      <c r="I3492">
        <v>0</v>
      </c>
    </row>
    <row r="3493" spans="1:10" x14ac:dyDescent="0.25">
      <c r="A3493" t="s">
        <v>601</v>
      </c>
      <c r="B3493" s="4" t="s">
        <v>1561</v>
      </c>
      <c r="C3493" t="s">
        <v>1778</v>
      </c>
      <c r="D3493">
        <v>5.000922729171301</v>
      </c>
      <c r="E3493">
        <v>1.212657326402629e-06</v>
      </c>
      <c r="F3493">
        <v>0.0006367858202058484</v>
      </c>
      <c r="G3493" s="4">
        <v>3.196006615928237</v>
      </c>
      <c r="H3493" t="s">
        <v>1781</v>
      </c>
      <c r="I3493">
        <v>2</v>
      </c>
      <c r="J3493" s="4" t="s">
        <v>1794</v>
      </c>
    </row>
    <row r="3494" spans="1:10" x14ac:dyDescent="0.25">
      <c r="A3494" t="s">
        <v>485</v>
      </c>
      <c r="B3494" s="4" t="s">
        <v>649</v>
      </c>
      <c r="C3494" t="s">
        <v>1778</v>
      </c>
      <c r="D3494">
        <v>5.000217775588557</v>
      </c>
      <c r="E3494">
        <v>1.216977332330616e-06</v>
      </c>
      <c r="F3494">
        <v>0.0006388712669671628</v>
      </c>
      <c r="G3494" s="4">
        <v>3.194586643685384</v>
      </c>
      <c r="H3494" t="s">
        <v>1783</v>
      </c>
      <c r="I3494">
        <v>0</v>
      </c>
    </row>
    <row r="3495" spans="1:10" x14ac:dyDescent="0.25">
      <c r="A3495" t="s">
        <v>562</v>
      </c>
      <c r="B3495" s="4" t="s">
        <v>818</v>
      </c>
      <c r="C3495" t="s">
        <v>1778</v>
      </c>
      <c r="D3495">
        <v>4.999475697772682</v>
      </c>
      <c r="E3495">
        <v>1.221540819282803e-06</v>
      </c>
      <c r="F3495">
        <v>0.0006408997681542328</v>
      </c>
      <c r="G3495" s="4">
        <v>3.19320988552212</v>
      </c>
      <c r="H3495" t="s">
        <v>1783</v>
      </c>
      <c r="I3495">
        <v>0</v>
      </c>
    </row>
    <row r="3496" spans="1:10" x14ac:dyDescent="0.25">
      <c r="A3496" t="s">
        <v>562</v>
      </c>
      <c r="B3496" s="4" t="s">
        <v>431</v>
      </c>
      <c r="C3496" t="s">
        <v>1778</v>
      </c>
      <c r="D3496">
        <v>4.999475697772681</v>
      </c>
      <c r="E3496">
        <v>1.221540819282808e-06</v>
      </c>
      <c r="F3496">
        <v>0.0006408997681542328</v>
      </c>
      <c r="G3496" s="4">
        <v>3.19320988552212</v>
      </c>
      <c r="H3496" t="s">
        <v>1783</v>
      </c>
      <c r="I3496">
        <v>0</v>
      </c>
    </row>
    <row r="3497" spans="1:10" x14ac:dyDescent="0.25">
      <c r="A3497" t="s">
        <v>293</v>
      </c>
      <c r="B3497" s="4" t="s">
        <v>1391</v>
      </c>
      <c r="C3497" t="s">
        <v>1778</v>
      </c>
      <c r="D3497">
        <v>4.999342314271828</v>
      </c>
      <c r="E3497">
        <v>1.222362817518039e-06</v>
      </c>
      <c r="F3497">
        <v>0.0006411474897935096</v>
      </c>
      <c r="G3497" s="4">
        <v>3.193042053733303</v>
      </c>
      <c r="H3497" t="s">
        <v>1783</v>
      </c>
      <c r="I3497">
        <v>0</v>
      </c>
    </row>
    <row r="3498" spans="1:10" x14ac:dyDescent="0.25">
      <c r="A3498" t="s">
        <v>10</v>
      </c>
      <c r="B3498" s="4" t="s">
        <v>598</v>
      </c>
      <c r="C3498" t="s">
        <v>1778</v>
      </c>
      <c r="D3498">
        <v>4.99912524602747</v>
      </c>
      <c r="E3498">
        <v>1.223701673879665e-06</v>
      </c>
      <c r="F3498">
        <v>0.0006416660918866773</v>
      </c>
      <c r="G3498" s="4">
        <v>3.192690909899386</v>
      </c>
      <c r="H3498" t="s">
        <v>1782</v>
      </c>
    </row>
    <row r="3499" spans="1:10" x14ac:dyDescent="0.25">
      <c r="A3499" t="s">
        <v>138</v>
      </c>
      <c r="B3499" s="4" t="s">
        <v>553</v>
      </c>
      <c r="C3499" t="s">
        <v>1778</v>
      </c>
      <c r="D3499">
        <v>4.998416416765758</v>
      </c>
      <c r="E3499">
        <v>1.22808348959158e-06</v>
      </c>
      <c r="F3499">
        <v>0.0006437795616754741</v>
      </c>
      <c r="G3499" s="4">
        <v>3.191262815150341</v>
      </c>
      <c r="H3499" t="s">
        <v>1783</v>
      </c>
      <c r="I3499">
        <v>0</v>
      </c>
    </row>
    <row r="3500" spans="1:10" x14ac:dyDescent="0.25">
      <c r="A3500" t="s">
        <v>764</v>
      </c>
      <c r="B3500" s="4" t="s">
        <v>1033</v>
      </c>
      <c r="C3500" t="s">
        <v>1778</v>
      </c>
      <c r="D3500">
        <v>4.998081528994001</v>
      </c>
      <c r="E3500">
        <v>1.230158929178038e-06</v>
      </c>
      <c r="F3500">
        <v>0.0006446831319281605</v>
      </c>
      <c r="G3500" s="4">
        <v>3.190653692913382</v>
      </c>
      <c r="H3500" t="s">
        <v>1783</v>
      </c>
      <c r="I3500">
        <v>0</v>
      </c>
    </row>
    <row r="3501" spans="1:10" x14ac:dyDescent="0.25">
      <c r="A3501" t="s">
        <v>765</v>
      </c>
      <c r="B3501" s="4" t="s">
        <v>1522</v>
      </c>
      <c r="C3501" t="s">
        <v>1778</v>
      </c>
      <c r="D3501">
        <v>4.997793285461271</v>
      </c>
      <c r="E3501">
        <v>1.231947994277829e-06</v>
      </c>
      <c r="F3501">
        <v>0.0006454361496435774</v>
      </c>
      <c r="G3501" s="4">
        <v>3.190146714248091</v>
      </c>
      <c r="H3501" t="s">
        <v>1783</v>
      </c>
      <c r="I3501">
        <v>0</v>
      </c>
    </row>
    <row r="3502" spans="1:10" x14ac:dyDescent="0.25">
      <c r="A3502" t="s">
        <v>213</v>
      </c>
      <c r="B3502" s="4" t="s">
        <v>699</v>
      </c>
      <c r="C3502" t="s">
        <v>1778</v>
      </c>
      <c r="D3502">
        <v>4.9966135433003</v>
      </c>
      <c r="E3502">
        <v>1.239296498153649e-06</v>
      </c>
      <c r="F3502">
        <v>0.0006481743504063287</v>
      </c>
      <c r="G3502" s="4">
        <v>3.188308158890661</v>
      </c>
      <c r="H3502" t="s">
        <v>1781</v>
      </c>
      <c r="I3502">
        <v>1</v>
      </c>
      <c r="J3502" s="4" t="s">
        <v>1789</v>
      </c>
    </row>
    <row r="3503" spans="1:10" x14ac:dyDescent="0.25">
      <c r="A3503" t="s">
        <v>766</v>
      </c>
      <c r="B3503" s="4" t="s">
        <v>622</v>
      </c>
      <c r="C3503" t="s">
        <v>1778</v>
      </c>
      <c r="D3503">
        <v>4.996679129160461</v>
      </c>
      <c r="E3503">
        <v>1.238886866300264e-06</v>
      </c>
      <c r="F3503">
        <v>0.0006481743504063287</v>
      </c>
      <c r="G3503" s="4">
        <v>3.188308158890661</v>
      </c>
      <c r="H3503" t="s">
        <v>1783</v>
      </c>
      <c r="I3503">
        <v>0</v>
      </c>
    </row>
    <row r="3504" spans="1:10" x14ac:dyDescent="0.25">
      <c r="A3504" t="s">
        <v>240</v>
      </c>
      <c r="B3504" s="4" t="s">
        <v>206</v>
      </c>
      <c r="C3504" t="s">
        <v>1778</v>
      </c>
      <c r="D3504">
        <v>4.996645309823219</v>
      </c>
      <c r="E3504">
        <v>1.239098076638629e-06</v>
      </c>
      <c r="F3504">
        <v>0.0006481743504063287</v>
      </c>
      <c r="G3504" s="4">
        <v>3.188308158890661</v>
      </c>
      <c r="H3504" t="s">
        <v>1783</v>
      </c>
      <c r="I3504">
        <v>0</v>
      </c>
    </row>
    <row r="3505" spans="1:10" x14ac:dyDescent="0.25">
      <c r="A3505" t="s">
        <v>519</v>
      </c>
      <c r="B3505" s="4" t="s">
        <v>1382</v>
      </c>
      <c r="C3505" t="s">
        <v>1778</v>
      </c>
      <c r="D3505">
        <v>4.996788437742439</v>
      </c>
      <c r="E3505">
        <v>1.23820444313229e-06</v>
      </c>
      <c r="F3505">
        <v>0.0006481743504063287</v>
      </c>
      <c r="G3505" s="4">
        <v>3.188308158890661</v>
      </c>
      <c r="H3505" t="s">
        <v>1783</v>
      </c>
      <c r="I3505">
        <v>0</v>
      </c>
    </row>
    <row r="3506" spans="1:10" x14ac:dyDescent="0.25">
      <c r="A3506" t="s">
        <v>389</v>
      </c>
      <c r="B3506" s="4" t="s">
        <v>200</v>
      </c>
      <c r="C3506" t="s">
        <v>1778</v>
      </c>
      <c r="D3506">
        <v>4.996832726899906</v>
      </c>
      <c r="E3506">
        <v>1.237928044864512e-06</v>
      </c>
      <c r="F3506">
        <v>0.0006481743504063287</v>
      </c>
      <c r="G3506" s="4">
        <v>3.188308158890661</v>
      </c>
      <c r="H3506" t="s">
        <v>1783</v>
      </c>
      <c r="I3506">
        <v>0</v>
      </c>
    </row>
    <row r="3507" spans="1:10" x14ac:dyDescent="0.25">
      <c r="A3507" t="s">
        <v>767</v>
      </c>
      <c r="B3507" s="4" t="s">
        <v>382</v>
      </c>
      <c r="C3507" t="s">
        <v>1778</v>
      </c>
      <c r="D3507">
        <v>4.996783224019986</v>
      </c>
      <c r="E3507">
        <v>1.238236984656274e-06</v>
      </c>
      <c r="F3507">
        <v>0.0006481743504063287</v>
      </c>
      <c r="G3507" s="4">
        <v>3.188308158890661</v>
      </c>
      <c r="H3507" t="s">
        <v>1783</v>
      </c>
      <c r="I3507">
        <v>0</v>
      </c>
    </row>
    <row r="3508" spans="1:10" x14ac:dyDescent="0.25">
      <c r="A3508" t="s">
        <v>574</v>
      </c>
      <c r="B3508" s="4" t="s">
        <v>515</v>
      </c>
      <c r="C3508" t="s">
        <v>1778</v>
      </c>
      <c r="D3508">
        <v>4.996210503020985</v>
      </c>
      <c r="E3508">
        <v>1.241816640268077e-06</v>
      </c>
      <c r="F3508">
        <v>0.0006493071254980006</v>
      </c>
      <c r="G3508" s="4">
        <v>3.187549831152375</v>
      </c>
      <c r="H3508" t="s">
        <v>1783</v>
      </c>
      <c r="I3508">
        <v>0</v>
      </c>
    </row>
    <row r="3509" spans="1:10" x14ac:dyDescent="0.25">
      <c r="A3509" t="s">
        <v>260</v>
      </c>
      <c r="B3509" s="4" t="s">
        <v>834</v>
      </c>
      <c r="C3509" t="s">
        <v>1778</v>
      </c>
      <c r="D3509">
        <v>4.996083224751017</v>
      </c>
      <c r="E3509">
        <v>1.242613512463167e-06</v>
      </c>
      <c r="F3509">
        <v>0.0006495384673939492</v>
      </c>
      <c r="G3509" s="4">
        <v>3.187395123756121</v>
      </c>
      <c r="H3509" t="s">
        <v>1783</v>
      </c>
      <c r="I3509">
        <v>0</v>
      </c>
    </row>
    <row r="3510" spans="1:10" x14ac:dyDescent="0.25">
      <c r="A3510" t="s">
        <v>768</v>
      </c>
      <c r="B3510" s="4" t="s">
        <v>1139</v>
      </c>
      <c r="C3510" t="s">
        <v>1778</v>
      </c>
      <c r="D3510">
        <v>4.994597568824616</v>
      </c>
      <c r="E3510">
        <v>1.251951432139858e-06</v>
      </c>
      <c r="F3510">
        <v>0.0006542329774360625</v>
      </c>
      <c r="G3510" s="4">
        <v>3.184267568499716</v>
      </c>
      <c r="H3510" t="s">
        <v>1783</v>
      </c>
      <c r="I3510">
        <v>0</v>
      </c>
    </row>
    <row r="3511" spans="1:10" x14ac:dyDescent="0.25">
      <c r="A3511" t="s">
        <v>386</v>
      </c>
      <c r="B3511" s="4" t="s">
        <v>192</v>
      </c>
      <c r="C3511" t="s">
        <v>1778</v>
      </c>
      <c r="D3511">
        <v>4.994429128386806</v>
      </c>
      <c r="E3511">
        <v>1.253014392239702e-06</v>
      </c>
      <c r="F3511">
        <v>0.0006546017933323975</v>
      </c>
      <c r="G3511" s="4">
        <v>3.184022809242959</v>
      </c>
      <c r="H3511" t="s">
        <v>1783</v>
      </c>
      <c r="I3511">
        <v>0</v>
      </c>
    </row>
    <row r="3512" spans="1:10" x14ac:dyDescent="0.25">
      <c r="A3512" t="s">
        <v>769</v>
      </c>
      <c r="B3512" s="4" t="s">
        <v>1021</v>
      </c>
      <c r="C3512" t="s">
        <v>1778</v>
      </c>
      <c r="D3512">
        <v>4.994266399198822</v>
      </c>
      <c r="E3512">
        <v>1.254042134720508e-06</v>
      </c>
      <c r="F3512">
        <v>0.0006549520058153926</v>
      </c>
      <c r="G3512" s="4">
        <v>3.18379052347878</v>
      </c>
      <c r="H3512" t="s">
        <v>1783</v>
      </c>
      <c r="I3512">
        <v>0</v>
      </c>
    </row>
    <row r="3513" spans="1:10" x14ac:dyDescent="0.25">
      <c r="A3513" t="s">
        <v>102</v>
      </c>
      <c r="B3513" s="4" t="s">
        <v>1262</v>
      </c>
      <c r="C3513" t="s">
        <v>1778</v>
      </c>
      <c r="D3513">
        <v>4.993701277032629</v>
      </c>
      <c r="E3513">
        <v>1.257617551390384e-06</v>
      </c>
      <c r="F3513">
        <v>0.0006566322204112089</v>
      </c>
      <c r="G3513" s="4">
        <v>3.182677810605353</v>
      </c>
      <c r="H3513" t="s">
        <v>1783</v>
      </c>
      <c r="I3513">
        <v>0</v>
      </c>
    </row>
    <row r="3514" spans="1:10" x14ac:dyDescent="0.25">
      <c r="A3514" t="s">
        <v>585</v>
      </c>
      <c r="B3514" s="4" t="s">
        <v>984</v>
      </c>
      <c r="C3514" t="s">
        <v>1778</v>
      </c>
      <c r="D3514">
        <v>4.993328132457</v>
      </c>
      <c r="E3514">
        <v>1.259983732024056e-06</v>
      </c>
      <c r="F3514">
        <v>0.0006576802866455557</v>
      </c>
      <c r="G3514" s="4">
        <v>3.18198517551852</v>
      </c>
      <c r="H3514" t="s">
        <v>1783</v>
      </c>
      <c r="I3514">
        <v>0</v>
      </c>
    </row>
    <row r="3515" spans="1:10" x14ac:dyDescent="0.25">
      <c r="A3515" t="s">
        <v>251</v>
      </c>
      <c r="B3515" s="4" t="s">
        <v>719</v>
      </c>
      <c r="C3515" t="s">
        <v>1778</v>
      </c>
      <c r="D3515">
        <v>4.993119015999437</v>
      </c>
      <c r="E3515">
        <v>1.261311649517883e-06</v>
      </c>
      <c r="F3515">
        <v>0.0006581859627127554</v>
      </c>
      <c r="G3515" s="4">
        <v>3.181651384243711</v>
      </c>
      <c r="H3515" t="s">
        <v>1783</v>
      </c>
      <c r="I3515">
        <v>0</v>
      </c>
    </row>
    <row r="3516" spans="1:10" x14ac:dyDescent="0.25">
      <c r="A3516" t="s">
        <v>582</v>
      </c>
      <c r="B3516" s="4" t="s">
        <v>586</v>
      </c>
      <c r="C3516" t="s">
        <v>1778</v>
      </c>
      <c r="D3516">
        <v>4.992997085690259</v>
      </c>
      <c r="E3516">
        <v>1.262086544000272e-06</v>
      </c>
      <c r="F3516">
        <v>0.0006584028509236605</v>
      </c>
      <c r="G3516" s="4">
        <v>3.181508297270675</v>
      </c>
      <c r="H3516" t="s">
        <v>1783</v>
      </c>
      <c r="I3516">
        <v>0</v>
      </c>
    </row>
    <row r="3517" spans="1:10" x14ac:dyDescent="0.25">
      <c r="A3517" t="s">
        <v>770</v>
      </c>
      <c r="B3517" s="4" t="s">
        <v>1572</v>
      </c>
      <c r="C3517" t="s">
        <v>1778</v>
      </c>
      <c r="D3517">
        <v>4.992670250471406</v>
      </c>
      <c r="E3517">
        <v>1.264165912894273e-06</v>
      </c>
      <c r="F3517">
        <v>0.0006591123701551218</v>
      </c>
      <c r="G3517" s="4">
        <v>3.181040537487887</v>
      </c>
      <c r="H3517" t="s">
        <v>1781</v>
      </c>
      <c r="I3517">
        <v>6</v>
      </c>
      <c r="J3517" s="4" t="s">
        <v>2009</v>
      </c>
    </row>
    <row r="3518" spans="1:10" x14ac:dyDescent="0.25">
      <c r="A3518" t="s">
        <v>34</v>
      </c>
      <c r="B3518" s="4" t="s">
        <v>873</v>
      </c>
      <c r="C3518" t="s">
        <v>1778</v>
      </c>
      <c r="D3518">
        <v>4.992725188738779</v>
      </c>
      <c r="E3518">
        <v>1.263816158297804e-06</v>
      </c>
      <c r="F3518">
        <v>0.0006591123701551218</v>
      </c>
      <c r="G3518" s="4">
        <v>3.181040537487887</v>
      </c>
      <c r="H3518" t="s">
        <v>1782</v>
      </c>
    </row>
    <row r="3519" spans="1:10" x14ac:dyDescent="0.25">
      <c r="A3519" t="s">
        <v>386</v>
      </c>
      <c r="B3519" s="4" t="s">
        <v>319</v>
      </c>
      <c r="C3519" t="s">
        <v>1778</v>
      </c>
      <c r="D3519">
        <v>4.992419925413858</v>
      </c>
      <c r="E3519">
        <v>1.265760740358824e-06</v>
      </c>
      <c r="F3519">
        <v>0.0006595844219173285</v>
      </c>
      <c r="G3519" s="4">
        <v>3.180729610085184</v>
      </c>
      <c r="H3519" t="s">
        <v>1783</v>
      </c>
      <c r="I3519">
        <v>0</v>
      </c>
    </row>
    <row r="3520" spans="1:10" x14ac:dyDescent="0.25">
      <c r="A3520" t="s">
        <v>362</v>
      </c>
      <c r="B3520" s="4" t="s">
        <v>665</v>
      </c>
      <c r="C3520" t="s">
        <v>1778</v>
      </c>
      <c r="D3520">
        <v>4.992415161075081</v>
      </c>
      <c r="E3520">
        <v>1.26579111282988e-06</v>
      </c>
      <c r="F3520">
        <v>0.0006595844219173285</v>
      </c>
      <c r="G3520" s="4">
        <v>3.180729610085184</v>
      </c>
      <c r="H3520" t="s">
        <v>1781</v>
      </c>
      <c r="I3520">
        <v>3</v>
      </c>
      <c r="J3520" s="4" t="s">
        <v>1805</v>
      </c>
    </row>
    <row r="3521" spans="1:10" x14ac:dyDescent="0.25">
      <c r="A3521" t="s">
        <v>771</v>
      </c>
      <c r="B3521" s="4" t="s">
        <v>1180</v>
      </c>
      <c r="C3521" t="s">
        <v>1778</v>
      </c>
      <c r="D3521">
        <v>4.992209969427186</v>
      </c>
      <c r="E3521">
        <v>1.26709986639121e-06</v>
      </c>
      <c r="F3521">
        <v>0.0006599248649641123</v>
      </c>
      <c r="G3521" s="4">
        <v>3.18050550777477</v>
      </c>
      <c r="H3521" t="s">
        <v>1783</v>
      </c>
      <c r="I3521">
        <v>0</v>
      </c>
    </row>
    <row r="3522" spans="1:10" x14ac:dyDescent="0.25">
      <c r="A3522" t="s">
        <v>112</v>
      </c>
      <c r="B3522" s="4" t="s">
        <v>529</v>
      </c>
      <c r="C3522" t="s">
        <v>1778</v>
      </c>
      <c r="D3522">
        <v>4.992199820406464</v>
      </c>
      <c r="E3522">
        <v>1.267164632627915e-06</v>
      </c>
      <c r="F3522">
        <v>0.0006599248649641123</v>
      </c>
      <c r="G3522" s="4">
        <v>3.18050550777477</v>
      </c>
      <c r="H3522" t="s">
        <v>1783</v>
      </c>
      <c r="I3522">
        <v>0</v>
      </c>
    </row>
    <row r="3523" spans="1:10" x14ac:dyDescent="0.25">
      <c r="A3523" t="s">
        <v>772</v>
      </c>
      <c r="B3523" s="4" t="s">
        <v>1573</v>
      </c>
      <c r="C3523" t="s">
        <v>1778</v>
      </c>
      <c r="D3523">
        <v>4.991559026001502</v>
      </c>
      <c r="E3523">
        <v>1.271260327294843e-06</v>
      </c>
      <c r="F3523">
        <v>0.0006617364902906721</v>
      </c>
      <c r="G3523" s="4">
        <v>3.179314916293488</v>
      </c>
      <c r="H3523" t="s">
        <v>1783</v>
      </c>
      <c r="I3523">
        <v>0</v>
      </c>
    </row>
    <row r="3524" spans="1:10" x14ac:dyDescent="0.25">
      <c r="A3524" t="s">
        <v>773</v>
      </c>
      <c r="B3524" s="4" t="s">
        <v>765</v>
      </c>
      <c r="C3524" t="s">
        <v>1778</v>
      </c>
      <c r="D3524">
        <v>4.991486217338204</v>
      </c>
      <c r="E3524">
        <v>1.271726494514105e-06</v>
      </c>
      <c r="F3524">
        <v>0.0006617364902906721</v>
      </c>
      <c r="G3524" s="4">
        <v>3.179314916293488</v>
      </c>
      <c r="H3524" t="s">
        <v>1783</v>
      </c>
      <c r="I3524">
        <v>0</v>
      </c>
    </row>
    <row r="3525" spans="1:10" x14ac:dyDescent="0.25">
      <c r="A3525" t="s">
        <v>568</v>
      </c>
      <c r="B3525" s="4" t="s">
        <v>344</v>
      </c>
      <c r="C3525" t="s">
        <v>1778</v>
      </c>
      <c r="D3525">
        <v>4.99151160406651</v>
      </c>
      <c r="E3525">
        <v>1.271563933932949e-06</v>
      </c>
      <c r="F3525">
        <v>0.0006617364902906721</v>
      </c>
      <c r="G3525" s="4">
        <v>3.179314916293488</v>
      </c>
      <c r="H3525" t="s">
        <v>1783</v>
      </c>
      <c r="I3525">
        <v>0</v>
      </c>
    </row>
    <row r="3526" spans="1:10" x14ac:dyDescent="0.25">
      <c r="A3526" t="s">
        <v>317</v>
      </c>
      <c r="B3526" s="4" t="s">
        <v>1214</v>
      </c>
      <c r="C3526" t="s">
        <v>1778</v>
      </c>
      <c r="D3526">
        <v>4.991361035984482</v>
      </c>
      <c r="E3526">
        <v>1.272528368994888e-06</v>
      </c>
      <c r="F3526">
        <v>0.0006619657899745463</v>
      </c>
      <c r="G3526" s="4">
        <v>3.179164454078699</v>
      </c>
      <c r="H3526" t="s">
        <v>1783</v>
      </c>
      <c r="I3526">
        <v>0</v>
      </c>
    </row>
    <row r="3527" spans="1:10" x14ac:dyDescent="0.25">
      <c r="A3527" t="s">
        <v>362</v>
      </c>
      <c r="B3527" s="4" t="s">
        <v>1025</v>
      </c>
      <c r="C3527" t="s">
        <v>1778</v>
      </c>
      <c r="D3527">
        <v>4.991236720382763</v>
      </c>
      <c r="E3527">
        <v>1.273325178635862e-06</v>
      </c>
      <c r="F3527">
        <v>0.0006621923255541732</v>
      </c>
      <c r="G3527" s="4">
        <v>3.17901585678961</v>
      </c>
      <c r="H3527" t="s">
        <v>1781</v>
      </c>
      <c r="I3527">
        <v>3</v>
      </c>
      <c r="J3527" s="4" t="s">
        <v>1789</v>
      </c>
    </row>
    <row r="3528" spans="1:10" x14ac:dyDescent="0.25">
      <c r="A3528" t="s">
        <v>315</v>
      </c>
      <c r="B3528" s="4" t="s">
        <v>978</v>
      </c>
      <c r="C3528" t="s">
        <v>1778</v>
      </c>
      <c r="D3528">
        <v>4.991051113531045</v>
      </c>
      <c r="E3528">
        <v>1.274515731384546e-06</v>
      </c>
      <c r="F3528">
        <v>0.000662623440482424</v>
      </c>
      <c r="G3528" s="4">
        <v>3.178733204898208</v>
      </c>
      <c r="H3528" t="s">
        <v>1783</v>
      </c>
      <c r="I3528">
        <v>0</v>
      </c>
    </row>
    <row r="3529" spans="1:10" x14ac:dyDescent="0.25">
      <c r="A3529" t="s">
        <v>462</v>
      </c>
      <c r="B3529" s="4" t="s">
        <v>526</v>
      </c>
      <c r="C3529" t="s">
        <v>1778</v>
      </c>
      <c r="D3529">
        <v>4.990635891500459</v>
      </c>
      <c r="E3529">
        <v>1.277182998070207e-06</v>
      </c>
      <c r="F3529">
        <v>0.0006637681413189511</v>
      </c>
      <c r="G3529" s="4">
        <v>3.17798359612961</v>
      </c>
      <c r="H3529" t="s">
        <v>1783</v>
      </c>
      <c r="I3529">
        <v>0</v>
      </c>
    </row>
    <row r="3530" spans="1:10" x14ac:dyDescent="0.25">
      <c r="A3530" t="s">
        <v>134</v>
      </c>
      <c r="B3530" s="4" t="s">
        <v>1522</v>
      </c>
      <c r="C3530" t="s">
        <v>1778</v>
      </c>
      <c r="D3530">
        <v>4.990595636095736</v>
      </c>
      <c r="E3530">
        <v>1.2774418722738e-06</v>
      </c>
      <c r="F3530">
        <v>0.0006637681413189511</v>
      </c>
      <c r="G3530" s="4">
        <v>3.17798359612961</v>
      </c>
      <c r="H3530" t="s">
        <v>1783</v>
      </c>
      <c r="I3530">
        <v>0</v>
      </c>
    </row>
    <row r="3531" spans="1:10" x14ac:dyDescent="0.25">
      <c r="A3531" t="s">
        <v>218</v>
      </c>
      <c r="B3531" s="4" t="s">
        <v>303</v>
      </c>
      <c r="C3531" t="s">
        <v>1778</v>
      </c>
      <c r="D3531">
        <v>4.990371657178383</v>
      </c>
      <c r="E3531">
        <v>1.278883155638688e-06</v>
      </c>
      <c r="F3531">
        <v>0.0006641404391037175</v>
      </c>
      <c r="G3531" s="4">
        <v>3.177740075031593</v>
      </c>
      <c r="H3531" t="s">
        <v>1783</v>
      </c>
      <c r="I3531">
        <v>0</v>
      </c>
    </row>
    <row r="3532" spans="1:10" x14ac:dyDescent="0.25">
      <c r="A3532" t="s">
        <v>223</v>
      </c>
      <c r="B3532" s="4" t="s">
        <v>699</v>
      </c>
      <c r="C3532" t="s">
        <v>1778</v>
      </c>
      <c r="D3532">
        <v>4.990426752314046</v>
      </c>
      <c r="E3532">
        <v>1.278528478729387e-06</v>
      </c>
      <c r="F3532">
        <v>0.0006641404391037175</v>
      </c>
      <c r="G3532" s="4">
        <v>3.177740075031593</v>
      </c>
      <c r="H3532" t="s">
        <v>1783</v>
      </c>
      <c r="I3532">
        <v>0</v>
      </c>
    </row>
    <row r="3533" spans="1:10" x14ac:dyDescent="0.25">
      <c r="A3533" t="s">
        <v>697</v>
      </c>
      <c r="B3533" s="4" t="s">
        <v>1513</v>
      </c>
      <c r="C3533" t="s">
        <v>1778</v>
      </c>
      <c r="D3533">
        <v>4.99011057049625</v>
      </c>
      <c r="E3533">
        <v>1.280565196744735e-06</v>
      </c>
      <c r="F3533">
        <v>0.0006648255554221594</v>
      </c>
      <c r="G3533" s="4">
        <v>3.177292294931657</v>
      </c>
      <c r="H3533" t="s">
        <v>1783</v>
      </c>
      <c r="I3533">
        <v>0</v>
      </c>
    </row>
    <row r="3534" spans="1:10" x14ac:dyDescent="0.25">
      <c r="A3534" t="s">
        <v>774</v>
      </c>
      <c r="B3534" s="4" t="s">
        <v>723</v>
      </c>
      <c r="C3534" t="s">
        <v>1778</v>
      </c>
      <c r="D3534">
        <v>4.98986882875181</v>
      </c>
      <c r="E3534">
        <v>1.282124504411111e-06</v>
      </c>
      <c r="F3534">
        <v>0.0006654465827333746</v>
      </c>
      <c r="G3534" s="4">
        <v>3.176886800828264</v>
      </c>
      <c r="H3534" t="s">
        <v>1783</v>
      </c>
      <c r="I3534">
        <v>0</v>
      </c>
    </row>
    <row r="3535" spans="1:10" x14ac:dyDescent="0.25">
      <c r="A3535" t="s">
        <v>432</v>
      </c>
      <c r="B3535" s="4" t="s">
        <v>217</v>
      </c>
      <c r="C3535" t="s">
        <v>1778</v>
      </c>
      <c r="D3535">
        <v>4.989449260097621</v>
      </c>
      <c r="E3535">
        <v>1.284835182758943e-06</v>
      </c>
      <c r="F3535">
        <v>0.0006666646721005355</v>
      </c>
      <c r="G3535" s="4">
        <v>3.176092558401222</v>
      </c>
      <c r="H3535" t="s">
        <v>1783</v>
      </c>
      <c r="I3535">
        <v>0</v>
      </c>
    </row>
    <row r="3536" spans="1:10" x14ac:dyDescent="0.25">
      <c r="A3536" t="s">
        <v>560</v>
      </c>
      <c r="B3536" s="4" t="s">
        <v>554</v>
      </c>
      <c r="C3536" t="s">
        <v>1778</v>
      </c>
      <c r="D3536">
        <v>4.98883339707794</v>
      </c>
      <c r="E3536">
        <v>1.288824024815439e-06</v>
      </c>
      <c r="F3536">
        <v>0.0006685450872341176</v>
      </c>
      <c r="G3536" s="4">
        <v>3.174869298234932</v>
      </c>
      <c r="H3536" t="s">
        <v>1781</v>
      </c>
      <c r="I3536">
        <v>1</v>
      </c>
      <c r="J3536" s="4" t="s">
        <v>1789</v>
      </c>
    </row>
    <row r="3537" spans="1:10" x14ac:dyDescent="0.25">
      <c r="A3537" t="s">
        <v>248</v>
      </c>
      <c r="B3537" s="4" t="s">
        <v>1002</v>
      </c>
      <c r="C3537" t="s">
        <v>1778</v>
      </c>
      <c r="D3537">
        <v>4.988172292138038</v>
      </c>
      <c r="E3537">
        <v>1.293119135673779e-06</v>
      </c>
      <c r="F3537">
        <v>0.000670583262475447</v>
      </c>
      <c r="G3537" s="4">
        <v>3.173547290610851</v>
      </c>
      <c r="H3537" t="s">
        <v>1783</v>
      </c>
      <c r="I3537">
        <v>0</v>
      </c>
    </row>
    <row r="3538" spans="1:10" x14ac:dyDescent="0.25">
      <c r="A3538" t="s">
        <v>190</v>
      </c>
      <c r="B3538" s="4" t="s">
        <v>378</v>
      </c>
      <c r="C3538" t="s">
        <v>1778</v>
      </c>
      <c r="D3538">
        <v>4.988098803673378</v>
      </c>
      <c r="E3538">
        <v>1.293597429151587e-06</v>
      </c>
      <c r="F3538">
        <v>0.000670641526597398</v>
      </c>
      <c r="G3538" s="4">
        <v>3.173509558253266</v>
      </c>
      <c r="H3538" t="s">
        <v>1783</v>
      </c>
      <c r="I3538">
        <v>0</v>
      </c>
    </row>
    <row r="3539" spans="1:10" x14ac:dyDescent="0.25">
      <c r="A3539" t="s">
        <v>717</v>
      </c>
      <c r="B3539" s="4" t="s">
        <v>297</v>
      </c>
      <c r="C3539" t="s">
        <v>1778</v>
      </c>
      <c r="D3539">
        <v>4.986615890798334</v>
      </c>
      <c r="E3539">
        <v>1.303285251637484e-06</v>
      </c>
      <c r="F3539">
        <v>0.0006754729165270628</v>
      </c>
      <c r="G3539" s="4">
        <v>3.170392059578517</v>
      </c>
      <c r="H3539" t="s">
        <v>1781</v>
      </c>
      <c r="I3539">
        <v>1</v>
      </c>
      <c r="J3539" s="4" t="s">
        <v>1789</v>
      </c>
    </row>
    <row r="3540" spans="1:10" x14ac:dyDescent="0.25">
      <c r="A3540" t="s">
        <v>775</v>
      </c>
      <c r="B3540" s="4" t="s">
        <v>313</v>
      </c>
      <c r="C3540" t="s">
        <v>1778</v>
      </c>
      <c r="D3540">
        <v>4.986544391965437</v>
      </c>
      <c r="E3540">
        <v>1.303754108857568e-06</v>
      </c>
      <c r="F3540">
        <v>0.0006755248759876636</v>
      </c>
      <c r="G3540" s="4">
        <v>3.170358653591982</v>
      </c>
      <c r="H3540" t="s">
        <v>1783</v>
      </c>
      <c r="I3540">
        <v>0</v>
      </c>
    </row>
    <row r="3541" spans="1:10" x14ac:dyDescent="0.25">
      <c r="A3541" t="s">
        <v>451</v>
      </c>
      <c r="B3541" s="4" t="s">
        <v>1052</v>
      </c>
      <c r="C3541" t="s">
        <v>1778</v>
      </c>
      <c r="D3541">
        <v>4.985701794494491</v>
      </c>
      <c r="E3541">
        <v>1.309291710282317e-06</v>
      </c>
      <c r="F3541">
        <v>0.0006782023740269754</v>
      </c>
      <c r="G3541" s="4">
        <v>3.168640694320524</v>
      </c>
      <c r="H3541" t="s">
        <v>1783</v>
      </c>
      <c r="I3541">
        <v>0</v>
      </c>
    </row>
    <row r="3542" spans="1:10" x14ac:dyDescent="0.25">
      <c r="A3542" t="s">
        <v>378</v>
      </c>
      <c r="B3542" s="4" t="s">
        <v>817</v>
      </c>
      <c r="C3542" t="s">
        <v>1778</v>
      </c>
      <c r="D3542">
        <v>4.985016638595342</v>
      </c>
      <c r="E3542">
        <v>1.313811252497e-06</v>
      </c>
      <c r="F3542">
        <v>0.0006803511616120059</v>
      </c>
      <c r="G3542" s="4">
        <v>3.167266869374095</v>
      </c>
      <c r="H3542" t="s">
        <v>1781</v>
      </c>
      <c r="I3542">
        <v>1</v>
      </c>
      <c r="J3542" s="4" t="s">
        <v>1789</v>
      </c>
    </row>
    <row r="3543" spans="1:10" x14ac:dyDescent="0.25">
      <c r="A3543" t="s">
        <v>381</v>
      </c>
      <c r="B3543" s="4" t="s">
        <v>922</v>
      </c>
      <c r="C3543" t="s">
        <v>1778</v>
      </c>
      <c r="D3543">
        <v>4.984818445875488</v>
      </c>
      <c r="E3543">
        <v>1.315121398375935e-06</v>
      </c>
      <c r="F3543">
        <v>0.0006806449608417535</v>
      </c>
      <c r="G3543" s="4">
        <v>3.167079366435411</v>
      </c>
      <c r="H3543" t="s">
        <v>1783</v>
      </c>
      <c r="I3543">
        <v>0</v>
      </c>
    </row>
    <row r="3544" spans="1:10" x14ac:dyDescent="0.25">
      <c r="A3544" t="s">
        <v>169</v>
      </c>
      <c r="B3544" s="4" t="s">
        <v>320</v>
      </c>
      <c r="C3544" t="s">
        <v>1778</v>
      </c>
      <c r="D3544">
        <v>4.984831700206833</v>
      </c>
      <c r="E3544">
        <v>1.315033741931797e-06</v>
      </c>
      <c r="F3544">
        <v>0.0006806449608417535</v>
      </c>
      <c r="G3544" s="4">
        <v>3.167079366435411</v>
      </c>
      <c r="H3544" t="s">
        <v>1781</v>
      </c>
      <c r="I3544">
        <v>3</v>
      </c>
      <c r="J3544" s="4" t="s">
        <v>1801</v>
      </c>
    </row>
    <row r="3545" spans="1:10" x14ac:dyDescent="0.25">
      <c r="A3545" t="s">
        <v>486</v>
      </c>
      <c r="B3545" s="4" t="s">
        <v>623</v>
      </c>
      <c r="C3545" t="s">
        <v>1778</v>
      </c>
      <c r="D3545">
        <v>4.984751745509139</v>
      </c>
      <c r="E3545">
        <v>1.315562601068689e-06</v>
      </c>
      <c r="F3545">
        <v>0.0006806810781088478</v>
      </c>
      <c r="G3545" s="4">
        <v>3.167056321948851</v>
      </c>
      <c r="H3545" t="s">
        <v>1783</v>
      </c>
      <c r="I3545">
        <v>0</v>
      </c>
    </row>
    <row r="3546" spans="1:10" x14ac:dyDescent="0.25">
      <c r="A3546" t="s">
        <v>65</v>
      </c>
      <c r="B3546" s="4" t="s">
        <v>294</v>
      </c>
      <c r="C3546" t="s">
        <v>1778</v>
      </c>
      <c r="D3546">
        <v>4.983791347737174</v>
      </c>
      <c r="E3546">
        <v>1.321931132007081e-06</v>
      </c>
      <c r="F3546">
        <v>0.0006837831495140946</v>
      </c>
      <c r="G3546" s="4">
        <v>3.16508160573775</v>
      </c>
      <c r="H3546" t="s">
        <v>1783</v>
      </c>
      <c r="I3546">
        <v>0</v>
      </c>
    </row>
    <row r="3547" spans="1:10" x14ac:dyDescent="0.25">
      <c r="A3547" t="s">
        <v>739</v>
      </c>
      <c r="B3547" s="4" t="s">
        <v>1472</v>
      </c>
      <c r="C3547" t="s">
        <v>1778</v>
      </c>
      <c r="D3547">
        <v>4.983240222977426</v>
      </c>
      <c r="E3547">
        <v>1.32559908478161e-06</v>
      </c>
      <c r="F3547">
        <v>0.0006854869612642327</v>
      </c>
      <c r="G3547" s="4">
        <v>3.164000801567174</v>
      </c>
      <c r="H3547" t="s">
        <v>1783</v>
      </c>
      <c r="I3547">
        <v>0</v>
      </c>
    </row>
    <row r="3548" spans="1:10" x14ac:dyDescent="0.25">
      <c r="A3548" t="s">
        <v>104</v>
      </c>
      <c r="B3548" s="4" t="s">
        <v>846</v>
      </c>
      <c r="C3548" t="s">
        <v>1778</v>
      </c>
      <c r="D3548">
        <v>4.983134016722597</v>
      </c>
      <c r="E3548">
        <v>1.326307052418624e-06</v>
      </c>
      <c r="F3548">
        <v>0.0006856595912976736</v>
      </c>
      <c r="G3548" s="4">
        <v>3.163891444516769</v>
      </c>
      <c r="H3548" t="s">
        <v>1783</v>
      </c>
      <c r="I3548">
        <v>0</v>
      </c>
    </row>
    <row r="3549" spans="1:10" x14ac:dyDescent="0.25">
      <c r="A3549" t="s">
        <v>92</v>
      </c>
      <c r="B3549" s="4" t="s">
        <v>169</v>
      </c>
      <c r="C3549" t="s">
        <v>1778</v>
      </c>
      <c r="D3549">
        <v>4.982622380348694</v>
      </c>
      <c r="E3549">
        <v>1.329722699324474e-06</v>
      </c>
      <c r="F3549">
        <v>0.0006872315153780299</v>
      </c>
      <c r="G3549" s="4">
        <v>3.1628969326446</v>
      </c>
      <c r="H3549" t="s">
        <v>1781</v>
      </c>
      <c r="I3549">
        <v>1</v>
      </c>
      <c r="J3549" s="4" t="s">
        <v>1789</v>
      </c>
    </row>
    <row r="3550" spans="1:10" x14ac:dyDescent="0.25">
      <c r="A3550" t="s">
        <v>141</v>
      </c>
      <c r="B3550" s="4" t="s">
        <v>538</v>
      </c>
      <c r="C3550" t="s">
        <v>1778</v>
      </c>
      <c r="D3550">
        <v>4.982427583608136</v>
      </c>
      <c r="E3550">
        <v>1.331025368629529e-06</v>
      </c>
      <c r="F3550">
        <v>0.000687323273301141</v>
      </c>
      <c r="G3550" s="4">
        <v>3.162838950292692</v>
      </c>
      <c r="H3550" t="s">
        <v>1781</v>
      </c>
      <c r="I3550">
        <v>1</v>
      </c>
      <c r="J3550" s="4" t="s">
        <v>1789</v>
      </c>
    </row>
    <row r="3551" spans="1:10" x14ac:dyDescent="0.25">
      <c r="A3551" t="s">
        <v>155</v>
      </c>
      <c r="B3551" s="4" t="s">
        <v>81</v>
      </c>
      <c r="C3551" t="s">
        <v>1778</v>
      </c>
      <c r="D3551">
        <v>4.982454012303657</v>
      </c>
      <c r="E3551">
        <v>1.330848559448819e-06</v>
      </c>
      <c r="F3551">
        <v>0.000687323273301141</v>
      </c>
      <c r="G3551" s="4">
        <v>3.162838950292692</v>
      </c>
      <c r="H3551" t="s">
        <v>1783</v>
      </c>
      <c r="I3551">
        <v>0</v>
      </c>
    </row>
    <row r="3552" spans="1:10" x14ac:dyDescent="0.25">
      <c r="A3552" t="s">
        <v>485</v>
      </c>
      <c r="B3552" s="4" t="s">
        <v>817</v>
      </c>
      <c r="C3552" t="s">
        <v>1778</v>
      </c>
      <c r="D3552">
        <v>4.982520238027954</v>
      </c>
      <c r="E3552">
        <v>1.330405605461377e-06</v>
      </c>
      <c r="F3552">
        <v>0.000687323273301141</v>
      </c>
      <c r="G3552" s="4">
        <v>3.162838950292692</v>
      </c>
      <c r="H3552" t="s">
        <v>1783</v>
      </c>
      <c r="I3552">
        <v>0</v>
      </c>
    </row>
    <row r="3553" spans="1:10" x14ac:dyDescent="0.25">
      <c r="A3553" t="s">
        <v>437</v>
      </c>
      <c r="B3553" s="4" t="s">
        <v>456</v>
      </c>
      <c r="C3553" t="s">
        <v>1778</v>
      </c>
      <c r="D3553">
        <v>4.981785001097371</v>
      </c>
      <c r="E3553">
        <v>1.335331228197134e-06</v>
      </c>
      <c r="F3553">
        <v>0.0006893525216934139</v>
      </c>
      <c r="G3553" s="4">
        <v>3.16155863139604</v>
      </c>
      <c r="H3553" t="s">
        <v>1783</v>
      </c>
      <c r="I3553">
        <v>0</v>
      </c>
    </row>
    <row r="3554" spans="1:10" x14ac:dyDescent="0.25">
      <c r="A3554" t="s">
        <v>191</v>
      </c>
      <c r="B3554" s="4" t="s">
        <v>1019</v>
      </c>
      <c r="C3554" t="s">
        <v>1778</v>
      </c>
      <c r="D3554">
        <v>4.981464368913381</v>
      </c>
      <c r="E3554">
        <v>1.337484744450713e-06</v>
      </c>
      <c r="F3554">
        <v>0.0006902698125433175</v>
      </c>
      <c r="G3554" s="4">
        <v>3.160981119125862</v>
      </c>
      <c r="H3554" t="s">
        <v>1783</v>
      </c>
      <c r="I3554">
        <v>0</v>
      </c>
    </row>
    <row r="3555" spans="1:10" x14ac:dyDescent="0.25">
      <c r="A3555" t="s">
        <v>248</v>
      </c>
      <c r="B3555" s="4" t="s">
        <v>25</v>
      </c>
      <c r="C3555" t="s">
        <v>1778</v>
      </c>
      <c r="D3555">
        <v>4.981407443272397</v>
      </c>
      <c r="E3555">
        <v>1.337867432481369e-06</v>
      </c>
      <c r="F3555">
        <v>0.0006902729277798826</v>
      </c>
      <c r="G3555" s="4">
        <v>3.160979159128521</v>
      </c>
      <c r="H3555" t="s">
        <v>1783</v>
      </c>
      <c r="I3555">
        <v>0</v>
      </c>
    </row>
    <row r="3556" spans="1:10" x14ac:dyDescent="0.25">
      <c r="A3556" t="s">
        <v>266</v>
      </c>
      <c r="B3556" s="4" t="s">
        <v>339</v>
      </c>
      <c r="C3556" t="s">
        <v>1778</v>
      </c>
      <c r="D3556">
        <v>4.981169884170749</v>
      </c>
      <c r="E3556">
        <v>1.339465582203575e-06</v>
      </c>
      <c r="F3556">
        <v>0.0006909029824242307</v>
      </c>
      <c r="G3556" s="4">
        <v>3.160582932590979</v>
      </c>
      <c r="H3556" t="s">
        <v>1783</v>
      </c>
      <c r="I3556">
        <v>0</v>
      </c>
    </row>
    <row r="3557" spans="1:10" x14ac:dyDescent="0.25">
      <c r="A3557" t="s">
        <v>395</v>
      </c>
      <c r="B3557" s="4" t="s">
        <v>339</v>
      </c>
      <c r="C3557" t="s">
        <v>1778</v>
      </c>
      <c r="D3557">
        <v>4.98099696328354</v>
      </c>
      <c r="E3557">
        <v>1.340630039796852e-06</v>
      </c>
      <c r="F3557">
        <v>0.0006913090449026169</v>
      </c>
      <c r="G3557" s="4">
        <v>3.160327760887568</v>
      </c>
      <c r="H3557" t="s">
        <v>1783</v>
      </c>
      <c r="I3557">
        <v>0</v>
      </c>
    </row>
    <row r="3558" spans="1:10" x14ac:dyDescent="0.25">
      <c r="A3558" t="s">
        <v>123</v>
      </c>
      <c r="B3558" s="4" t="s">
        <v>136</v>
      </c>
      <c r="C3558" t="s">
        <v>1778</v>
      </c>
      <c r="D3558">
        <v>4.980653768901034</v>
      </c>
      <c r="E3558">
        <v>1.342944009230355e-06</v>
      </c>
      <c r="F3558">
        <v>0.0006923074692647136</v>
      </c>
      <c r="G3558" s="4">
        <v>3.159700982785574</v>
      </c>
      <c r="H3558" t="s">
        <v>1781</v>
      </c>
      <c r="I3558">
        <v>1</v>
      </c>
      <c r="J3558" s="4" t="s">
        <v>1872</v>
      </c>
    </row>
    <row r="3559" spans="1:10" x14ac:dyDescent="0.25">
      <c r="A3559" t="s">
        <v>196</v>
      </c>
      <c r="B3559" s="4" t="s">
        <v>466</v>
      </c>
      <c r="C3559" t="s">
        <v>1778</v>
      </c>
      <c r="D3559">
        <v>4.980508849874256</v>
      </c>
      <c r="E3559">
        <v>1.343922269953688e-06</v>
      </c>
      <c r="F3559">
        <v>0.0006926169481557863</v>
      </c>
      <c r="G3559" s="4">
        <v>3.159506885584015</v>
      </c>
      <c r="H3559" t="s">
        <v>1783</v>
      </c>
      <c r="I3559">
        <v>0</v>
      </c>
    </row>
    <row r="3560" spans="1:10" x14ac:dyDescent="0.25">
      <c r="A3560" t="s">
        <v>19</v>
      </c>
      <c r="B3560" s="4" t="s">
        <v>569</v>
      </c>
      <c r="C3560" t="s">
        <v>1778</v>
      </c>
      <c r="D3560">
        <v>4.980165131922016</v>
      </c>
      <c r="E3560">
        <v>1.346245240942108e-06</v>
      </c>
      <c r="F3560">
        <v>0.0006936190812591396</v>
      </c>
      <c r="G3560" s="4">
        <v>3.158878968052656</v>
      </c>
      <c r="H3560" t="s">
        <v>1781</v>
      </c>
      <c r="I3560">
        <v>4</v>
      </c>
      <c r="J3560" s="4" t="s">
        <v>1833</v>
      </c>
    </row>
    <row r="3561" spans="1:10" x14ac:dyDescent="0.25">
      <c r="A3561" t="s">
        <v>473</v>
      </c>
      <c r="B3561" s="4" t="s">
        <v>1295</v>
      </c>
      <c r="C3561" t="s">
        <v>1778</v>
      </c>
      <c r="D3561">
        <v>4.97997929821233</v>
      </c>
      <c r="E3561">
        <v>1.347502779249923e-06</v>
      </c>
      <c r="F3561">
        <v>0.0006940718678769723</v>
      </c>
      <c r="G3561" s="4">
        <v>3.158595558066153</v>
      </c>
      <c r="H3561" t="s">
        <v>1781</v>
      </c>
      <c r="I3561">
        <v>2</v>
      </c>
      <c r="J3561" s="4" t="s">
        <v>1789</v>
      </c>
    </row>
    <row r="3562" spans="1:10" x14ac:dyDescent="0.25">
      <c r="A3562" t="s">
        <v>251</v>
      </c>
      <c r="B3562" s="4" t="s">
        <v>417</v>
      </c>
      <c r="C3562" t="s">
        <v>1778</v>
      </c>
      <c r="D3562">
        <v>4.97977221709816</v>
      </c>
      <c r="E3562">
        <v>1.348905428686648e-06</v>
      </c>
      <c r="F3562">
        <v>0.0006945991229024244</v>
      </c>
      <c r="G3562" s="4">
        <v>3.158265769425598</v>
      </c>
      <c r="H3562" t="s">
        <v>1783</v>
      </c>
      <c r="I3562">
        <v>0</v>
      </c>
    </row>
    <row r="3563" spans="1:10" x14ac:dyDescent="0.25">
      <c r="A3563" t="s">
        <v>121</v>
      </c>
      <c r="B3563" s="4" t="s">
        <v>348</v>
      </c>
      <c r="C3563" t="s">
        <v>1778</v>
      </c>
      <c r="D3563">
        <v>4.979382312576538</v>
      </c>
      <c r="E3563">
        <v>1.351550228407617e-06</v>
      </c>
      <c r="F3563">
        <v>0.0006956889806098503</v>
      </c>
      <c r="G3563" s="4">
        <v>3.157584875610637</v>
      </c>
      <c r="H3563" t="s">
        <v>1781</v>
      </c>
      <c r="I3563">
        <v>1</v>
      </c>
      <c r="J3563" s="4" t="s">
        <v>1801</v>
      </c>
    </row>
    <row r="3564" spans="1:10" x14ac:dyDescent="0.25">
      <c r="A3564" t="s">
        <v>386</v>
      </c>
      <c r="B3564" s="4" t="s">
        <v>860</v>
      </c>
      <c r="C3564" t="s">
        <v>1778</v>
      </c>
      <c r="D3564">
        <v>4.979348306102759</v>
      </c>
      <c r="E3564">
        <v>1.351781137176215e-06</v>
      </c>
      <c r="F3564">
        <v>0.0006956889806098503</v>
      </c>
      <c r="G3564" s="4">
        <v>3.157584875610637</v>
      </c>
      <c r="H3564" t="s">
        <v>1783</v>
      </c>
      <c r="I3564">
        <v>0</v>
      </c>
    </row>
    <row r="3565" spans="1:10" x14ac:dyDescent="0.25">
      <c r="A3565" t="s">
        <v>384</v>
      </c>
      <c r="B3565" s="4" t="s">
        <v>369</v>
      </c>
      <c r="C3565" t="s">
        <v>1778</v>
      </c>
      <c r="D3565">
        <v>4.978984767328992</v>
      </c>
      <c r="E3565">
        <v>1.354251986856785e-06</v>
      </c>
      <c r="F3565">
        <v>0.0006967649284034312</v>
      </c>
      <c r="G3565" s="4">
        <v>3.156913717621792</v>
      </c>
      <c r="H3565" t="s">
        <v>1783</v>
      </c>
      <c r="I3565">
        <v>0</v>
      </c>
    </row>
    <row r="3566" spans="1:10" x14ac:dyDescent="0.25">
      <c r="A3566" t="s">
        <v>563</v>
      </c>
      <c r="B3566" s="4" t="s">
        <v>618</v>
      </c>
      <c r="C3566" t="s">
        <v>1778</v>
      </c>
      <c r="D3566">
        <v>4.97871200327659</v>
      </c>
      <c r="E3566">
        <v>1.356108720637239e-06</v>
      </c>
      <c r="F3566">
        <v>0.0006975243972549645</v>
      </c>
      <c r="G3566" s="4">
        <v>3.156440597505402</v>
      </c>
      <c r="H3566" t="s">
        <v>1781</v>
      </c>
      <c r="I3566">
        <v>1</v>
      </c>
      <c r="J3566" s="4" t="s">
        <v>1789</v>
      </c>
    </row>
    <row r="3567" spans="1:10" x14ac:dyDescent="0.25">
      <c r="A3567" t="s">
        <v>89</v>
      </c>
      <c r="B3567" s="4" t="s">
        <v>345</v>
      </c>
      <c r="C3567" t="s">
        <v>1778</v>
      </c>
      <c r="D3567">
        <v>4.97791464426319</v>
      </c>
      <c r="E3567">
        <v>1.361550465643251e-06</v>
      </c>
      <c r="F3567">
        <v>0.0007001268991620181</v>
      </c>
      <c r="G3567" s="4">
        <v>3.154823236255763</v>
      </c>
      <c r="H3567" t="s">
        <v>1783</v>
      </c>
      <c r="I3567">
        <v>0</v>
      </c>
    </row>
    <row r="3568" spans="1:10" x14ac:dyDescent="0.25">
      <c r="A3568" t="s">
        <v>421</v>
      </c>
      <c r="B3568" s="4" t="s">
        <v>854</v>
      </c>
      <c r="C3568" t="s">
        <v>1778</v>
      </c>
      <c r="D3568">
        <v>4.977640772807738</v>
      </c>
      <c r="E3568">
        <v>1.363424395820546e-06</v>
      </c>
      <c r="F3568">
        <v>0.0007005008511697512</v>
      </c>
      <c r="G3568" s="4">
        <v>3.154591332672137</v>
      </c>
      <c r="H3568" t="s">
        <v>1783</v>
      </c>
      <c r="I3568">
        <v>0</v>
      </c>
    </row>
    <row r="3569" spans="1:10" x14ac:dyDescent="0.25">
      <c r="A3569" t="s">
        <v>130</v>
      </c>
      <c r="B3569" s="4" t="s">
        <v>433</v>
      </c>
      <c r="C3569" t="s">
        <v>1778</v>
      </c>
      <c r="D3569">
        <v>4.97768514125141</v>
      </c>
      <c r="E3569">
        <v>1.363120642321852e-06</v>
      </c>
      <c r="F3569">
        <v>0.0007005008511697512</v>
      </c>
      <c r="G3569" s="4">
        <v>3.154591332672137</v>
      </c>
      <c r="H3569" t="s">
        <v>1781</v>
      </c>
      <c r="I3569">
        <v>1</v>
      </c>
      <c r="J3569" s="4" t="s">
        <v>1789</v>
      </c>
    </row>
    <row r="3570" spans="1:10" x14ac:dyDescent="0.25">
      <c r="A3570" t="s">
        <v>402</v>
      </c>
      <c r="B3570" s="4" t="s">
        <v>378</v>
      </c>
      <c r="C3570" t="s">
        <v>1778</v>
      </c>
      <c r="D3570">
        <v>4.977643424577639</v>
      </c>
      <c r="E3570">
        <v>1.363406239550116e-06</v>
      </c>
      <c r="F3570">
        <v>0.0007005008511697512</v>
      </c>
      <c r="G3570" s="4">
        <v>3.154591332672137</v>
      </c>
      <c r="H3570" t="s">
        <v>1781</v>
      </c>
      <c r="I3570">
        <v>1</v>
      </c>
      <c r="J3570" s="4" t="s">
        <v>1801</v>
      </c>
    </row>
    <row r="3571" spans="1:10" x14ac:dyDescent="0.25">
      <c r="A3571" t="s">
        <v>191</v>
      </c>
      <c r="B3571" s="4" t="s">
        <v>249</v>
      </c>
      <c r="C3571" t="s">
        <v>1778</v>
      </c>
      <c r="D3571">
        <v>4.97745761725484</v>
      </c>
      <c r="E3571">
        <v>1.364678996750771e-06</v>
      </c>
      <c r="F3571">
        <v>0.0007009489312753041</v>
      </c>
      <c r="G3571" s="4">
        <v>3.154313622080775</v>
      </c>
      <c r="H3571" t="s">
        <v>1783</v>
      </c>
      <c r="I3571">
        <v>0</v>
      </c>
    </row>
    <row r="3572" spans="1:10" x14ac:dyDescent="0.25">
      <c r="A3572" t="s">
        <v>196</v>
      </c>
      <c r="B3572" s="4" t="s">
        <v>872</v>
      </c>
      <c r="C3572" t="s">
        <v>1778</v>
      </c>
      <c r="D3572">
        <v>4.977298077121503</v>
      </c>
      <c r="E3572">
        <v>1.365772737874681e-06</v>
      </c>
      <c r="F3572">
        <v>0.0007013141599691013</v>
      </c>
      <c r="G3572" s="4">
        <v>3.154087392336977</v>
      </c>
      <c r="H3572" t="s">
        <v>1783</v>
      </c>
      <c r="I3572">
        <v>0</v>
      </c>
    </row>
    <row r="3573" spans="1:10" x14ac:dyDescent="0.25">
      <c r="A3573" t="s">
        <v>746</v>
      </c>
      <c r="B3573" s="4" t="s">
        <v>14</v>
      </c>
      <c r="C3573" t="s">
        <v>1778</v>
      </c>
      <c r="D3573">
        <v>4.977056405648196</v>
      </c>
      <c r="E3573">
        <v>1.367431142001431e-06</v>
      </c>
      <c r="F3573">
        <v>0.0007019690530937348</v>
      </c>
      <c r="G3573" s="4">
        <v>3.153682033691957</v>
      </c>
      <c r="H3573" t="s">
        <v>1781</v>
      </c>
      <c r="I3573">
        <v>1</v>
      </c>
      <c r="J3573" s="4" t="s">
        <v>1789</v>
      </c>
    </row>
    <row r="3574" spans="1:10" x14ac:dyDescent="0.25">
      <c r="A3574" t="s">
        <v>776</v>
      </c>
      <c r="B3574" s="4" t="s">
        <v>1291</v>
      </c>
      <c r="C3574" t="s">
        <v>1778</v>
      </c>
      <c r="D3574">
        <v>4.97658048950288</v>
      </c>
      <c r="E3574">
        <v>1.370702644870563e-06</v>
      </c>
      <c r="F3574">
        <v>0.0007034514297494432</v>
      </c>
      <c r="G3574" s="4">
        <v>3.152765883332294</v>
      </c>
      <c r="H3574" t="s">
        <v>1781</v>
      </c>
      <c r="I3574">
        <v>1</v>
      </c>
      <c r="J3574" s="4" t="s">
        <v>1801</v>
      </c>
    </row>
    <row r="3575" spans="1:10" x14ac:dyDescent="0.25">
      <c r="A3575" t="s">
        <v>304</v>
      </c>
      <c r="B3575" s="4" t="s">
        <v>301</v>
      </c>
      <c r="C3575" t="s">
        <v>1778</v>
      </c>
      <c r="D3575">
        <v>4.976008220913405</v>
      </c>
      <c r="E3575">
        <v>1.374646445040546e-06</v>
      </c>
      <c r="F3575">
        <v>0.0007052779061410362</v>
      </c>
      <c r="G3575" s="4">
        <v>3.151639720850312</v>
      </c>
      <c r="H3575" t="s">
        <v>1783</v>
      </c>
      <c r="I3575">
        <v>0</v>
      </c>
    </row>
    <row r="3576" spans="1:10" x14ac:dyDescent="0.25">
      <c r="A3576" t="s">
        <v>215</v>
      </c>
      <c r="B3576" s="4" t="s">
        <v>347</v>
      </c>
      <c r="C3576" t="s">
        <v>1778</v>
      </c>
      <c r="D3576">
        <v>4.974945630897645</v>
      </c>
      <c r="E3576">
        <v>1.381998241750563e-06</v>
      </c>
      <c r="F3576">
        <v>0.0007088513819578444</v>
      </c>
      <c r="G3576" s="4">
        <v>3.149444809614261</v>
      </c>
      <c r="H3576" t="s">
        <v>1783</v>
      </c>
      <c r="I3576">
        <v>0</v>
      </c>
    </row>
    <row r="3577" spans="1:10" x14ac:dyDescent="0.25">
      <c r="A3577" t="s">
        <v>105</v>
      </c>
      <c r="B3577" s="4" t="s">
        <v>855</v>
      </c>
      <c r="C3577" t="s">
        <v>1778</v>
      </c>
      <c r="D3577">
        <v>4.974852331760923</v>
      </c>
      <c r="E3577">
        <v>1.382645556492672e-06</v>
      </c>
      <c r="F3577">
        <v>0.0007089849726732171</v>
      </c>
      <c r="G3577" s="4">
        <v>3.149362969829999</v>
      </c>
      <c r="H3577" t="s">
        <v>1781</v>
      </c>
      <c r="I3577">
        <v>1</v>
      </c>
      <c r="J3577" s="4" t="s">
        <v>1789</v>
      </c>
    </row>
    <row r="3578" spans="1:10" x14ac:dyDescent="0.25">
      <c r="A3578" t="s">
        <v>10</v>
      </c>
      <c r="B3578" s="4" t="s">
        <v>306</v>
      </c>
      <c r="C3578" t="s">
        <v>1778</v>
      </c>
      <c r="D3578">
        <v>4.974750684780275</v>
      </c>
      <c r="E3578">
        <v>1.383351120647115e-06</v>
      </c>
      <c r="F3578">
        <v>0.0007091483490935771</v>
      </c>
      <c r="G3578" s="4">
        <v>3.149262903810732</v>
      </c>
      <c r="H3578" t="s">
        <v>1783</v>
      </c>
      <c r="I3578">
        <v>0</v>
      </c>
    </row>
    <row r="3579" spans="1:10" x14ac:dyDescent="0.25">
      <c r="A3579" t="s">
        <v>385</v>
      </c>
      <c r="B3579" s="4" t="s">
        <v>219</v>
      </c>
      <c r="C3579" t="s">
        <v>1778</v>
      </c>
      <c r="D3579">
        <v>4.974383366146063</v>
      </c>
      <c r="E3579">
        <v>1.385903681667883e-06</v>
      </c>
      <c r="F3579">
        <v>0.0007098611827073938</v>
      </c>
      <c r="G3579" s="4">
        <v>3.148826571673281</v>
      </c>
      <c r="H3579" t="s">
        <v>1783</v>
      </c>
      <c r="I3579">
        <v>0</v>
      </c>
    </row>
    <row r="3580" spans="1:10" x14ac:dyDescent="0.25">
      <c r="A3580" t="s">
        <v>777</v>
      </c>
      <c r="B3580" s="4" t="s">
        <v>419</v>
      </c>
      <c r="C3580" t="s">
        <v>1778</v>
      </c>
      <c r="D3580">
        <v>4.974449594259323</v>
      </c>
      <c r="E3580">
        <v>1.385443116819238e-06</v>
      </c>
      <c r="F3580">
        <v>0.0007098611827073938</v>
      </c>
      <c r="G3580" s="4">
        <v>3.148826571673281</v>
      </c>
      <c r="H3580" t="s">
        <v>1783</v>
      </c>
      <c r="I3580">
        <v>0</v>
      </c>
    </row>
    <row r="3581" spans="1:10" x14ac:dyDescent="0.25">
      <c r="A3581" t="s">
        <v>207</v>
      </c>
      <c r="B3581" s="4" t="s">
        <v>930</v>
      </c>
      <c r="C3581" t="s">
        <v>1778</v>
      </c>
      <c r="D3581">
        <v>4.974384015122059</v>
      </c>
      <c r="E3581">
        <v>1.385899167832598e-06</v>
      </c>
      <c r="F3581">
        <v>0.0007098611827073938</v>
      </c>
      <c r="G3581" s="4">
        <v>3.148826571673281</v>
      </c>
      <c r="H3581" t="s">
        <v>1781</v>
      </c>
      <c r="I3581">
        <v>3</v>
      </c>
      <c r="J3581" s="4" t="s">
        <v>1877</v>
      </c>
    </row>
    <row r="3582" spans="1:10" x14ac:dyDescent="0.25">
      <c r="A3582" t="s">
        <v>608</v>
      </c>
      <c r="B3582" s="4" t="s">
        <v>169</v>
      </c>
      <c r="C3582" t="s">
        <v>1778</v>
      </c>
      <c r="D3582">
        <v>4.973779390869349</v>
      </c>
      <c r="E3582">
        <v>1.390110652273255e-06</v>
      </c>
      <c r="F3582">
        <v>0.0007114714660562419</v>
      </c>
      <c r="G3582" s="4">
        <v>3.147842512842964</v>
      </c>
      <c r="H3582" t="s">
        <v>1783</v>
      </c>
      <c r="I3582">
        <v>0</v>
      </c>
    </row>
    <row r="3583" spans="1:10" x14ac:dyDescent="0.25">
      <c r="A3583" t="s">
        <v>161</v>
      </c>
      <c r="B3583" s="4" t="s">
        <v>835</v>
      </c>
      <c r="C3583" t="s">
        <v>1778</v>
      </c>
      <c r="D3583">
        <v>4.973709193018879</v>
      </c>
      <c r="E3583">
        <v>1.390600408376622e-06</v>
      </c>
      <c r="F3583">
        <v>0.0007114714660562419</v>
      </c>
      <c r="G3583" s="4">
        <v>3.147842512842964</v>
      </c>
      <c r="H3583" t="s">
        <v>1783</v>
      </c>
      <c r="I3583">
        <v>0</v>
      </c>
    </row>
    <row r="3584" spans="1:10" x14ac:dyDescent="0.25">
      <c r="A3584" t="s">
        <v>8</v>
      </c>
      <c r="B3584" s="4" t="s">
        <v>791</v>
      </c>
      <c r="C3584" t="s">
        <v>1778</v>
      </c>
      <c r="D3584">
        <v>4.973867073792758</v>
      </c>
      <c r="E3584">
        <v>1.389499139172322e-06</v>
      </c>
      <c r="F3584">
        <v>0.0007114714660562419</v>
      </c>
      <c r="G3584" s="4">
        <v>3.147842512842964</v>
      </c>
      <c r="H3584" t="s">
        <v>1783</v>
      </c>
      <c r="I3584">
        <v>0</v>
      </c>
    </row>
    <row r="3585" spans="1:10" x14ac:dyDescent="0.25">
      <c r="A3585" t="s">
        <v>324</v>
      </c>
      <c r="B3585" s="4" t="s">
        <v>379</v>
      </c>
      <c r="C3585" t="s">
        <v>1778</v>
      </c>
      <c r="D3585">
        <v>4.973755112109246</v>
      </c>
      <c r="E3585">
        <v>1.390280021485944e-06</v>
      </c>
      <c r="F3585">
        <v>0.0007114714660562419</v>
      </c>
      <c r="G3585" s="4">
        <v>3.147842512842964</v>
      </c>
      <c r="H3585" t="s">
        <v>1783</v>
      </c>
      <c r="I3585">
        <v>0</v>
      </c>
    </row>
    <row r="3586" spans="1:10" x14ac:dyDescent="0.25">
      <c r="A3586" t="s">
        <v>247</v>
      </c>
      <c r="B3586" s="4" t="s">
        <v>71</v>
      </c>
      <c r="C3586" t="s">
        <v>1778</v>
      </c>
      <c r="D3586">
        <v>4.973028138095001</v>
      </c>
      <c r="E3586">
        <v>1.395360604878432e-06</v>
      </c>
      <c r="F3586">
        <v>0.0007137076721555909</v>
      </c>
      <c r="G3586" s="4">
        <v>3.146479634675146</v>
      </c>
      <c r="H3586" t="s">
        <v>1781</v>
      </c>
      <c r="I3586">
        <v>1</v>
      </c>
      <c r="J3586" s="4" t="s">
        <v>1789</v>
      </c>
    </row>
    <row r="3587" spans="1:10" x14ac:dyDescent="0.25">
      <c r="A3587" t="s">
        <v>115</v>
      </c>
      <c r="B3587" s="4" t="s">
        <v>317</v>
      </c>
      <c r="C3587" t="s">
        <v>1778</v>
      </c>
      <c r="D3587">
        <v>4.972349846591281</v>
      </c>
      <c r="E3587">
        <v>1.400117045869064e-06</v>
      </c>
      <c r="F3587">
        <v>0.0007159407100159515</v>
      </c>
      <c r="G3587" s="4">
        <v>3.145122941908734</v>
      </c>
      <c r="H3587" t="s">
        <v>1783</v>
      </c>
      <c r="I3587">
        <v>0</v>
      </c>
    </row>
    <row r="3588" spans="1:10" x14ac:dyDescent="0.25">
      <c r="A3588" t="s">
        <v>577</v>
      </c>
      <c r="B3588" s="4" t="s">
        <v>388</v>
      </c>
      <c r="C3588" t="s">
        <v>1778</v>
      </c>
      <c r="D3588">
        <v>4.972012633935492</v>
      </c>
      <c r="E3588">
        <v>1.402487504501076e-06</v>
      </c>
      <c r="F3588">
        <v>0.0007169527859306609</v>
      </c>
      <c r="G3588" s="4">
        <v>3.144509443334888</v>
      </c>
      <c r="H3588" t="s">
        <v>1783</v>
      </c>
      <c r="I3588">
        <v>0</v>
      </c>
    </row>
    <row r="3589" spans="1:10" x14ac:dyDescent="0.25">
      <c r="A3589" t="s">
        <v>437</v>
      </c>
      <c r="B3589" s="4" t="s">
        <v>208</v>
      </c>
      <c r="C3589" t="s">
        <v>1778</v>
      </c>
      <c r="D3589">
        <v>4.971868478390751</v>
      </c>
      <c r="E3589">
        <v>1.403502031554968e-06</v>
      </c>
      <c r="F3589">
        <v>0.0007172713373227465</v>
      </c>
      <c r="G3589" s="4">
        <v>3.144316523536905</v>
      </c>
      <c r="H3589" t="s">
        <v>1781</v>
      </c>
      <c r="I3589">
        <v>1</v>
      </c>
      <c r="J3589" s="4" t="s">
        <v>1807</v>
      </c>
    </row>
    <row r="3590" spans="1:10" x14ac:dyDescent="0.25">
      <c r="A3590" t="s">
        <v>203</v>
      </c>
      <c r="B3590" s="4" t="s">
        <v>217</v>
      </c>
      <c r="C3590" t="s">
        <v>1778</v>
      </c>
      <c r="D3590">
        <v>4.971171042103488</v>
      </c>
      <c r="E3590">
        <v>1.408420362655939e-06</v>
      </c>
      <c r="F3590">
        <v>0.0007195842262958516</v>
      </c>
      <c r="G3590" s="4">
        <v>3.142918365209411</v>
      </c>
      <c r="H3590" t="s">
        <v>1781</v>
      </c>
      <c r="I3590">
        <v>1</v>
      </c>
      <c r="J3590" s="4" t="s">
        <v>1789</v>
      </c>
    </row>
    <row r="3591" spans="1:10" x14ac:dyDescent="0.25">
      <c r="A3591" t="s">
        <v>458</v>
      </c>
      <c r="B3591" s="4" t="s">
        <v>44</v>
      </c>
      <c r="C3591" t="s">
        <v>1778</v>
      </c>
      <c r="D3591">
        <v>4.971114550467345</v>
      </c>
      <c r="E3591">
        <v>1.408819466697176e-06</v>
      </c>
      <c r="F3591">
        <v>0.0007195875250111239</v>
      </c>
      <c r="G3591" s="4">
        <v>3.142916374322863</v>
      </c>
      <c r="H3591" t="s">
        <v>1783</v>
      </c>
      <c r="I3591">
        <v>0</v>
      </c>
    </row>
    <row r="3592" spans="1:10" x14ac:dyDescent="0.25">
      <c r="A3592" t="s">
        <v>89</v>
      </c>
      <c r="B3592" s="4" t="s">
        <v>56</v>
      </c>
      <c r="C3592" t="s">
        <v>1778</v>
      </c>
      <c r="D3592">
        <v>4.970988749738862</v>
      </c>
      <c r="E3592">
        <v>1.409708618437168e-06</v>
      </c>
      <c r="F3592">
        <v>0.0007198410554811839</v>
      </c>
      <c r="G3592" s="4">
        <v>3.142763387385168</v>
      </c>
      <c r="H3592" t="s">
        <v>1783</v>
      </c>
      <c r="I3592">
        <v>0</v>
      </c>
    </row>
    <row r="3593" spans="1:10" x14ac:dyDescent="0.25">
      <c r="A3593" t="s">
        <v>778</v>
      </c>
      <c r="B3593" s="4" t="s">
        <v>106</v>
      </c>
      <c r="C3593" t="s">
        <v>1778</v>
      </c>
      <c r="D3593">
        <v>4.970783500346035</v>
      </c>
      <c r="E3593">
        <v>1.411160465991639e-06</v>
      </c>
      <c r="F3593">
        <v>0.0007203816946523419</v>
      </c>
      <c r="G3593" s="4">
        <v>3.142437331405645</v>
      </c>
      <c r="H3593" t="s">
        <v>1783</v>
      </c>
      <c r="I3593">
        <v>0</v>
      </c>
    </row>
    <row r="3594" spans="1:10" x14ac:dyDescent="0.25">
      <c r="A3594" t="s">
        <v>114</v>
      </c>
      <c r="B3594" s="4" t="s">
        <v>865</v>
      </c>
      <c r="C3594" t="s">
        <v>1778</v>
      </c>
      <c r="D3594">
        <v>4.970332599242123</v>
      </c>
      <c r="E3594">
        <v>1.414354996471257e-06</v>
      </c>
      <c r="F3594">
        <v>0.0007218114051957757</v>
      </c>
      <c r="G3594" s="4">
        <v>3.141576260023176</v>
      </c>
      <c r="H3594" t="s">
        <v>1783</v>
      </c>
      <c r="I3594">
        <v>0</v>
      </c>
    </row>
    <row r="3595" spans="1:10" x14ac:dyDescent="0.25">
      <c r="A3595" t="s">
        <v>483</v>
      </c>
      <c r="B3595" s="4" t="s">
        <v>299</v>
      </c>
      <c r="C3595" t="s">
        <v>1778</v>
      </c>
      <c r="D3595">
        <v>4.970183003652022</v>
      </c>
      <c r="E3595">
        <v>1.415416380919026e-06</v>
      </c>
      <c r="F3595">
        <v>0.0007221519787230397</v>
      </c>
      <c r="G3595" s="4">
        <v>3.141371394431758</v>
      </c>
      <c r="H3595" t="s">
        <v>1783</v>
      </c>
      <c r="I3595">
        <v>0</v>
      </c>
    </row>
    <row r="3596" spans="1:10" x14ac:dyDescent="0.25">
      <c r="A3596" t="s">
        <v>58</v>
      </c>
      <c r="B3596" s="4" t="s">
        <v>498</v>
      </c>
      <c r="C3596" t="s">
        <v>1778</v>
      </c>
      <c r="D3596">
        <v>4.970028383398217</v>
      </c>
      <c r="E3596">
        <v>1.416514219725918e-06</v>
      </c>
      <c r="F3596">
        <v>0.0007225109566801566</v>
      </c>
      <c r="G3596" s="4">
        <v>3.141155562564976</v>
      </c>
      <c r="H3596" t="s">
        <v>1783</v>
      </c>
      <c r="I3596">
        <v>0</v>
      </c>
    </row>
    <row r="3597" spans="1:10" x14ac:dyDescent="0.25">
      <c r="A3597" t="s">
        <v>348</v>
      </c>
      <c r="B3597" s="4" t="s">
        <v>603</v>
      </c>
      <c r="C3597" t="s">
        <v>1778</v>
      </c>
      <c r="D3597">
        <v>4.969817027055169</v>
      </c>
      <c r="E3597">
        <v>1.418016221197522e-06</v>
      </c>
      <c r="F3597">
        <v>0.0007230758257815094</v>
      </c>
      <c r="G3597" s="4">
        <v>3.14081615776524</v>
      </c>
      <c r="H3597" t="s">
        <v>1781</v>
      </c>
      <c r="I3597">
        <v>1</v>
      </c>
      <c r="J3597" s="4" t="s">
        <v>1801</v>
      </c>
    </row>
    <row r="3598" spans="1:10" x14ac:dyDescent="0.25">
      <c r="A3598" t="s">
        <v>779</v>
      </c>
      <c r="B3598" s="4" t="s">
        <v>419</v>
      </c>
      <c r="C3598" t="s">
        <v>1778</v>
      </c>
      <c r="D3598">
        <v>4.969622893337099</v>
      </c>
      <c r="E3598">
        <v>1.419397178428981e-06</v>
      </c>
      <c r="F3598">
        <v>0.0007235786748355393</v>
      </c>
      <c r="G3598" s="4">
        <v>3.140514241062811</v>
      </c>
      <c r="H3598" t="s">
        <v>1783</v>
      </c>
      <c r="I3598">
        <v>0</v>
      </c>
    </row>
    <row r="3599" spans="1:10" x14ac:dyDescent="0.25">
      <c r="A3599" t="s">
        <v>511</v>
      </c>
      <c r="B3599" s="4" t="s">
        <v>831</v>
      </c>
      <c r="C3599" t="s">
        <v>1778</v>
      </c>
      <c r="D3599">
        <v>4.96940071338086</v>
      </c>
      <c r="E3599">
        <v>1.420979226328907e-06</v>
      </c>
      <c r="F3599">
        <v>0.0007241837274827038</v>
      </c>
      <c r="G3599" s="4">
        <v>3.140151238071709</v>
      </c>
      <c r="H3599" t="s">
        <v>1783</v>
      </c>
      <c r="I3599">
        <v>0</v>
      </c>
    </row>
    <row r="3600" spans="1:10" x14ac:dyDescent="0.25">
      <c r="A3600" t="s">
        <v>381</v>
      </c>
      <c r="B3600" s="4" t="s">
        <v>315</v>
      </c>
      <c r="C3600" t="s">
        <v>1778</v>
      </c>
      <c r="D3600">
        <v>4.969061951846943</v>
      </c>
      <c r="E3600">
        <v>1.423394662795832e-06</v>
      </c>
      <c r="F3600">
        <v>0.0007251195967258468</v>
      </c>
      <c r="G3600" s="4">
        <v>3.13959035768486</v>
      </c>
      <c r="H3600" t="s">
        <v>1783</v>
      </c>
      <c r="I3600">
        <v>0</v>
      </c>
    </row>
    <row r="3601" spans="1:10" x14ac:dyDescent="0.25">
      <c r="A3601" t="s">
        <v>509</v>
      </c>
      <c r="B3601" s="4" t="s">
        <v>324</v>
      </c>
      <c r="C3601" t="s">
        <v>1778</v>
      </c>
      <c r="D3601">
        <v>4.969032211847161</v>
      </c>
      <c r="E3601">
        <v>1.423606903110294e-06</v>
      </c>
      <c r="F3601">
        <v>0.0007251195967258468</v>
      </c>
      <c r="G3601" s="4">
        <v>3.13959035768486</v>
      </c>
      <c r="H3601" t="s">
        <v>1783</v>
      </c>
      <c r="I3601">
        <v>0</v>
      </c>
    </row>
    <row r="3602" spans="1:10" x14ac:dyDescent="0.25">
      <c r="A3602" t="s">
        <v>155</v>
      </c>
      <c r="B3602" s="4" t="s">
        <v>209</v>
      </c>
      <c r="C3602" t="s">
        <v>1778</v>
      </c>
      <c r="D3602">
        <v>4.968590680816666</v>
      </c>
      <c r="E3602">
        <v>1.426761480134595e-06</v>
      </c>
      <c r="F3602">
        <v>0.0007265244680122439</v>
      </c>
      <c r="G3602" s="4">
        <v>3.138749754877644</v>
      </c>
      <c r="H3602" t="s">
        <v>1783</v>
      </c>
      <c r="I3602">
        <v>0</v>
      </c>
    </row>
    <row r="3603" spans="1:10" x14ac:dyDescent="0.25">
      <c r="A3603" t="s">
        <v>123</v>
      </c>
      <c r="B3603" s="4" t="s">
        <v>615</v>
      </c>
      <c r="C3603" t="s">
        <v>1778</v>
      </c>
      <c r="D3603">
        <v>4.96832364976212</v>
      </c>
      <c r="E3603">
        <v>1.428672576879857e-06</v>
      </c>
      <c r="F3603">
        <v>0.0007272955392727097</v>
      </c>
      <c r="G3603" s="4">
        <v>3.138289076082063</v>
      </c>
      <c r="H3603" t="s">
        <v>1781</v>
      </c>
      <c r="I3603">
        <v>2</v>
      </c>
      <c r="J3603" s="4" t="s">
        <v>1851</v>
      </c>
    </row>
    <row r="3604" spans="1:10" x14ac:dyDescent="0.25">
      <c r="A3604" t="s">
        <v>386</v>
      </c>
      <c r="B3604" s="4" t="s">
        <v>29</v>
      </c>
      <c r="C3604" t="s">
        <v>1778</v>
      </c>
      <c r="D3604">
        <v>4.96811221476271</v>
      </c>
      <c r="E3604">
        <v>1.430187526324782e-06</v>
      </c>
      <c r="F3604">
        <v>0.0007278645712459715</v>
      </c>
      <c r="G3604" s="4">
        <v>3.137949419357247</v>
      </c>
      <c r="H3604" t="s">
        <v>1783</v>
      </c>
      <c r="I3604">
        <v>0</v>
      </c>
    </row>
    <row r="3605" spans="1:10" x14ac:dyDescent="0.25">
      <c r="A3605" t="s">
        <v>211</v>
      </c>
      <c r="B3605" s="4" t="s">
        <v>613</v>
      </c>
      <c r="C3605" t="s">
        <v>1778</v>
      </c>
      <c r="D3605">
        <v>4.967373091739415</v>
      </c>
      <c r="E3605">
        <v>1.435495541943365e-06</v>
      </c>
      <c r="F3605">
        <v>0.0007303631544753519</v>
      </c>
      <c r="G3605" s="4">
        <v>3.136461144306811</v>
      </c>
      <c r="H3605" t="s">
        <v>1781</v>
      </c>
      <c r="I3605">
        <v>1</v>
      </c>
      <c r="J3605" s="4" t="s">
        <v>1789</v>
      </c>
    </row>
    <row r="3606" spans="1:10" x14ac:dyDescent="0.25">
      <c r="A3606" t="s">
        <v>105</v>
      </c>
      <c r="B3606" s="4" t="s">
        <v>251</v>
      </c>
      <c r="C3606" t="s">
        <v>1778</v>
      </c>
      <c r="D3606">
        <v>4.967270762944387</v>
      </c>
      <c r="E3606">
        <v>1.436231906589925e-06</v>
      </c>
      <c r="F3606">
        <v>0.0007305349943856675</v>
      </c>
      <c r="G3606" s="4">
        <v>3.136358975479746</v>
      </c>
      <c r="H3606" t="s">
        <v>1783</v>
      </c>
      <c r="I3606">
        <v>0</v>
      </c>
    </row>
    <row r="3607" spans="1:10" x14ac:dyDescent="0.25">
      <c r="A3607" t="s">
        <v>780</v>
      </c>
      <c r="B3607" s="4" t="s">
        <v>603</v>
      </c>
      <c r="C3607" t="s">
        <v>1778</v>
      </c>
      <c r="D3607">
        <v>4.96695917400953</v>
      </c>
      <c r="E3607">
        <v>1.438476356381208e-06</v>
      </c>
      <c r="F3607">
        <v>0.0007314736090188134</v>
      </c>
      <c r="G3607" s="4">
        <v>3.135801338252627</v>
      </c>
      <c r="H3607" t="s">
        <v>1781</v>
      </c>
      <c r="I3607">
        <v>2</v>
      </c>
      <c r="J3607" s="4" t="s">
        <v>1801</v>
      </c>
    </row>
    <row r="3608" spans="1:10" x14ac:dyDescent="0.25">
      <c r="A3608" t="s">
        <v>368</v>
      </c>
      <c r="B3608" s="4" t="s">
        <v>831</v>
      </c>
      <c r="C3608" t="s">
        <v>1778</v>
      </c>
      <c r="D3608">
        <v>4.96669161545993</v>
      </c>
      <c r="E3608">
        <v>1.44040633356843e-06</v>
      </c>
      <c r="F3608">
        <v>0.0007322518361292238</v>
      </c>
      <c r="G3608" s="4">
        <v>3.135339530646992</v>
      </c>
      <c r="H3608" t="s">
        <v>1783</v>
      </c>
      <c r="I3608">
        <v>0</v>
      </c>
    </row>
    <row r="3609" spans="1:10" x14ac:dyDescent="0.25">
      <c r="A3609" t="s">
        <v>399</v>
      </c>
      <c r="B3609" s="4" t="s">
        <v>313</v>
      </c>
      <c r="C3609" t="s">
        <v>1778</v>
      </c>
      <c r="D3609">
        <v>4.966630492216868</v>
      </c>
      <c r="E3609">
        <v>1.440847582144136e-06</v>
      </c>
      <c r="F3609">
        <v>0.0007322730243079205</v>
      </c>
      <c r="G3609" s="4">
        <v>3.135326964238133</v>
      </c>
      <c r="H3609" t="s">
        <v>1783</v>
      </c>
      <c r="I3609">
        <v>0</v>
      </c>
    </row>
    <row r="3610" spans="1:10" x14ac:dyDescent="0.25">
      <c r="A3610" t="s">
        <v>156</v>
      </c>
      <c r="B3610" s="4" t="s">
        <v>1535</v>
      </c>
      <c r="C3610" t="s">
        <v>1778</v>
      </c>
      <c r="D3610">
        <v>4.966457240649136</v>
      </c>
      <c r="E3610">
        <v>1.442098990716035e-06</v>
      </c>
      <c r="F3610">
        <v>0.0007325027510617225</v>
      </c>
      <c r="G3610" s="4">
        <v>3.135190739890328</v>
      </c>
      <c r="H3610" t="s">
        <v>1783</v>
      </c>
      <c r="I3610">
        <v>0</v>
      </c>
    </row>
    <row r="3611" spans="1:10" x14ac:dyDescent="0.25">
      <c r="A3611" t="s">
        <v>70</v>
      </c>
      <c r="B3611" s="4" t="s">
        <v>1492</v>
      </c>
      <c r="C3611" t="s">
        <v>1778</v>
      </c>
      <c r="D3611">
        <v>4.966477027703054</v>
      </c>
      <c r="E3611">
        <v>1.441956014596704e-06</v>
      </c>
      <c r="F3611">
        <v>0.0007325027510617225</v>
      </c>
      <c r="G3611" s="4">
        <v>3.135190739890328</v>
      </c>
      <c r="H3611" t="s">
        <v>1783</v>
      </c>
      <c r="I3611">
        <v>0</v>
      </c>
    </row>
    <row r="3612" spans="1:10" x14ac:dyDescent="0.25">
      <c r="A3612" t="s">
        <v>781</v>
      </c>
      <c r="B3612" s="4" t="s">
        <v>758</v>
      </c>
      <c r="C3612" t="s">
        <v>1778</v>
      </c>
      <c r="D3612">
        <v>4.966356754949885</v>
      </c>
      <c r="E3612">
        <v>1.442825284553034e-06</v>
      </c>
      <c r="F3612">
        <v>0.0007326685984656525</v>
      </c>
      <c r="G3612" s="4">
        <v>3.1350924215432</v>
      </c>
      <c r="H3612" t="s">
        <v>1783</v>
      </c>
      <c r="I3612">
        <v>0</v>
      </c>
    </row>
    <row r="3613" spans="1:10" x14ac:dyDescent="0.25">
      <c r="A3613" t="s">
        <v>115</v>
      </c>
      <c r="B3613" s="4" t="s">
        <v>484</v>
      </c>
      <c r="C3613" t="s">
        <v>1778</v>
      </c>
      <c r="D3613">
        <v>4.966151465113317</v>
      </c>
      <c r="E3613">
        <v>1.444310177687654e-06</v>
      </c>
      <c r="F3613">
        <v>0.0007332194650111271</v>
      </c>
      <c r="G3613" s="4">
        <v>3.134766014202576</v>
      </c>
      <c r="H3613" t="s">
        <v>1783</v>
      </c>
      <c r="I3613">
        <v>0</v>
      </c>
    </row>
    <row r="3614" spans="1:10" x14ac:dyDescent="0.25">
      <c r="A3614" t="s">
        <v>262</v>
      </c>
      <c r="B3614" s="4" t="s">
        <v>82</v>
      </c>
      <c r="C3614" t="s">
        <v>1778</v>
      </c>
      <c r="D3614">
        <v>4.966063866540809</v>
      </c>
      <c r="E3614">
        <v>1.444944238513434e-06</v>
      </c>
      <c r="F3614">
        <v>0.0007333382119725387</v>
      </c>
      <c r="G3614" s="4">
        <v>3.134695684680586</v>
      </c>
      <c r="H3614" t="s">
        <v>1783</v>
      </c>
      <c r="I3614">
        <v>0</v>
      </c>
    </row>
    <row r="3615" spans="1:10" x14ac:dyDescent="0.25">
      <c r="A3615" t="s">
        <v>772</v>
      </c>
      <c r="B3615" s="4" t="s">
        <v>1061</v>
      </c>
      <c r="C3615" t="s">
        <v>1778</v>
      </c>
      <c r="D3615">
        <v>4.965005296319967</v>
      </c>
      <c r="E3615">
        <v>1.452627613168e-06</v>
      </c>
      <c r="F3615">
        <v>0.0007336678425076876</v>
      </c>
      <c r="G3615" s="4">
        <v>3.134500516126981</v>
      </c>
      <c r="H3615" t="s">
        <v>1783</v>
      </c>
      <c r="I3615">
        <v>0</v>
      </c>
    </row>
    <row r="3616" spans="1:10" x14ac:dyDescent="0.25">
      <c r="A3616" t="s">
        <v>772</v>
      </c>
      <c r="B3616" s="4" t="s">
        <v>4</v>
      </c>
      <c r="C3616" t="s">
        <v>1778</v>
      </c>
      <c r="D3616">
        <v>4.965005296319959</v>
      </c>
      <c r="E3616">
        <v>1.452627613168059e-06</v>
      </c>
      <c r="F3616">
        <v>0.0007336678425076876</v>
      </c>
      <c r="G3616" s="4">
        <v>3.134500516126981</v>
      </c>
      <c r="H3616" t="s">
        <v>1782</v>
      </c>
    </row>
    <row r="3617" spans="1:10" x14ac:dyDescent="0.25">
      <c r="A3617" t="s">
        <v>772</v>
      </c>
      <c r="B3617" s="4" t="s">
        <v>1574</v>
      </c>
      <c r="C3617" t="s">
        <v>1778</v>
      </c>
      <c r="D3617">
        <v>4.965005296319974</v>
      </c>
      <c r="E3617">
        <v>1.452627613167948e-06</v>
      </c>
      <c r="F3617">
        <v>0.0007336678425076876</v>
      </c>
      <c r="G3617" s="4">
        <v>3.134500516126981</v>
      </c>
      <c r="H3617" t="s">
        <v>1783</v>
      </c>
      <c r="I3617">
        <v>0</v>
      </c>
    </row>
    <row r="3618" spans="1:10" x14ac:dyDescent="0.25">
      <c r="A3618" t="s">
        <v>192</v>
      </c>
      <c r="B3618" s="4" t="s">
        <v>626</v>
      </c>
      <c r="C3618" t="s">
        <v>1778</v>
      </c>
      <c r="D3618">
        <v>4.965785460397509</v>
      </c>
      <c r="E3618">
        <v>1.4469611893235e-06</v>
      </c>
      <c r="F3618">
        <v>0.0007336678425076876</v>
      </c>
      <c r="G3618" s="4">
        <v>3.134500516126981</v>
      </c>
      <c r="H3618" t="s">
        <v>1781</v>
      </c>
      <c r="I3618">
        <v>2</v>
      </c>
      <c r="J3618" s="4" t="s">
        <v>1789</v>
      </c>
    </row>
    <row r="3619" spans="1:10" x14ac:dyDescent="0.25">
      <c r="A3619" t="s">
        <v>772</v>
      </c>
      <c r="B3619" s="4" t="s">
        <v>1575</v>
      </c>
      <c r="C3619" t="s">
        <v>1778</v>
      </c>
      <c r="D3619">
        <v>4.965005296319974</v>
      </c>
      <c r="E3619">
        <v>1.452627613167948e-06</v>
      </c>
      <c r="F3619">
        <v>0.0007336678425076876</v>
      </c>
      <c r="G3619" s="4">
        <v>3.134500516126981</v>
      </c>
      <c r="H3619" t="s">
        <v>1783</v>
      </c>
      <c r="I3619">
        <v>0</v>
      </c>
    </row>
    <row r="3620" spans="1:10" x14ac:dyDescent="0.25">
      <c r="A3620" t="s">
        <v>782</v>
      </c>
      <c r="B3620" s="4" t="s">
        <v>772</v>
      </c>
      <c r="C3620" t="s">
        <v>1778</v>
      </c>
      <c r="D3620">
        <v>4.965005296319974</v>
      </c>
      <c r="E3620">
        <v>1.452627613167948e-06</v>
      </c>
      <c r="F3620">
        <v>0.0007336678425076876</v>
      </c>
      <c r="G3620" s="4">
        <v>3.134500516126981</v>
      </c>
      <c r="H3620" t="s">
        <v>1783</v>
      </c>
      <c r="I3620">
        <v>0</v>
      </c>
    </row>
    <row r="3621" spans="1:10" x14ac:dyDescent="0.25">
      <c r="A3621" t="s">
        <v>772</v>
      </c>
      <c r="B3621" s="4" t="s">
        <v>99</v>
      </c>
      <c r="C3621" t="s">
        <v>1778</v>
      </c>
      <c r="D3621">
        <v>4.965005296319974</v>
      </c>
      <c r="E3621">
        <v>1.452627613167948e-06</v>
      </c>
      <c r="F3621">
        <v>0.0007336678425076876</v>
      </c>
      <c r="G3621" s="4">
        <v>3.134500516126981</v>
      </c>
      <c r="H3621" t="s">
        <v>1783</v>
      </c>
      <c r="I3621">
        <v>0</v>
      </c>
    </row>
    <row r="3622" spans="1:10" x14ac:dyDescent="0.25">
      <c r="A3622" t="s">
        <v>772</v>
      </c>
      <c r="B3622" s="4" t="s">
        <v>1576</v>
      </c>
      <c r="C3622" t="s">
        <v>1778</v>
      </c>
      <c r="D3622">
        <v>4.965005296319974</v>
      </c>
      <c r="E3622">
        <v>1.452627613167948e-06</v>
      </c>
      <c r="F3622">
        <v>0.0007336678425076876</v>
      </c>
      <c r="G3622" s="4">
        <v>3.134500516126981</v>
      </c>
      <c r="H3622" t="s">
        <v>1783</v>
      </c>
      <c r="I3622">
        <v>0</v>
      </c>
    </row>
    <row r="3623" spans="1:10" x14ac:dyDescent="0.25">
      <c r="A3623" t="s">
        <v>772</v>
      </c>
      <c r="B3623" s="4" t="s">
        <v>1265</v>
      </c>
      <c r="C3623" t="s">
        <v>1778</v>
      </c>
      <c r="D3623">
        <v>4.965005296319974</v>
      </c>
      <c r="E3623">
        <v>1.452627613167948e-06</v>
      </c>
      <c r="F3623">
        <v>0.0007336678425076876</v>
      </c>
      <c r="G3623" s="4">
        <v>3.134500516126981</v>
      </c>
      <c r="H3623" t="s">
        <v>1783</v>
      </c>
      <c r="I3623">
        <v>0</v>
      </c>
    </row>
    <row r="3624" spans="1:10" x14ac:dyDescent="0.25">
      <c r="A3624" t="s">
        <v>772</v>
      </c>
      <c r="B3624" s="4" t="s">
        <v>1332</v>
      </c>
      <c r="C3624" t="s">
        <v>1778</v>
      </c>
      <c r="D3624">
        <v>4.965005296319974</v>
      </c>
      <c r="E3624">
        <v>1.452627613167948e-06</v>
      </c>
      <c r="F3624">
        <v>0.0007336678425076876</v>
      </c>
      <c r="G3624" s="4">
        <v>3.134500516126981</v>
      </c>
      <c r="H3624" t="s">
        <v>1783</v>
      </c>
      <c r="I3624">
        <v>0</v>
      </c>
    </row>
    <row r="3625" spans="1:10" x14ac:dyDescent="0.25">
      <c r="A3625" t="s">
        <v>783</v>
      </c>
      <c r="B3625" s="4" t="s">
        <v>772</v>
      </c>
      <c r="C3625" t="s">
        <v>1778</v>
      </c>
      <c r="D3625">
        <v>4.965005296319974</v>
      </c>
      <c r="E3625">
        <v>1.452627613167948e-06</v>
      </c>
      <c r="F3625">
        <v>0.0007336678425076876</v>
      </c>
      <c r="G3625" s="4">
        <v>3.134500516126981</v>
      </c>
      <c r="H3625" t="s">
        <v>1783</v>
      </c>
      <c r="I3625">
        <v>0</v>
      </c>
    </row>
    <row r="3626" spans="1:10" x14ac:dyDescent="0.25">
      <c r="A3626" t="s">
        <v>784</v>
      </c>
      <c r="B3626" s="4" t="s">
        <v>772</v>
      </c>
      <c r="C3626" t="s">
        <v>1778</v>
      </c>
      <c r="D3626">
        <v>4.965005296319967</v>
      </c>
      <c r="E3626">
        <v>1.452627613168e-06</v>
      </c>
      <c r="F3626">
        <v>0.0007336678425076876</v>
      </c>
      <c r="G3626" s="4">
        <v>3.134500516126981</v>
      </c>
      <c r="H3626" t="s">
        <v>1783</v>
      </c>
      <c r="I3626">
        <v>0</v>
      </c>
    </row>
    <row r="3627" spans="1:10" x14ac:dyDescent="0.25">
      <c r="A3627" t="s">
        <v>292</v>
      </c>
      <c r="B3627" s="4" t="s">
        <v>827</v>
      </c>
      <c r="C3627" t="s">
        <v>1778</v>
      </c>
      <c r="D3627">
        <v>4.96558710947756</v>
      </c>
      <c r="E3627">
        <v>1.448399818987114e-06</v>
      </c>
      <c r="F3627">
        <v>0.0007336678425076876</v>
      </c>
      <c r="G3627" s="4">
        <v>3.134500516126981</v>
      </c>
      <c r="H3627" t="s">
        <v>1783</v>
      </c>
      <c r="I3627">
        <v>0</v>
      </c>
    </row>
    <row r="3628" spans="1:10" x14ac:dyDescent="0.25">
      <c r="A3628" t="s">
        <v>779</v>
      </c>
      <c r="B3628" s="4" t="s">
        <v>837</v>
      </c>
      <c r="C3628" t="s">
        <v>1778</v>
      </c>
      <c r="D3628">
        <v>4.96542397195581</v>
      </c>
      <c r="E3628">
        <v>1.449584077361358e-06</v>
      </c>
      <c r="F3628">
        <v>0.0007336678425076876</v>
      </c>
      <c r="G3628" s="4">
        <v>3.134500516126981</v>
      </c>
      <c r="H3628" t="s">
        <v>1783</v>
      </c>
      <c r="I3628">
        <v>0</v>
      </c>
    </row>
    <row r="3629" spans="1:10" x14ac:dyDescent="0.25">
      <c r="A3629" t="s">
        <v>772</v>
      </c>
      <c r="B3629" s="4" t="s">
        <v>1449</v>
      </c>
      <c r="C3629" t="s">
        <v>1778</v>
      </c>
      <c r="D3629">
        <v>4.965005296319974</v>
      </c>
      <c r="E3629">
        <v>1.452627613167948e-06</v>
      </c>
      <c r="F3629">
        <v>0.0007336678425076876</v>
      </c>
      <c r="G3629" s="4">
        <v>3.134500516126981</v>
      </c>
      <c r="H3629" t="s">
        <v>1783</v>
      </c>
      <c r="I3629">
        <v>0</v>
      </c>
    </row>
    <row r="3630" spans="1:10" x14ac:dyDescent="0.25">
      <c r="A3630" t="s">
        <v>772</v>
      </c>
      <c r="B3630" s="4" t="s">
        <v>1577</v>
      </c>
      <c r="C3630" t="s">
        <v>1778</v>
      </c>
      <c r="D3630">
        <v>4.965005296319974</v>
      </c>
      <c r="E3630">
        <v>1.452627613167948e-06</v>
      </c>
      <c r="F3630">
        <v>0.0007336678425076876</v>
      </c>
      <c r="G3630" s="4">
        <v>3.134500516126981</v>
      </c>
      <c r="H3630" t="s">
        <v>1783</v>
      </c>
      <c r="I3630">
        <v>0</v>
      </c>
    </row>
    <row r="3631" spans="1:10" x14ac:dyDescent="0.25">
      <c r="A3631" t="s">
        <v>373</v>
      </c>
      <c r="B3631" s="4" t="s">
        <v>860</v>
      </c>
      <c r="C3631" t="s">
        <v>1778</v>
      </c>
      <c r="D3631">
        <v>4.964981651377512</v>
      </c>
      <c r="E3631">
        <v>1.452799681587859e-06</v>
      </c>
      <c r="F3631">
        <v>0.0007336678425076876</v>
      </c>
      <c r="G3631" s="4">
        <v>3.134500516126981</v>
      </c>
      <c r="H3631" t="s">
        <v>1781</v>
      </c>
      <c r="I3631">
        <v>3</v>
      </c>
      <c r="J3631" s="4" t="s">
        <v>1855</v>
      </c>
    </row>
    <row r="3632" spans="1:10" x14ac:dyDescent="0.25">
      <c r="A3632" t="s">
        <v>772</v>
      </c>
      <c r="B3632" s="4" t="s">
        <v>945</v>
      </c>
      <c r="C3632" t="s">
        <v>1778</v>
      </c>
      <c r="D3632">
        <v>4.965005296319967</v>
      </c>
      <c r="E3632">
        <v>1.452627613168e-06</v>
      </c>
      <c r="F3632">
        <v>0.0007336678425076876</v>
      </c>
      <c r="G3632" s="4">
        <v>3.134500516126981</v>
      </c>
      <c r="H3632" t="s">
        <v>1783</v>
      </c>
      <c r="I3632">
        <v>0</v>
      </c>
    </row>
    <row r="3633" spans="1:10" x14ac:dyDescent="0.25">
      <c r="A3633" t="s">
        <v>274</v>
      </c>
      <c r="B3633" s="4" t="s">
        <v>213</v>
      </c>
      <c r="C3633" t="s">
        <v>1778</v>
      </c>
      <c r="D3633">
        <v>4.964874529896422</v>
      </c>
      <c r="E3633">
        <v>1.453579468850465e-06</v>
      </c>
      <c r="F3633">
        <v>0.0007338197484676779</v>
      </c>
      <c r="G3633" s="4">
        <v>3.134410604742607</v>
      </c>
      <c r="H3633" t="s">
        <v>1783</v>
      </c>
      <c r="I3633">
        <v>0</v>
      </c>
    </row>
    <row r="3634" spans="1:10" x14ac:dyDescent="0.25">
      <c r="A3634" t="s">
        <v>294</v>
      </c>
      <c r="B3634" s="4" t="s">
        <v>378</v>
      </c>
      <c r="C3634" t="s">
        <v>1778</v>
      </c>
      <c r="D3634">
        <v>4.964830333698066</v>
      </c>
      <c r="E3634">
        <v>1.453901310768333e-06</v>
      </c>
      <c r="F3634">
        <v>0.0007338197484676779</v>
      </c>
      <c r="G3634" s="4">
        <v>3.134410604742607</v>
      </c>
      <c r="H3634" t="s">
        <v>1783</v>
      </c>
      <c r="I3634">
        <v>0</v>
      </c>
    </row>
    <row r="3635" spans="1:10" x14ac:dyDescent="0.25">
      <c r="A3635" t="s">
        <v>467</v>
      </c>
      <c r="B3635" s="4" t="s">
        <v>1025</v>
      </c>
      <c r="C3635" t="s">
        <v>1778</v>
      </c>
      <c r="D3635">
        <v>4.964671033705315</v>
      </c>
      <c r="E3635">
        <v>1.455061920241968e-06</v>
      </c>
      <c r="F3635">
        <v>0.0007342033324452216</v>
      </c>
      <c r="G3635" s="4">
        <v>3.134183648626248</v>
      </c>
      <c r="H3635" t="s">
        <v>1781</v>
      </c>
      <c r="I3635">
        <v>2</v>
      </c>
      <c r="J3635" s="4" t="s">
        <v>1828</v>
      </c>
    </row>
    <row r="3636" spans="1:10" x14ac:dyDescent="0.25">
      <c r="A3636" t="s">
        <v>271</v>
      </c>
      <c r="B3636" s="4" t="s">
        <v>29</v>
      </c>
      <c r="C3636" t="s">
        <v>1778</v>
      </c>
      <c r="D3636">
        <v>4.964494818142319</v>
      </c>
      <c r="E3636">
        <v>1.456346808087709e-06</v>
      </c>
      <c r="F3636">
        <v>0.0007346493970756895</v>
      </c>
      <c r="G3636" s="4">
        <v>3.133919873491211</v>
      </c>
      <c r="H3636" t="s">
        <v>1783</v>
      </c>
      <c r="I3636">
        <v>0</v>
      </c>
    </row>
    <row r="3637" spans="1:10" x14ac:dyDescent="0.25">
      <c r="A3637" t="s">
        <v>785</v>
      </c>
      <c r="B3637" s="4" t="s">
        <v>984</v>
      </c>
      <c r="C3637" t="s">
        <v>1778</v>
      </c>
      <c r="D3637">
        <v>4.964406377988738</v>
      </c>
      <c r="E3637">
        <v>1.456992086275377e-06</v>
      </c>
      <c r="F3637">
        <v>0.0007347726559914697</v>
      </c>
      <c r="G3637" s="4">
        <v>3.133847014006106</v>
      </c>
      <c r="H3637" t="s">
        <v>1783</v>
      </c>
      <c r="I3637">
        <v>0</v>
      </c>
    </row>
    <row r="3638" spans="1:10" x14ac:dyDescent="0.25">
      <c r="A3638" t="s">
        <v>786</v>
      </c>
      <c r="B3638" s="4" t="s">
        <v>1519</v>
      </c>
      <c r="C3638" t="s">
        <v>1778</v>
      </c>
      <c r="D3638">
        <v>4.963712064217691</v>
      </c>
      <c r="E3638">
        <v>1.462067498765012e-06</v>
      </c>
      <c r="F3638">
        <v>0.0007371293843051425</v>
      </c>
      <c r="G3638" s="4">
        <v>3.132456276105617</v>
      </c>
      <c r="H3638" t="s">
        <v>1783</v>
      </c>
      <c r="I3638">
        <v>0</v>
      </c>
    </row>
    <row r="3639" spans="1:10" x14ac:dyDescent="0.25">
      <c r="A3639" t="s">
        <v>158</v>
      </c>
      <c r="B3639" s="4" t="s">
        <v>466</v>
      </c>
      <c r="C3639" t="s">
        <v>1778</v>
      </c>
      <c r="D3639">
        <v>4.96346497236495</v>
      </c>
      <c r="E3639">
        <v>1.46387782723337e-06</v>
      </c>
      <c r="F3639">
        <v>0.0007378391142652288</v>
      </c>
      <c r="G3639" s="4">
        <v>3.132038325716311</v>
      </c>
      <c r="H3639" t="s">
        <v>1781</v>
      </c>
      <c r="I3639">
        <v>2</v>
      </c>
      <c r="J3639" s="4" t="s">
        <v>1789</v>
      </c>
    </row>
    <row r="3640" spans="1:10" x14ac:dyDescent="0.25">
      <c r="A3640" t="s">
        <v>247</v>
      </c>
      <c r="B3640" s="4" t="s">
        <v>339</v>
      </c>
      <c r="C3640" t="s">
        <v>1778</v>
      </c>
      <c r="D3640">
        <v>4.963021862580198</v>
      </c>
      <c r="E3640">
        <v>1.467129683891958e-06</v>
      </c>
      <c r="F3640">
        <v>0.0007392748283841126</v>
      </c>
      <c r="G3640" s="4">
        <v>3.131194080871316</v>
      </c>
      <c r="H3640" t="s">
        <v>1783</v>
      </c>
      <c r="I3640">
        <v>0</v>
      </c>
    </row>
    <row r="3641" spans="1:10" x14ac:dyDescent="0.25">
      <c r="A3641" t="s">
        <v>303</v>
      </c>
      <c r="B3641" s="4" t="s">
        <v>167</v>
      </c>
      <c r="C3641" t="s">
        <v>1778</v>
      </c>
      <c r="D3641">
        <v>4.962878192924017</v>
      </c>
      <c r="E3641">
        <v>1.468185523608381e-06</v>
      </c>
      <c r="F3641">
        <v>0.0007394002585239124</v>
      </c>
      <c r="G3641" s="4">
        <v>3.131120401916159</v>
      </c>
      <c r="H3641" t="s">
        <v>1783</v>
      </c>
      <c r="I3641">
        <v>0</v>
      </c>
    </row>
    <row r="3642" spans="1:10" x14ac:dyDescent="0.25">
      <c r="A3642" t="s">
        <v>177</v>
      </c>
      <c r="B3642" s="4" t="s">
        <v>270</v>
      </c>
      <c r="C3642" t="s">
        <v>1778</v>
      </c>
      <c r="D3642">
        <v>4.962926908267021</v>
      </c>
      <c r="E3642">
        <v>1.467827428913944e-06</v>
      </c>
      <c r="F3642">
        <v>0.0007394002585239124</v>
      </c>
      <c r="G3642" s="4">
        <v>3.131120401916159</v>
      </c>
      <c r="H3642" t="s">
        <v>1783</v>
      </c>
      <c r="I3642">
        <v>0</v>
      </c>
    </row>
    <row r="3643" spans="1:10" x14ac:dyDescent="0.25">
      <c r="A3643" t="s">
        <v>209</v>
      </c>
      <c r="B3643" s="4" t="s">
        <v>193</v>
      </c>
      <c r="C3643" t="s">
        <v>1778</v>
      </c>
      <c r="D3643">
        <v>4.962000871604899</v>
      </c>
      <c r="E3643">
        <v>1.47464888405559e-06</v>
      </c>
      <c r="F3643">
        <v>0.0007422473635289476</v>
      </c>
      <c r="G3643" s="4">
        <v>3.129451336348103</v>
      </c>
      <c r="H3643" t="s">
        <v>1783</v>
      </c>
      <c r="I3643">
        <v>0</v>
      </c>
    </row>
    <row r="3644" spans="1:10" x14ac:dyDescent="0.25">
      <c r="A3644" t="s">
        <v>275</v>
      </c>
      <c r="B3644" s="4" t="s">
        <v>141</v>
      </c>
      <c r="C3644" t="s">
        <v>1778</v>
      </c>
      <c r="D3644">
        <v>4.962015499203032</v>
      </c>
      <c r="E3644">
        <v>1.474540896571875e-06</v>
      </c>
      <c r="F3644">
        <v>0.0007422473635289476</v>
      </c>
      <c r="G3644" s="4">
        <v>3.129451336348103</v>
      </c>
      <c r="H3644" t="s">
        <v>1781</v>
      </c>
      <c r="I3644">
        <v>2</v>
      </c>
      <c r="J3644" s="4" t="s">
        <v>1789</v>
      </c>
    </row>
    <row r="3645" spans="1:10" x14ac:dyDescent="0.25">
      <c r="A3645" t="s">
        <v>455</v>
      </c>
      <c r="B3645" s="4" t="s">
        <v>1522</v>
      </c>
      <c r="C3645" t="s">
        <v>1778</v>
      </c>
      <c r="D3645">
        <v>4.961786982023446</v>
      </c>
      <c r="E3645">
        <v>1.476228780800747e-06</v>
      </c>
      <c r="F3645">
        <v>0.000742658766668964</v>
      </c>
      <c r="G3645" s="4">
        <v>3.129210687980526</v>
      </c>
      <c r="H3645" t="s">
        <v>1783</v>
      </c>
      <c r="I3645">
        <v>0</v>
      </c>
    </row>
    <row r="3646" spans="1:10" x14ac:dyDescent="0.25">
      <c r="A3646" t="s">
        <v>496</v>
      </c>
      <c r="B3646" s="4" t="s">
        <v>274</v>
      </c>
      <c r="C3646" t="s">
        <v>1778</v>
      </c>
      <c r="D3646">
        <v>4.961780497226064</v>
      </c>
      <c r="E3646">
        <v>1.476276706185854e-06</v>
      </c>
      <c r="F3646">
        <v>0.000742658766668964</v>
      </c>
      <c r="G3646" s="4">
        <v>3.129210687980526</v>
      </c>
      <c r="H3646" t="s">
        <v>1783</v>
      </c>
      <c r="I3646">
        <v>0</v>
      </c>
    </row>
    <row r="3647" spans="1:10" x14ac:dyDescent="0.25">
      <c r="A3647" t="s">
        <v>787</v>
      </c>
      <c r="B3647" s="4" t="s">
        <v>1096</v>
      </c>
      <c r="C3647" t="s">
        <v>1778</v>
      </c>
      <c r="D3647">
        <v>4.961115688246014</v>
      </c>
      <c r="E3647">
        <v>1.481197863826334e-06</v>
      </c>
      <c r="F3647">
        <v>0.0007449299317043495</v>
      </c>
      <c r="G3647" s="4">
        <v>3.12788457517822</v>
      </c>
      <c r="H3647" t="s">
        <v>1781</v>
      </c>
      <c r="I3647">
        <v>2</v>
      </c>
      <c r="J3647" s="4" t="s">
        <v>2010</v>
      </c>
    </row>
    <row r="3648" spans="1:10" x14ac:dyDescent="0.25">
      <c r="A3648" t="s">
        <v>788</v>
      </c>
      <c r="B3648" s="4" t="s">
        <v>1313</v>
      </c>
      <c r="C3648" t="s">
        <v>1778</v>
      </c>
      <c r="D3648">
        <v>4.960736889646007</v>
      </c>
      <c r="E3648">
        <v>1.484008912538454e-06</v>
      </c>
      <c r="F3648">
        <v>0.0007459923554738342</v>
      </c>
      <c r="G3648" s="4">
        <v>3.127265622919478</v>
      </c>
      <c r="H3648" t="s">
        <v>1783</v>
      </c>
      <c r="I3648">
        <v>0</v>
      </c>
    </row>
    <row r="3649" spans="1:10" x14ac:dyDescent="0.25">
      <c r="A3649" t="s">
        <v>27</v>
      </c>
      <c r="B3649" s="4" t="s">
        <v>281</v>
      </c>
      <c r="C3649" t="s">
        <v>1778</v>
      </c>
      <c r="D3649">
        <v>4.960666541904912</v>
      </c>
      <c r="E3649">
        <v>1.48453152416198e-06</v>
      </c>
      <c r="F3649">
        <v>0.0007459923554738342</v>
      </c>
      <c r="G3649" s="4">
        <v>3.127265622919478</v>
      </c>
      <c r="H3649" t="s">
        <v>1783</v>
      </c>
      <c r="I3649">
        <v>0</v>
      </c>
    </row>
    <row r="3650" spans="1:10" x14ac:dyDescent="0.25">
      <c r="A3650" t="s">
        <v>130</v>
      </c>
      <c r="B3650" s="4" t="s">
        <v>437</v>
      </c>
      <c r="C3650" t="s">
        <v>1778</v>
      </c>
      <c r="D3650">
        <v>4.960686779881976</v>
      </c>
      <c r="E3650">
        <v>1.484381158619874e-06</v>
      </c>
      <c r="F3650">
        <v>0.0007459923554738342</v>
      </c>
      <c r="G3650" s="4">
        <v>3.127265622919478</v>
      </c>
      <c r="H3650" t="s">
        <v>1783</v>
      </c>
      <c r="I3650">
        <v>0</v>
      </c>
    </row>
    <row r="3651" spans="1:10" x14ac:dyDescent="0.25">
      <c r="A3651" t="s">
        <v>581</v>
      </c>
      <c r="B3651" s="4" t="s">
        <v>882</v>
      </c>
      <c r="C3651" t="s">
        <v>1778</v>
      </c>
      <c r="D3651">
        <v>4.960241301234583</v>
      </c>
      <c r="E3651">
        <v>1.487694393087749e-06</v>
      </c>
      <c r="F3651">
        <v>0.0007473768004287907</v>
      </c>
      <c r="G3651" s="4">
        <v>3.126460387356243</v>
      </c>
      <c r="H3651" t="s">
        <v>1783</v>
      </c>
      <c r="I3651">
        <v>0</v>
      </c>
    </row>
    <row r="3652" spans="1:10" x14ac:dyDescent="0.25">
      <c r="A3652" t="s">
        <v>262</v>
      </c>
      <c r="B3652" s="4" t="s">
        <v>1544</v>
      </c>
      <c r="C3652" t="s">
        <v>1778</v>
      </c>
      <c r="D3652">
        <v>4.960095825099879</v>
      </c>
      <c r="E3652">
        <v>1.488777905563353e-06</v>
      </c>
      <c r="F3652">
        <v>0.0007475113075397827</v>
      </c>
      <c r="G3652" s="4">
        <v>3.126382233418264</v>
      </c>
      <c r="H3652" t="s">
        <v>1783</v>
      </c>
      <c r="I3652">
        <v>0</v>
      </c>
    </row>
    <row r="3653" spans="1:10" x14ac:dyDescent="0.25">
      <c r="A3653" t="s">
        <v>620</v>
      </c>
      <c r="B3653" s="4" t="s">
        <v>1243</v>
      </c>
      <c r="C3653" t="s">
        <v>1778</v>
      </c>
      <c r="D3653">
        <v>4.960145890554577</v>
      </c>
      <c r="E3653">
        <v>1.488404930389502e-06</v>
      </c>
      <c r="F3653">
        <v>0.0007475113075397827</v>
      </c>
      <c r="G3653" s="4">
        <v>3.126382233418264</v>
      </c>
      <c r="H3653" t="s">
        <v>1783</v>
      </c>
      <c r="I3653">
        <v>0</v>
      </c>
    </row>
    <row r="3654" spans="1:10" x14ac:dyDescent="0.25">
      <c r="A3654" t="s">
        <v>775</v>
      </c>
      <c r="B3654" s="4" t="s">
        <v>538</v>
      </c>
      <c r="C3654" t="s">
        <v>1778</v>
      </c>
      <c r="D3654">
        <v>4.959556414502234</v>
      </c>
      <c r="E3654">
        <v>1.492802079248735e-06</v>
      </c>
      <c r="F3654">
        <v>0.0007491325048533438</v>
      </c>
      <c r="G3654" s="4">
        <v>3.12544135848609</v>
      </c>
      <c r="H3654" t="s">
        <v>1781</v>
      </c>
      <c r="I3654">
        <v>3</v>
      </c>
      <c r="J3654" s="4" t="s">
        <v>2011</v>
      </c>
    </row>
    <row r="3655" spans="1:10" x14ac:dyDescent="0.25">
      <c r="A3655" t="s">
        <v>536</v>
      </c>
      <c r="B3655" s="4" t="s">
        <v>297</v>
      </c>
      <c r="C3655" t="s">
        <v>1778</v>
      </c>
      <c r="D3655">
        <v>4.959498727081466</v>
      </c>
      <c r="E3655">
        <v>1.493233063631325e-06</v>
      </c>
      <c r="F3655">
        <v>0.0007491325048533438</v>
      </c>
      <c r="G3655" s="4">
        <v>3.12544135848609</v>
      </c>
      <c r="H3655" t="s">
        <v>1781</v>
      </c>
      <c r="I3655">
        <v>1</v>
      </c>
      <c r="J3655" s="4" t="s">
        <v>1789</v>
      </c>
    </row>
    <row r="3656" spans="1:10" x14ac:dyDescent="0.25">
      <c r="A3656" t="s">
        <v>749</v>
      </c>
      <c r="B3656" s="4" t="s">
        <v>1543</v>
      </c>
      <c r="C3656" t="s">
        <v>1778</v>
      </c>
      <c r="D3656">
        <v>4.959533071416092</v>
      </c>
      <c r="E3656">
        <v>1.492976461722149e-06</v>
      </c>
      <c r="F3656">
        <v>0.0007491325048533438</v>
      </c>
      <c r="G3656" s="4">
        <v>3.12544135848609</v>
      </c>
      <c r="H3656" t="s">
        <v>1783</v>
      </c>
      <c r="I3656">
        <v>0</v>
      </c>
    </row>
    <row r="3657" spans="1:10" x14ac:dyDescent="0.25">
      <c r="A3657" t="s">
        <v>86</v>
      </c>
      <c r="B3657" s="4" t="s">
        <v>490</v>
      </c>
      <c r="C3657" t="s">
        <v>1778</v>
      </c>
      <c r="D3657">
        <v>4.958968495375217</v>
      </c>
      <c r="E3657">
        <v>1.497200042433171e-06</v>
      </c>
      <c r="F3657">
        <v>0.0007509171165203508</v>
      </c>
      <c r="G3657" s="4">
        <v>3.124407996184012</v>
      </c>
      <c r="H3657" t="s">
        <v>1783</v>
      </c>
      <c r="I3657">
        <v>0</v>
      </c>
    </row>
    <row r="3658" spans="1:10" x14ac:dyDescent="0.25">
      <c r="A3658" t="s">
        <v>216</v>
      </c>
      <c r="B3658" s="4" t="s">
        <v>213</v>
      </c>
      <c r="C3658" t="s">
        <v>1778</v>
      </c>
      <c r="D3658">
        <v>4.958808818694187</v>
      </c>
      <c r="E3658">
        <v>1.498396660763176e-06</v>
      </c>
      <c r="F3658">
        <v>0.000751311664112432</v>
      </c>
      <c r="G3658" s="4">
        <v>3.124179868686739</v>
      </c>
      <c r="H3658" t="s">
        <v>1783</v>
      </c>
      <c r="I3658">
        <v>0</v>
      </c>
    </row>
    <row r="3659" spans="1:10" x14ac:dyDescent="0.25">
      <c r="A3659" t="s">
        <v>789</v>
      </c>
      <c r="B3659" s="4" t="s">
        <v>1497</v>
      </c>
      <c r="C3659" t="s">
        <v>1778</v>
      </c>
      <c r="D3659">
        <v>4.958488675463962</v>
      </c>
      <c r="E3659">
        <v>1.500798584827988e-06</v>
      </c>
      <c r="F3659">
        <v>0.0007523101833911204</v>
      </c>
      <c r="G3659" s="4">
        <v>3.123603059461368</v>
      </c>
      <c r="H3659" t="s">
        <v>1783</v>
      </c>
      <c r="I3659">
        <v>0</v>
      </c>
    </row>
    <row r="3660" spans="1:10" x14ac:dyDescent="0.25">
      <c r="A3660" t="s">
        <v>309</v>
      </c>
      <c r="B3660" s="4" t="s">
        <v>290</v>
      </c>
      <c r="C3660" t="s">
        <v>1778</v>
      </c>
      <c r="D3660">
        <v>4.957648757668622</v>
      </c>
      <c r="E3660">
        <v>1.507117791662326e-06</v>
      </c>
      <c r="F3660">
        <v>0.0007552712486953568</v>
      </c>
      <c r="G3660" s="4">
        <v>3.121897047502775</v>
      </c>
      <c r="H3660" t="s">
        <v>1781</v>
      </c>
      <c r="I3660">
        <v>2</v>
      </c>
      <c r="J3660" s="4" t="s">
        <v>1789</v>
      </c>
    </row>
    <row r="3661" spans="1:10" x14ac:dyDescent="0.25">
      <c r="A3661" t="s">
        <v>54</v>
      </c>
      <c r="B3661" s="4" t="s">
        <v>1513</v>
      </c>
      <c r="C3661" t="s">
        <v>1778</v>
      </c>
      <c r="D3661">
        <v>4.957090748848787</v>
      </c>
      <c r="E3661">
        <v>1.511330150099287e-06</v>
      </c>
      <c r="F3661">
        <v>0.0007571751657272303</v>
      </c>
      <c r="G3661" s="4">
        <v>3.120803638718406</v>
      </c>
      <c r="H3661" t="s">
        <v>1783</v>
      </c>
      <c r="I3661">
        <v>0</v>
      </c>
    </row>
    <row r="3662" spans="1:10" x14ac:dyDescent="0.25">
      <c r="A3662" t="s">
        <v>272</v>
      </c>
      <c r="B3662" s="4" t="s">
        <v>1035</v>
      </c>
      <c r="C3662" t="s">
        <v>1778</v>
      </c>
      <c r="D3662">
        <v>4.956353729729533</v>
      </c>
      <c r="E3662">
        <v>1.51691117765917e-06</v>
      </c>
      <c r="F3662">
        <v>0.000759555971118297</v>
      </c>
      <c r="G3662" s="4">
        <v>3.119440217782521</v>
      </c>
      <c r="H3662" t="s">
        <v>1783</v>
      </c>
      <c r="I3662">
        <v>0</v>
      </c>
    </row>
    <row r="3663" spans="1:10" x14ac:dyDescent="0.25">
      <c r="A3663" t="s">
        <v>304</v>
      </c>
      <c r="B3663" s="4" t="s">
        <v>463</v>
      </c>
      <c r="C3663" t="s">
        <v>1778</v>
      </c>
      <c r="D3663">
        <v>4.95638747245758</v>
      </c>
      <c r="E3663">
        <v>1.516655231263522e-06</v>
      </c>
      <c r="F3663">
        <v>0.000759555971118297</v>
      </c>
      <c r="G3663" s="4">
        <v>3.119440217782521</v>
      </c>
      <c r="H3663" t="s">
        <v>1783</v>
      </c>
      <c r="I3663">
        <v>0</v>
      </c>
    </row>
    <row r="3664" spans="1:10" x14ac:dyDescent="0.25">
      <c r="A3664" t="s">
        <v>550</v>
      </c>
      <c r="B3664" s="4" t="s">
        <v>194</v>
      </c>
      <c r="C3664" t="s">
        <v>1778</v>
      </c>
      <c r="D3664">
        <v>4.956176376038898</v>
      </c>
      <c r="E3664">
        <v>1.51825712870825e-06</v>
      </c>
      <c r="F3664">
        <v>0.0007600222666519578</v>
      </c>
      <c r="G3664" s="4">
        <v>3.119173683847607</v>
      </c>
      <c r="H3664" t="s">
        <v>1783</v>
      </c>
      <c r="I3664">
        <v>0</v>
      </c>
    </row>
    <row r="3665" spans="1:10" x14ac:dyDescent="0.25">
      <c r="A3665" t="s">
        <v>583</v>
      </c>
      <c r="B3665" s="4" t="s">
        <v>1266</v>
      </c>
      <c r="C3665" t="s">
        <v>1778</v>
      </c>
      <c r="D3665">
        <v>4.955817947851474</v>
      </c>
      <c r="E3665">
        <v>1.520980771108271e-06</v>
      </c>
      <c r="F3665">
        <v>0.0007611777758261683</v>
      </c>
      <c r="G3665" s="4">
        <v>3.118513900333732</v>
      </c>
      <c r="H3665" t="s">
        <v>1783</v>
      </c>
      <c r="I3665">
        <v>0</v>
      </c>
    </row>
    <row r="3666" spans="1:10" x14ac:dyDescent="0.25">
      <c r="A3666" t="s">
        <v>790</v>
      </c>
      <c r="B3666" s="4" t="s">
        <v>393</v>
      </c>
      <c r="C3666" t="s">
        <v>1778</v>
      </c>
      <c r="D3666">
        <v>4.955601927260288</v>
      </c>
      <c r="E3666">
        <v>1.522624545466547e-06</v>
      </c>
      <c r="F3666">
        <v>0.0007617923795719341</v>
      </c>
      <c r="G3666" s="4">
        <v>3.118163376025836</v>
      </c>
      <c r="H3666" t="s">
        <v>1783</v>
      </c>
      <c r="I3666">
        <v>0</v>
      </c>
    </row>
    <row r="3667" spans="1:10" x14ac:dyDescent="0.25">
      <c r="A3667" t="s">
        <v>791</v>
      </c>
      <c r="B3667" s="4" t="s">
        <v>1248</v>
      </c>
      <c r="C3667" t="s">
        <v>1778</v>
      </c>
      <c r="D3667">
        <v>4.955270107886762</v>
      </c>
      <c r="E3667">
        <v>1.525152796431613e-06</v>
      </c>
      <c r="F3667">
        <v>0.0007628490442533783</v>
      </c>
      <c r="G3667" s="4">
        <v>3.117561393544346</v>
      </c>
      <c r="H3667" t="s">
        <v>1783</v>
      </c>
      <c r="I3667">
        <v>0</v>
      </c>
    </row>
    <row r="3668" spans="1:10" x14ac:dyDescent="0.25">
      <c r="A3668" t="s">
        <v>495</v>
      </c>
      <c r="B3668" s="4" t="s">
        <v>749</v>
      </c>
      <c r="C3668" t="s">
        <v>1778</v>
      </c>
      <c r="D3668">
        <v>4.954858330279572</v>
      </c>
      <c r="E3668">
        <v>1.528295885356257e-06</v>
      </c>
      <c r="F3668">
        <v>0.0007640585321581558</v>
      </c>
      <c r="G3668" s="4">
        <v>3.116873370194474</v>
      </c>
      <c r="H3668" t="s">
        <v>1783</v>
      </c>
      <c r="I3668">
        <v>0</v>
      </c>
    </row>
    <row r="3669" spans="1:10" x14ac:dyDescent="0.25">
      <c r="A3669" t="s">
        <v>536</v>
      </c>
      <c r="B3669" s="4" t="s">
        <v>514</v>
      </c>
      <c r="C3669" t="s">
        <v>1778</v>
      </c>
      <c r="D3669">
        <v>4.954789529279931</v>
      </c>
      <c r="E3669">
        <v>1.528821648059213e-06</v>
      </c>
      <c r="F3669">
        <v>0.0007640585321581558</v>
      </c>
      <c r="G3669" s="4">
        <v>3.116873370194474</v>
      </c>
      <c r="H3669" t="s">
        <v>1781</v>
      </c>
      <c r="I3669">
        <v>1</v>
      </c>
      <c r="J3669" s="4" t="s">
        <v>1824</v>
      </c>
    </row>
    <row r="3670" spans="1:10" x14ac:dyDescent="0.25">
      <c r="A3670" t="s">
        <v>376</v>
      </c>
      <c r="B3670" s="4" t="s">
        <v>124</v>
      </c>
      <c r="C3670" t="s">
        <v>1778</v>
      </c>
      <c r="D3670">
        <v>4.954820133782123</v>
      </c>
      <c r="E3670">
        <v>1.52858775347027e-06</v>
      </c>
      <c r="F3670">
        <v>0.0007640585321581558</v>
      </c>
      <c r="G3670" s="4">
        <v>3.116873370194474</v>
      </c>
      <c r="H3670" t="s">
        <v>1783</v>
      </c>
      <c r="I3670">
        <v>0</v>
      </c>
    </row>
    <row r="3671" spans="1:10" x14ac:dyDescent="0.25">
      <c r="A3671" t="s">
        <v>539</v>
      </c>
      <c r="B3671" s="4" t="s">
        <v>514</v>
      </c>
      <c r="C3671" t="s">
        <v>1778</v>
      </c>
      <c r="D3671">
        <v>4.954687102273872</v>
      </c>
      <c r="E3671">
        <v>1.529604695470088e-06</v>
      </c>
      <c r="F3671">
        <v>0.0007642414648791533</v>
      </c>
      <c r="G3671" s="4">
        <v>3.116769402816574</v>
      </c>
      <c r="H3671" t="s">
        <v>1783</v>
      </c>
      <c r="I3671">
        <v>0</v>
      </c>
    </row>
    <row r="3672" spans="1:10" x14ac:dyDescent="0.25">
      <c r="A3672" t="s">
        <v>612</v>
      </c>
      <c r="B3672" s="4" t="s">
        <v>721</v>
      </c>
      <c r="C3672" t="s">
        <v>1778</v>
      </c>
      <c r="D3672">
        <v>4.954305900636918</v>
      </c>
      <c r="E3672">
        <v>1.53252234205649e-06</v>
      </c>
      <c r="F3672">
        <v>0.0007654905240614709</v>
      </c>
      <c r="G3672" s="4">
        <v>3.116060181024878</v>
      </c>
      <c r="H3672" t="s">
        <v>1783</v>
      </c>
      <c r="I3672">
        <v>0</v>
      </c>
    </row>
    <row r="3673" spans="1:10" x14ac:dyDescent="0.25">
      <c r="A3673" t="s">
        <v>525</v>
      </c>
      <c r="B3673" s="4" t="s">
        <v>344</v>
      </c>
      <c r="C3673" t="s">
        <v>1778</v>
      </c>
      <c r="D3673">
        <v>4.953663609640353</v>
      </c>
      <c r="E3673">
        <v>1.537450413674478e-06</v>
      </c>
      <c r="F3673">
        <v>0.0007677428304829973</v>
      </c>
      <c r="G3673" s="4">
        <v>3.114784230497021</v>
      </c>
      <c r="H3673" t="s">
        <v>1783</v>
      </c>
      <c r="I3673">
        <v>0</v>
      </c>
    </row>
    <row r="3674" spans="1:10" x14ac:dyDescent="0.25">
      <c r="A3674" t="s">
        <v>275</v>
      </c>
      <c r="B3674" s="4" t="s">
        <v>936</v>
      </c>
      <c r="C3674" t="s">
        <v>1778</v>
      </c>
      <c r="D3674">
        <v>4.95348036748732</v>
      </c>
      <c r="E3674">
        <v>1.538859154389194e-06</v>
      </c>
      <c r="F3674">
        <v>0.0007682369718297817</v>
      </c>
      <c r="G3674" s="4">
        <v>3.114504796005409</v>
      </c>
      <c r="H3674" t="s">
        <v>1781</v>
      </c>
      <c r="I3674">
        <v>1</v>
      </c>
      <c r="J3674" s="4" t="s">
        <v>1789</v>
      </c>
    </row>
    <row r="3675" spans="1:10" x14ac:dyDescent="0.25">
      <c r="A3675" t="s">
        <v>151</v>
      </c>
      <c r="B3675" s="4" t="s">
        <v>855</v>
      </c>
      <c r="C3675" t="s">
        <v>1778</v>
      </c>
      <c r="D3675">
        <v>4.953315641908841</v>
      </c>
      <c r="E3675">
        <v>1.540126600399487e-06</v>
      </c>
      <c r="F3675">
        <v>0.0007686321882868673</v>
      </c>
      <c r="G3675" s="4">
        <v>3.114281432384475</v>
      </c>
      <c r="H3675" t="s">
        <v>1781</v>
      </c>
      <c r="I3675">
        <v>1</v>
      </c>
      <c r="J3675" s="4" t="s">
        <v>1789</v>
      </c>
    </row>
    <row r="3676" spans="1:10" x14ac:dyDescent="0.25">
      <c r="A3676" t="s">
        <v>260</v>
      </c>
      <c r="B3676" s="4" t="s">
        <v>865</v>
      </c>
      <c r="C3676" t="s">
        <v>1778</v>
      </c>
      <c r="D3676">
        <v>4.953268483861164</v>
      </c>
      <c r="E3676">
        <v>1.540489632570049e-06</v>
      </c>
      <c r="F3676">
        <v>0.0007686321882868673</v>
      </c>
      <c r="G3676" s="4">
        <v>3.114281432384475</v>
      </c>
      <c r="H3676" t="s">
        <v>1783</v>
      </c>
      <c r="I3676">
        <v>0</v>
      </c>
    </row>
    <row r="3677" spans="1:10" x14ac:dyDescent="0.25">
      <c r="A3677" t="s">
        <v>370</v>
      </c>
      <c r="B3677" s="4" t="s">
        <v>1519</v>
      </c>
      <c r="C3677" t="s">
        <v>1778</v>
      </c>
      <c r="D3677">
        <v>4.953060682498338</v>
      </c>
      <c r="E3677">
        <v>1.542090308735981e-06</v>
      </c>
      <c r="F3677">
        <v>0.0007692214248112519</v>
      </c>
      <c r="G3677" s="4">
        <v>3.113948628037664</v>
      </c>
      <c r="H3677" t="s">
        <v>1783</v>
      </c>
      <c r="I3677">
        <v>0</v>
      </c>
    </row>
    <row r="3678" spans="1:10" x14ac:dyDescent="0.25">
      <c r="A3678" t="s">
        <v>586</v>
      </c>
      <c r="B3678" s="4" t="s">
        <v>12</v>
      </c>
      <c r="C3678" t="s">
        <v>1778</v>
      </c>
      <c r="D3678">
        <v>4.951758375236416</v>
      </c>
      <c r="E3678">
        <v>1.552158309289296e-06</v>
      </c>
      <c r="F3678">
        <v>0.0007740328398124011</v>
      </c>
      <c r="G3678" s="4">
        <v>3.111240613158504</v>
      </c>
      <c r="H3678" t="s">
        <v>1783</v>
      </c>
      <c r="I3678">
        <v>0</v>
      </c>
    </row>
    <row r="3679" spans="1:10" x14ac:dyDescent="0.25">
      <c r="A3679" t="s">
        <v>188</v>
      </c>
      <c r="B3679" s="4" t="s">
        <v>67</v>
      </c>
      <c r="C3679" t="s">
        <v>1778</v>
      </c>
      <c r="D3679">
        <v>4.95131495848698</v>
      </c>
      <c r="E3679">
        <v>1.555600703163388e-06</v>
      </c>
      <c r="F3679">
        <v>0.0007755384675342488</v>
      </c>
      <c r="G3679" s="4">
        <v>3.110396655847119</v>
      </c>
      <c r="H3679" t="s">
        <v>1783</v>
      </c>
      <c r="I3679">
        <v>0</v>
      </c>
    </row>
    <row r="3680" spans="1:10" x14ac:dyDescent="0.25">
      <c r="A3680" t="s">
        <v>484</v>
      </c>
      <c r="B3680" s="4" t="s">
        <v>299</v>
      </c>
      <c r="C3680" t="s">
        <v>1778</v>
      </c>
      <c r="D3680">
        <v>4.951245436438811</v>
      </c>
      <c r="E3680">
        <v>1.55614109084398e-06</v>
      </c>
      <c r="F3680">
        <v>0.0007755968862770394</v>
      </c>
      <c r="G3680" s="4">
        <v>3.110363943115011</v>
      </c>
      <c r="H3680" t="s">
        <v>1783</v>
      </c>
      <c r="I3680">
        <v>0</v>
      </c>
    </row>
    <row r="3681" spans="1:10" x14ac:dyDescent="0.25">
      <c r="A3681" t="s">
        <v>792</v>
      </c>
      <c r="B3681" s="4" t="s">
        <v>719</v>
      </c>
      <c r="C3681" t="s">
        <v>1778</v>
      </c>
      <c r="D3681">
        <v>4.951074734682024</v>
      </c>
      <c r="E3681">
        <v>1.557468702905386e-06</v>
      </c>
      <c r="F3681">
        <v>0.0007760475273852831</v>
      </c>
      <c r="G3681" s="4">
        <v>3.11011168048266</v>
      </c>
      <c r="H3681" t="s">
        <v>1781</v>
      </c>
      <c r="I3681">
        <v>2</v>
      </c>
      <c r="J3681" s="4" t="s">
        <v>1789</v>
      </c>
    </row>
    <row r="3682" spans="1:10" x14ac:dyDescent="0.25">
      <c r="A3682" t="s">
        <v>415</v>
      </c>
      <c r="B3682" s="4" t="s">
        <v>1133</v>
      </c>
      <c r="C3682" t="s">
        <v>1778</v>
      </c>
      <c r="D3682">
        <v>4.950446490274217</v>
      </c>
      <c r="E3682">
        <v>1.562364173119276e-06</v>
      </c>
      <c r="F3682">
        <v>0.0007780637265456269</v>
      </c>
      <c r="G3682" s="4">
        <v>3.108984831090396</v>
      </c>
      <c r="H3682" t="s">
        <v>1783</v>
      </c>
      <c r="I3682">
        <v>0</v>
      </c>
    </row>
    <row r="3683" spans="1:10" x14ac:dyDescent="0.25">
      <c r="A3683" t="s">
        <v>467</v>
      </c>
      <c r="B3683" s="4" t="s">
        <v>743</v>
      </c>
      <c r="C3683" t="s">
        <v>1778</v>
      </c>
      <c r="D3683">
        <v>4.950477801162507</v>
      </c>
      <c r="E3683">
        <v>1.562119839671791e-06</v>
      </c>
      <c r="F3683">
        <v>0.0007780637265456269</v>
      </c>
      <c r="G3683" s="4">
        <v>3.108984831090396</v>
      </c>
      <c r="H3683" t="s">
        <v>1781</v>
      </c>
      <c r="I3683">
        <v>5</v>
      </c>
      <c r="J3683" s="4" t="s">
        <v>1823</v>
      </c>
    </row>
    <row r="3684" spans="1:10" x14ac:dyDescent="0.25">
      <c r="A3684" t="s">
        <v>366</v>
      </c>
      <c r="B3684" s="4" t="s">
        <v>191</v>
      </c>
      <c r="C3684" t="s">
        <v>1778</v>
      </c>
      <c r="D3684">
        <v>4.950239781490428</v>
      </c>
      <c r="E3684">
        <v>1.563978139373749e-06</v>
      </c>
      <c r="F3684">
        <v>0.0007784444206990762</v>
      </c>
      <c r="G3684" s="4">
        <v>3.108772389705202</v>
      </c>
      <c r="H3684" t="s">
        <v>1781</v>
      </c>
      <c r="I3684">
        <v>2</v>
      </c>
      <c r="J3684" s="4" t="s">
        <v>1801</v>
      </c>
    </row>
    <row r="3685" spans="1:10" x14ac:dyDescent="0.25">
      <c r="A3685" t="s">
        <v>777</v>
      </c>
      <c r="B3685" s="4" t="s">
        <v>499</v>
      </c>
      <c r="C3685" t="s">
        <v>1778</v>
      </c>
      <c r="D3685">
        <v>4.950244046819187</v>
      </c>
      <c r="E3685">
        <v>1.563944819840283e-06</v>
      </c>
      <c r="F3685">
        <v>0.0007784444206990762</v>
      </c>
      <c r="G3685" s="4">
        <v>3.108772389705202</v>
      </c>
      <c r="H3685" t="s">
        <v>1783</v>
      </c>
      <c r="I3685">
        <v>0</v>
      </c>
    </row>
    <row r="3686" spans="1:10" x14ac:dyDescent="0.25">
      <c r="A3686" t="s">
        <v>437</v>
      </c>
      <c r="B3686" s="4" t="s">
        <v>460</v>
      </c>
      <c r="C3686" t="s">
        <v>1778</v>
      </c>
      <c r="D3686">
        <v>4.950033616582301</v>
      </c>
      <c r="E3686">
        <v>1.565589454105492e-06</v>
      </c>
      <c r="F3686">
        <v>0.0007790348468676898</v>
      </c>
      <c r="G3686" s="4">
        <v>3.108443115544547</v>
      </c>
      <c r="H3686" t="s">
        <v>1783</v>
      </c>
      <c r="I3686">
        <v>0</v>
      </c>
    </row>
    <row r="3687" spans="1:10" x14ac:dyDescent="0.25">
      <c r="A3687" t="s">
        <v>656</v>
      </c>
      <c r="B3687" s="4" t="s">
        <v>546</v>
      </c>
      <c r="C3687" t="s">
        <v>1778</v>
      </c>
      <c r="D3687">
        <v>4.949952838681998</v>
      </c>
      <c r="E3687">
        <v>1.566221221331942e-06</v>
      </c>
      <c r="F3687">
        <v>0.0007791376635125107</v>
      </c>
      <c r="G3687" s="4">
        <v>3.108385801349538</v>
      </c>
      <c r="H3687" t="s">
        <v>1781</v>
      </c>
      <c r="I3687">
        <v>2</v>
      </c>
      <c r="J3687" s="4" t="s">
        <v>1789</v>
      </c>
    </row>
    <row r="3688" spans="1:10" x14ac:dyDescent="0.25">
      <c r="A3688" t="s">
        <v>370</v>
      </c>
      <c r="B3688" s="4" t="s">
        <v>383</v>
      </c>
      <c r="C3688" t="s">
        <v>1778</v>
      </c>
      <c r="D3688">
        <v>4.949729395777283</v>
      </c>
      <c r="E3688">
        <v>1.56797005304883e-06</v>
      </c>
      <c r="F3688">
        <v>0.0007797529516147682</v>
      </c>
      <c r="G3688" s="4">
        <v>3.108042972623938</v>
      </c>
      <c r="H3688" t="s">
        <v>1783</v>
      </c>
      <c r="I3688">
        <v>0</v>
      </c>
    </row>
    <row r="3689" spans="1:10" x14ac:dyDescent="0.25">
      <c r="A3689" t="s">
        <v>262</v>
      </c>
      <c r="B3689" s="4" t="s">
        <v>483</v>
      </c>
      <c r="C3689" t="s">
        <v>1778</v>
      </c>
      <c r="D3689">
        <v>4.949631799369708</v>
      </c>
      <c r="E3689">
        <v>1.568734504095779e-06</v>
      </c>
      <c r="F3689">
        <v>0.0007797529516147682</v>
      </c>
      <c r="G3689" s="4">
        <v>3.108042972623938</v>
      </c>
      <c r="H3689" t="s">
        <v>1783</v>
      </c>
      <c r="I3689">
        <v>0</v>
      </c>
    </row>
    <row r="3690" spans="1:10" x14ac:dyDescent="0.25">
      <c r="A3690" t="s">
        <v>793</v>
      </c>
      <c r="B3690" s="4" t="s">
        <v>121</v>
      </c>
      <c r="C3690" t="s">
        <v>1778</v>
      </c>
      <c r="D3690">
        <v>4.94963260977427</v>
      </c>
      <c r="E3690">
        <v>1.568728154902671e-06</v>
      </c>
      <c r="F3690">
        <v>0.0007797529516147682</v>
      </c>
      <c r="G3690" s="4">
        <v>3.108042972623938</v>
      </c>
      <c r="H3690" t="s">
        <v>1781</v>
      </c>
      <c r="I3690">
        <v>1</v>
      </c>
      <c r="J3690" s="4" t="s">
        <v>1789</v>
      </c>
    </row>
    <row r="3691" spans="1:10" x14ac:dyDescent="0.25">
      <c r="A3691" t="s">
        <v>666</v>
      </c>
      <c r="B3691" s="4" t="s">
        <v>1389</v>
      </c>
      <c r="C3691" t="s">
        <v>1778</v>
      </c>
      <c r="D3691">
        <v>4.949436706418684</v>
      </c>
      <c r="E3691">
        <v>1.570263697117907e-06</v>
      </c>
      <c r="F3691">
        <v>0.0007803014142737576</v>
      </c>
      <c r="G3691" s="4">
        <v>3.107737605937557</v>
      </c>
      <c r="H3691" t="s">
        <v>1783</v>
      </c>
      <c r="I3691">
        <v>0</v>
      </c>
    </row>
    <row r="3692" spans="1:10" x14ac:dyDescent="0.25">
      <c r="A3692" t="s">
        <v>246</v>
      </c>
      <c r="B3692" s="4" t="s">
        <v>765</v>
      </c>
      <c r="C3692" t="s">
        <v>1778</v>
      </c>
      <c r="D3692">
        <v>4.949352769615975</v>
      </c>
      <c r="E3692">
        <v>1.570922057627905e-06</v>
      </c>
      <c r="F3692">
        <v>0.0007804169594800945</v>
      </c>
      <c r="G3692" s="4">
        <v>3.107673301388501</v>
      </c>
      <c r="H3692" t="s">
        <v>1783</v>
      </c>
      <c r="I3692">
        <v>0</v>
      </c>
    </row>
    <row r="3693" spans="1:10" x14ac:dyDescent="0.25">
      <c r="A3693" t="s">
        <v>299</v>
      </c>
      <c r="B3693" s="4" t="s">
        <v>332</v>
      </c>
      <c r="C3693" t="s">
        <v>1778</v>
      </c>
      <c r="D3693">
        <v>4.949015742037859</v>
      </c>
      <c r="E3693">
        <v>1.573568212672885e-06</v>
      </c>
      <c r="F3693">
        <v>0.000781519689104614</v>
      </c>
      <c r="G3693" s="4">
        <v>3.107060076170995</v>
      </c>
      <c r="H3693" t="s">
        <v>1783</v>
      </c>
      <c r="I3693">
        <v>0</v>
      </c>
    </row>
    <row r="3694" spans="1:10" x14ac:dyDescent="0.25">
      <c r="A3694" t="s">
        <v>247</v>
      </c>
      <c r="B3694" s="4" t="s">
        <v>422</v>
      </c>
      <c r="C3694" t="s">
        <v>1778</v>
      </c>
      <c r="D3694">
        <v>4.948930939584777</v>
      </c>
      <c r="E3694">
        <v>1.574234708687125e-06</v>
      </c>
      <c r="F3694">
        <v>0.0007816388810753192</v>
      </c>
      <c r="G3694" s="4">
        <v>3.106993845634628</v>
      </c>
      <c r="H3694" t="s">
        <v>1783</v>
      </c>
      <c r="I3694">
        <v>0</v>
      </c>
    </row>
    <row r="3695" spans="1:10" x14ac:dyDescent="0.25">
      <c r="A3695" t="s">
        <v>311</v>
      </c>
      <c r="B3695" s="4" t="s">
        <v>989</v>
      </c>
      <c r="C3695" t="s">
        <v>1778</v>
      </c>
      <c r="D3695">
        <v>4.948693607992286</v>
      </c>
      <c r="E3695">
        <v>1.576101433084842e-06</v>
      </c>
      <c r="F3695">
        <v>0.0007821543332265875</v>
      </c>
      <c r="G3695" s="4">
        <v>3.106707544311613</v>
      </c>
      <c r="H3695" t="s">
        <v>1782</v>
      </c>
    </row>
    <row r="3696" spans="1:10" x14ac:dyDescent="0.25">
      <c r="A3696" t="s">
        <v>213</v>
      </c>
      <c r="B3696" s="4" t="s">
        <v>56</v>
      </c>
      <c r="C3696" t="s">
        <v>1778</v>
      </c>
      <c r="D3696">
        <v>4.948690433844497</v>
      </c>
      <c r="E3696">
        <v>1.576126413648934e-06</v>
      </c>
      <c r="F3696">
        <v>0.0007821543332265875</v>
      </c>
      <c r="G3696" s="4">
        <v>3.106707544311613</v>
      </c>
      <c r="H3696" t="s">
        <v>1783</v>
      </c>
      <c r="I3696">
        <v>0</v>
      </c>
    </row>
    <row r="3697" spans="1:10" x14ac:dyDescent="0.25">
      <c r="A3697" t="s">
        <v>259</v>
      </c>
      <c r="B3697" s="4" t="s">
        <v>81</v>
      </c>
      <c r="C3697" t="s">
        <v>1778</v>
      </c>
      <c r="D3697">
        <v>4.94854103286009</v>
      </c>
      <c r="E3697">
        <v>1.577302630664835e-06</v>
      </c>
      <c r="F3697">
        <v>0.0007825261376830165</v>
      </c>
      <c r="G3697" s="4">
        <v>3.106501147376501</v>
      </c>
      <c r="H3697" t="s">
        <v>1783</v>
      </c>
      <c r="I3697">
        <v>0</v>
      </c>
    </row>
    <row r="3698" spans="1:10" x14ac:dyDescent="0.25">
      <c r="A3698" t="s">
        <v>365</v>
      </c>
      <c r="B3698" s="4" t="s">
        <v>533</v>
      </c>
      <c r="C3698" t="s">
        <v>1778</v>
      </c>
      <c r="D3698">
        <v>4.948163506891513</v>
      </c>
      <c r="E3698">
        <v>1.580278607881918e-06</v>
      </c>
      <c r="F3698">
        <v>0.0007837903902917012</v>
      </c>
      <c r="G3698" s="4">
        <v>3.10580006551838</v>
      </c>
      <c r="H3698" t="s">
        <v>1783</v>
      </c>
      <c r="I3698">
        <v>0</v>
      </c>
    </row>
    <row r="3699" spans="1:10" x14ac:dyDescent="0.25">
      <c r="A3699" t="s">
        <v>122</v>
      </c>
      <c r="B3699" s="4" t="s">
        <v>753</v>
      </c>
      <c r="C3699" t="s">
        <v>1778</v>
      </c>
      <c r="D3699">
        <v>4.947760215140186</v>
      </c>
      <c r="E3699">
        <v>1.583463650009739e-06</v>
      </c>
      <c r="F3699">
        <v>0.0007851576232436686</v>
      </c>
      <c r="G3699" s="4">
        <v>3.105043148307996</v>
      </c>
      <c r="H3699" t="s">
        <v>1783</v>
      </c>
      <c r="I3699">
        <v>0</v>
      </c>
    </row>
    <row r="3700" spans="1:10" x14ac:dyDescent="0.25">
      <c r="A3700" t="s">
        <v>455</v>
      </c>
      <c r="B3700" s="4" t="s">
        <v>1449</v>
      </c>
      <c r="C3700" t="s">
        <v>1778</v>
      </c>
      <c r="D3700">
        <v>4.947264202124658</v>
      </c>
      <c r="E3700">
        <v>1.587389424111683e-06</v>
      </c>
      <c r="F3700">
        <v>0.0007868913078294285</v>
      </c>
      <c r="G3700" s="4">
        <v>3.104085251973711</v>
      </c>
      <c r="H3700" t="s">
        <v>1781</v>
      </c>
      <c r="I3700">
        <v>4</v>
      </c>
      <c r="J3700" s="4" t="s">
        <v>1917</v>
      </c>
    </row>
    <row r="3701" spans="1:10" x14ac:dyDescent="0.25">
      <c r="A3701" t="s">
        <v>113</v>
      </c>
      <c r="B3701" s="4" t="s">
        <v>632</v>
      </c>
      <c r="C3701" t="s">
        <v>1778</v>
      </c>
      <c r="D3701">
        <v>4.947136959634586</v>
      </c>
      <c r="E3701">
        <v>1.58839801068753e-06</v>
      </c>
      <c r="F3701">
        <v>0.0007871783548611559</v>
      </c>
      <c r="G3701" s="4">
        <v>3.103926856260658</v>
      </c>
      <c r="H3701" t="s">
        <v>1783</v>
      </c>
      <c r="I3701">
        <v>0</v>
      </c>
    </row>
    <row r="3702" spans="1:10" x14ac:dyDescent="0.25">
      <c r="A3702" t="s">
        <v>84</v>
      </c>
      <c r="B3702" s="4" t="s">
        <v>1</v>
      </c>
      <c r="C3702" t="s">
        <v>1778</v>
      </c>
      <c r="D3702">
        <v>4.946563770068319</v>
      </c>
      <c r="E3702">
        <v>1.592949029232337e-06</v>
      </c>
      <c r="F3702">
        <v>0.0007892203306752605</v>
      </c>
      <c r="G3702" s="4">
        <v>3.102801735652041</v>
      </c>
      <c r="H3702" t="s">
        <v>1783</v>
      </c>
      <c r="I3702">
        <v>0</v>
      </c>
    </row>
    <row r="3703" spans="1:10" x14ac:dyDescent="0.25">
      <c r="A3703" t="s">
        <v>27</v>
      </c>
      <c r="B3703" s="4" t="s">
        <v>240</v>
      </c>
      <c r="C3703" t="s">
        <v>1778</v>
      </c>
      <c r="D3703">
        <v>4.946331739727404</v>
      </c>
      <c r="E3703">
        <v>1.59479486560638e-06</v>
      </c>
      <c r="F3703">
        <v>0.0007899212930886107</v>
      </c>
      <c r="G3703" s="4">
        <v>3.102416179190793</v>
      </c>
      <c r="H3703" t="s">
        <v>1783</v>
      </c>
      <c r="I3703">
        <v>0</v>
      </c>
    </row>
    <row r="3704" spans="1:10" x14ac:dyDescent="0.25">
      <c r="A3704" t="s">
        <v>402</v>
      </c>
      <c r="B3704" s="4" t="s">
        <v>628</v>
      </c>
      <c r="C3704" t="s">
        <v>1778</v>
      </c>
      <c r="D3704">
        <v>4.946205677331708</v>
      </c>
      <c r="E3704">
        <v>1.595798572022197e-06</v>
      </c>
      <c r="F3704">
        <v>0.000790204872199227</v>
      </c>
      <c r="G3704" s="4">
        <v>3.102260296898668</v>
      </c>
      <c r="H3704" t="s">
        <v>1783</v>
      </c>
      <c r="I3704">
        <v>0</v>
      </c>
    </row>
    <row r="3705" spans="1:10" x14ac:dyDescent="0.25">
      <c r="A3705" t="s">
        <v>403</v>
      </c>
      <c r="B3705" s="4" t="s">
        <v>303</v>
      </c>
      <c r="C3705" t="s">
        <v>1778</v>
      </c>
      <c r="D3705">
        <v>4.945910702866778</v>
      </c>
      <c r="E3705">
        <v>1.598149524398237e-06</v>
      </c>
      <c r="F3705">
        <v>0.00079115524490439</v>
      </c>
      <c r="G3705" s="4">
        <v>3.10173828844932</v>
      </c>
      <c r="H3705" t="s">
        <v>1781</v>
      </c>
      <c r="I3705">
        <v>2</v>
      </c>
      <c r="J3705" s="4" t="s">
        <v>1899</v>
      </c>
    </row>
    <row r="3706" spans="1:10" x14ac:dyDescent="0.25">
      <c r="A3706" t="s">
        <v>56</v>
      </c>
      <c r="B3706" s="4" t="s">
        <v>660</v>
      </c>
      <c r="C3706" t="s">
        <v>1778</v>
      </c>
      <c r="D3706">
        <v>4.945441176873126</v>
      </c>
      <c r="E3706">
        <v>1.601898518740015e-06</v>
      </c>
      <c r="F3706">
        <v>0.0007927970104945941</v>
      </c>
      <c r="G3706" s="4">
        <v>3.100837996171809</v>
      </c>
      <c r="H3706" t="s">
        <v>1783</v>
      </c>
      <c r="I3706">
        <v>0</v>
      </c>
    </row>
    <row r="3707" spans="1:10" x14ac:dyDescent="0.25">
      <c r="A3707" t="s">
        <v>310</v>
      </c>
      <c r="B3707" s="4" t="s">
        <v>497</v>
      </c>
      <c r="C3707" t="s">
        <v>1778</v>
      </c>
      <c r="D3707">
        <v>4.945196394323469</v>
      </c>
      <c r="E3707">
        <v>1.603856366502156e-06</v>
      </c>
      <c r="F3707">
        <v>0.0007934785198501011</v>
      </c>
      <c r="G3707" s="4">
        <v>3.100464825477297</v>
      </c>
      <c r="H3707" t="s">
        <v>1782</v>
      </c>
    </row>
    <row r="3708" spans="1:10" x14ac:dyDescent="0.25">
      <c r="A3708" t="s">
        <v>634</v>
      </c>
      <c r="B3708" s="4" t="s">
        <v>382</v>
      </c>
      <c r="C3708" t="s">
        <v>1778</v>
      </c>
      <c r="D3708">
        <v>4.945160770747019</v>
      </c>
      <c r="E3708">
        <v>1.604141486556185e-06</v>
      </c>
      <c r="F3708">
        <v>0.0007934785198501011</v>
      </c>
      <c r="G3708" s="4">
        <v>3.100464825477297</v>
      </c>
      <c r="H3708" t="s">
        <v>1783</v>
      </c>
      <c r="I3708">
        <v>0</v>
      </c>
    </row>
    <row r="3709" spans="1:10" x14ac:dyDescent="0.25">
      <c r="A3709" t="s">
        <v>442</v>
      </c>
      <c r="B3709" s="4" t="s">
        <v>463</v>
      </c>
      <c r="C3709" t="s">
        <v>1778</v>
      </c>
      <c r="D3709">
        <v>4.945009912018211</v>
      </c>
      <c r="E3709">
        <v>1.605349452683412e-06</v>
      </c>
      <c r="F3709">
        <v>0.0007938617650317101</v>
      </c>
      <c r="G3709" s="4">
        <v>3.100255114588702</v>
      </c>
      <c r="H3709" t="s">
        <v>1783</v>
      </c>
      <c r="I3709">
        <v>0</v>
      </c>
    </row>
    <row r="3710" spans="1:10" x14ac:dyDescent="0.25">
      <c r="A3710" t="s">
        <v>497</v>
      </c>
      <c r="B3710" s="4" t="s">
        <v>301</v>
      </c>
      <c r="C3710" t="s">
        <v>1778</v>
      </c>
      <c r="D3710">
        <v>4.944215702555771</v>
      </c>
      <c r="E3710">
        <v>1.611723319896275e-06</v>
      </c>
      <c r="F3710">
        <v>0.0007967987053748337</v>
      </c>
      <c r="G3710" s="4">
        <v>3.098651380218171</v>
      </c>
      <c r="H3710" t="s">
        <v>1783</v>
      </c>
      <c r="I3710">
        <v>0</v>
      </c>
    </row>
    <row r="3711" spans="1:10" x14ac:dyDescent="0.25">
      <c r="A3711" t="s">
        <v>85</v>
      </c>
      <c r="B3711" s="4" t="s">
        <v>266</v>
      </c>
      <c r="C3711" t="s">
        <v>1778</v>
      </c>
      <c r="D3711">
        <v>4.943336165383447</v>
      </c>
      <c r="E3711">
        <v>1.618810338963686e-06</v>
      </c>
      <c r="F3711">
        <v>0.0008000865322959803</v>
      </c>
      <c r="G3711" s="4">
        <v>3.096863039925128</v>
      </c>
      <c r="H3711" t="s">
        <v>1783</v>
      </c>
      <c r="I3711">
        <v>0</v>
      </c>
    </row>
    <row r="3712" spans="1:10" x14ac:dyDescent="0.25">
      <c r="A3712" t="s">
        <v>502</v>
      </c>
      <c r="B3712" s="4" t="s">
        <v>519</v>
      </c>
      <c r="C3712" t="s">
        <v>1778</v>
      </c>
      <c r="D3712">
        <v>4.943053763644994</v>
      </c>
      <c r="E3712">
        <v>1.621092179066289e-06</v>
      </c>
      <c r="F3712">
        <v>0.0008009982980390213</v>
      </c>
      <c r="G3712" s="4">
        <v>3.096368406703586</v>
      </c>
      <c r="H3712" t="s">
        <v>1783</v>
      </c>
      <c r="I3712">
        <v>0</v>
      </c>
    </row>
    <row r="3713" spans="1:10" x14ac:dyDescent="0.25">
      <c r="A3713" t="s">
        <v>389</v>
      </c>
      <c r="B3713" s="4" t="s">
        <v>402</v>
      </c>
      <c r="C3713" t="s">
        <v>1778</v>
      </c>
      <c r="D3713">
        <v>4.942782618342513</v>
      </c>
      <c r="E3713">
        <v>1.623285972355227e-06</v>
      </c>
      <c r="F3713">
        <v>0.0008018660791554363</v>
      </c>
      <c r="G3713" s="4">
        <v>3.095898157825961</v>
      </c>
      <c r="H3713" t="s">
        <v>1783</v>
      </c>
      <c r="I3713">
        <v>0</v>
      </c>
    </row>
    <row r="3714" spans="1:10" x14ac:dyDescent="0.25">
      <c r="A3714" t="s">
        <v>624</v>
      </c>
      <c r="B3714" s="4" t="s">
        <v>615</v>
      </c>
      <c r="C3714" t="s">
        <v>1778</v>
      </c>
      <c r="D3714">
        <v>4.942534898241202</v>
      </c>
      <c r="E3714">
        <v>1.625292728198283e-06</v>
      </c>
      <c r="F3714">
        <v>0.0008026410252751882</v>
      </c>
      <c r="G3714" s="4">
        <v>3.09547864600352</v>
      </c>
      <c r="H3714" t="s">
        <v>1781</v>
      </c>
      <c r="I3714">
        <v>1</v>
      </c>
      <c r="J3714" s="4" t="s">
        <v>1789</v>
      </c>
    </row>
    <row r="3715" spans="1:10" x14ac:dyDescent="0.25">
      <c r="A3715" t="s">
        <v>435</v>
      </c>
      <c r="B3715" s="4" t="s">
        <v>546</v>
      </c>
      <c r="C3715" t="s">
        <v>1778</v>
      </c>
      <c r="D3715">
        <v>4.942261252276769</v>
      </c>
      <c r="E3715">
        <v>1.627512276417773e-06</v>
      </c>
      <c r="F3715">
        <v>0.0008030879135536926</v>
      </c>
      <c r="G3715" s="4">
        <v>3.095236910161685</v>
      </c>
      <c r="H3715" t="s">
        <v>1781</v>
      </c>
      <c r="I3715">
        <v>1</v>
      </c>
      <c r="J3715" s="4" t="s">
        <v>1789</v>
      </c>
    </row>
    <row r="3716" spans="1:10" x14ac:dyDescent="0.25">
      <c r="A3716" t="s">
        <v>316</v>
      </c>
      <c r="B3716" s="4" t="s">
        <v>468</v>
      </c>
      <c r="C3716" t="s">
        <v>1778</v>
      </c>
      <c r="D3716">
        <v>4.942269869977377</v>
      </c>
      <c r="E3716">
        <v>1.627442333694374e-06</v>
      </c>
      <c r="F3716">
        <v>0.0008030879135536926</v>
      </c>
      <c r="G3716" s="4">
        <v>3.095236910161685</v>
      </c>
      <c r="H3716" t="s">
        <v>1783</v>
      </c>
      <c r="I3716">
        <v>0</v>
      </c>
    </row>
    <row r="3717" spans="1:10" x14ac:dyDescent="0.25">
      <c r="A3717" t="s">
        <v>279</v>
      </c>
      <c r="B3717" s="4" t="s">
        <v>574</v>
      </c>
      <c r="C3717" t="s">
        <v>1778</v>
      </c>
      <c r="D3717">
        <v>4.942309898181773</v>
      </c>
      <c r="E3717">
        <v>1.627117495823823e-06</v>
      </c>
      <c r="F3717">
        <v>0.0008030879135536926</v>
      </c>
      <c r="G3717" s="4">
        <v>3.095236910161685</v>
      </c>
      <c r="H3717" t="s">
        <v>1783</v>
      </c>
      <c r="I3717">
        <v>0</v>
      </c>
    </row>
    <row r="3718" spans="1:10" x14ac:dyDescent="0.25">
      <c r="A3718" t="s">
        <v>138</v>
      </c>
      <c r="B3718" s="4" t="s">
        <v>379</v>
      </c>
      <c r="C3718" t="s">
        <v>1778</v>
      </c>
      <c r="D3718">
        <v>4.942027399878652</v>
      </c>
      <c r="E3718">
        <v>1.629411364675835e-06</v>
      </c>
      <c r="F3718">
        <v>0.0008038085826460275</v>
      </c>
      <c r="G3718" s="4">
        <v>3.094847360950764</v>
      </c>
      <c r="H3718" t="s">
        <v>1781</v>
      </c>
      <c r="I3718">
        <v>1</v>
      </c>
      <c r="J3718" s="4" t="s">
        <v>1801</v>
      </c>
    </row>
    <row r="3719" spans="1:10" x14ac:dyDescent="0.25">
      <c r="A3719" t="s">
        <v>206</v>
      </c>
      <c r="B3719" s="4" t="s">
        <v>1478</v>
      </c>
      <c r="C3719" t="s">
        <v>1778</v>
      </c>
      <c r="D3719">
        <v>4.941949446159175</v>
      </c>
      <c r="E3719">
        <v>1.63004489061829e-06</v>
      </c>
      <c r="F3719">
        <v>0.0008039047144822556</v>
      </c>
      <c r="G3719" s="4">
        <v>3.094795424419377</v>
      </c>
      <c r="H3719" t="s">
        <v>1781</v>
      </c>
      <c r="I3719">
        <v>1</v>
      </c>
      <c r="J3719" s="4" t="s">
        <v>1824</v>
      </c>
    </row>
    <row r="3720" spans="1:10" x14ac:dyDescent="0.25">
      <c r="A3720" t="s">
        <v>215</v>
      </c>
      <c r="B3720" s="4" t="s">
        <v>79</v>
      </c>
      <c r="C3720" t="s">
        <v>1778</v>
      </c>
      <c r="D3720">
        <v>4.941126452562111</v>
      </c>
      <c r="E3720">
        <v>1.636747766176405e-06</v>
      </c>
      <c r="F3720">
        <v>0.0008069932680715684</v>
      </c>
      <c r="G3720" s="4">
        <v>3.093130088142322</v>
      </c>
      <c r="H3720" t="s">
        <v>1783</v>
      </c>
      <c r="I3720">
        <v>0</v>
      </c>
    </row>
    <row r="3721" spans="1:10" x14ac:dyDescent="0.25">
      <c r="A3721" t="s">
        <v>509</v>
      </c>
      <c r="B3721" s="4" t="s">
        <v>855</v>
      </c>
      <c r="C3721" t="s">
        <v>1778</v>
      </c>
      <c r="D3721">
        <v>4.940789627587477</v>
      </c>
      <c r="E3721">
        <v>1.639498665494702e-06</v>
      </c>
      <c r="F3721">
        <v>0.0008081321750436238</v>
      </c>
      <c r="G3721" s="4">
        <v>3.092517601852227</v>
      </c>
      <c r="H3721" t="s">
        <v>1783</v>
      </c>
      <c r="I3721">
        <v>0</v>
      </c>
    </row>
    <row r="3722" spans="1:10" x14ac:dyDescent="0.25">
      <c r="A3722" t="s">
        <v>518</v>
      </c>
      <c r="B3722" s="4" t="s">
        <v>570</v>
      </c>
      <c r="C3722" t="s">
        <v>1778</v>
      </c>
      <c r="D3722">
        <v>4.940574727383204</v>
      </c>
      <c r="E3722">
        <v>1.641256106766036e-06</v>
      </c>
      <c r="F3722">
        <v>0.0008087809116282089</v>
      </c>
      <c r="G3722" s="4">
        <v>3.092169107259247</v>
      </c>
      <c r="H3722" t="s">
        <v>1781</v>
      </c>
      <c r="I3722">
        <v>23</v>
      </c>
      <c r="J3722" s="4" t="s">
        <v>2012</v>
      </c>
    </row>
    <row r="3723" spans="1:10" x14ac:dyDescent="0.25">
      <c r="A3723" t="s">
        <v>255</v>
      </c>
      <c r="B3723" s="4" t="s">
        <v>252</v>
      </c>
      <c r="C3723" t="s">
        <v>1778</v>
      </c>
      <c r="D3723">
        <v>4.940366619111397</v>
      </c>
      <c r="E3723">
        <v>1.642959728212293e-06</v>
      </c>
      <c r="F3723">
        <v>0.0008094027851362634</v>
      </c>
      <c r="G3723" s="4">
        <v>3.091835305544613</v>
      </c>
      <c r="H3723" t="s">
        <v>1781</v>
      </c>
      <c r="I3723">
        <v>1</v>
      </c>
      <c r="J3723" s="4" t="s">
        <v>1789</v>
      </c>
    </row>
    <row r="3724" spans="1:10" x14ac:dyDescent="0.25">
      <c r="A3724" t="s">
        <v>794</v>
      </c>
      <c r="B3724" s="4" t="s">
        <v>849</v>
      </c>
      <c r="C3724" t="s">
        <v>1778</v>
      </c>
      <c r="D3724">
        <v>4.939963537107974</v>
      </c>
      <c r="E3724">
        <v>1.646264280108193e-06</v>
      </c>
      <c r="F3724">
        <v>0.0008098251362643555</v>
      </c>
      <c r="G3724" s="4">
        <v>3.091608747237297</v>
      </c>
      <c r="H3724" t="s">
        <v>1783</v>
      </c>
      <c r="I3724">
        <v>0</v>
      </c>
    </row>
    <row r="3725" spans="1:10" x14ac:dyDescent="0.25">
      <c r="A3725" t="s">
        <v>251</v>
      </c>
      <c r="B3725" s="4" t="s">
        <v>141</v>
      </c>
      <c r="C3725" t="s">
        <v>1778</v>
      </c>
      <c r="D3725">
        <v>4.940018185681278</v>
      </c>
      <c r="E3725">
        <v>1.645815885759864e-06</v>
      </c>
      <c r="F3725">
        <v>0.0008098251362643555</v>
      </c>
      <c r="G3725" s="4">
        <v>3.091608747237297</v>
      </c>
      <c r="H3725" t="s">
        <v>1783</v>
      </c>
      <c r="I3725">
        <v>0</v>
      </c>
    </row>
    <row r="3726" spans="1:10" x14ac:dyDescent="0.25">
      <c r="A3726" t="s">
        <v>795</v>
      </c>
      <c r="B3726" s="4" t="s">
        <v>1253</v>
      </c>
      <c r="C3726" t="s">
        <v>1778</v>
      </c>
      <c r="D3726">
        <v>4.939849765880752</v>
      </c>
      <c r="E3726">
        <v>1.647198155251059e-06</v>
      </c>
      <c r="F3726">
        <v>0.0008098251362643555</v>
      </c>
      <c r="G3726" s="4">
        <v>3.091608747237297</v>
      </c>
      <c r="H3726" t="s">
        <v>1783</v>
      </c>
      <c r="I3726">
        <v>0</v>
      </c>
    </row>
    <row r="3727" spans="1:10" x14ac:dyDescent="0.25">
      <c r="A3727" t="s">
        <v>796</v>
      </c>
      <c r="B3727" s="4" t="s">
        <v>1449</v>
      </c>
      <c r="C3727" t="s">
        <v>1778</v>
      </c>
      <c r="D3727">
        <v>4.939919772595596</v>
      </c>
      <c r="E3727">
        <v>1.646623454771304e-06</v>
      </c>
      <c r="F3727">
        <v>0.0008098251362643555</v>
      </c>
      <c r="G3727" s="4">
        <v>3.091608747237297</v>
      </c>
      <c r="H3727" t="s">
        <v>1781</v>
      </c>
      <c r="I3727">
        <v>1</v>
      </c>
      <c r="J3727" s="4" t="s">
        <v>1807</v>
      </c>
    </row>
    <row r="3728" spans="1:10" x14ac:dyDescent="0.25">
      <c r="A3728" t="s">
        <v>719</v>
      </c>
      <c r="B3728" s="4" t="s">
        <v>252</v>
      </c>
      <c r="C3728" t="s">
        <v>1778</v>
      </c>
      <c r="D3728">
        <v>4.939805371512396</v>
      </c>
      <c r="E3728">
        <v>1.647562698160814e-06</v>
      </c>
      <c r="F3728">
        <v>0.0008098251362643555</v>
      </c>
      <c r="G3728" s="4">
        <v>3.091608747237297</v>
      </c>
      <c r="H3728" t="s">
        <v>1781</v>
      </c>
      <c r="I3728">
        <v>2</v>
      </c>
      <c r="J3728" s="4" t="s">
        <v>1801</v>
      </c>
    </row>
    <row r="3729" spans="1:10" x14ac:dyDescent="0.25">
      <c r="A3729" t="s">
        <v>29</v>
      </c>
      <c r="B3729" s="4" t="s">
        <v>213</v>
      </c>
      <c r="C3729" t="s">
        <v>1778</v>
      </c>
      <c r="D3729">
        <v>4.939991117484831</v>
      </c>
      <c r="E3729">
        <v>1.646037967039442e-06</v>
      </c>
      <c r="F3729">
        <v>0.0008098251362643555</v>
      </c>
      <c r="G3729" s="4">
        <v>3.091608747237297</v>
      </c>
      <c r="H3729" t="s">
        <v>1783</v>
      </c>
      <c r="I3729">
        <v>0</v>
      </c>
    </row>
    <row r="3730" spans="1:10" x14ac:dyDescent="0.25">
      <c r="A3730" t="s">
        <v>83</v>
      </c>
      <c r="B3730" s="4" t="s">
        <v>122</v>
      </c>
      <c r="C3730" t="s">
        <v>1778</v>
      </c>
      <c r="D3730">
        <v>4.939777206921803</v>
      </c>
      <c r="E3730">
        <v>1.647794010945749e-06</v>
      </c>
      <c r="F3730">
        <v>0.0008098251362643555</v>
      </c>
      <c r="G3730" s="4">
        <v>3.091608747237297</v>
      </c>
      <c r="H3730" t="s">
        <v>1781</v>
      </c>
      <c r="I3730">
        <v>3</v>
      </c>
      <c r="J3730" s="4" t="s">
        <v>2013</v>
      </c>
    </row>
    <row r="3731" spans="1:10" x14ac:dyDescent="0.25">
      <c r="A3731" t="s">
        <v>188</v>
      </c>
      <c r="B3731" s="4" t="s">
        <v>316</v>
      </c>
      <c r="C3731" t="s">
        <v>1778</v>
      </c>
      <c r="D3731">
        <v>4.940124517109854</v>
      </c>
      <c r="E3731">
        <v>1.644943767024175e-06</v>
      </c>
      <c r="F3731">
        <v>0.0008098251362643555</v>
      </c>
      <c r="G3731" s="4">
        <v>3.091608747237297</v>
      </c>
      <c r="H3731" t="s">
        <v>1783</v>
      </c>
      <c r="I3731">
        <v>0</v>
      </c>
    </row>
    <row r="3732" spans="1:10" x14ac:dyDescent="0.25">
      <c r="A3732" t="s">
        <v>289</v>
      </c>
      <c r="B3732" s="4" t="s">
        <v>395</v>
      </c>
      <c r="C3732" t="s">
        <v>1778</v>
      </c>
      <c r="D3732">
        <v>4.940008233772542</v>
      </c>
      <c r="E3732">
        <v>1.645897532946326e-06</v>
      </c>
      <c r="F3732">
        <v>0.0008098251362643555</v>
      </c>
      <c r="G3732" s="4">
        <v>3.091608747237297</v>
      </c>
      <c r="H3732" t="s">
        <v>1781</v>
      </c>
      <c r="I3732">
        <v>2</v>
      </c>
      <c r="J3732" s="4" t="s">
        <v>1789</v>
      </c>
    </row>
    <row r="3733" spans="1:10" x14ac:dyDescent="0.25">
      <c r="A3733" t="s">
        <v>327</v>
      </c>
      <c r="B3733" s="4" t="s">
        <v>225</v>
      </c>
      <c r="C3733" t="s">
        <v>1778</v>
      </c>
      <c r="D3733">
        <v>4.93962407096414</v>
      </c>
      <c r="E3733">
        <v>1.649052246147125e-06</v>
      </c>
      <c r="F3733">
        <v>0.0008102262316790239</v>
      </c>
      <c r="G3733" s="4">
        <v>3.091393700316794</v>
      </c>
      <c r="H3733" t="s">
        <v>1783</v>
      </c>
      <c r="I3733">
        <v>0</v>
      </c>
    </row>
    <row r="3734" spans="1:10" x14ac:dyDescent="0.25">
      <c r="A3734" t="s">
        <v>507</v>
      </c>
      <c r="B3734" s="4" t="s">
        <v>1067</v>
      </c>
      <c r="C3734" t="s">
        <v>1778</v>
      </c>
      <c r="D3734">
        <v>4.939499488715724</v>
      </c>
      <c r="E3734">
        <v>1.650076551575745e-06</v>
      </c>
      <c r="F3734">
        <v>0.0008105122065473187</v>
      </c>
      <c r="G3734" s="4">
        <v>3.091240440166207</v>
      </c>
      <c r="H3734" t="s">
        <v>1781</v>
      </c>
      <c r="I3734">
        <v>1</v>
      </c>
      <c r="J3734" s="4" t="s">
        <v>1789</v>
      </c>
    </row>
    <row r="3735" spans="1:10" x14ac:dyDescent="0.25">
      <c r="A3735" t="s">
        <v>797</v>
      </c>
      <c r="B3735" s="4" t="s">
        <v>691</v>
      </c>
      <c r="C3735" t="s">
        <v>1778</v>
      </c>
      <c r="D3735">
        <v>4.939336579970328</v>
      </c>
      <c r="E3735">
        <v>1.651416896341282e-06</v>
      </c>
      <c r="F3735">
        <v>0.0008109532240526074</v>
      </c>
      <c r="G3735" s="4">
        <v>3.091004195260731</v>
      </c>
      <c r="H3735" t="s">
        <v>1783</v>
      </c>
      <c r="I3735">
        <v>0</v>
      </c>
    </row>
    <row r="3736" spans="1:10" x14ac:dyDescent="0.25">
      <c r="A3736" t="s">
        <v>54</v>
      </c>
      <c r="B3736" s="4" t="s">
        <v>293</v>
      </c>
      <c r="C3736" t="s">
        <v>1778</v>
      </c>
      <c r="D3736">
        <v>4.938964541289787</v>
      </c>
      <c r="E3736">
        <v>1.654481795902301e-06</v>
      </c>
      <c r="F3736">
        <v>0.000812023121496875</v>
      </c>
      <c r="G3736" s="4">
        <v>3.090431604508155</v>
      </c>
      <c r="H3736" t="s">
        <v>1783</v>
      </c>
      <c r="I3736">
        <v>0</v>
      </c>
    </row>
    <row r="3737" spans="1:10" x14ac:dyDescent="0.25">
      <c r="A3737" t="s">
        <v>203</v>
      </c>
      <c r="B3737" s="4" t="s">
        <v>817</v>
      </c>
      <c r="C3737" t="s">
        <v>1778</v>
      </c>
      <c r="D3737">
        <v>4.938985171031995</v>
      </c>
      <c r="E3737">
        <v>1.654311702640983e-06</v>
      </c>
      <c r="F3737">
        <v>0.000812023121496875</v>
      </c>
      <c r="G3737" s="4">
        <v>3.090431604508155</v>
      </c>
      <c r="H3737" t="s">
        <v>1781</v>
      </c>
      <c r="I3737">
        <v>2</v>
      </c>
      <c r="J3737" s="4" t="s">
        <v>1789</v>
      </c>
    </row>
    <row r="3738" spans="1:10" x14ac:dyDescent="0.25">
      <c r="A3738" t="s">
        <v>378</v>
      </c>
      <c r="B3738" s="4" t="s">
        <v>785</v>
      </c>
      <c r="C3738" t="s">
        <v>1778</v>
      </c>
      <c r="D3738">
        <v>4.938481214781426</v>
      </c>
      <c r="E3738">
        <v>1.658471656660315e-06</v>
      </c>
      <c r="F3738">
        <v>0.000813763420063403</v>
      </c>
      <c r="G3738" s="4">
        <v>3.089501836259175</v>
      </c>
      <c r="H3738" t="s">
        <v>1781</v>
      </c>
      <c r="I3738">
        <v>1</v>
      </c>
      <c r="J3738" s="4" t="s">
        <v>1801</v>
      </c>
    </row>
    <row r="3739" spans="1:10" x14ac:dyDescent="0.25">
      <c r="A3739" t="s">
        <v>186</v>
      </c>
      <c r="B3739" s="4" t="s">
        <v>577</v>
      </c>
      <c r="C3739" t="s">
        <v>1778</v>
      </c>
      <c r="D3739">
        <v>4.938097668685304</v>
      </c>
      <c r="E3739">
        <v>1.661644403852903e-06</v>
      </c>
      <c r="F3739">
        <v>0.0008145707276487605</v>
      </c>
      <c r="G3739" s="4">
        <v>3.089071200742823</v>
      </c>
      <c r="H3739" t="s">
        <v>1781</v>
      </c>
      <c r="I3739">
        <v>7</v>
      </c>
      <c r="J3739" s="4" t="s">
        <v>2002</v>
      </c>
    </row>
    <row r="3740" spans="1:10" x14ac:dyDescent="0.25">
      <c r="A3740" t="s">
        <v>67</v>
      </c>
      <c r="B3740" s="4" t="s">
        <v>497</v>
      </c>
      <c r="C3740" t="s">
        <v>1778</v>
      </c>
      <c r="D3740">
        <v>4.938067419860305</v>
      </c>
      <c r="E3740">
        <v>1.661894874200935e-06</v>
      </c>
      <c r="F3740">
        <v>0.0008145707276487605</v>
      </c>
      <c r="G3740" s="4">
        <v>3.089071200742823</v>
      </c>
      <c r="H3740" t="s">
        <v>1783</v>
      </c>
      <c r="I3740">
        <v>0</v>
      </c>
    </row>
    <row r="3741" spans="1:10" x14ac:dyDescent="0.25">
      <c r="A3741" t="s">
        <v>246</v>
      </c>
      <c r="B3741" s="4" t="s">
        <v>626</v>
      </c>
      <c r="C3741" t="s">
        <v>1778</v>
      </c>
      <c r="D3741">
        <v>4.938118856776362</v>
      </c>
      <c r="E3741">
        <v>1.661468980990018e-06</v>
      </c>
      <c r="F3741">
        <v>0.0008145707276487605</v>
      </c>
      <c r="G3741" s="4">
        <v>3.089071200742823</v>
      </c>
      <c r="H3741" t="s">
        <v>1783</v>
      </c>
      <c r="I3741">
        <v>0</v>
      </c>
    </row>
    <row r="3742" spans="1:10" x14ac:dyDescent="0.25">
      <c r="A3742" t="s">
        <v>147</v>
      </c>
      <c r="B3742" s="4" t="s">
        <v>437</v>
      </c>
      <c r="C3742" t="s">
        <v>1778</v>
      </c>
      <c r="D3742">
        <v>4.938153814914135</v>
      </c>
      <c r="E3742">
        <v>1.66117959046082e-06</v>
      </c>
      <c r="F3742">
        <v>0.0008145707276487605</v>
      </c>
      <c r="G3742" s="4">
        <v>3.089071200742823</v>
      </c>
      <c r="H3742" t="s">
        <v>1783</v>
      </c>
      <c r="I3742">
        <v>0</v>
      </c>
    </row>
    <row r="3743" spans="1:10" x14ac:dyDescent="0.25">
      <c r="A3743" t="s">
        <v>601</v>
      </c>
      <c r="B3743" s="4" t="s">
        <v>200</v>
      </c>
      <c r="C3743" t="s">
        <v>1778</v>
      </c>
      <c r="D3743">
        <v>4.937918580102937</v>
      </c>
      <c r="E3743">
        <v>1.663127845175876e-06</v>
      </c>
      <c r="F3743">
        <v>0.0008149571018986084</v>
      </c>
      <c r="G3743" s="4">
        <v>3.088865251258855</v>
      </c>
      <c r="H3743" t="s">
        <v>1783</v>
      </c>
      <c r="I3743">
        <v>0</v>
      </c>
    </row>
    <row r="3744" spans="1:10" x14ac:dyDescent="0.25">
      <c r="A3744" t="s">
        <v>557</v>
      </c>
      <c r="B3744" s="4" t="s">
        <v>743</v>
      </c>
      <c r="C3744" t="s">
        <v>1778</v>
      </c>
      <c r="D3744">
        <v>4.937417374949687</v>
      </c>
      <c r="E3744">
        <v>1.667286232278493e-06</v>
      </c>
      <c r="F3744">
        <v>0.000816339954586252</v>
      </c>
      <c r="G3744" s="4">
        <v>3.088128947060921</v>
      </c>
      <c r="H3744" t="s">
        <v>1783</v>
      </c>
      <c r="I3744">
        <v>0</v>
      </c>
    </row>
    <row r="3745" spans="1:10" x14ac:dyDescent="0.25">
      <c r="A3745" t="s">
        <v>335</v>
      </c>
      <c r="B3745" s="4" t="s">
        <v>843</v>
      </c>
      <c r="C3745" t="s">
        <v>1778</v>
      </c>
      <c r="D3745">
        <v>4.937466998309199</v>
      </c>
      <c r="E3745">
        <v>1.666874073439423e-06</v>
      </c>
      <c r="F3745">
        <v>0.000816339954586252</v>
      </c>
      <c r="G3745" s="4">
        <v>3.088128947060921</v>
      </c>
      <c r="H3745" t="s">
        <v>1781</v>
      </c>
      <c r="I3745">
        <v>3</v>
      </c>
      <c r="J3745" s="4" t="s">
        <v>1835</v>
      </c>
    </row>
    <row r="3746" spans="1:10" x14ac:dyDescent="0.25">
      <c r="A3746" t="s">
        <v>543</v>
      </c>
      <c r="B3746" s="4" t="s">
        <v>279</v>
      </c>
      <c r="C3746" t="s">
        <v>1778</v>
      </c>
      <c r="D3746">
        <v>4.937498056897833</v>
      </c>
      <c r="E3746">
        <v>1.666616158588812e-06</v>
      </c>
      <c r="F3746">
        <v>0.000816339954586252</v>
      </c>
      <c r="G3746" s="4">
        <v>3.088128947060921</v>
      </c>
      <c r="H3746" t="s">
        <v>1783</v>
      </c>
      <c r="I3746">
        <v>0</v>
      </c>
    </row>
    <row r="3747" spans="1:10" x14ac:dyDescent="0.25">
      <c r="A3747" t="s">
        <v>182</v>
      </c>
      <c r="B3747" s="4" t="s">
        <v>499</v>
      </c>
      <c r="C3747" t="s">
        <v>1778</v>
      </c>
      <c r="D3747">
        <v>4.936988316230821</v>
      </c>
      <c r="E3747">
        <v>1.670853967007107e-06</v>
      </c>
      <c r="F3747">
        <v>0.0008178682897717443</v>
      </c>
      <c r="G3747" s="4">
        <v>3.087316629862841</v>
      </c>
      <c r="H3747" t="s">
        <v>1783</v>
      </c>
      <c r="I3747">
        <v>0</v>
      </c>
    </row>
    <row r="3748" spans="1:10" x14ac:dyDescent="0.25">
      <c r="A3748" t="s">
        <v>316</v>
      </c>
      <c r="B3748" s="4" t="s">
        <v>55</v>
      </c>
      <c r="C3748" t="s">
        <v>1778</v>
      </c>
      <c r="D3748">
        <v>4.936506899708247</v>
      </c>
      <c r="E3748">
        <v>1.674865798155734e-06</v>
      </c>
      <c r="F3748">
        <v>0.0008191756550090999</v>
      </c>
      <c r="G3748" s="4">
        <v>3.086622962926247</v>
      </c>
      <c r="H3748" t="s">
        <v>1783</v>
      </c>
      <c r="I3748">
        <v>0</v>
      </c>
    </row>
    <row r="3749" spans="1:10" x14ac:dyDescent="0.25">
      <c r="A3749" t="s">
        <v>432</v>
      </c>
      <c r="B3749" s="4" t="s">
        <v>379</v>
      </c>
      <c r="C3749" t="s">
        <v>1778</v>
      </c>
      <c r="D3749">
        <v>4.936552996432728</v>
      </c>
      <c r="E3749">
        <v>1.674481256127542e-06</v>
      </c>
      <c r="F3749">
        <v>0.0008191756550090999</v>
      </c>
      <c r="G3749" s="4">
        <v>3.086622962926247</v>
      </c>
      <c r="H3749" t="s">
        <v>1781</v>
      </c>
      <c r="I3749">
        <v>1</v>
      </c>
      <c r="J3749" s="4" t="s">
        <v>1801</v>
      </c>
    </row>
    <row r="3750" spans="1:10" x14ac:dyDescent="0.25">
      <c r="A3750" t="s">
        <v>285</v>
      </c>
      <c r="B3750" s="4" t="s">
        <v>121</v>
      </c>
      <c r="C3750" t="s">
        <v>1778</v>
      </c>
      <c r="D3750">
        <v>4.936580280530987</v>
      </c>
      <c r="E3750">
        <v>1.674253690257146e-06</v>
      </c>
      <c r="F3750">
        <v>0.0008191756550090999</v>
      </c>
      <c r="G3750" s="4">
        <v>3.086622962926247</v>
      </c>
      <c r="H3750" t="s">
        <v>1783</v>
      </c>
      <c r="I3750">
        <v>0</v>
      </c>
    </row>
    <row r="3751" spans="1:10" x14ac:dyDescent="0.25">
      <c r="A3751" t="s">
        <v>537</v>
      </c>
      <c r="B3751" s="4" t="s">
        <v>655</v>
      </c>
      <c r="C3751" t="s">
        <v>1778</v>
      </c>
      <c r="D3751">
        <v>4.936409589520847</v>
      </c>
      <c r="E3751">
        <v>1.675677844873139e-06</v>
      </c>
      <c r="F3751">
        <v>0.0008192572607913796</v>
      </c>
      <c r="G3751" s="4">
        <v>3.086579700928001</v>
      </c>
      <c r="H3751" t="s">
        <v>1783</v>
      </c>
      <c r="I3751">
        <v>0</v>
      </c>
    </row>
    <row r="3752" spans="1:10" x14ac:dyDescent="0.25">
      <c r="A3752" t="s">
        <v>612</v>
      </c>
      <c r="B3752" s="4" t="s">
        <v>317</v>
      </c>
      <c r="C3752" t="s">
        <v>1778</v>
      </c>
      <c r="D3752">
        <v>4.936379775880753</v>
      </c>
      <c r="E3752">
        <v>1.675926713269482e-06</v>
      </c>
      <c r="F3752">
        <v>0.0008192572607913796</v>
      </c>
      <c r="G3752" s="4">
        <v>3.086579700928001</v>
      </c>
      <c r="H3752" t="s">
        <v>1783</v>
      </c>
      <c r="I3752">
        <v>0</v>
      </c>
    </row>
    <row r="3753" spans="1:10" x14ac:dyDescent="0.25">
      <c r="A3753" t="s">
        <v>372</v>
      </c>
      <c r="B3753" s="4" t="s">
        <v>423</v>
      </c>
      <c r="C3753" t="s">
        <v>1778</v>
      </c>
      <c r="D3753">
        <v>4.936197131746589</v>
      </c>
      <c r="E3753">
        <v>1.677452104200785e-06</v>
      </c>
      <c r="F3753">
        <v>0.0008196249942797942</v>
      </c>
      <c r="G3753" s="4">
        <v>3.086384806356392</v>
      </c>
      <c r="H3753" t="s">
        <v>1783</v>
      </c>
      <c r="I3753">
        <v>0</v>
      </c>
    </row>
    <row r="3754" spans="1:10" x14ac:dyDescent="0.25">
      <c r="A3754" t="s">
        <v>324</v>
      </c>
      <c r="B3754" s="4" t="s">
        <v>936</v>
      </c>
      <c r="C3754" t="s">
        <v>1778</v>
      </c>
      <c r="D3754">
        <v>4.936182610281612</v>
      </c>
      <c r="E3754">
        <v>1.677573440469432e-06</v>
      </c>
      <c r="F3754">
        <v>0.0008196249942797942</v>
      </c>
      <c r="G3754" s="4">
        <v>3.086384806356392</v>
      </c>
      <c r="H3754" t="s">
        <v>1783</v>
      </c>
      <c r="I3754">
        <v>0</v>
      </c>
    </row>
    <row r="3755" spans="1:10" x14ac:dyDescent="0.25">
      <c r="A3755" t="s">
        <v>478</v>
      </c>
      <c r="B3755" s="4" t="s">
        <v>467</v>
      </c>
      <c r="C3755" t="s">
        <v>1778</v>
      </c>
      <c r="D3755">
        <v>4.936112512528858</v>
      </c>
      <c r="E3755">
        <v>1.678159271253199e-06</v>
      </c>
      <c r="F3755">
        <v>0.0008196926917000352</v>
      </c>
      <c r="G3755" s="4">
        <v>3.086348937023294</v>
      </c>
      <c r="H3755" t="s">
        <v>1783</v>
      </c>
      <c r="I3755">
        <v>0</v>
      </c>
    </row>
    <row r="3756" spans="1:10" x14ac:dyDescent="0.25">
      <c r="A3756" t="s">
        <v>450</v>
      </c>
      <c r="B3756" s="4" t="s">
        <v>1522</v>
      </c>
      <c r="C3756" t="s">
        <v>1778</v>
      </c>
      <c r="D3756">
        <v>4.936053219990764</v>
      </c>
      <c r="E3756">
        <v>1.678654952537893e-06</v>
      </c>
      <c r="F3756">
        <v>0.000819716331479705</v>
      </c>
      <c r="G3756" s="4">
        <v>3.08633641223452</v>
      </c>
      <c r="H3756" t="s">
        <v>1783</v>
      </c>
      <c r="I3756">
        <v>0</v>
      </c>
    </row>
    <row r="3757" spans="1:10" x14ac:dyDescent="0.25">
      <c r="A3757" t="s">
        <v>462</v>
      </c>
      <c r="B3757" s="4" t="s">
        <v>382</v>
      </c>
      <c r="C3757" t="s">
        <v>1778</v>
      </c>
      <c r="D3757">
        <v>4.935938357132172</v>
      </c>
      <c r="E3757">
        <v>1.679615597662175e-06</v>
      </c>
      <c r="F3757">
        <v>0.0008199669480909893</v>
      </c>
      <c r="G3757" s="4">
        <v>3.08620365316628</v>
      </c>
      <c r="H3757" t="s">
        <v>1781</v>
      </c>
      <c r="I3757">
        <v>1</v>
      </c>
      <c r="J3757" s="4" t="s">
        <v>1789</v>
      </c>
    </row>
    <row r="3758" spans="1:10" x14ac:dyDescent="0.25">
      <c r="A3758" t="s">
        <v>274</v>
      </c>
      <c r="B3758" s="4" t="s">
        <v>455</v>
      </c>
      <c r="C3758" t="s">
        <v>1778</v>
      </c>
      <c r="D3758">
        <v>4.935849127569112</v>
      </c>
      <c r="E3758">
        <v>1.680362225353807e-06</v>
      </c>
      <c r="F3758">
        <v>0.0008201129784569322</v>
      </c>
      <c r="G3758" s="4">
        <v>3.086126315249682</v>
      </c>
      <c r="H3758" t="s">
        <v>1783</v>
      </c>
      <c r="I3758">
        <v>0</v>
      </c>
    </row>
    <row r="3759" spans="1:10" x14ac:dyDescent="0.25">
      <c r="A3759" t="s">
        <v>234</v>
      </c>
      <c r="B3759" s="4" t="s">
        <v>164</v>
      </c>
      <c r="C3759" t="s">
        <v>1778</v>
      </c>
      <c r="D3759">
        <v>4.935695653401196</v>
      </c>
      <c r="E3759">
        <v>1.681647164861148e-06</v>
      </c>
      <c r="F3759">
        <v>0.0008205215881039957</v>
      </c>
      <c r="G3759" s="4">
        <v>3.085909988076943</v>
      </c>
      <c r="H3759" t="s">
        <v>1781</v>
      </c>
      <c r="I3759">
        <v>14</v>
      </c>
      <c r="J3759" s="4" t="s">
        <v>1844</v>
      </c>
    </row>
    <row r="3760" spans="1:10" x14ac:dyDescent="0.25">
      <c r="A3760" t="s">
        <v>33</v>
      </c>
      <c r="B3760" s="4" t="s">
        <v>898</v>
      </c>
      <c r="C3760" t="s">
        <v>1778</v>
      </c>
      <c r="D3760">
        <v>4.935579495354906</v>
      </c>
      <c r="E3760">
        <v>1.682620307967423e-06</v>
      </c>
      <c r="F3760">
        <v>0.0008207778867442206</v>
      </c>
      <c r="G3760" s="4">
        <v>3.085774352761415</v>
      </c>
      <c r="H3760" t="s">
        <v>1781</v>
      </c>
      <c r="I3760">
        <v>2</v>
      </c>
      <c r="J3760" s="4" t="s">
        <v>1801</v>
      </c>
    </row>
    <row r="3761" spans="1:10" x14ac:dyDescent="0.25">
      <c r="A3761" t="s">
        <v>435</v>
      </c>
      <c r="B3761" s="4" t="s">
        <v>638</v>
      </c>
      <c r="C3761" t="s">
        <v>1778</v>
      </c>
      <c r="D3761">
        <v>4.934989417637466</v>
      </c>
      <c r="E3761">
        <v>1.687572188592966e-06</v>
      </c>
      <c r="F3761">
        <v>0.0008229743505284306</v>
      </c>
      <c r="G3761" s="4">
        <v>3.084613700143203</v>
      </c>
      <c r="H3761" t="s">
        <v>1783</v>
      </c>
      <c r="I3761">
        <v>0</v>
      </c>
    </row>
    <row r="3762" spans="1:10" x14ac:dyDescent="0.25">
      <c r="A3762" t="s">
        <v>271</v>
      </c>
      <c r="B3762" s="4" t="s">
        <v>450</v>
      </c>
      <c r="C3762" t="s">
        <v>1778</v>
      </c>
      <c r="D3762">
        <v>4.934874811902189</v>
      </c>
      <c r="E3762">
        <v>1.688535571444015e-06</v>
      </c>
      <c r="F3762">
        <v>0.0008232251018049301</v>
      </c>
      <c r="G3762" s="4">
        <v>3.084481395523127</v>
      </c>
      <c r="H3762" t="s">
        <v>1783</v>
      </c>
      <c r="I3762">
        <v>0</v>
      </c>
    </row>
    <row r="3763" spans="1:10" x14ac:dyDescent="0.25">
      <c r="A3763" t="s">
        <v>378</v>
      </c>
      <c r="B3763" s="4" t="s">
        <v>200</v>
      </c>
      <c r="C3763" t="s">
        <v>1778</v>
      </c>
      <c r="D3763">
        <v>4.934689303739945</v>
      </c>
      <c r="E3763">
        <v>1.690096083798135e-06</v>
      </c>
      <c r="F3763">
        <v>0.0008235539991035616</v>
      </c>
      <c r="G3763" s="4">
        <v>3.084307919573949</v>
      </c>
      <c r="H3763" t="s">
        <v>1783</v>
      </c>
      <c r="I3763">
        <v>0</v>
      </c>
    </row>
    <row r="3764" spans="1:10" x14ac:dyDescent="0.25">
      <c r="A3764" t="s">
        <v>151</v>
      </c>
      <c r="B3764" s="4" t="s">
        <v>378</v>
      </c>
      <c r="C3764" t="s">
        <v>1778</v>
      </c>
      <c r="D3764">
        <v>4.934687776694592</v>
      </c>
      <c r="E3764">
        <v>1.690108935194292e-06</v>
      </c>
      <c r="F3764">
        <v>0.0008235539991035616</v>
      </c>
      <c r="G3764" s="4">
        <v>3.084307919573949</v>
      </c>
      <c r="H3764" t="s">
        <v>1783</v>
      </c>
      <c r="I3764">
        <v>0</v>
      </c>
    </row>
    <row r="3765" spans="1:10" x14ac:dyDescent="0.25">
      <c r="A3765" t="s">
        <v>798</v>
      </c>
      <c r="B3765" s="4" t="s">
        <v>684</v>
      </c>
      <c r="C3765" t="s">
        <v>1778</v>
      </c>
      <c r="D3765">
        <v>4.934593177640849</v>
      </c>
      <c r="E3765">
        <v>1.690905250345297e-06</v>
      </c>
      <c r="F3765">
        <v>0.0008237230094554917</v>
      </c>
      <c r="G3765" s="4">
        <v>3.084218802487868</v>
      </c>
      <c r="H3765" t="s">
        <v>1783</v>
      </c>
      <c r="I3765">
        <v>0</v>
      </c>
    </row>
    <row r="3766" spans="1:10" x14ac:dyDescent="0.25">
      <c r="A3766" t="s">
        <v>381</v>
      </c>
      <c r="B3766" s="4" t="s">
        <v>328</v>
      </c>
      <c r="C3766" t="s">
        <v>1778</v>
      </c>
      <c r="D3766">
        <v>4.934469425098732</v>
      </c>
      <c r="E3766">
        <v>1.691947517442847e-06</v>
      </c>
      <c r="F3766">
        <v>0.0008237927942559033</v>
      </c>
      <c r="G3766" s="4">
        <v>3.084182011151859</v>
      </c>
      <c r="H3766" t="s">
        <v>1783</v>
      </c>
      <c r="I3766">
        <v>0</v>
      </c>
    </row>
    <row r="3767" spans="1:10" x14ac:dyDescent="0.25">
      <c r="A3767" t="s">
        <v>384</v>
      </c>
      <c r="B3767" s="4" t="s">
        <v>373</v>
      </c>
      <c r="C3767" t="s">
        <v>1778</v>
      </c>
      <c r="D3767">
        <v>4.934487762988215</v>
      </c>
      <c r="E3767">
        <v>1.691793033376573e-06</v>
      </c>
      <c r="F3767">
        <v>0.0008237927942559033</v>
      </c>
      <c r="G3767" s="4">
        <v>3.084182011151859</v>
      </c>
      <c r="H3767" t="s">
        <v>1783</v>
      </c>
      <c r="I3767">
        <v>0</v>
      </c>
    </row>
    <row r="3768" spans="1:10" x14ac:dyDescent="0.25">
      <c r="A3768" t="s">
        <v>217</v>
      </c>
      <c r="B3768" s="4" t="s">
        <v>649</v>
      </c>
      <c r="C3768" t="s">
        <v>1778</v>
      </c>
      <c r="D3768">
        <v>4.93388333159833</v>
      </c>
      <c r="E3768">
        <v>1.696892091844908e-06</v>
      </c>
      <c r="F3768">
        <v>0.0008259808171527306</v>
      </c>
      <c r="G3768" s="4">
        <v>3.083030038758863</v>
      </c>
      <c r="H3768" t="s">
        <v>1781</v>
      </c>
      <c r="I3768">
        <v>4</v>
      </c>
      <c r="J3768" s="4" t="s">
        <v>1794</v>
      </c>
    </row>
    <row r="3769" spans="1:10" x14ac:dyDescent="0.25">
      <c r="A3769" t="s">
        <v>511</v>
      </c>
      <c r="B3769" s="4" t="s">
        <v>200</v>
      </c>
      <c r="C3769" t="s">
        <v>1778</v>
      </c>
      <c r="D3769">
        <v>4.933754740391666</v>
      </c>
      <c r="E3769">
        <v>1.697978805446035e-06</v>
      </c>
      <c r="F3769">
        <v>0.0008262903206836704</v>
      </c>
      <c r="G3769" s="4">
        <v>3.082867334618954</v>
      </c>
      <c r="H3769" t="s">
        <v>1783</v>
      </c>
      <c r="I3769">
        <v>0</v>
      </c>
    </row>
    <row r="3770" spans="1:10" x14ac:dyDescent="0.25">
      <c r="A3770" t="s">
        <v>723</v>
      </c>
      <c r="B3770" s="4" t="s">
        <v>963</v>
      </c>
      <c r="C3770" t="s">
        <v>1778</v>
      </c>
      <c r="D3770">
        <v>4.933094721762496</v>
      </c>
      <c r="E3770">
        <v>1.703567093947843e-06</v>
      </c>
      <c r="F3770">
        <v>0.000828789687432701</v>
      </c>
      <c r="G3770" s="4">
        <v>3.081555661458562</v>
      </c>
      <c r="H3770" t="s">
        <v>1783</v>
      </c>
      <c r="I3770">
        <v>0</v>
      </c>
    </row>
    <row r="3771" spans="1:10" x14ac:dyDescent="0.25">
      <c r="A3771" t="s">
        <v>799</v>
      </c>
      <c r="B3771" s="4" t="s">
        <v>1191</v>
      </c>
      <c r="C3771" t="s">
        <v>1778</v>
      </c>
      <c r="D3771">
        <v>4.932665651961679</v>
      </c>
      <c r="E3771">
        <v>1.707209437493518e-06</v>
      </c>
      <c r="F3771">
        <v>0.0008303412716745441</v>
      </c>
      <c r="G3771" s="4">
        <v>3.080743375162317</v>
      </c>
      <c r="H3771" t="s">
        <v>1783</v>
      </c>
      <c r="I3771">
        <v>0</v>
      </c>
    </row>
    <row r="3772" spans="1:10" x14ac:dyDescent="0.25">
      <c r="A3772" t="s">
        <v>368</v>
      </c>
      <c r="B3772" s="4" t="s">
        <v>145</v>
      </c>
      <c r="C3772" t="s">
        <v>1778</v>
      </c>
      <c r="D3772">
        <v>4.932188737536516</v>
      </c>
      <c r="E3772">
        <v>1.71126670561918e-06</v>
      </c>
      <c r="F3772">
        <v>0.0008320937873140139</v>
      </c>
      <c r="G3772" s="4">
        <v>3.079827720563363</v>
      </c>
      <c r="H3772" t="s">
        <v>1783</v>
      </c>
      <c r="I3772">
        <v>0</v>
      </c>
    </row>
    <row r="3773" spans="1:10" x14ac:dyDescent="0.25">
      <c r="A3773" t="s">
        <v>386</v>
      </c>
      <c r="B3773" s="4" t="s">
        <v>496</v>
      </c>
      <c r="C3773" t="s">
        <v>1778</v>
      </c>
      <c r="D3773">
        <v>4.931810772714829</v>
      </c>
      <c r="E3773">
        <v>1.714488751725561e-06</v>
      </c>
      <c r="F3773">
        <v>0.0008334393589638219</v>
      </c>
      <c r="G3773" s="4">
        <v>3.07912599394692</v>
      </c>
      <c r="H3773" t="s">
        <v>1783</v>
      </c>
      <c r="I3773">
        <v>0</v>
      </c>
    </row>
    <row r="3774" spans="1:10" x14ac:dyDescent="0.25">
      <c r="A3774" t="s">
        <v>789</v>
      </c>
      <c r="B3774" s="4" t="s">
        <v>818</v>
      </c>
      <c r="C3774" t="s">
        <v>1778</v>
      </c>
      <c r="D3774">
        <v>4.931690487331847</v>
      </c>
      <c r="E3774">
        <v>1.715515372853085e-06</v>
      </c>
      <c r="F3774">
        <v>0.0008334962422152922</v>
      </c>
      <c r="G3774" s="4">
        <v>3.079096353830987</v>
      </c>
      <c r="H3774" t="s">
        <v>1783</v>
      </c>
      <c r="I3774">
        <v>0</v>
      </c>
    </row>
    <row r="3775" spans="1:10" x14ac:dyDescent="0.25">
      <c r="A3775" t="s">
        <v>431</v>
      </c>
      <c r="B3775" s="4" t="s">
        <v>789</v>
      </c>
      <c r="C3775" t="s">
        <v>1778</v>
      </c>
      <c r="D3775">
        <v>4.931690487331846</v>
      </c>
      <c r="E3775">
        <v>1.715515372853091e-06</v>
      </c>
      <c r="F3775">
        <v>0.0008334962422152922</v>
      </c>
      <c r="G3775" s="4">
        <v>3.079096353830987</v>
      </c>
      <c r="H3775" t="s">
        <v>1783</v>
      </c>
      <c r="I3775">
        <v>0</v>
      </c>
    </row>
    <row r="3776" spans="1:10" x14ac:dyDescent="0.25">
      <c r="A3776" t="s">
        <v>306</v>
      </c>
      <c r="B3776" s="4" t="s">
        <v>1239</v>
      </c>
      <c r="C3776" t="s">
        <v>1778</v>
      </c>
      <c r="D3776">
        <v>4.93146701543604</v>
      </c>
      <c r="E3776">
        <v>1.717424245534726e-06</v>
      </c>
      <c r="F3776">
        <v>0.0008337605644239583</v>
      </c>
      <c r="G3776" s="4">
        <v>3.07895865017649</v>
      </c>
      <c r="H3776" t="s">
        <v>1783</v>
      </c>
      <c r="I3776">
        <v>0</v>
      </c>
    </row>
    <row r="3777" spans="1:10" x14ac:dyDescent="0.25">
      <c r="A3777" t="s">
        <v>372</v>
      </c>
      <c r="B3777" s="4" t="s">
        <v>538</v>
      </c>
      <c r="C3777" t="s">
        <v>1778</v>
      </c>
      <c r="D3777">
        <v>4.931499444140983</v>
      </c>
      <c r="E3777">
        <v>1.717147116606662e-06</v>
      </c>
      <c r="F3777">
        <v>0.0008337605644239583</v>
      </c>
      <c r="G3777" s="4">
        <v>3.07895865017649</v>
      </c>
      <c r="H3777" t="s">
        <v>1783</v>
      </c>
      <c r="I3777">
        <v>0</v>
      </c>
    </row>
    <row r="3778" spans="1:10" x14ac:dyDescent="0.25">
      <c r="A3778" t="s">
        <v>800</v>
      </c>
      <c r="B3778" s="4" t="s">
        <v>502</v>
      </c>
      <c r="C3778" t="s">
        <v>1778</v>
      </c>
      <c r="D3778">
        <v>4.931510635220945</v>
      </c>
      <c r="E3778">
        <v>1.717051489944816e-06</v>
      </c>
      <c r="F3778">
        <v>0.0008337605644239583</v>
      </c>
      <c r="G3778" s="4">
        <v>3.07895865017649</v>
      </c>
      <c r="H3778" t="s">
        <v>1783</v>
      </c>
      <c r="I3778">
        <v>0</v>
      </c>
    </row>
    <row r="3779" spans="1:10" x14ac:dyDescent="0.25">
      <c r="A3779" t="s">
        <v>260</v>
      </c>
      <c r="B3779" s="4" t="s">
        <v>585</v>
      </c>
      <c r="C3779" t="s">
        <v>1778</v>
      </c>
      <c r="D3779">
        <v>4.931262021930275</v>
      </c>
      <c r="E3779">
        <v>1.719177071182866e-06</v>
      </c>
      <c r="F3779">
        <v>0.0008343904807702953</v>
      </c>
      <c r="G3779" s="4">
        <v>3.078630659246572</v>
      </c>
      <c r="H3779" t="s">
        <v>1783</v>
      </c>
      <c r="I3779">
        <v>0</v>
      </c>
    </row>
    <row r="3780" spans="1:10" x14ac:dyDescent="0.25">
      <c r="A3780" t="s">
        <v>153</v>
      </c>
      <c r="B3780" s="4" t="s">
        <v>537</v>
      </c>
      <c r="C3780" t="s">
        <v>1778</v>
      </c>
      <c r="D3780">
        <v>4.93082410488508</v>
      </c>
      <c r="E3780">
        <v>1.722927298243139e-06</v>
      </c>
      <c r="F3780">
        <v>0.0008359892316022718</v>
      </c>
      <c r="G3780" s="4">
        <v>3.077799316682793</v>
      </c>
      <c r="H3780" t="s">
        <v>1783</v>
      </c>
      <c r="I3780">
        <v>0</v>
      </c>
    </row>
    <row r="3781" spans="1:10" x14ac:dyDescent="0.25">
      <c r="A3781" t="s">
        <v>645</v>
      </c>
      <c r="B3781" s="4" t="s">
        <v>100</v>
      </c>
      <c r="C3781" t="s">
        <v>1778</v>
      </c>
      <c r="D3781">
        <v>4.930023128591676</v>
      </c>
      <c r="E3781">
        <v>1.729807018992407e-06</v>
      </c>
      <c r="F3781">
        <v>0.0008391052097383614</v>
      </c>
      <c r="G3781" s="4">
        <v>3.076183582503616</v>
      </c>
      <c r="H3781" t="s">
        <v>1783</v>
      </c>
      <c r="I3781">
        <v>0</v>
      </c>
    </row>
    <row r="3782" spans="1:10" x14ac:dyDescent="0.25">
      <c r="A3782" t="s">
        <v>531</v>
      </c>
      <c r="B3782" s="4" t="s">
        <v>259</v>
      </c>
      <c r="C3782" t="s">
        <v>1778</v>
      </c>
      <c r="D3782">
        <v>4.929748291028532</v>
      </c>
      <c r="E3782">
        <v>1.732173717572196e-06</v>
      </c>
      <c r="F3782">
        <v>0.0008400309140982463</v>
      </c>
      <c r="G3782" s="4">
        <v>3.075704731110457</v>
      </c>
      <c r="H3782" t="s">
        <v>1783</v>
      </c>
      <c r="I3782">
        <v>0</v>
      </c>
    </row>
    <row r="3783" spans="1:10" x14ac:dyDescent="0.25">
      <c r="A3783" t="s">
        <v>322</v>
      </c>
      <c r="B3783" s="4" t="s">
        <v>420</v>
      </c>
      <c r="C3783" t="s">
        <v>1778</v>
      </c>
      <c r="D3783">
        <v>4.929602904395394</v>
      </c>
      <c r="E3783">
        <v>1.733426937177342e-06</v>
      </c>
      <c r="F3783">
        <v>0.000840416281363159</v>
      </c>
      <c r="G3783" s="4">
        <v>3.075505542608678</v>
      </c>
      <c r="H3783" t="s">
        <v>1783</v>
      </c>
      <c r="I3783">
        <v>0</v>
      </c>
    </row>
    <row r="3784" spans="1:10" x14ac:dyDescent="0.25">
      <c r="A3784" t="s">
        <v>586</v>
      </c>
      <c r="B3784" s="4" t="s">
        <v>490</v>
      </c>
      <c r="C3784" t="s">
        <v>1778</v>
      </c>
      <c r="D3784">
        <v>4.929487995161475</v>
      </c>
      <c r="E3784">
        <v>1.73441806027954e-06</v>
      </c>
      <c r="F3784">
        <v>0.0008404521232843998</v>
      </c>
      <c r="G3784" s="4">
        <v>3.075487021291274</v>
      </c>
      <c r="H3784" t="s">
        <v>1783</v>
      </c>
      <c r="I3784">
        <v>0</v>
      </c>
    </row>
    <row r="3785" spans="1:10" x14ac:dyDescent="0.25">
      <c r="A3785" t="s">
        <v>668</v>
      </c>
      <c r="B3785" s="4" t="s">
        <v>741</v>
      </c>
      <c r="C3785" t="s">
        <v>1778</v>
      </c>
      <c r="D3785">
        <v>4.929516007998939</v>
      </c>
      <c r="E3785">
        <v>1.734176391865779e-06</v>
      </c>
      <c r="F3785">
        <v>0.0008404521232843998</v>
      </c>
      <c r="G3785" s="4">
        <v>3.075487021291274</v>
      </c>
      <c r="H3785" t="s">
        <v>1783</v>
      </c>
      <c r="I3785">
        <v>0</v>
      </c>
    </row>
    <row r="3786" spans="1:10" x14ac:dyDescent="0.25">
      <c r="A3786" t="s">
        <v>283</v>
      </c>
      <c r="B3786" s="4" t="s">
        <v>94</v>
      </c>
      <c r="C3786" t="s">
        <v>1778</v>
      </c>
      <c r="D3786">
        <v>4.929236124506525</v>
      </c>
      <c r="E3786">
        <v>1.736592416339157e-06</v>
      </c>
      <c r="F3786">
        <v>0.0008412833134459523</v>
      </c>
      <c r="G3786" s="4">
        <v>3.075057725074897</v>
      </c>
      <c r="H3786" t="s">
        <v>1781</v>
      </c>
      <c r="I3786">
        <v>3</v>
      </c>
      <c r="J3786" s="4" t="s">
        <v>1794</v>
      </c>
    </row>
    <row r="3787" spans="1:10" x14ac:dyDescent="0.25">
      <c r="A3787" t="s">
        <v>801</v>
      </c>
      <c r="B3787" s="4" t="s">
        <v>1561</v>
      </c>
      <c r="C3787" t="s">
        <v>1778</v>
      </c>
      <c r="D3787">
        <v>4.929052486859298</v>
      </c>
      <c r="E3787">
        <v>1.738179378103236e-06</v>
      </c>
      <c r="F3787">
        <v>0.000841607167286073</v>
      </c>
      <c r="G3787" s="4">
        <v>3.074890574640506</v>
      </c>
      <c r="H3787" t="s">
        <v>1783</v>
      </c>
      <c r="I3787">
        <v>0</v>
      </c>
    </row>
    <row r="3788" spans="1:10" x14ac:dyDescent="0.25">
      <c r="A3788" t="s">
        <v>802</v>
      </c>
      <c r="B3788" s="4" t="s">
        <v>814</v>
      </c>
      <c r="C3788" t="s">
        <v>1778</v>
      </c>
      <c r="D3788">
        <v>4.929053966324482</v>
      </c>
      <c r="E3788">
        <v>1.738166587283206e-06</v>
      </c>
      <c r="F3788">
        <v>0.000841607167286073</v>
      </c>
      <c r="G3788" s="4">
        <v>3.074890574640506</v>
      </c>
      <c r="H3788" t="s">
        <v>1781</v>
      </c>
      <c r="I3788">
        <v>1</v>
      </c>
      <c r="J3788" s="4" t="s">
        <v>1872</v>
      </c>
    </row>
    <row r="3789" spans="1:10" x14ac:dyDescent="0.25">
      <c r="A3789" t="s">
        <v>42</v>
      </c>
      <c r="B3789" s="4" t="s">
        <v>242</v>
      </c>
      <c r="C3789" t="s">
        <v>1778</v>
      </c>
      <c r="D3789">
        <v>4.92885263914532</v>
      </c>
      <c r="E3789">
        <v>1.739908006422461e-06</v>
      </c>
      <c r="F3789">
        <v>0.0008422216343133004</v>
      </c>
      <c r="G3789" s="4">
        <v>3.074573606964423</v>
      </c>
      <c r="H3789" t="s">
        <v>1783</v>
      </c>
      <c r="I3789">
        <v>0</v>
      </c>
    </row>
    <row r="3790" spans="1:10" x14ac:dyDescent="0.25">
      <c r="A3790" t="s">
        <v>803</v>
      </c>
      <c r="B3790" s="4" t="s">
        <v>1096</v>
      </c>
      <c r="C3790" t="s">
        <v>1778</v>
      </c>
      <c r="D3790">
        <v>4.928668429139097</v>
      </c>
      <c r="E3790">
        <v>1.741502834687067e-06</v>
      </c>
      <c r="F3790">
        <v>0.0008427710265390616</v>
      </c>
      <c r="G3790" s="4">
        <v>3.074290403332684</v>
      </c>
      <c r="H3790" t="s">
        <v>1781</v>
      </c>
      <c r="I3790">
        <v>1</v>
      </c>
      <c r="J3790" s="4" t="s">
        <v>1828</v>
      </c>
    </row>
    <row r="3791" spans="1:10" x14ac:dyDescent="0.25">
      <c r="A3791" t="s">
        <v>151</v>
      </c>
      <c r="B3791" s="4" t="s">
        <v>217</v>
      </c>
      <c r="C3791" t="s">
        <v>1778</v>
      </c>
      <c r="D3791">
        <v>4.928162495445489</v>
      </c>
      <c r="E3791">
        <v>1.745890263060305e-06</v>
      </c>
      <c r="F3791">
        <v>0.000844671203814357</v>
      </c>
      <c r="G3791" s="4">
        <v>3.073312311355058</v>
      </c>
      <c r="H3791" t="s">
        <v>1783</v>
      </c>
      <c r="I3791">
        <v>0</v>
      </c>
    </row>
    <row r="3792" spans="1:10" x14ac:dyDescent="0.25">
      <c r="A3792" t="s">
        <v>484</v>
      </c>
      <c r="B3792" s="4" t="s">
        <v>298</v>
      </c>
      <c r="C3792" t="s">
        <v>1778</v>
      </c>
      <c r="D3792">
        <v>4.928016540361909</v>
      </c>
      <c r="E3792">
        <v>1.747157948479837e-06</v>
      </c>
      <c r="F3792">
        <v>0.0008450614278361877</v>
      </c>
      <c r="G3792" s="4">
        <v>3.073111720872012</v>
      </c>
      <c r="H3792" t="s">
        <v>1783</v>
      </c>
      <c r="I3792">
        <v>0</v>
      </c>
    </row>
    <row r="3793" spans="1:10" x14ac:dyDescent="0.25">
      <c r="A3793" t="s">
        <v>271</v>
      </c>
      <c r="B3793" s="4" t="s">
        <v>85</v>
      </c>
      <c r="C3793" t="s">
        <v>1778</v>
      </c>
      <c r="D3793">
        <v>4.927272809191164</v>
      </c>
      <c r="E3793">
        <v>1.753631325134231e-06</v>
      </c>
      <c r="F3793">
        <v>0.0008479686586184363</v>
      </c>
      <c r="G3793" s="4">
        <v>3.071620199206266</v>
      </c>
      <c r="H3793" t="s">
        <v>1783</v>
      </c>
      <c r="I3793">
        <v>0</v>
      </c>
    </row>
    <row r="3794" spans="1:10" x14ac:dyDescent="0.25">
      <c r="A3794" t="s">
        <v>128</v>
      </c>
      <c r="B3794" s="4" t="s">
        <v>457</v>
      </c>
      <c r="C3794" t="s">
        <v>1778</v>
      </c>
      <c r="D3794">
        <v>4.927141966873423</v>
      </c>
      <c r="E3794">
        <v>1.754772545652245e-06</v>
      </c>
      <c r="F3794">
        <v>0.0008482966709713306</v>
      </c>
      <c r="G3794" s="4">
        <v>3.071452237326543</v>
      </c>
      <c r="H3794" t="s">
        <v>1783</v>
      </c>
      <c r="I3794">
        <v>0</v>
      </c>
    </row>
    <row r="3795" spans="1:10" x14ac:dyDescent="0.25">
      <c r="A3795" t="s">
        <v>605</v>
      </c>
      <c r="B3795" s="4" t="s">
        <v>1578</v>
      </c>
      <c r="C3795" t="s">
        <v>1778</v>
      </c>
      <c r="D3795">
        <v>4.927048075410029</v>
      </c>
      <c r="E3795">
        <v>1.755591916319593e-06</v>
      </c>
      <c r="F3795">
        <v>0.0008484689618677965</v>
      </c>
      <c r="G3795" s="4">
        <v>3.071364040130153</v>
      </c>
      <c r="H3795" t="s">
        <v>1783</v>
      </c>
      <c r="I3795">
        <v>0</v>
      </c>
    </row>
    <row r="3796" spans="1:10" x14ac:dyDescent="0.25">
      <c r="A3796" t="s">
        <v>85</v>
      </c>
      <c r="B3796" s="4" t="s">
        <v>699</v>
      </c>
      <c r="C3796" t="s">
        <v>1778</v>
      </c>
      <c r="D3796">
        <v>4.926877288275488</v>
      </c>
      <c r="E3796">
        <v>1.757083280920603e-06</v>
      </c>
      <c r="F3796">
        <v>0.0008489658476655808</v>
      </c>
      <c r="G3796" s="4">
        <v>3.071109780272789</v>
      </c>
      <c r="H3796" t="s">
        <v>1783</v>
      </c>
      <c r="I3796">
        <v>0</v>
      </c>
    </row>
    <row r="3797" spans="1:10" x14ac:dyDescent="0.25">
      <c r="A3797" t="s">
        <v>68</v>
      </c>
      <c r="B3797" s="4" t="s">
        <v>660</v>
      </c>
      <c r="C3797" t="s">
        <v>1778</v>
      </c>
      <c r="D3797">
        <v>4.926497709668905</v>
      </c>
      <c r="E3797">
        <v>1.760402232643213e-06</v>
      </c>
      <c r="F3797">
        <v>0.0008503452698114777</v>
      </c>
      <c r="G3797" s="4">
        <v>3.070404699782698</v>
      </c>
      <c r="H3797" t="s">
        <v>1783</v>
      </c>
      <c r="I3797">
        <v>0</v>
      </c>
    </row>
    <row r="3798" spans="1:10" x14ac:dyDescent="0.25">
      <c r="A3798" t="s">
        <v>150</v>
      </c>
      <c r="B3798" s="4" t="s">
        <v>379</v>
      </c>
      <c r="C3798" t="s">
        <v>1778</v>
      </c>
      <c r="D3798">
        <v>4.92638695505231</v>
      </c>
      <c r="E3798">
        <v>1.761371780438435e-06</v>
      </c>
      <c r="F3798">
        <v>0.0008505894071882474</v>
      </c>
      <c r="G3798" s="4">
        <v>3.070280030072898</v>
      </c>
      <c r="H3798" t="s">
        <v>1783</v>
      </c>
      <c r="I3798">
        <v>0</v>
      </c>
    </row>
    <row r="3799" spans="1:10" x14ac:dyDescent="0.25">
      <c r="A3799" t="s">
        <v>42</v>
      </c>
      <c r="B3799" s="4" t="s">
        <v>56</v>
      </c>
      <c r="C3799" t="s">
        <v>1778</v>
      </c>
      <c r="D3799">
        <v>4.926269978158773</v>
      </c>
      <c r="E3799">
        <v>1.762396354845926e-06</v>
      </c>
      <c r="F3799">
        <v>0.0008508599820047843</v>
      </c>
      <c r="G3799" s="4">
        <v>3.070141901778867</v>
      </c>
      <c r="H3799" t="s">
        <v>1783</v>
      </c>
      <c r="I3799">
        <v>0</v>
      </c>
    </row>
    <row r="3800" spans="1:10" x14ac:dyDescent="0.25">
      <c r="A3800" t="s">
        <v>379</v>
      </c>
      <c r="B3800" s="4" t="s">
        <v>719</v>
      </c>
      <c r="C3800" t="s">
        <v>1778</v>
      </c>
      <c r="D3800">
        <v>4.925932247076963</v>
      </c>
      <c r="E3800">
        <v>1.765357677700423e-06</v>
      </c>
      <c r="F3800">
        <v>0.0008520652027458703</v>
      </c>
      <c r="G3800" s="4">
        <v>3.06952717036329</v>
      </c>
      <c r="H3800" t="s">
        <v>1781</v>
      </c>
      <c r="I3800">
        <v>1</v>
      </c>
      <c r="J3800" s="4" t="s">
        <v>1801</v>
      </c>
    </row>
    <row r="3801" spans="1:10" x14ac:dyDescent="0.25">
      <c r="A3801" t="s">
        <v>804</v>
      </c>
      <c r="B3801" s="4" t="s">
        <v>1384</v>
      </c>
      <c r="C3801" t="s">
        <v>1778</v>
      </c>
      <c r="D3801">
        <v>4.925760013065461</v>
      </c>
      <c r="E3801">
        <v>1.766869713664956e-06</v>
      </c>
      <c r="F3801">
        <v>0.0008525704621107557</v>
      </c>
      <c r="G3801" s="4">
        <v>3.069269717858865</v>
      </c>
      <c r="H3801" t="s">
        <v>1783</v>
      </c>
      <c r="I3801">
        <v>0</v>
      </c>
    </row>
    <row r="3802" spans="1:10" x14ac:dyDescent="0.25">
      <c r="A3802" t="s">
        <v>312</v>
      </c>
      <c r="B3802" s="4" t="s">
        <v>261</v>
      </c>
      <c r="C3802" t="s">
        <v>1778</v>
      </c>
      <c r="D3802">
        <v>4.92570082893977</v>
      </c>
      <c r="E3802">
        <v>1.767389575882047e-06</v>
      </c>
      <c r="F3802">
        <v>0.0008525968263195876</v>
      </c>
      <c r="G3802" s="4">
        <v>3.069256288290406</v>
      </c>
      <c r="H3802" t="s">
        <v>1783</v>
      </c>
      <c r="I3802">
        <v>0</v>
      </c>
    </row>
    <row r="3803" spans="1:10" x14ac:dyDescent="0.25">
      <c r="A3803" t="s">
        <v>459</v>
      </c>
      <c r="B3803" s="4" t="s">
        <v>442</v>
      </c>
      <c r="C3803" t="s">
        <v>1778</v>
      </c>
      <c r="D3803">
        <v>4.92554859704042</v>
      </c>
      <c r="E3803">
        <v>1.768727426989386e-06</v>
      </c>
      <c r="F3803">
        <v>0.0008530176743971668</v>
      </c>
      <c r="G3803" s="4">
        <v>3.069041970223288</v>
      </c>
      <c r="H3803" t="s">
        <v>1782</v>
      </c>
    </row>
    <row r="3804" spans="1:10" x14ac:dyDescent="0.25">
      <c r="A3804" t="s">
        <v>153</v>
      </c>
      <c r="B3804" s="4" t="s">
        <v>984</v>
      </c>
      <c r="C3804" t="s">
        <v>1778</v>
      </c>
      <c r="D3804">
        <v>4.925375475178991</v>
      </c>
      <c r="E3804">
        <v>1.770250045785061e-06</v>
      </c>
      <c r="F3804">
        <v>0.000853527386913502</v>
      </c>
      <c r="G3804" s="4">
        <v>3.068782539230456</v>
      </c>
      <c r="H3804" t="s">
        <v>1783</v>
      </c>
      <c r="I3804">
        <v>0</v>
      </c>
    </row>
    <row r="3805" spans="1:10" x14ac:dyDescent="0.25">
      <c r="A3805" t="s">
        <v>103</v>
      </c>
      <c r="B3805" s="4" t="s">
        <v>859</v>
      </c>
      <c r="C3805" t="s">
        <v>1778</v>
      </c>
      <c r="D3805">
        <v>4.924831084478944</v>
      </c>
      <c r="E3805">
        <v>1.775046204771807e-06</v>
      </c>
      <c r="F3805">
        <v>0.000855614756024744</v>
      </c>
      <c r="G3805" s="4">
        <v>3.067721734146255</v>
      </c>
      <c r="H3805" t="s">
        <v>1783</v>
      </c>
      <c r="I3805">
        <v>0</v>
      </c>
    </row>
    <row r="3806" spans="1:10" x14ac:dyDescent="0.25">
      <c r="A3806" t="s">
        <v>717</v>
      </c>
      <c r="B3806" s="4" t="s">
        <v>649</v>
      </c>
      <c r="C3806" t="s">
        <v>1778</v>
      </c>
      <c r="D3806">
        <v>4.924543424495928</v>
      </c>
      <c r="E3806">
        <v>1.777585565210476e-06</v>
      </c>
      <c r="F3806">
        <v>0.0008566134825166463</v>
      </c>
      <c r="G3806" s="4">
        <v>3.067215094384346</v>
      </c>
      <c r="H3806" t="s">
        <v>1781</v>
      </c>
      <c r="I3806">
        <v>1</v>
      </c>
      <c r="J3806" s="4" t="s">
        <v>1801</v>
      </c>
    </row>
    <row r="3807" spans="1:10" x14ac:dyDescent="0.25">
      <c r="A3807" t="s">
        <v>625</v>
      </c>
      <c r="B3807" s="4" t="s">
        <v>837</v>
      </c>
      <c r="C3807" t="s">
        <v>1778</v>
      </c>
      <c r="D3807">
        <v>4.924432119594575</v>
      </c>
      <c r="E3807">
        <v>1.778569061013279e-06</v>
      </c>
      <c r="F3807">
        <v>0.000856715923391607</v>
      </c>
      <c r="G3807" s="4">
        <v>3.067163160988916</v>
      </c>
      <c r="H3807" t="s">
        <v>1783</v>
      </c>
      <c r="I3807">
        <v>0</v>
      </c>
    </row>
    <row r="3808" spans="1:10" x14ac:dyDescent="0.25">
      <c r="A3808" t="s">
        <v>805</v>
      </c>
      <c r="B3808" s="4" t="s">
        <v>538</v>
      </c>
      <c r="C3808" t="s">
        <v>1778</v>
      </c>
      <c r="D3808">
        <v>4.924413561894082</v>
      </c>
      <c r="E3808">
        <v>1.778733088609184e-06</v>
      </c>
      <c r="F3808">
        <v>0.000856715923391607</v>
      </c>
      <c r="G3808" s="4">
        <v>3.067163160988916</v>
      </c>
      <c r="H3808" t="s">
        <v>1781</v>
      </c>
      <c r="I3808">
        <v>1</v>
      </c>
      <c r="J3808" s="4" t="s">
        <v>1789</v>
      </c>
    </row>
    <row r="3809" spans="1:10" x14ac:dyDescent="0.25">
      <c r="A3809" t="s">
        <v>69</v>
      </c>
      <c r="B3809" s="4" t="s">
        <v>559</v>
      </c>
      <c r="C3809" t="s">
        <v>1778</v>
      </c>
      <c r="D3809">
        <v>4.924114520349796</v>
      </c>
      <c r="E3809">
        <v>1.781378257181145e-06</v>
      </c>
      <c r="F3809">
        <v>0.0008577645217851582</v>
      </c>
      <c r="G3809" s="4">
        <v>3.06663192068913</v>
      </c>
      <c r="H3809" t="s">
        <v>1783</v>
      </c>
      <c r="I3809">
        <v>0</v>
      </c>
    </row>
    <row r="3810" spans="1:10" x14ac:dyDescent="0.25">
      <c r="A3810" t="s">
        <v>115</v>
      </c>
      <c r="B3810" s="4" t="s">
        <v>854</v>
      </c>
      <c r="C3810" t="s">
        <v>1778</v>
      </c>
      <c r="D3810">
        <v>4.924016976833574</v>
      </c>
      <c r="E3810">
        <v>1.782241893803922e-06</v>
      </c>
      <c r="F3810">
        <v>0.0008579549561043411</v>
      </c>
      <c r="G3810" s="4">
        <v>3.066535512651113</v>
      </c>
      <c r="H3810" t="s">
        <v>1783</v>
      </c>
      <c r="I3810">
        <v>0</v>
      </c>
    </row>
    <row r="3811" spans="1:10" x14ac:dyDescent="0.25">
      <c r="A3811" t="s">
        <v>806</v>
      </c>
      <c r="B3811" s="4" t="s">
        <v>1579</v>
      </c>
      <c r="C3811" t="s">
        <v>1778</v>
      </c>
      <c r="D3811">
        <v>4.923716922491637</v>
      </c>
      <c r="E3811">
        <v>1.784901053809482e-06</v>
      </c>
      <c r="F3811">
        <v>0.0008590094119667062</v>
      </c>
      <c r="G3811" s="4">
        <v>3.066002077678873</v>
      </c>
      <c r="H3811" t="s">
        <v>1783</v>
      </c>
      <c r="I3811">
        <v>0</v>
      </c>
    </row>
    <row r="3812" spans="1:10" x14ac:dyDescent="0.25">
      <c r="A3812" t="s">
        <v>272</v>
      </c>
      <c r="B3812" s="4" t="s">
        <v>108</v>
      </c>
      <c r="C3812" t="s">
        <v>1778</v>
      </c>
      <c r="D3812">
        <v>4.923575932543852</v>
      </c>
      <c r="E3812">
        <v>1.786151858619323e-06</v>
      </c>
      <c r="F3812">
        <v>0.000859160140277689</v>
      </c>
      <c r="G3812" s="4">
        <v>3.065925879757883</v>
      </c>
      <c r="H3812" t="s">
        <v>1783</v>
      </c>
      <c r="I3812">
        <v>0</v>
      </c>
    </row>
    <row r="3813" spans="1:10" x14ac:dyDescent="0.25">
      <c r="A3813" t="s">
        <v>112</v>
      </c>
      <c r="B3813" s="4" t="s">
        <v>1561</v>
      </c>
      <c r="C3813" t="s">
        <v>1778</v>
      </c>
      <c r="D3813">
        <v>4.92359359910136</v>
      </c>
      <c r="E3813">
        <v>1.785995082084852e-06</v>
      </c>
      <c r="F3813">
        <v>0.000859160140277689</v>
      </c>
      <c r="G3813" s="4">
        <v>3.065925879757883</v>
      </c>
      <c r="H3813" t="s">
        <v>1781</v>
      </c>
      <c r="I3813">
        <v>1</v>
      </c>
      <c r="J3813" s="4" t="s">
        <v>1801</v>
      </c>
    </row>
    <row r="3814" spans="1:10" x14ac:dyDescent="0.25">
      <c r="A3814" t="s">
        <v>611</v>
      </c>
      <c r="B3814" s="4" t="s">
        <v>1300</v>
      </c>
      <c r="C3814" t="s">
        <v>1778</v>
      </c>
      <c r="D3814">
        <v>4.923150728148343</v>
      </c>
      <c r="E3814">
        <v>1.78992919511975e-06</v>
      </c>
      <c r="F3814">
        <v>0.000860633670243882</v>
      </c>
      <c r="G3814" s="4">
        <v>3.06518166718319</v>
      </c>
      <c r="H3814" t="s">
        <v>1783</v>
      </c>
      <c r="I3814">
        <v>0</v>
      </c>
    </row>
    <row r="3815" spans="1:10" x14ac:dyDescent="0.25">
      <c r="A3815" t="s">
        <v>807</v>
      </c>
      <c r="B3815" s="4" t="s">
        <v>1099</v>
      </c>
      <c r="C3815" t="s">
        <v>1778</v>
      </c>
      <c r="D3815">
        <v>4.923125396143012</v>
      </c>
      <c r="E3815">
        <v>1.790154475866804e-06</v>
      </c>
      <c r="F3815">
        <v>0.000860633670243882</v>
      </c>
      <c r="G3815" s="4">
        <v>3.06518166718319</v>
      </c>
      <c r="H3815" t="s">
        <v>1783</v>
      </c>
      <c r="I3815">
        <v>0</v>
      </c>
    </row>
    <row r="3816" spans="1:10" x14ac:dyDescent="0.25">
      <c r="A3816" t="s">
        <v>300</v>
      </c>
      <c r="B3816" s="4" t="s">
        <v>137</v>
      </c>
      <c r="C3816" t="s">
        <v>1778</v>
      </c>
      <c r="D3816">
        <v>4.923062788055585</v>
      </c>
      <c r="E3816">
        <v>1.790711374340268e-06</v>
      </c>
      <c r="F3816">
        <v>0.0008606756238503969</v>
      </c>
      <c r="G3816" s="4">
        <v>3.065160496996203</v>
      </c>
      <c r="H3816" t="s">
        <v>1783</v>
      </c>
      <c r="I3816">
        <v>0</v>
      </c>
    </row>
    <row r="3817" spans="1:10" x14ac:dyDescent="0.25">
      <c r="A3817" t="s">
        <v>10</v>
      </c>
      <c r="B3817" s="4" t="s">
        <v>196</v>
      </c>
      <c r="C3817" t="s">
        <v>1778</v>
      </c>
      <c r="D3817">
        <v>4.922824014962661</v>
      </c>
      <c r="E3817">
        <v>1.792836786395393e-06</v>
      </c>
      <c r="F3817">
        <v>0.0008614712377481514</v>
      </c>
      <c r="G3817" s="4">
        <v>3.064759217920872</v>
      </c>
      <c r="H3817" t="s">
        <v>1783</v>
      </c>
      <c r="I3817">
        <v>0</v>
      </c>
    </row>
    <row r="3818" spans="1:10" x14ac:dyDescent="0.25">
      <c r="A3818" t="s">
        <v>248</v>
      </c>
      <c r="B3818" s="4" t="s">
        <v>574</v>
      </c>
      <c r="C3818" t="s">
        <v>1778</v>
      </c>
      <c r="D3818">
        <v>4.922572173417362</v>
      </c>
      <c r="E3818">
        <v>1.795081150141994e-06</v>
      </c>
      <c r="F3818">
        <v>0.0008622376610168072</v>
      </c>
      <c r="G3818" s="4">
        <v>3.064373011852605</v>
      </c>
      <c r="H3818" t="s">
        <v>1783</v>
      </c>
      <c r="I3818">
        <v>0</v>
      </c>
    </row>
    <row r="3819" spans="1:10" x14ac:dyDescent="0.25">
      <c r="A3819" t="s">
        <v>294</v>
      </c>
      <c r="B3819" s="4" t="s">
        <v>417</v>
      </c>
      <c r="C3819" t="s">
        <v>1778</v>
      </c>
      <c r="D3819">
        <v>4.922539470879006</v>
      </c>
      <c r="E3819">
        <v>1.795372786716614e-06</v>
      </c>
      <c r="F3819">
        <v>0.0008622376610168072</v>
      </c>
      <c r="G3819" s="4">
        <v>3.064373011852605</v>
      </c>
      <c r="H3819" t="s">
        <v>1783</v>
      </c>
      <c r="I3819">
        <v>0</v>
      </c>
    </row>
    <row r="3820" spans="1:10" x14ac:dyDescent="0.25">
      <c r="A3820" t="s">
        <v>44</v>
      </c>
      <c r="B3820" s="4" t="s">
        <v>1557</v>
      </c>
      <c r="C3820" t="s">
        <v>1778</v>
      </c>
      <c r="D3820">
        <v>4.922283083055839</v>
      </c>
      <c r="E3820">
        <v>1.797660793588435e-06</v>
      </c>
      <c r="F3820">
        <v>0.000863110306961963</v>
      </c>
      <c r="G3820" s="4">
        <v>3.06393369716596</v>
      </c>
      <c r="H3820" t="s">
        <v>1783</v>
      </c>
      <c r="I3820">
        <v>0</v>
      </c>
    </row>
    <row r="3821" spans="1:10" x14ac:dyDescent="0.25">
      <c r="A3821" t="s">
        <v>304</v>
      </c>
      <c r="B3821" s="4" t="s">
        <v>419</v>
      </c>
      <c r="C3821" t="s">
        <v>1778</v>
      </c>
      <c r="D3821">
        <v>4.922055977434586</v>
      </c>
      <c r="E3821">
        <v>1.799689823680436e-06</v>
      </c>
      <c r="F3821">
        <v>0.0008638581859133236</v>
      </c>
      <c r="G3821" s="4">
        <v>3.063557547023845</v>
      </c>
      <c r="H3821" t="s">
        <v>1783</v>
      </c>
      <c r="I3821">
        <v>0</v>
      </c>
    </row>
    <row r="3822" spans="1:10" x14ac:dyDescent="0.25">
      <c r="A3822" t="s">
        <v>159</v>
      </c>
      <c r="B3822" s="4" t="s">
        <v>1224</v>
      </c>
      <c r="C3822" t="s">
        <v>1778</v>
      </c>
      <c r="D3822">
        <v>4.921966942106448</v>
      </c>
      <c r="E3822">
        <v>1.800485891952951e-06</v>
      </c>
      <c r="F3822">
        <v>0.0008640140016541074</v>
      </c>
      <c r="G3822" s="4">
        <v>3.063479219567582</v>
      </c>
      <c r="H3822" t="s">
        <v>1782</v>
      </c>
    </row>
    <row r="3823" spans="1:10" x14ac:dyDescent="0.25">
      <c r="A3823" t="s">
        <v>7</v>
      </c>
      <c r="B3823" s="4" t="s">
        <v>791</v>
      </c>
      <c r="C3823" t="s">
        <v>1778</v>
      </c>
      <c r="D3823">
        <v>4.921738875802681</v>
      </c>
      <c r="E3823">
        <v>1.802526583857152e-06</v>
      </c>
      <c r="F3823">
        <v>0.0008647668472614472</v>
      </c>
      <c r="G3823" s="4">
        <v>3.063100968369501</v>
      </c>
      <c r="H3823" t="s">
        <v>1783</v>
      </c>
      <c r="I3823">
        <v>0</v>
      </c>
    </row>
    <row r="3824" spans="1:10" x14ac:dyDescent="0.25">
      <c r="A3824" t="s">
        <v>529</v>
      </c>
      <c r="B3824" s="4" t="s">
        <v>1525</v>
      </c>
      <c r="C3824" t="s">
        <v>1778</v>
      </c>
      <c r="D3824">
        <v>4.921304448214861</v>
      </c>
      <c r="E3824">
        <v>1.806419900469137e-06</v>
      </c>
      <c r="F3824">
        <v>0.0008655018203122265</v>
      </c>
      <c r="G3824" s="4">
        <v>3.062732014385094</v>
      </c>
      <c r="H3824" t="s">
        <v>1783</v>
      </c>
      <c r="I3824">
        <v>0</v>
      </c>
    </row>
    <row r="3825" spans="1:10" x14ac:dyDescent="0.25">
      <c r="A3825" t="s">
        <v>292</v>
      </c>
      <c r="B3825" s="4" t="s">
        <v>831</v>
      </c>
      <c r="C3825" t="s">
        <v>1778</v>
      </c>
      <c r="D3825">
        <v>4.921399551333301</v>
      </c>
      <c r="E3825">
        <v>1.805566901836064e-06</v>
      </c>
      <c r="F3825">
        <v>0.0008655018203122265</v>
      </c>
      <c r="G3825" s="4">
        <v>3.062732014385094</v>
      </c>
      <c r="H3825" t="s">
        <v>1781</v>
      </c>
      <c r="I3825">
        <v>2</v>
      </c>
      <c r="J3825" s="4" t="s">
        <v>1789</v>
      </c>
    </row>
    <row r="3826" spans="1:10" x14ac:dyDescent="0.25">
      <c r="A3826" t="s">
        <v>322</v>
      </c>
      <c r="B3826" s="4" t="s">
        <v>215</v>
      </c>
      <c r="C3826" t="s">
        <v>1778</v>
      </c>
      <c r="D3826">
        <v>4.921404455964267</v>
      </c>
      <c r="E3826">
        <v>1.805522921720389e-06</v>
      </c>
      <c r="F3826">
        <v>0.0008655018203122265</v>
      </c>
      <c r="G3826" s="4">
        <v>3.062732014385094</v>
      </c>
      <c r="H3826" t="s">
        <v>1783</v>
      </c>
      <c r="I3826">
        <v>0</v>
      </c>
    </row>
    <row r="3827" spans="1:10" x14ac:dyDescent="0.25">
      <c r="A3827" t="s">
        <v>210</v>
      </c>
      <c r="B3827" s="4" t="s">
        <v>79</v>
      </c>
      <c r="C3827" t="s">
        <v>1778</v>
      </c>
      <c r="D3827">
        <v>4.92133595659354</v>
      </c>
      <c r="E3827">
        <v>1.806137252758259e-06</v>
      </c>
      <c r="F3827">
        <v>0.0008655018203122265</v>
      </c>
      <c r="G3827" s="4">
        <v>3.062732014385094</v>
      </c>
      <c r="H3827" t="s">
        <v>1783</v>
      </c>
      <c r="I3827">
        <v>0</v>
      </c>
    </row>
    <row r="3828" spans="1:10" x14ac:dyDescent="0.25">
      <c r="A3828" t="s">
        <v>531</v>
      </c>
      <c r="B3828" s="4" t="s">
        <v>487</v>
      </c>
      <c r="C3828" t="s">
        <v>1778</v>
      </c>
      <c r="D3828">
        <v>4.921505977766865</v>
      </c>
      <c r="E3828">
        <v>1.804612800654555e-06</v>
      </c>
      <c r="F3828">
        <v>0.0008655018203122265</v>
      </c>
      <c r="G3828" s="4">
        <v>3.062732014385094</v>
      </c>
      <c r="H3828" t="s">
        <v>1783</v>
      </c>
      <c r="I3828">
        <v>0</v>
      </c>
    </row>
    <row r="3829" spans="1:10" x14ac:dyDescent="0.25">
      <c r="A3829" t="s">
        <v>189</v>
      </c>
      <c r="B3829" s="4" t="s">
        <v>555</v>
      </c>
      <c r="C3829" t="s">
        <v>1778</v>
      </c>
      <c r="D3829">
        <v>4.920996279205987</v>
      </c>
      <c r="E3829">
        <v>1.809186587835522e-06</v>
      </c>
      <c r="F3829">
        <v>0.0008666008484395476</v>
      </c>
      <c r="G3829" s="4">
        <v>3.062180890108437</v>
      </c>
      <c r="H3829" t="s">
        <v>1783</v>
      </c>
      <c r="I3829">
        <v>0</v>
      </c>
    </row>
    <row r="3830" spans="1:10" x14ac:dyDescent="0.25">
      <c r="A3830" t="s">
        <v>707</v>
      </c>
      <c r="B3830" s="4" t="s">
        <v>471</v>
      </c>
      <c r="C3830" t="s">
        <v>1778</v>
      </c>
      <c r="D3830">
        <v>4.920738794020004</v>
      </c>
      <c r="E3830">
        <v>1.811501363789088e-06</v>
      </c>
      <c r="F3830">
        <v>0.0008674828930898592</v>
      </c>
      <c r="G3830" s="4">
        <v>3.061739080813666</v>
      </c>
      <c r="H3830" t="s">
        <v>1781</v>
      </c>
      <c r="I3830">
        <v>1</v>
      </c>
      <c r="J3830" s="4" t="s">
        <v>1801</v>
      </c>
    </row>
    <row r="3831" spans="1:10" x14ac:dyDescent="0.25">
      <c r="A3831" t="s">
        <v>206</v>
      </c>
      <c r="B3831" s="4" t="s">
        <v>533</v>
      </c>
      <c r="C3831" t="s">
        <v>1778</v>
      </c>
      <c r="D3831">
        <v>4.920581713577334</v>
      </c>
      <c r="E3831">
        <v>1.812914903377975e-06</v>
      </c>
      <c r="F3831">
        <v>0.0008679330099922055</v>
      </c>
      <c r="G3831" s="4">
        <v>3.061513793848234</v>
      </c>
      <c r="H3831" t="s">
        <v>1783</v>
      </c>
      <c r="I3831">
        <v>0</v>
      </c>
    </row>
    <row r="3832" spans="1:10" x14ac:dyDescent="0.25">
      <c r="A3832" t="s">
        <v>205</v>
      </c>
      <c r="B3832" s="4" t="s">
        <v>278</v>
      </c>
      <c r="C3832" t="s">
        <v>1778</v>
      </c>
      <c r="D3832">
        <v>4.920402968299508</v>
      </c>
      <c r="E3832">
        <v>1.814524689115355e-06</v>
      </c>
      <c r="F3832">
        <v>0.0008682781803381758</v>
      </c>
      <c r="G3832" s="4">
        <v>3.061341112576069</v>
      </c>
      <c r="H3832" t="s">
        <v>1783</v>
      </c>
      <c r="I3832">
        <v>0</v>
      </c>
    </row>
    <row r="3833" spans="1:10" x14ac:dyDescent="0.25">
      <c r="A3833" t="s">
        <v>201</v>
      </c>
      <c r="B3833" s="4" t="s">
        <v>56</v>
      </c>
      <c r="C3833" t="s">
        <v>1778</v>
      </c>
      <c r="D3833">
        <v>4.920396446678698</v>
      </c>
      <c r="E3833">
        <v>1.814583448982604e-06</v>
      </c>
      <c r="F3833">
        <v>0.0008682781803381758</v>
      </c>
      <c r="G3833" s="4">
        <v>3.061341112576069</v>
      </c>
      <c r="H3833" t="s">
        <v>1783</v>
      </c>
      <c r="I3833">
        <v>0</v>
      </c>
    </row>
    <row r="3834" spans="1:10" x14ac:dyDescent="0.25">
      <c r="A3834" t="s">
        <v>133</v>
      </c>
      <c r="B3834" s="4" t="s">
        <v>928</v>
      </c>
      <c r="C3834" t="s">
        <v>1778</v>
      </c>
      <c r="D3834">
        <v>4.920288996549869</v>
      </c>
      <c r="E3834">
        <v>1.815551838727493e-06</v>
      </c>
      <c r="F3834">
        <v>0.0008682881406584377</v>
      </c>
      <c r="G3834" s="4">
        <v>3.06133613066196</v>
      </c>
      <c r="H3834" t="s">
        <v>1783</v>
      </c>
      <c r="I3834">
        <v>0</v>
      </c>
    </row>
    <row r="3835" spans="1:10" x14ac:dyDescent="0.25">
      <c r="A3835" t="s">
        <v>434</v>
      </c>
      <c r="B3835" s="4" t="s">
        <v>122</v>
      </c>
      <c r="C3835" t="s">
        <v>1778</v>
      </c>
      <c r="D3835">
        <v>4.920292468677874</v>
      </c>
      <c r="E3835">
        <v>1.815520538564947e-06</v>
      </c>
      <c r="F3835">
        <v>0.0008682881406584377</v>
      </c>
      <c r="G3835" s="4">
        <v>3.06133613066196</v>
      </c>
      <c r="H3835" t="s">
        <v>1783</v>
      </c>
      <c r="I3835">
        <v>0</v>
      </c>
    </row>
    <row r="3836" spans="1:10" x14ac:dyDescent="0.25">
      <c r="A3836" t="s">
        <v>502</v>
      </c>
      <c r="B3836" s="4" t="s">
        <v>227</v>
      </c>
      <c r="C3836" t="s">
        <v>1778</v>
      </c>
      <c r="D3836">
        <v>4.920161111501341</v>
      </c>
      <c r="E3836">
        <v>1.816705043978791e-06</v>
      </c>
      <c r="F3836">
        <v>0.0008686129878353643</v>
      </c>
      <c r="G3836" s="4">
        <v>3.061173681187167</v>
      </c>
      <c r="H3836" t="s">
        <v>1783</v>
      </c>
      <c r="I3836">
        <v>0</v>
      </c>
    </row>
    <row r="3837" spans="1:10" x14ac:dyDescent="0.25">
      <c r="A3837" t="s">
        <v>327</v>
      </c>
      <c r="B3837" s="4" t="s">
        <v>805</v>
      </c>
      <c r="C3837" t="s">
        <v>1778</v>
      </c>
      <c r="D3837">
        <v>4.918575316421457</v>
      </c>
      <c r="E3837">
        <v>1.831063526108849e-06</v>
      </c>
      <c r="F3837">
        <v>0.0008752497982370923</v>
      </c>
      <c r="G3837" s="4">
        <v>3.057867980676643</v>
      </c>
      <c r="H3837" t="s">
        <v>1783</v>
      </c>
      <c r="I3837">
        <v>0</v>
      </c>
    </row>
    <row r="3838" spans="1:10" x14ac:dyDescent="0.25">
      <c r="A3838" t="s">
        <v>259</v>
      </c>
      <c r="B3838" s="4" t="s">
        <v>78</v>
      </c>
      <c r="C3838" t="s">
        <v>1778</v>
      </c>
      <c r="D3838">
        <v>4.918387531452739</v>
      </c>
      <c r="E3838">
        <v>1.832771010010587e-06</v>
      </c>
      <c r="F3838">
        <v>0.0008757440233835598</v>
      </c>
      <c r="G3838" s="4">
        <v>3.05762281789311</v>
      </c>
      <c r="H3838" t="s">
        <v>1783</v>
      </c>
      <c r="I3838">
        <v>0</v>
      </c>
    </row>
    <row r="3839" spans="1:10" x14ac:dyDescent="0.25">
      <c r="A3839" t="s">
        <v>389</v>
      </c>
      <c r="B3839" s="4" t="s">
        <v>936</v>
      </c>
      <c r="C3839" t="s">
        <v>1778</v>
      </c>
      <c r="D3839">
        <v>4.91835651536172</v>
      </c>
      <c r="E3839">
        <v>1.833053178966764e-06</v>
      </c>
      <c r="F3839">
        <v>0.0008757440233835598</v>
      </c>
      <c r="G3839" s="4">
        <v>3.05762281789311</v>
      </c>
      <c r="H3839" t="s">
        <v>1783</v>
      </c>
      <c r="I3839">
        <v>0</v>
      </c>
    </row>
    <row r="3840" spans="1:10" x14ac:dyDescent="0.25">
      <c r="A3840" t="s">
        <v>80</v>
      </c>
      <c r="B3840" s="4" t="s">
        <v>405</v>
      </c>
      <c r="C3840" t="s">
        <v>1778</v>
      </c>
      <c r="D3840">
        <v>4.91796875733104</v>
      </c>
      <c r="E3840">
        <v>1.836584330172198e-06</v>
      </c>
      <c r="F3840">
        <v>0.0008772023600760304</v>
      </c>
      <c r="G3840" s="4">
        <v>3.056900208541918</v>
      </c>
      <c r="H3840" t="s">
        <v>1783</v>
      </c>
      <c r="I3840">
        <v>0</v>
      </c>
    </row>
    <row r="3841" spans="1:10" x14ac:dyDescent="0.25">
      <c r="A3841" t="s">
        <v>104</v>
      </c>
      <c r="B3841" s="4" t="s">
        <v>200</v>
      </c>
      <c r="C3841" t="s">
        <v>1778</v>
      </c>
      <c r="D3841">
        <v>4.91777554764055</v>
      </c>
      <c r="E3841">
        <v>1.838346247155147e-06</v>
      </c>
      <c r="F3841">
        <v>0.0008778151228713172</v>
      </c>
      <c r="G3841" s="4">
        <v>3.056596941464401</v>
      </c>
      <c r="H3841" t="s">
        <v>1783</v>
      </c>
      <c r="I3841">
        <v>0</v>
      </c>
    </row>
    <row r="3842" spans="1:10" x14ac:dyDescent="0.25">
      <c r="A3842" t="s">
        <v>151</v>
      </c>
      <c r="B3842" s="4" t="s">
        <v>707</v>
      </c>
      <c r="C3842" t="s">
        <v>1778</v>
      </c>
      <c r="D3842">
        <v>4.916950872997195</v>
      </c>
      <c r="E3842">
        <v>1.845884877360791e-06</v>
      </c>
      <c r="F3842">
        <v>0.0008811852435320761</v>
      </c>
      <c r="G3842" s="4">
        <v>3.054932784224688</v>
      </c>
      <c r="H3842" t="s">
        <v>1783</v>
      </c>
      <c r="I3842">
        <v>0</v>
      </c>
    </row>
    <row r="3843" spans="1:10" x14ac:dyDescent="0.25">
      <c r="A3843" t="s">
        <v>376</v>
      </c>
      <c r="B3843" s="4" t="s">
        <v>446</v>
      </c>
      <c r="C3843" t="s">
        <v>1778</v>
      </c>
      <c r="D3843">
        <v>4.915919301404125</v>
      </c>
      <c r="E3843">
        <v>1.855356607798663e-06</v>
      </c>
      <c r="F3843">
        <v>0.0008854761885586614</v>
      </c>
      <c r="G3843" s="4">
        <v>3.052823112979408</v>
      </c>
      <c r="H3843" t="s">
        <v>1783</v>
      </c>
      <c r="I3843">
        <v>0</v>
      </c>
    </row>
    <row r="3844" spans="1:10" x14ac:dyDescent="0.25">
      <c r="A3844" t="s">
        <v>315</v>
      </c>
      <c r="B3844" s="4" t="s">
        <v>1580</v>
      </c>
      <c r="C3844" t="s">
        <v>1778</v>
      </c>
      <c r="D3844">
        <v>4.915224764086207</v>
      </c>
      <c r="E3844">
        <v>1.861760003911583e-06</v>
      </c>
      <c r="F3844">
        <v>0.0008883009060058792</v>
      </c>
      <c r="G3844" s="4">
        <v>3.051439894940286</v>
      </c>
      <c r="H3844" t="s">
        <v>1781</v>
      </c>
      <c r="I3844">
        <v>2</v>
      </c>
      <c r="J3844" s="4" t="s">
        <v>1789</v>
      </c>
    </row>
    <row r="3845" spans="1:10" x14ac:dyDescent="0.25">
      <c r="A3845" t="s">
        <v>432</v>
      </c>
      <c r="B3845" s="4" t="s">
        <v>481</v>
      </c>
      <c r="C3845" t="s">
        <v>1778</v>
      </c>
      <c r="D3845">
        <v>4.914919417941974</v>
      </c>
      <c r="E3845">
        <v>1.86458189954811e-06</v>
      </c>
      <c r="F3845">
        <v>0.0008894157577085742</v>
      </c>
      <c r="G3845" s="4">
        <v>3.050895180457966</v>
      </c>
      <c r="H3845" t="s">
        <v>1783</v>
      </c>
      <c r="I3845">
        <v>0</v>
      </c>
    </row>
    <row r="3846" spans="1:10" x14ac:dyDescent="0.25">
      <c r="A3846" t="s">
        <v>65</v>
      </c>
      <c r="B3846" s="4" t="s">
        <v>225</v>
      </c>
      <c r="C3846" t="s">
        <v>1778</v>
      </c>
      <c r="D3846">
        <v>4.914137026217014</v>
      </c>
      <c r="E3846">
        <v>1.871831224245511e-06</v>
      </c>
      <c r="F3846">
        <v>0.0008926413875278835</v>
      </c>
      <c r="G3846" s="4">
        <v>3.049322980862866</v>
      </c>
      <c r="H3846" t="s">
        <v>1783</v>
      </c>
      <c r="I3846">
        <v>0</v>
      </c>
    </row>
    <row r="3847" spans="1:10" x14ac:dyDescent="0.25">
      <c r="A3847" t="s">
        <v>651</v>
      </c>
      <c r="B3847" s="4" t="s">
        <v>837</v>
      </c>
      <c r="C3847" t="s">
        <v>1778</v>
      </c>
      <c r="D3847">
        <v>4.913917704299476</v>
      </c>
      <c r="E3847">
        <v>1.873868222490528e-06</v>
      </c>
      <c r="F3847">
        <v>0.0008933803244766854</v>
      </c>
      <c r="G3847" s="4">
        <v>3.048963616522003</v>
      </c>
      <c r="H3847" t="s">
        <v>1783</v>
      </c>
      <c r="I3847">
        <v>0</v>
      </c>
    </row>
    <row r="3848" spans="1:10" x14ac:dyDescent="0.25">
      <c r="A3848" t="s">
        <v>502</v>
      </c>
      <c r="B3848" s="4" t="s">
        <v>1382</v>
      </c>
      <c r="C3848" t="s">
        <v>1778</v>
      </c>
      <c r="D3848">
        <v>4.913712311347197</v>
      </c>
      <c r="E3848">
        <v>1.875777781914626e-06</v>
      </c>
      <c r="F3848">
        <v>0.0008940581354784782</v>
      </c>
      <c r="G3848" s="4">
        <v>3.048634240603831</v>
      </c>
      <c r="H3848" t="s">
        <v>1783</v>
      </c>
      <c r="I3848">
        <v>0</v>
      </c>
    </row>
    <row r="3849" spans="1:10" x14ac:dyDescent="0.25">
      <c r="A3849" t="s">
        <v>295</v>
      </c>
      <c r="B3849" s="4" t="s">
        <v>20</v>
      </c>
      <c r="C3849" t="s">
        <v>1778</v>
      </c>
      <c r="D3849">
        <v>4.913622094842814</v>
      </c>
      <c r="E3849">
        <v>1.87661712434556e-06</v>
      </c>
      <c r="F3849">
        <v>0.0008942256255895765</v>
      </c>
      <c r="G3849" s="4">
        <v>3.048552888826424</v>
      </c>
      <c r="H3849" t="s">
        <v>1783</v>
      </c>
      <c r="I3849">
        <v>0</v>
      </c>
    </row>
    <row r="3850" spans="1:10" x14ac:dyDescent="0.25">
      <c r="A3850" t="s">
        <v>112</v>
      </c>
      <c r="B3850" s="4" t="s">
        <v>471</v>
      </c>
      <c r="C3850" t="s">
        <v>1778</v>
      </c>
      <c r="D3850">
        <v>4.913511904151648</v>
      </c>
      <c r="E3850">
        <v>1.877642788638357e-06</v>
      </c>
      <c r="F3850">
        <v>0.0008944817896574025</v>
      </c>
      <c r="G3850" s="4">
        <v>3.048428496607852</v>
      </c>
      <c r="H3850" t="s">
        <v>1781</v>
      </c>
      <c r="I3850">
        <v>1</v>
      </c>
      <c r="J3850" s="4" t="s">
        <v>1789</v>
      </c>
    </row>
    <row r="3851" spans="1:10" x14ac:dyDescent="0.25">
      <c r="A3851" t="s">
        <v>537</v>
      </c>
      <c r="B3851" s="4" t="s">
        <v>217</v>
      </c>
      <c r="C3851" t="s">
        <v>1778</v>
      </c>
      <c r="D3851">
        <v>4.913328710843499</v>
      </c>
      <c r="E3851">
        <v>1.879349158540595e-06</v>
      </c>
      <c r="F3851">
        <v>0.0008950620145907522</v>
      </c>
      <c r="G3851" s="4">
        <v>3.048146873442162</v>
      </c>
      <c r="H3851" t="s">
        <v>1783</v>
      </c>
      <c r="I3851">
        <v>0</v>
      </c>
    </row>
    <row r="3852" spans="1:10" x14ac:dyDescent="0.25">
      <c r="A3852" t="s">
        <v>620</v>
      </c>
      <c r="B3852" s="4" t="s">
        <v>723</v>
      </c>
      <c r="C3852" t="s">
        <v>1778</v>
      </c>
      <c r="D3852">
        <v>4.912698366946377</v>
      </c>
      <c r="E3852">
        <v>1.885231931494604e-06</v>
      </c>
      <c r="F3852">
        <v>0.000897630482050726</v>
      </c>
      <c r="G3852" s="4">
        <v>3.046902407913168</v>
      </c>
      <c r="H3852" t="s">
        <v>1783</v>
      </c>
      <c r="I3852">
        <v>0</v>
      </c>
    </row>
    <row r="3853" spans="1:10" x14ac:dyDescent="0.25">
      <c r="A3853" t="s">
        <v>468</v>
      </c>
      <c r="B3853" s="4" t="s">
        <v>279</v>
      </c>
      <c r="C3853" t="s">
        <v>1778</v>
      </c>
      <c r="D3853">
        <v>4.912438356320656</v>
      </c>
      <c r="E3853">
        <v>1.887663663025946e-06</v>
      </c>
      <c r="F3853">
        <v>0.0008985548702241081</v>
      </c>
      <c r="G3853" s="4">
        <v>3.046455397566747</v>
      </c>
      <c r="H3853" t="s">
        <v>1783</v>
      </c>
      <c r="I3853">
        <v>0</v>
      </c>
    </row>
    <row r="3854" spans="1:10" x14ac:dyDescent="0.25">
      <c r="A3854" t="s">
        <v>86</v>
      </c>
      <c r="B3854" s="4" t="s">
        <v>660</v>
      </c>
      <c r="C3854" t="s">
        <v>1778</v>
      </c>
      <c r="D3854">
        <v>4.912284975525664</v>
      </c>
      <c r="E3854">
        <v>1.889099558016642e-06</v>
      </c>
      <c r="F3854">
        <v>0.0008990048689942844</v>
      </c>
      <c r="G3854" s="4">
        <v>3.046237956129259</v>
      </c>
      <c r="H3854" t="s">
        <v>1783</v>
      </c>
      <c r="I3854">
        <v>0</v>
      </c>
    </row>
    <row r="3855" spans="1:10" x14ac:dyDescent="0.25">
      <c r="A3855" t="s">
        <v>105</v>
      </c>
      <c r="B3855" s="4" t="s">
        <v>485</v>
      </c>
      <c r="C3855" t="s">
        <v>1778</v>
      </c>
      <c r="D3855">
        <v>4.912039071429513</v>
      </c>
      <c r="E3855">
        <v>1.891403810487098e-06</v>
      </c>
      <c r="F3855">
        <v>0.0008996342201682412</v>
      </c>
      <c r="G3855" s="4">
        <v>3.045934033285782</v>
      </c>
      <c r="H3855" t="s">
        <v>1781</v>
      </c>
      <c r="I3855">
        <v>1</v>
      </c>
      <c r="J3855" s="4" t="s">
        <v>1789</v>
      </c>
    </row>
    <row r="3856" spans="1:10" x14ac:dyDescent="0.25">
      <c r="A3856" t="s">
        <v>281</v>
      </c>
      <c r="B3856" s="4" t="s">
        <v>68</v>
      </c>
      <c r="C3856" t="s">
        <v>1778</v>
      </c>
      <c r="D3856">
        <v>4.912071655183356</v>
      </c>
      <c r="E3856">
        <v>1.891098328355659e-06</v>
      </c>
      <c r="F3856">
        <v>0.0008996342201682412</v>
      </c>
      <c r="G3856" s="4">
        <v>3.045934033285782</v>
      </c>
      <c r="H3856" t="s">
        <v>1783</v>
      </c>
      <c r="I3856">
        <v>0</v>
      </c>
    </row>
    <row r="3857" spans="1:10" x14ac:dyDescent="0.25">
      <c r="A3857" t="s">
        <v>217</v>
      </c>
      <c r="B3857" s="4" t="s">
        <v>785</v>
      </c>
      <c r="C3857" t="s">
        <v>1778</v>
      </c>
      <c r="D3857">
        <v>4.911928541338535</v>
      </c>
      <c r="E3857">
        <v>1.892440415016753e-06</v>
      </c>
      <c r="F3857">
        <v>0.0008998937178989432</v>
      </c>
      <c r="G3857" s="4">
        <v>3.045808779955831</v>
      </c>
      <c r="H3857" t="s">
        <v>1781</v>
      </c>
      <c r="I3857">
        <v>2</v>
      </c>
      <c r="J3857" s="4" t="s">
        <v>1794</v>
      </c>
    </row>
    <row r="3858" spans="1:10" x14ac:dyDescent="0.25">
      <c r="A3858" t="s">
        <v>206</v>
      </c>
      <c r="B3858" s="4" t="s">
        <v>660</v>
      </c>
      <c r="C3858" t="s">
        <v>1778</v>
      </c>
      <c r="D3858">
        <v>4.911725137535675</v>
      </c>
      <c r="E3858">
        <v>1.894349459390022e-06</v>
      </c>
      <c r="F3858">
        <v>0.0009005678361863611</v>
      </c>
      <c r="G3858" s="4">
        <v>3.045483567939621</v>
      </c>
      <c r="H3858" t="s">
        <v>1783</v>
      </c>
      <c r="I3858">
        <v>0</v>
      </c>
    </row>
    <row r="3859" spans="1:10" x14ac:dyDescent="0.25">
      <c r="A3859" t="s">
        <v>332</v>
      </c>
      <c r="B3859" s="4" t="s">
        <v>1544</v>
      </c>
      <c r="C3859" t="s">
        <v>1778</v>
      </c>
      <c r="D3859">
        <v>4.911444727490176</v>
      </c>
      <c r="E3859">
        <v>1.896984276112276e-06</v>
      </c>
      <c r="F3859">
        <v>0.0009013527919467313</v>
      </c>
      <c r="G3859" s="4">
        <v>3.045105191698727</v>
      </c>
      <c r="H3859" t="s">
        <v>1783</v>
      </c>
      <c r="I3859">
        <v>0</v>
      </c>
    </row>
    <row r="3860" spans="1:10" x14ac:dyDescent="0.25">
      <c r="A3860" t="s">
        <v>704</v>
      </c>
      <c r="B3860" s="4" t="s">
        <v>1382</v>
      </c>
      <c r="C3860" t="s">
        <v>1778</v>
      </c>
      <c r="D3860">
        <v>4.911460571707086</v>
      </c>
      <c r="E3860">
        <v>1.896835305388138e-06</v>
      </c>
      <c r="F3860">
        <v>0.0009013527919467313</v>
      </c>
      <c r="G3860" s="4">
        <v>3.045105191698727</v>
      </c>
      <c r="H3860" t="s">
        <v>1783</v>
      </c>
      <c r="I3860">
        <v>0</v>
      </c>
    </row>
    <row r="3861" spans="1:10" x14ac:dyDescent="0.25">
      <c r="A3861" t="s">
        <v>359</v>
      </c>
      <c r="B3861" s="4" t="s">
        <v>449</v>
      </c>
      <c r="C3861" t="s">
        <v>1778</v>
      </c>
      <c r="D3861">
        <v>4.910445929452579</v>
      </c>
      <c r="E3861">
        <v>1.906397891022838e-06</v>
      </c>
      <c r="F3861">
        <v>0.0009032496450290742</v>
      </c>
      <c r="G3861" s="4">
        <v>3.044192200434664</v>
      </c>
      <c r="H3861" t="s">
        <v>1783</v>
      </c>
      <c r="I3861">
        <v>0</v>
      </c>
    </row>
    <row r="3862" spans="1:10" x14ac:dyDescent="0.25">
      <c r="A3862" t="s">
        <v>356</v>
      </c>
      <c r="B3862" s="4" t="s">
        <v>449</v>
      </c>
      <c r="C3862" t="s">
        <v>1778</v>
      </c>
      <c r="D3862">
        <v>4.91044592945258</v>
      </c>
      <c r="E3862">
        <v>1.906397891022831e-06</v>
      </c>
      <c r="F3862">
        <v>0.0009032496450290742</v>
      </c>
      <c r="G3862" s="4">
        <v>3.044192200434664</v>
      </c>
      <c r="H3862" t="s">
        <v>1783</v>
      </c>
      <c r="I3862">
        <v>0</v>
      </c>
    </row>
    <row r="3863" spans="1:10" x14ac:dyDescent="0.25">
      <c r="A3863" t="s">
        <v>808</v>
      </c>
      <c r="B3863" s="4" t="s">
        <v>1581</v>
      </c>
      <c r="C3863" t="s">
        <v>1778</v>
      </c>
      <c r="D3863">
        <v>4.910458473155244</v>
      </c>
      <c r="E3863">
        <v>1.906279389786702e-06</v>
      </c>
      <c r="F3863">
        <v>0.0009032496450290742</v>
      </c>
      <c r="G3863" s="4">
        <v>3.044192200434664</v>
      </c>
      <c r="H3863" t="s">
        <v>1783</v>
      </c>
      <c r="I3863">
        <v>0</v>
      </c>
    </row>
    <row r="3864" spans="1:10" x14ac:dyDescent="0.25">
      <c r="A3864" t="s">
        <v>404</v>
      </c>
      <c r="B3864" s="4" t="s">
        <v>189</v>
      </c>
      <c r="C3864" t="s">
        <v>1778</v>
      </c>
      <c r="D3864">
        <v>4.91086579579992</v>
      </c>
      <c r="E3864">
        <v>1.902435224496826e-06</v>
      </c>
      <c r="F3864">
        <v>0.0009032496450290742</v>
      </c>
      <c r="G3864" s="4">
        <v>3.044192200434664</v>
      </c>
      <c r="H3864" t="s">
        <v>1783</v>
      </c>
      <c r="I3864">
        <v>0</v>
      </c>
    </row>
    <row r="3865" spans="1:10" x14ac:dyDescent="0.25">
      <c r="A3865" t="s">
        <v>360</v>
      </c>
      <c r="B3865" s="4" t="s">
        <v>449</v>
      </c>
      <c r="C3865" t="s">
        <v>1778</v>
      </c>
      <c r="D3865">
        <v>4.910445929452579</v>
      </c>
      <c r="E3865">
        <v>1.906397891022838e-06</v>
      </c>
      <c r="F3865">
        <v>0.0009032496450290742</v>
      </c>
      <c r="G3865" s="4">
        <v>3.044192200434664</v>
      </c>
      <c r="H3865" t="s">
        <v>1783</v>
      </c>
      <c r="I3865">
        <v>0</v>
      </c>
    </row>
    <row r="3866" spans="1:10" x14ac:dyDescent="0.25">
      <c r="A3866" t="s">
        <v>809</v>
      </c>
      <c r="B3866" s="4" t="s">
        <v>1245</v>
      </c>
      <c r="C3866" t="s">
        <v>1778</v>
      </c>
      <c r="D3866">
        <v>4.91078433936397</v>
      </c>
      <c r="E3866">
        <v>1.903203385447995e-06</v>
      </c>
      <c r="F3866">
        <v>0.0009032496450290742</v>
      </c>
      <c r="G3866" s="4">
        <v>3.044192200434664</v>
      </c>
      <c r="H3866" t="s">
        <v>1781</v>
      </c>
      <c r="I3866">
        <v>2</v>
      </c>
      <c r="J3866" s="4" t="s">
        <v>1789</v>
      </c>
    </row>
    <row r="3867" spans="1:10" x14ac:dyDescent="0.25">
      <c r="A3867" t="s">
        <v>358</v>
      </c>
      <c r="B3867" s="4" t="s">
        <v>449</v>
      </c>
      <c r="C3867" t="s">
        <v>1778</v>
      </c>
      <c r="D3867">
        <v>4.910445929452579</v>
      </c>
      <c r="E3867">
        <v>1.906397891022838e-06</v>
      </c>
      <c r="F3867">
        <v>0.0009032496450290742</v>
      </c>
      <c r="G3867" s="4">
        <v>3.044192200434664</v>
      </c>
      <c r="H3867" t="s">
        <v>1781</v>
      </c>
      <c r="I3867">
        <v>1</v>
      </c>
      <c r="J3867" s="4" t="s">
        <v>1824</v>
      </c>
    </row>
    <row r="3868" spans="1:10" x14ac:dyDescent="0.25">
      <c r="A3868" t="s">
        <v>108</v>
      </c>
      <c r="B3868" s="4" t="s">
        <v>1569</v>
      </c>
      <c r="C3868" t="s">
        <v>1778</v>
      </c>
      <c r="D3868">
        <v>4.910755805311401</v>
      </c>
      <c r="E3868">
        <v>1.903472541343242e-06</v>
      </c>
      <c r="F3868">
        <v>0.0009032496450290742</v>
      </c>
      <c r="G3868" s="4">
        <v>3.044192200434664</v>
      </c>
      <c r="H3868" t="s">
        <v>1783</v>
      </c>
      <c r="I3868">
        <v>0</v>
      </c>
    </row>
    <row r="3869" spans="1:10" x14ac:dyDescent="0.25">
      <c r="A3869" t="s">
        <v>355</v>
      </c>
      <c r="B3869" s="4" t="s">
        <v>449</v>
      </c>
      <c r="C3869" t="s">
        <v>1778</v>
      </c>
      <c r="D3869">
        <v>4.91044592945258</v>
      </c>
      <c r="E3869">
        <v>1.906397891022831e-06</v>
      </c>
      <c r="F3869">
        <v>0.0009032496450290742</v>
      </c>
      <c r="G3869" s="4">
        <v>3.044192200434664</v>
      </c>
      <c r="H3869" t="s">
        <v>1783</v>
      </c>
      <c r="I3869">
        <v>0</v>
      </c>
    </row>
    <row r="3870" spans="1:10" x14ac:dyDescent="0.25">
      <c r="A3870" t="s">
        <v>706</v>
      </c>
      <c r="B3870" s="4" t="s">
        <v>449</v>
      </c>
      <c r="C3870" t="s">
        <v>1778</v>
      </c>
      <c r="D3870">
        <v>4.91044592945258</v>
      </c>
      <c r="E3870">
        <v>1.906397891022831e-06</v>
      </c>
      <c r="F3870">
        <v>0.0009032496450290742</v>
      </c>
      <c r="G3870" s="4">
        <v>3.044192200434664</v>
      </c>
      <c r="H3870" t="s">
        <v>1783</v>
      </c>
      <c r="I3870">
        <v>0</v>
      </c>
    </row>
    <row r="3871" spans="1:10" x14ac:dyDescent="0.25">
      <c r="A3871" t="s">
        <v>357</v>
      </c>
      <c r="B3871" s="4" t="s">
        <v>449</v>
      </c>
      <c r="C3871" t="s">
        <v>1778</v>
      </c>
      <c r="D3871">
        <v>4.91044592945258</v>
      </c>
      <c r="E3871">
        <v>1.906397891022831e-06</v>
      </c>
      <c r="F3871">
        <v>0.0009032496450290742</v>
      </c>
      <c r="G3871" s="4">
        <v>3.044192200434664</v>
      </c>
      <c r="H3871" t="s">
        <v>1783</v>
      </c>
      <c r="I3871">
        <v>0</v>
      </c>
    </row>
    <row r="3872" spans="1:10" x14ac:dyDescent="0.25">
      <c r="A3872" t="s">
        <v>810</v>
      </c>
      <c r="B3872" s="4" t="s">
        <v>548</v>
      </c>
      <c r="C3872" t="s">
        <v>1778</v>
      </c>
      <c r="D3872">
        <v>4.910354161609859</v>
      </c>
      <c r="E3872">
        <v>1.907265043361694e-06</v>
      </c>
      <c r="F3872">
        <v>0.0009034269366870056</v>
      </c>
      <c r="G3872" s="4">
        <v>3.044106964604684</v>
      </c>
      <c r="H3872" t="s">
        <v>1783</v>
      </c>
      <c r="I3872">
        <v>0</v>
      </c>
    </row>
    <row r="3873" spans="1:10" x14ac:dyDescent="0.25">
      <c r="A3873" t="s">
        <v>378</v>
      </c>
      <c r="B3873" s="4" t="s">
        <v>313</v>
      </c>
      <c r="C3873" t="s">
        <v>1778</v>
      </c>
      <c r="D3873">
        <v>4.909666821198271</v>
      </c>
      <c r="E3873">
        <v>1.913772055963944e-06</v>
      </c>
      <c r="F3873">
        <v>0.0009060557822581982</v>
      </c>
      <c r="G3873" s="4">
        <v>3.042845063712634</v>
      </c>
      <c r="H3873" t="s">
        <v>1781</v>
      </c>
      <c r="I3873">
        <v>1</v>
      </c>
      <c r="J3873" s="4" t="s">
        <v>1824</v>
      </c>
    </row>
    <row r="3874" spans="1:10" x14ac:dyDescent="0.25">
      <c r="A3874" t="s">
        <v>384</v>
      </c>
      <c r="B3874" s="4" t="s">
        <v>331</v>
      </c>
      <c r="C3874" t="s">
        <v>1778</v>
      </c>
      <c r="D3874">
        <v>4.909663483335002</v>
      </c>
      <c r="E3874">
        <v>1.913803707256131e-06</v>
      </c>
      <c r="F3874">
        <v>0.0009060557822581982</v>
      </c>
      <c r="G3874" s="4">
        <v>3.042845063712634</v>
      </c>
      <c r="H3874" t="s">
        <v>1783</v>
      </c>
      <c r="I3874">
        <v>0</v>
      </c>
    </row>
    <row r="3875" spans="1:10" x14ac:dyDescent="0.25">
      <c r="A3875" t="s">
        <v>248</v>
      </c>
      <c r="B3875" s="4" t="s">
        <v>978</v>
      </c>
      <c r="C3875" t="s">
        <v>1778</v>
      </c>
      <c r="D3875">
        <v>4.909078099471857</v>
      </c>
      <c r="E3875">
        <v>1.919362388373659e-06</v>
      </c>
      <c r="F3875">
        <v>0.0009084527577130493</v>
      </c>
      <c r="G3875" s="4">
        <v>3.041697652393372</v>
      </c>
      <c r="H3875" t="s">
        <v>1783</v>
      </c>
      <c r="I3875">
        <v>0</v>
      </c>
    </row>
    <row r="3876" spans="1:10" x14ac:dyDescent="0.25">
      <c r="A3876" t="s">
        <v>811</v>
      </c>
      <c r="B3876" s="4" t="s">
        <v>530</v>
      </c>
      <c r="C3876" t="s">
        <v>1778</v>
      </c>
      <c r="D3876">
        <v>4.908860164070154</v>
      </c>
      <c r="E3876">
        <v>1.921435812819495e-06</v>
      </c>
      <c r="F3876">
        <v>0.0009091993156578133</v>
      </c>
      <c r="G3876" s="4">
        <v>3.041340899834602</v>
      </c>
      <c r="H3876" t="s">
        <v>1783</v>
      </c>
      <c r="I3876">
        <v>0</v>
      </c>
    </row>
    <row r="3877" spans="1:10" x14ac:dyDescent="0.25">
      <c r="A3877" t="s">
        <v>812</v>
      </c>
      <c r="B3877" s="4" t="s">
        <v>72</v>
      </c>
      <c r="C3877" t="s">
        <v>1778</v>
      </c>
      <c r="D3877">
        <v>4.908440866218223</v>
      </c>
      <c r="E3877">
        <v>1.925431036457821e-06</v>
      </c>
      <c r="F3877">
        <v>0.0009108546247082104</v>
      </c>
      <c r="G3877" s="4">
        <v>3.040550932275179</v>
      </c>
      <c r="H3877" t="s">
        <v>1783</v>
      </c>
      <c r="I3877">
        <v>0</v>
      </c>
    </row>
    <row r="3878" spans="1:10" x14ac:dyDescent="0.25">
      <c r="A3878" t="s">
        <v>389</v>
      </c>
      <c r="B3878" s="4" t="s">
        <v>275</v>
      </c>
      <c r="C3878" t="s">
        <v>1778</v>
      </c>
      <c r="D3878">
        <v>4.908319437120658</v>
      </c>
      <c r="E3878">
        <v>1.926589545570468e-06</v>
      </c>
      <c r="F3878">
        <v>0.0009110686328728266</v>
      </c>
      <c r="G3878" s="4">
        <v>3.040448905403283</v>
      </c>
      <c r="H3878" t="s">
        <v>1781</v>
      </c>
      <c r="I3878">
        <v>1</v>
      </c>
      <c r="J3878" s="4" t="s">
        <v>1789</v>
      </c>
    </row>
    <row r="3879" spans="1:10" x14ac:dyDescent="0.25">
      <c r="A3879" t="s">
        <v>294</v>
      </c>
      <c r="B3879" s="4" t="s">
        <v>251</v>
      </c>
      <c r="C3879" t="s">
        <v>1778</v>
      </c>
      <c r="D3879">
        <v>4.908289246838063</v>
      </c>
      <c r="E3879">
        <v>1.926877683478383e-06</v>
      </c>
      <c r="F3879">
        <v>0.0009110686328728266</v>
      </c>
      <c r="G3879" s="4">
        <v>3.040448905403283</v>
      </c>
      <c r="H3879" t="s">
        <v>1783</v>
      </c>
      <c r="I3879">
        <v>0</v>
      </c>
    </row>
    <row r="3880" spans="1:10" x14ac:dyDescent="0.25">
      <c r="A3880" t="s">
        <v>105</v>
      </c>
      <c r="B3880" s="4" t="s">
        <v>493</v>
      </c>
      <c r="C3880" t="s">
        <v>1778</v>
      </c>
      <c r="D3880">
        <v>4.907971259491479</v>
      </c>
      <c r="E3880">
        <v>1.929915087498897e-06</v>
      </c>
      <c r="F3880">
        <v>0.000912269418282252</v>
      </c>
      <c r="G3880" s="4">
        <v>3.039876883608065</v>
      </c>
      <c r="H3880" t="s">
        <v>1783</v>
      </c>
      <c r="I3880">
        <v>0</v>
      </c>
    </row>
    <row r="3881" spans="1:10" x14ac:dyDescent="0.25">
      <c r="A3881" t="s">
        <v>669</v>
      </c>
      <c r="B3881" s="4" t="s">
        <v>1007</v>
      </c>
      <c r="C3881" t="s">
        <v>1778</v>
      </c>
      <c r="D3881">
        <v>4.907555987915868</v>
      </c>
      <c r="E3881">
        <v>1.933888667348116e-06</v>
      </c>
      <c r="F3881">
        <v>0.0009139119999120325</v>
      </c>
      <c r="G3881" s="4">
        <v>3.039095620231754</v>
      </c>
      <c r="H3881" t="s">
        <v>1783</v>
      </c>
      <c r="I3881">
        <v>0</v>
      </c>
    </row>
    <row r="3882" spans="1:10" x14ac:dyDescent="0.25">
      <c r="A3882" t="s">
        <v>754</v>
      </c>
      <c r="B3882" s="4" t="s">
        <v>1478</v>
      </c>
      <c r="C3882" t="s">
        <v>1778</v>
      </c>
      <c r="D3882">
        <v>4.907327218502925</v>
      </c>
      <c r="E3882">
        <v>1.936081030438823e-06</v>
      </c>
      <c r="F3882">
        <v>0.0009143695436304787</v>
      </c>
      <c r="G3882" s="4">
        <v>3.03887824811311</v>
      </c>
      <c r="H3882" t="s">
        <v>1783</v>
      </c>
      <c r="I3882">
        <v>0</v>
      </c>
    </row>
    <row r="3883" spans="1:10" x14ac:dyDescent="0.25">
      <c r="A3883" t="s">
        <v>813</v>
      </c>
      <c r="B3883" s="4" t="s">
        <v>1572</v>
      </c>
      <c r="C3883" t="s">
        <v>1778</v>
      </c>
      <c r="D3883">
        <v>4.907336787592233</v>
      </c>
      <c r="E3883">
        <v>1.935989279318088e-06</v>
      </c>
      <c r="F3883">
        <v>0.0009143695436304787</v>
      </c>
      <c r="G3883" s="4">
        <v>3.03887824811311</v>
      </c>
      <c r="H3883" t="s">
        <v>1783</v>
      </c>
      <c r="I3883">
        <v>0</v>
      </c>
    </row>
    <row r="3884" spans="1:10" x14ac:dyDescent="0.25">
      <c r="A3884" t="s">
        <v>422</v>
      </c>
      <c r="B3884" s="4" t="s">
        <v>765</v>
      </c>
      <c r="C3884" t="s">
        <v>1778</v>
      </c>
      <c r="D3884">
        <v>4.907298788470241</v>
      </c>
      <c r="E3884">
        <v>1.936353650212335e-06</v>
      </c>
      <c r="F3884">
        <v>0.0009143695436304787</v>
      </c>
      <c r="G3884" s="4">
        <v>3.03887824811311</v>
      </c>
      <c r="H3884" t="s">
        <v>1783</v>
      </c>
      <c r="I3884">
        <v>0</v>
      </c>
    </row>
    <row r="3885" spans="1:10" x14ac:dyDescent="0.25">
      <c r="A3885" t="s">
        <v>99</v>
      </c>
      <c r="B3885" s="4" t="s">
        <v>208</v>
      </c>
      <c r="C3885" t="s">
        <v>1778</v>
      </c>
      <c r="D3885">
        <v>4.90642418674287</v>
      </c>
      <c r="E3885">
        <v>1.944758359633798e-06</v>
      </c>
      <c r="F3885">
        <v>0.0009181017855679233</v>
      </c>
      <c r="G3885" s="4">
        <v>3.037109167970868</v>
      </c>
      <c r="H3885" t="s">
        <v>1781</v>
      </c>
      <c r="I3885">
        <v>14</v>
      </c>
      <c r="J3885" s="4" t="s">
        <v>1844</v>
      </c>
    </row>
    <row r="3886" spans="1:10" x14ac:dyDescent="0.25">
      <c r="A3886" t="s">
        <v>86</v>
      </c>
      <c r="B3886" s="4" t="s">
        <v>306</v>
      </c>
      <c r="C3886" t="s">
        <v>1778</v>
      </c>
      <c r="D3886">
        <v>4.906282966043492</v>
      </c>
      <c r="E3886">
        <v>1.946118735223445e-06</v>
      </c>
      <c r="F3886">
        <v>0.0009185073990988726</v>
      </c>
      <c r="G3886" s="4">
        <v>3.036917340855322</v>
      </c>
      <c r="H3886" t="s">
        <v>1783</v>
      </c>
      <c r="I3886">
        <v>0</v>
      </c>
    </row>
    <row r="3887" spans="1:10" x14ac:dyDescent="0.25">
      <c r="A3887" t="s">
        <v>160</v>
      </c>
      <c r="B3887" s="4" t="s">
        <v>206</v>
      </c>
      <c r="C3887" t="s">
        <v>1778</v>
      </c>
      <c r="D3887">
        <v>4.906023688336916</v>
      </c>
      <c r="E3887">
        <v>1.948618729271947e-06</v>
      </c>
      <c r="F3887">
        <v>0.0009187803815475833</v>
      </c>
      <c r="G3887" s="4">
        <v>3.036788286742784</v>
      </c>
      <c r="H3887" t="s">
        <v>1783</v>
      </c>
      <c r="I3887">
        <v>0</v>
      </c>
    </row>
    <row r="3888" spans="1:10" x14ac:dyDescent="0.25">
      <c r="A3888" t="s">
        <v>54</v>
      </c>
      <c r="B3888" s="4" t="s">
        <v>147</v>
      </c>
      <c r="C3888" t="s">
        <v>1778</v>
      </c>
      <c r="D3888">
        <v>4.906019565033847</v>
      </c>
      <c r="E3888">
        <v>1.948658511659584e-06</v>
      </c>
      <c r="F3888">
        <v>0.0009187803815475833</v>
      </c>
      <c r="G3888" s="4">
        <v>3.036788286742784</v>
      </c>
      <c r="H3888" t="s">
        <v>1783</v>
      </c>
      <c r="I3888">
        <v>0</v>
      </c>
    </row>
    <row r="3889" spans="1:10" x14ac:dyDescent="0.25">
      <c r="A3889" t="s">
        <v>308</v>
      </c>
      <c r="B3889" s="4" t="s">
        <v>234</v>
      </c>
      <c r="C3889" t="s">
        <v>1778</v>
      </c>
      <c r="D3889">
        <v>4.906015007988772</v>
      </c>
      <c r="E3889">
        <v>1.948702479776857e-06</v>
      </c>
      <c r="F3889">
        <v>0.0009187803815475833</v>
      </c>
      <c r="G3889" s="4">
        <v>3.036788286742784</v>
      </c>
      <c r="H3889" t="s">
        <v>1781</v>
      </c>
      <c r="I3889">
        <v>11</v>
      </c>
      <c r="J3889" s="4" t="s">
        <v>1844</v>
      </c>
    </row>
    <row r="3890" spans="1:10" x14ac:dyDescent="0.25">
      <c r="A3890" t="s">
        <v>153</v>
      </c>
      <c r="B3890" s="4" t="s">
        <v>162</v>
      </c>
      <c r="C3890" t="s">
        <v>1778</v>
      </c>
      <c r="D3890">
        <v>4.906019672374583</v>
      </c>
      <c r="E3890">
        <v>1.948657476006505e-06</v>
      </c>
      <c r="F3890">
        <v>0.0009187803815475833</v>
      </c>
      <c r="G3890" s="4">
        <v>3.036788286742784</v>
      </c>
      <c r="H3890" t="s">
        <v>1783</v>
      </c>
      <c r="I3890">
        <v>0</v>
      </c>
    </row>
    <row r="3891" spans="1:10" x14ac:dyDescent="0.25">
      <c r="A3891" t="s">
        <v>92</v>
      </c>
      <c r="B3891" s="4" t="s">
        <v>603</v>
      </c>
      <c r="C3891" t="s">
        <v>1778</v>
      </c>
      <c r="D3891">
        <v>4.905165593461955</v>
      </c>
      <c r="E3891">
        <v>1.956914607758201e-06</v>
      </c>
      <c r="F3891">
        <v>0.000922414953827445</v>
      </c>
      <c r="G3891" s="4">
        <v>3.035073665045426</v>
      </c>
      <c r="H3891" t="s">
        <v>1783</v>
      </c>
      <c r="I3891">
        <v>0</v>
      </c>
    </row>
    <row r="3892" spans="1:10" x14ac:dyDescent="0.25">
      <c r="A3892" t="s">
        <v>417</v>
      </c>
      <c r="B3892" s="4" t="s">
        <v>538</v>
      </c>
      <c r="C3892" t="s">
        <v>1778</v>
      </c>
      <c r="D3892">
        <v>4.904958772054192</v>
      </c>
      <c r="E3892">
        <v>1.958919176940616e-06</v>
      </c>
      <c r="F3892">
        <v>0.0009231224027297775</v>
      </c>
      <c r="G3892" s="4">
        <v>3.034740709260522</v>
      </c>
      <c r="H3892" t="s">
        <v>1783</v>
      </c>
      <c r="I3892">
        <v>0</v>
      </c>
    </row>
    <row r="3893" spans="1:10" x14ac:dyDescent="0.25">
      <c r="A3893" t="s">
        <v>746</v>
      </c>
      <c r="B3893" s="4" t="s">
        <v>367</v>
      </c>
      <c r="C3893" t="s">
        <v>1778</v>
      </c>
      <c r="D3893">
        <v>4.904580510506705</v>
      </c>
      <c r="E3893">
        <v>1.962590489964639e-06</v>
      </c>
      <c r="F3893">
        <v>0.0009246147234925826</v>
      </c>
      <c r="G3893" s="4">
        <v>3.034039195171492</v>
      </c>
      <c r="H3893" t="s">
        <v>1781</v>
      </c>
      <c r="I3893">
        <v>3</v>
      </c>
      <c r="J3893" s="4" t="s">
        <v>2014</v>
      </c>
    </row>
    <row r="3894" spans="1:10" x14ac:dyDescent="0.25">
      <c r="A3894" t="s">
        <v>814</v>
      </c>
      <c r="B3894" s="4" t="s">
        <v>934</v>
      </c>
      <c r="C3894" t="s">
        <v>1778</v>
      </c>
      <c r="D3894">
        <v>4.903673174995064</v>
      </c>
      <c r="E3894">
        <v>1.971423802399896e-06</v>
      </c>
      <c r="F3894">
        <v>0.0009285375709553282</v>
      </c>
      <c r="G3894" s="4">
        <v>3.032200518926394</v>
      </c>
      <c r="H3894" t="s">
        <v>1783</v>
      </c>
      <c r="I3894">
        <v>0</v>
      </c>
    </row>
    <row r="3895" spans="1:10" x14ac:dyDescent="0.25">
      <c r="A3895" t="s">
        <v>375</v>
      </c>
      <c r="B3895" s="4" t="s">
        <v>521</v>
      </c>
      <c r="C3895" t="s">
        <v>1778</v>
      </c>
      <c r="D3895">
        <v>4.903192713286261</v>
      </c>
      <c r="E3895">
        <v>1.976116749437383e-06</v>
      </c>
      <c r="F3895">
        <v>0.0009305087979034343</v>
      </c>
      <c r="G3895" s="4">
        <v>3.031279516286196</v>
      </c>
      <c r="H3895" t="s">
        <v>1783</v>
      </c>
      <c r="I3895">
        <v>0</v>
      </c>
    </row>
    <row r="3896" spans="1:10" x14ac:dyDescent="0.25">
      <c r="A3896" t="s">
        <v>332</v>
      </c>
      <c r="B3896" s="4" t="s">
        <v>14</v>
      </c>
      <c r="C3896" t="s">
        <v>1778</v>
      </c>
      <c r="D3896">
        <v>4.903089689590564</v>
      </c>
      <c r="E3896">
        <v>1.977124436476211e-06</v>
      </c>
      <c r="F3896">
        <v>0.0009307441521012868</v>
      </c>
      <c r="G3896" s="4">
        <v>3.031169683788722</v>
      </c>
      <c r="H3896" t="s">
        <v>1783</v>
      </c>
      <c r="I3896">
        <v>0</v>
      </c>
    </row>
    <row r="3897" spans="1:10" x14ac:dyDescent="0.25">
      <c r="A3897" t="s">
        <v>471</v>
      </c>
      <c r="B3897" s="4" t="s">
        <v>678</v>
      </c>
      <c r="C3897" t="s">
        <v>1778</v>
      </c>
      <c r="D3897">
        <v>4.902946328195695</v>
      </c>
      <c r="E3897">
        <v>1.978527492008906e-06</v>
      </c>
      <c r="F3897">
        <v>0.000931165459904361</v>
      </c>
      <c r="G3897" s="4">
        <v>3.030973141855643</v>
      </c>
      <c r="H3897" t="s">
        <v>1781</v>
      </c>
      <c r="I3897">
        <v>2</v>
      </c>
      <c r="J3897" s="4" t="s">
        <v>1789</v>
      </c>
    </row>
    <row r="3898" spans="1:10" x14ac:dyDescent="0.25">
      <c r="A3898" t="s">
        <v>810</v>
      </c>
      <c r="B3898" s="4" t="s">
        <v>758</v>
      </c>
      <c r="C3898" t="s">
        <v>1778</v>
      </c>
      <c r="D3898">
        <v>4.902814743803481</v>
      </c>
      <c r="E3898">
        <v>1.979816128892415e-06</v>
      </c>
      <c r="F3898">
        <v>0.0009315327157112527</v>
      </c>
      <c r="G3898" s="4">
        <v>3.030801887946089</v>
      </c>
      <c r="H3898" t="s">
        <v>1783</v>
      </c>
      <c r="I3898">
        <v>0</v>
      </c>
    </row>
    <row r="3899" spans="1:10" x14ac:dyDescent="0.25">
      <c r="A3899" t="s">
        <v>713</v>
      </c>
      <c r="B3899" s="4" t="s">
        <v>303</v>
      </c>
      <c r="C3899" t="s">
        <v>1778</v>
      </c>
      <c r="D3899">
        <v>4.90268399833475</v>
      </c>
      <c r="E3899">
        <v>1.981097347815591e-06</v>
      </c>
      <c r="F3899">
        <v>0.0009318923052238595</v>
      </c>
      <c r="G3899" s="4">
        <v>3.030634274287091</v>
      </c>
      <c r="H3899" t="s">
        <v>1783</v>
      </c>
      <c r="I3899">
        <v>0</v>
      </c>
    </row>
    <row r="3900" spans="1:10" x14ac:dyDescent="0.25">
      <c r="A3900" t="s">
        <v>192</v>
      </c>
      <c r="B3900" s="4" t="s">
        <v>395</v>
      </c>
      <c r="C3900" t="s">
        <v>1778</v>
      </c>
      <c r="D3900">
        <v>4.902632995042025</v>
      </c>
      <c r="E3900">
        <v>1.981597362000693e-06</v>
      </c>
      <c r="F3900">
        <v>0.0009318923052238595</v>
      </c>
      <c r="G3900" s="4">
        <v>3.030634274287091</v>
      </c>
      <c r="H3900" t="s">
        <v>1781</v>
      </c>
      <c r="I3900">
        <v>4</v>
      </c>
      <c r="J3900" s="4" t="s">
        <v>1789</v>
      </c>
    </row>
    <row r="3901" spans="1:10" x14ac:dyDescent="0.25">
      <c r="A3901" t="s">
        <v>496</v>
      </c>
      <c r="B3901" s="4" t="s">
        <v>216</v>
      </c>
      <c r="C3901" t="s">
        <v>1778</v>
      </c>
      <c r="D3901">
        <v>4.902500414488759</v>
      </c>
      <c r="E3901">
        <v>1.982897691006167e-06</v>
      </c>
      <c r="F3901">
        <v>0.0009322645889971539</v>
      </c>
      <c r="G3901" s="4">
        <v>3.03046081164444</v>
      </c>
      <c r="H3901" t="s">
        <v>1783</v>
      </c>
      <c r="I3901">
        <v>0</v>
      </c>
    </row>
    <row r="3902" spans="1:10" x14ac:dyDescent="0.25">
      <c r="A3902" t="s">
        <v>553</v>
      </c>
      <c r="B3902" s="4" t="s">
        <v>217</v>
      </c>
      <c r="C3902" t="s">
        <v>1778</v>
      </c>
      <c r="D3902">
        <v>4.901511428884463</v>
      </c>
      <c r="E3902">
        <v>1.992623376353584e-06</v>
      </c>
      <c r="F3902">
        <v>0.0009365968694001735</v>
      </c>
      <c r="G3902" s="4">
        <v>3.028447298192314</v>
      </c>
      <c r="H3902" t="s">
        <v>1781</v>
      </c>
      <c r="I3902">
        <v>1</v>
      </c>
      <c r="J3902" s="4" t="s">
        <v>1801</v>
      </c>
    </row>
    <row r="3903" spans="1:10" x14ac:dyDescent="0.25">
      <c r="A3903" t="s">
        <v>655</v>
      </c>
      <c r="B3903" s="4" t="s">
        <v>538</v>
      </c>
      <c r="C3903" t="s">
        <v>1778</v>
      </c>
      <c r="D3903">
        <v>4.900887706648154</v>
      </c>
      <c r="E3903">
        <v>1.998780584875638e-06</v>
      </c>
      <c r="F3903">
        <v>0.0009392500596859648</v>
      </c>
      <c r="G3903" s="4">
        <v>3.027218768666724</v>
      </c>
      <c r="H3903" t="s">
        <v>1783</v>
      </c>
      <c r="I3903">
        <v>0</v>
      </c>
    </row>
    <row r="3904" spans="1:10" x14ac:dyDescent="0.25">
      <c r="A3904" t="s">
        <v>301</v>
      </c>
      <c r="B3904" s="4" t="s">
        <v>25</v>
      </c>
      <c r="C3904" t="s">
        <v>1778</v>
      </c>
      <c r="D3904">
        <v>4.900657123588666</v>
      </c>
      <c r="E3904">
        <v>2.001061454853727e-06</v>
      </c>
      <c r="F3904">
        <v>0.0009400808204421835</v>
      </c>
      <c r="G3904" s="4">
        <v>3.026834807716022</v>
      </c>
      <c r="H3904" t="s">
        <v>1783</v>
      </c>
      <c r="I3904">
        <v>0</v>
      </c>
    </row>
    <row r="3905" spans="1:10" x14ac:dyDescent="0.25">
      <c r="A3905" t="s">
        <v>196</v>
      </c>
      <c r="B3905" s="4" t="s">
        <v>375</v>
      </c>
      <c r="C3905" t="s">
        <v>1778</v>
      </c>
      <c r="D3905">
        <v>4.900181028452777</v>
      </c>
      <c r="E3905">
        <v>2.005778774817166e-06</v>
      </c>
      <c r="F3905">
        <v>0.0009415728741195066</v>
      </c>
      <c r="G3905" s="4">
        <v>3.026146061623742</v>
      </c>
      <c r="H3905" t="s">
        <v>1783</v>
      </c>
      <c r="I3905">
        <v>0</v>
      </c>
    </row>
    <row r="3906" spans="1:10" x14ac:dyDescent="0.25">
      <c r="A3906" t="s">
        <v>815</v>
      </c>
      <c r="B3906" s="4" t="s">
        <v>192</v>
      </c>
      <c r="C3906" t="s">
        <v>1778</v>
      </c>
      <c r="D3906">
        <v>4.900230209161907</v>
      </c>
      <c r="E3906">
        <v>2.005290980997524e-06</v>
      </c>
      <c r="F3906">
        <v>0.0009415728741195066</v>
      </c>
      <c r="G3906" s="4">
        <v>3.026146061623742</v>
      </c>
      <c r="H3906" t="s">
        <v>1783</v>
      </c>
      <c r="I3906">
        <v>0</v>
      </c>
    </row>
    <row r="3907" spans="1:10" x14ac:dyDescent="0.25">
      <c r="A3907" t="s">
        <v>244</v>
      </c>
      <c r="B3907" s="4" t="s">
        <v>799</v>
      </c>
      <c r="C3907" t="s">
        <v>1778</v>
      </c>
      <c r="D3907">
        <v>4.900255226826935</v>
      </c>
      <c r="E3907">
        <v>2.005042889541695e-06</v>
      </c>
      <c r="F3907">
        <v>0.0009415728741195066</v>
      </c>
      <c r="G3907" s="4">
        <v>3.026146061623742</v>
      </c>
      <c r="H3907" t="s">
        <v>1783</v>
      </c>
      <c r="I3907">
        <v>0</v>
      </c>
    </row>
    <row r="3908" spans="1:10" x14ac:dyDescent="0.25">
      <c r="A3908" t="s">
        <v>250</v>
      </c>
      <c r="B3908" s="4" t="s">
        <v>68</v>
      </c>
      <c r="C3908" t="s">
        <v>1778</v>
      </c>
      <c r="D3908">
        <v>4.899975899001898</v>
      </c>
      <c r="E3908">
        <v>2.007814558541958e-06</v>
      </c>
      <c r="F3908">
        <v>0.0009422871676785435</v>
      </c>
      <c r="G3908" s="4">
        <v>3.025816723181255</v>
      </c>
      <c r="H3908" t="s">
        <v>1781</v>
      </c>
      <c r="I3908">
        <v>3</v>
      </c>
      <c r="J3908" s="4" t="s">
        <v>1789</v>
      </c>
    </row>
    <row r="3909" spans="1:10" x14ac:dyDescent="0.25">
      <c r="A3909" t="s">
        <v>568</v>
      </c>
      <c r="B3909" s="4" t="s">
        <v>487</v>
      </c>
      <c r="C3909" t="s">
        <v>1778</v>
      </c>
      <c r="D3909">
        <v>4.899844713966261</v>
      </c>
      <c r="E3909">
        <v>2.009117528826364e-06</v>
      </c>
      <c r="F3909">
        <v>0.0009426572669716539</v>
      </c>
      <c r="G3909" s="4">
        <v>3.025646180135142</v>
      </c>
      <c r="H3909" t="s">
        <v>1783</v>
      </c>
      <c r="I3909">
        <v>0</v>
      </c>
    </row>
    <row r="3910" spans="1:10" x14ac:dyDescent="0.25">
      <c r="A3910" t="s">
        <v>156</v>
      </c>
      <c r="B3910" s="4" t="s">
        <v>498</v>
      </c>
      <c r="C3910" t="s">
        <v>1778</v>
      </c>
      <c r="D3910">
        <v>4.899544392952373</v>
      </c>
      <c r="E3910">
        <v>2.012103465902778e-06</v>
      </c>
      <c r="F3910">
        <v>0.0009438166054016013</v>
      </c>
      <c r="G3910" s="4">
        <v>3.02511238599832</v>
      </c>
      <c r="H3910" t="s">
        <v>1783</v>
      </c>
      <c r="I3910">
        <v>0</v>
      </c>
    </row>
    <row r="3911" spans="1:10" x14ac:dyDescent="0.25">
      <c r="A3911" t="s">
        <v>816</v>
      </c>
      <c r="B3911" s="4" t="s">
        <v>1013</v>
      </c>
      <c r="C3911" t="s">
        <v>1778</v>
      </c>
      <c r="D3911">
        <v>4.898843895551245</v>
      </c>
      <c r="E3911">
        <v>2.019084711658435e-06</v>
      </c>
      <c r="F3911">
        <v>0.0009460591795030878</v>
      </c>
      <c r="G3911" s="4">
        <v>3.024081696021295</v>
      </c>
      <c r="H3911" t="s">
        <v>1783</v>
      </c>
      <c r="I3911">
        <v>0</v>
      </c>
    </row>
    <row r="3912" spans="1:10" x14ac:dyDescent="0.25">
      <c r="A3912" t="s">
        <v>233</v>
      </c>
      <c r="B3912" s="4" t="s">
        <v>466</v>
      </c>
      <c r="C3912" t="s">
        <v>1778</v>
      </c>
      <c r="D3912">
        <v>4.898880365369259</v>
      </c>
      <c r="E3912">
        <v>2.018720675936286e-06</v>
      </c>
      <c r="F3912">
        <v>0.0009460591795030878</v>
      </c>
      <c r="G3912" s="4">
        <v>3.024081696021295</v>
      </c>
      <c r="H3912" t="s">
        <v>1781</v>
      </c>
      <c r="I3912">
        <v>2</v>
      </c>
      <c r="J3912" s="4" t="s">
        <v>1789</v>
      </c>
    </row>
    <row r="3913" spans="1:10" x14ac:dyDescent="0.25">
      <c r="A3913" t="s">
        <v>7</v>
      </c>
      <c r="B3913" s="4" t="s">
        <v>1095</v>
      </c>
      <c r="C3913" t="s">
        <v>1778</v>
      </c>
      <c r="D3913">
        <v>4.898754060028799</v>
      </c>
      <c r="E3913">
        <v>2.019981703809818e-06</v>
      </c>
      <c r="F3913">
        <v>0.0009460591795030878</v>
      </c>
      <c r="G3913" s="4">
        <v>3.024081696021295</v>
      </c>
      <c r="H3913" t="s">
        <v>1781</v>
      </c>
      <c r="I3913">
        <v>4</v>
      </c>
      <c r="J3913" s="4" t="s">
        <v>1988</v>
      </c>
    </row>
    <row r="3914" spans="1:10" x14ac:dyDescent="0.25">
      <c r="A3914" t="s">
        <v>491</v>
      </c>
      <c r="B3914" s="4" t="s">
        <v>740</v>
      </c>
      <c r="C3914" t="s">
        <v>1778</v>
      </c>
      <c r="D3914">
        <v>4.89880206116294</v>
      </c>
      <c r="E3914">
        <v>2.019502373221061e-06</v>
      </c>
      <c r="F3914">
        <v>0.0009460591795030878</v>
      </c>
      <c r="G3914" s="4">
        <v>3.024081696021295</v>
      </c>
      <c r="H3914" t="s">
        <v>1781</v>
      </c>
      <c r="I3914">
        <v>1</v>
      </c>
      <c r="J3914" s="4" t="s">
        <v>1789</v>
      </c>
    </row>
    <row r="3915" spans="1:10" x14ac:dyDescent="0.25">
      <c r="A3915" t="s">
        <v>414</v>
      </c>
      <c r="B3915" s="4" t="s">
        <v>538</v>
      </c>
      <c r="C3915" t="s">
        <v>1778</v>
      </c>
      <c r="D3915">
        <v>4.89897543345755</v>
      </c>
      <c r="E3915">
        <v>2.017772018008831e-06</v>
      </c>
      <c r="F3915">
        <v>0.0009460591795030878</v>
      </c>
      <c r="G3915" s="4">
        <v>3.024081696021295</v>
      </c>
      <c r="H3915" t="s">
        <v>1781</v>
      </c>
      <c r="I3915">
        <v>4</v>
      </c>
      <c r="J3915" s="4" t="s">
        <v>1793</v>
      </c>
    </row>
    <row r="3916" spans="1:10" x14ac:dyDescent="0.25">
      <c r="A3916" t="s">
        <v>322</v>
      </c>
      <c r="B3916" s="4" t="s">
        <v>654</v>
      </c>
      <c r="C3916" t="s">
        <v>1778</v>
      </c>
      <c r="D3916">
        <v>4.898836280410962</v>
      </c>
      <c r="E3916">
        <v>2.019160732686082e-06</v>
      </c>
      <c r="F3916">
        <v>0.0009460591795030878</v>
      </c>
      <c r="G3916" s="4">
        <v>3.024081696021295</v>
      </c>
      <c r="H3916" t="s">
        <v>1783</v>
      </c>
      <c r="I3916">
        <v>0</v>
      </c>
    </row>
    <row r="3917" spans="1:10" x14ac:dyDescent="0.25">
      <c r="A3917" t="s">
        <v>292</v>
      </c>
      <c r="B3917" s="4" t="s">
        <v>865</v>
      </c>
      <c r="C3917" t="s">
        <v>1778</v>
      </c>
      <c r="D3917">
        <v>4.898577834885494</v>
      </c>
      <c r="E3917">
        <v>2.021742392407315e-06</v>
      </c>
      <c r="F3917">
        <v>0.0009465862869221824</v>
      </c>
      <c r="G3917" s="4">
        <v>3.023839791392601</v>
      </c>
      <c r="H3917" t="s">
        <v>1783</v>
      </c>
      <c r="I3917">
        <v>0</v>
      </c>
    </row>
    <row r="3918" spans="1:10" x14ac:dyDescent="0.25">
      <c r="A3918" t="s">
        <v>212</v>
      </c>
      <c r="B3918" s="4" t="s">
        <v>555</v>
      </c>
      <c r="C3918" t="s">
        <v>1778</v>
      </c>
      <c r="D3918">
        <v>4.898538041120532</v>
      </c>
      <c r="E3918">
        <v>2.022140180939863e-06</v>
      </c>
      <c r="F3918">
        <v>0.0009465862869221824</v>
      </c>
      <c r="G3918" s="4">
        <v>3.023839791392601</v>
      </c>
      <c r="H3918" t="s">
        <v>1783</v>
      </c>
      <c r="I3918">
        <v>0</v>
      </c>
    </row>
    <row r="3919" spans="1:10" x14ac:dyDescent="0.25">
      <c r="A3919" t="s">
        <v>481</v>
      </c>
      <c r="B3919" s="4" t="s">
        <v>785</v>
      </c>
      <c r="C3919" t="s">
        <v>1778</v>
      </c>
      <c r="D3919">
        <v>4.898430256678454</v>
      </c>
      <c r="E3919">
        <v>2.0232179987483e-06</v>
      </c>
      <c r="F3919">
        <v>0.0009468489738243275</v>
      </c>
      <c r="G3919" s="4">
        <v>3.023719287169228</v>
      </c>
      <c r="H3919" t="s">
        <v>1781</v>
      </c>
      <c r="I3919">
        <v>2</v>
      </c>
      <c r="J3919" s="4" t="s">
        <v>1801</v>
      </c>
    </row>
    <row r="3920" spans="1:10" x14ac:dyDescent="0.25">
      <c r="A3920" t="s">
        <v>594</v>
      </c>
      <c r="B3920" s="4" t="s">
        <v>396</v>
      </c>
      <c r="C3920" t="s">
        <v>1778</v>
      </c>
      <c r="D3920">
        <v>4.898355187434901</v>
      </c>
      <c r="E3920">
        <v>2.023968998335817e-06</v>
      </c>
      <c r="F3920">
        <v>0.0009469586174738645</v>
      </c>
      <c r="G3920" s="4">
        <v>3.0236689994502</v>
      </c>
      <c r="H3920" t="s">
        <v>1783</v>
      </c>
      <c r="I3920">
        <v>0</v>
      </c>
    </row>
    <row r="3921" spans="1:10" x14ac:dyDescent="0.25">
      <c r="A3921" t="s">
        <v>538</v>
      </c>
      <c r="B3921" s="4" t="s">
        <v>200</v>
      </c>
      <c r="C3921" t="s">
        <v>1778</v>
      </c>
      <c r="D3921">
        <v>4.898298154076461</v>
      </c>
      <c r="E3921">
        <v>2.024539744103455e-06</v>
      </c>
      <c r="F3921">
        <v>0.0009469838909468908</v>
      </c>
      <c r="G3921" s="4">
        <v>3.023657408676113</v>
      </c>
      <c r="H3921" t="s">
        <v>1781</v>
      </c>
      <c r="I3921">
        <v>1</v>
      </c>
      <c r="J3921" s="4" t="s">
        <v>1789</v>
      </c>
    </row>
    <row r="3922" spans="1:10" x14ac:dyDescent="0.25">
      <c r="A3922" t="s">
        <v>242</v>
      </c>
      <c r="B3922" s="4" t="s">
        <v>59</v>
      </c>
      <c r="C3922" t="s">
        <v>1778</v>
      </c>
      <c r="D3922">
        <v>4.898064338962304</v>
      </c>
      <c r="E3922">
        <v>2.026881200034079e-06</v>
      </c>
      <c r="F3922">
        <v>0.0009478371946028208</v>
      </c>
      <c r="G3922" s="4">
        <v>3.02326625291261</v>
      </c>
      <c r="H3922" t="s">
        <v>1783</v>
      </c>
      <c r="I3922">
        <v>0</v>
      </c>
    </row>
    <row r="3923" spans="1:10" x14ac:dyDescent="0.25">
      <c r="A3923" t="s">
        <v>232</v>
      </c>
      <c r="B3923" s="4" t="s">
        <v>213</v>
      </c>
      <c r="C3923" t="s">
        <v>1778</v>
      </c>
      <c r="D3923">
        <v>4.897968370477284</v>
      </c>
      <c r="E3923">
        <v>2.027842993365199e-06</v>
      </c>
      <c r="F3923">
        <v>0.0009480450512769637</v>
      </c>
      <c r="G3923" s="4">
        <v>3.0231710244171</v>
      </c>
      <c r="H3923" t="s">
        <v>1783</v>
      </c>
      <c r="I3923">
        <v>0</v>
      </c>
    </row>
    <row r="3924" spans="1:10" x14ac:dyDescent="0.25">
      <c r="A3924" t="s">
        <v>656</v>
      </c>
      <c r="B3924" s="4" t="s">
        <v>993</v>
      </c>
      <c r="C3924" t="s">
        <v>1778</v>
      </c>
      <c r="D3924">
        <v>4.897841358385458</v>
      </c>
      <c r="E3924">
        <v>2.029116578246286e-06</v>
      </c>
      <c r="F3924">
        <v>0.0009483985316771096</v>
      </c>
      <c r="G3924" s="4">
        <v>3.023009127073671</v>
      </c>
      <c r="H3924" t="s">
        <v>1783</v>
      </c>
      <c r="I3924">
        <v>0</v>
      </c>
    </row>
    <row r="3925" spans="1:10" x14ac:dyDescent="0.25">
      <c r="A3925" t="s">
        <v>556</v>
      </c>
      <c r="B3925" s="4" t="s">
        <v>342</v>
      </c>
      <c r="C3925" t="s">
        <v>1778</v>
      </c>
      <c r="D3925">
        <v>4.897451341666909</v>
      </c>
      <c r="E3925">
        <v>2.033032181613727e-06</v>
      </c>
      <c r="F3925">
        <v>0.00094998638266071</v>
      </c>
      <c r="G3925" s="4">
        <v>3.022282619950834</v>
      </c>
      <c r="H3925" t="s">
        <v>1781</v>
      </c>
      <c r="I3925">
        <v>12</v>
      </c>
      <c r="J3925" s="4" t="s">
        <v>1853</v>
      </c>
    </row>
    <row r="3926" spans="1:10" x14ac:dyDescent="0.25">
      <c r="A3926" t="s">
        <v>766</v>
      </c>
      <c r="B3926" s="4" t="s">
        <v>821</v>
      </c>
      <c r="C3926" t="s">
        <v>1778</v>
      </c>
      <c r="D3926">
        <v>4.897129995664217</v>
      </c>
      <c r="E3926">
        <v>2.036263807490777e-06</v>
      </c>
      <c r="F3926">
        <v>0.000951253899596485</v>
      </c>
      <c r="G3926" s="4">
        <v>3.021703549858938</v>
      </c>
      <c r="H3926" t="s">
        <v>1783</v>
      </c>
      <c r="I3926">
        <v>0</v>
      </c>
    </row>
    <row r="3927" spans="1:10" x14ac:dyDescent="0.25">
      <c r="A3927" t="s">
        <v>552</v>
      </c>
      <c r="B3927" s="4" t="s">
        <v>575</v>
      </c>
      <c r="C3927" t="s">
        <v>1778</v>
      </c>
      <c r="D3927">
        <v>4.897067872842692</v>
      </c>
      <c r="E3927">
        <v>2.036889115901081e-06</v>
      </c>
      <c r="F3927">
        <v>0.0009513035226049172</v>
      </c>
      <c r="G3927" s="4">
        <v>3.021680895090687</v>
      </c>
      <c r="H3927" t="s">
        <v>1783</v>
      </c>
      <c r="I3927">
        <v>0</v>
      </c>
    </row>
    <row r="3928" spans="1:10" x14ac:dyDescent="0.25">
      <c r="A3928" t="s">
        <v>817</v>
      </c>
      <c r="B3928" s="4" t="s">
        <v>575</v>
      </c>
      <c r="C3928" t="s">
        <v>1778</v>
      </c>
      <c r="D3928">
        <v>4.896661617502698</v>
      </c>
      <c r="E3928">
        <v>2.040982897177592e-06</v>
      </c>
      <c r="F3928">
        <v>0.0009529726143763056</v>
      </c>
      <c r="G3928" s="4">
        <v>3.020919579525517</v>
      </c>
      <c r="H3928" t="s">
        <v>1783</v>
      </c>
      <c r="I3928">
        <v>0</v>
      </c>
    </row>
    <row r="3929" spans="1:10" x14ac:dyDescent="0.25">
      <c r="A3929" t="s">
        <v>434</v>
      </c>
      <c r="B3929" s="4" t="s">
        <v>578</v>
      </c>
      <c r="C3929" t="s">
        <v>1778</v>
      </c>
      <c r="D3929">
        <v>4.896562883881012</v>
      </c>
      <c r="E3929">
        <v>2.041979014819842e-06</v>
      </c>
      <c r="F3929">
        <v>0.0009531948679074524</v>
      </c>
      <c r="G3929" s="4">
        <v>3.020818304602412</v>
      </c>
      <c r="H3929" t="s">
        <v>1783</v>
      </c>
      <c r="I3929">
        <v>0</v>
      </c>
    </row>
    <row r="3930" spans="1:10" x14ac:dyDescent="0.25">
      <c r="A3930" t="s">
        <v>138</v>
      </c>
      <c r="B3930" s="4" t="s">
        <v>432</v>
      </c>
      <c r="C3930" t="s">
        <v>1778</v>
      </c>
      <c r="D3930">
        <v>4.896397138038172</v>
      </c>
      <c r="E3930">
        <v>2.043652263853796e-06</v>
      </c>
      <c r="F3930">
        <v>0.0009534902086591087</v>
      </c>
      <c r="G3930" s="4">
        <v>3.02068376234231</v>
      </c>
      <c r="H3930" t="s">
        <v>1781</v>
      </c>
      <c r="I3930">
        <v>1</v>
      </c>
      <c r="J3930" s="4" t="s">
        <v>1801</v>
      </c>
    </row>
    <row r="3931" spans="1:10" x14ac:dyDescent="0.25">
      <c r="A3931" t="s">
        <v>232</v>
      </c>
      <c r="B3931" s="4" t="s">
        <v>201</v>
      </c>
      <c r="C3931" t="s">
        <v>1778</v>
      </c>
      <c r="D3931">
        <v>4.896447077055976</v>
      </c>
      <c r="E3931">
        <v>2.043147977537878e-06</v>
      </c>
      <c r="F3931">
        <v>0.0009534902086591087</v>
      </c>
      <c r="G3931" s="4">
        <v>3.02068376234231</v>
      </c>
      <c r="H3931" t="s">
        <v>1783</v>
      </c>
      <c r="I3931">
        <v>0</v>
      </c>
    </row>
    <row r="3932" spans="1:10" x14ac:dyDescent="0.25">
      <c r="A3932" t="s">
        <v>217</v>
      </c>
      <c r="B3932" s="4" t="s">
        <v>805</v>
      </c>
      <c r="C3932" t="s">
        <v>1778</v>
      </c>
      <c r="D3932">
        <v>4.896125086961685</v>
      </c>
      <c r="E3932">
        <v>2.046401545559983e-06</v>
      </c>
      <c r="F3932">
        <v>0.0009545299120585976</v>
      </c>
      <c r="G3932" s="4">
        <v>3.020210457591482</v>
      </c>
      <c r="H3932" t="s">
        <v>1781</v>
      </c>
      <c r="I3932">
        <v>1</v>
      </c>
      <c r="J3932" s="4" t="s">
        <v>1789</v>
      </c>
    </row>
    <row r="3933" spans="1:10" x14ac:dyDescent="0.25">
      <c r="A3933" t="s">
        <v>537</v>
      </c>
      <c r="B3933" s="4" t="s">
        <v>379</v>
      </c>
      <c r="C3933" t="s">
        <v>1778</v>
      </c>
      <c r="D3933">
        <v>4.895234921149323</v>
      </c>
      <c r="E3933">
        <v>2.05542217233069e-06</v>
      </c>
      <c r="F3933">
        <v>0.000958007512445108</v>
      </c>
      <c r="G3933" s="4">
        <v>3.018631085284019</v>
      </c>
      <c r="H3933" t="s">
        <v>1783</v>
      </c>
      <c r="I3933">
        <v>0</v>
      </c>
    </row>
    <row r="3934" spans="1:10" x14ac:dyDescent="0.25">
      <c r="A3934" t="s">
        <v>336</v>
      </c>
      <c r="B3934" s="4" t="s">
        <v>596</v>
      </c>
      <c r="C3934" t="s">
        <v>1778</v>
      </c>
      <c r="D3934">
        <v>4.895234608549737</v>
      </c>
      <c r="E3934">
        <v>2.05542534679695e-06</v>
      </c>
      <c r="F3934">
        <v>0.000958007512445108</v>
      </c>
      <c r="G3934" s="4">
        <v>3.018631085284019</v>
      </c>
      <c r="H3934" t="s">
        <v>1781</v>
      </c>
      <c r="I3934">
        <v>8</v>
      </c>
      <c r="J3934" s="4" t="s">
        <v>2002</v>
      </c>
    </row>
    <row r="3935" spans="1:10" x14ac:dyDescent="0.25">
      <c r="A3935" t="s">
        <v>299</v>
      </c>
      <c r="B3935" s="4" t="s">
        <v>1214</v>
      </c>
      <c r="C3935" t="s">
        <v>1778</v>
      </c>
      <c r="D3935">
        <v>4.895249896595422</v>
      </c>
      <c r="E3935">
        <v>2.055270101350351e-06</v>
      </c>
      <c r="F3935">
        <v>0.000958007512445108</v>
      </c>
      <c r="G3935" s="4">
        <v>3.018631085284019</v>
      </c>
      <c r="H3935" t="s">
        <v>1781</v>
      </c>
      <c r="I3935">
        <v>3</v>
      </c>
      <c r="J3935" s="4" t="s">
        <v>1950</v>
      </c>
    </row>
    <row r="3936" spans="1:10" x14ac:dyDescent="0.25">
      <c r="A3936" t="s">
        <v>196</v>
      </c>
      <c r="B3936" s="4" t="s">
        <v>133</v>
      </c>
      <c r="C3936" t="s">
        <v>1778</v>
      </c>
      <c r="D3936">
        <v>4.895132963050816</v>
      </c>
      <c r="E3936">
        <v>2.0564578120423e-06</v>
      </c>
      <c r="F3936">
        <v>0.0009582450270857824</v>
      </c>
      <c r="G3936" s="4">
        <v>3.018523425885046</v>
      </c>
      <c r="H3936" t="s">
        <v>1783</v>
      </c>
      <c r="I3936">
        <v>0</v>
      </c>
    </row>
    <row r="3937" spans="1:10" x14ac:dyDescent="0.25">
      <c r="A3937" t="s">
        <v>803</v>
      </c>
      <c r="B3937" s="4" t="s">
        <v>1090</v>
      </c>
      <c r="C3937" t="s">
        <v>1778</v>
      </c>
      <c r="D3937">
        <v>4.89494728367188</v>
      </c>
      <c r="E3937">
        <v>2.058345137405733e-06</v>
      </c>
      <c r="F3937">
        <v>0.000958880657801806</v>
      </c>
      <c r="G3937" s="4">
        <v>3.018235441717092</v>
      </c>
      <c r="H3937" t="s">
        <v>1783</v>
      </c>
      <c r="I3937">
        <v>0</v>
      </c>
    </row>
    <row r="3938" spans="1:10" x14ac:dyDescent="0.25">
      <c r="A3938" t="s">
        <v>250</v>
      </c>
      <c r="B3938" s="4" t="s">
        <v>13</v>
      </c>
      <c r="C3938" t="s">
        <v>1778</v>
      </c>
      <c r="D3938">
        <v>4.894770002394317</v>
      </c>
      <c r="E3938">
        <v>2.060148651871632e-06</v>
      </c>
      <c r="F3938">
        <v>0.0009594769320446772</v>
      </c>
      <c r="G3938" s="4">
        <v>3.0179654622064</v>
      </c>
      <c r="H3938" t="s">
        <v>1781</v>
      </c>
      <c r="I3938">
        <v>3</v>
      </c>
      <c r="J3938" s="4" t="s">
        <v>1789</v>
      </c>
    </row>
    <row r="3939" spans="1:10" x14ac:dyDescent="0.25">
      <c r="A3939" t="s">
        <v>247</v>
      </c>
      <c r="B3939" s="4" t="s">
        <v>860</v>
      </c>
      <c r="C3939" t="s">
        <v>1778</v>
      </c>
      <c r="D3939">
        <v>4.89402043285126</v>
      </c>
      <c r="E3939">
        <v>2.06779093271463e-06</v>
      </c>
      <c r="F3939">
        <v>0.0009627915121428176</v>
      </c>
      <c r="G3939" s="4">
        <v>3.016467747069407</v>
      </c>
      <c r="H3939" t="s">
        <v>1783</v>
      </c>
      <c r="I3939">
        <v>0</v>
      </c>
    </row>
    <row r="3940" spans="1:10" x14ac:dyDescent="0.25">
      <c r="A3940" t="s">
        <v>399</v>
      </c>
      <c r="B3940" s="4" t="s">
        <v>649</v>
      </c>
      <c r="C3940" t="s">
        <v>1778</v>
      </c>
      <c r="D3940">
        <v>4.893828149337415</v>
      </c>
      <c r="E3940">
        <v>2.069755750821469e-06</v>
      </c>
      <c r="F3940">
        <v>0.0009634615762056689</v>
      </c>
      <c r="G3940" s="4">
        <v>3.016165600753831</v>
      </c>
      <c r="H3940" t="s">
        <v>1783</v>
      </c>
      <c r="I3940">
        <v>0</v>
      </c>
    </row>
    <row r="3941" spans="1:10" x14ac:dyDescent="0.25">
      <c r="A3941" t="s">
        <v>215</v>
      </c>
      <c r="B3941" s="4" t="s">
        <v>310</v>
      </c>
      <c r="C3941" t="s">
        <v>1778</v>
      </c>
      <c r="D3941">
        <v>4.893747426379742</v>
      </c>
      <c r="E3941">
        <v>2.070581139184359e-06</v>
      </c>
      <c r="F3941">
        <v>0.0009636010354575704</v>
      </c>
      <c r="G3941" s="4">
        <v>3.016102741993259</v>
      </c>
      <c r="H3941" t="s">
        <v>1782</v>
      </c>
    </row>
    <row r="3942" spans="1:10" x14ac:dyDescent="0.25">
      <c r="A3942" t="s">
        <v>381</v>
      </c>
      <c r="B3942" s="4" t="s">
        <v>574</v>
      </c>
      <c r="C3942" t="s">
        <v>1778</v>
      </c>
      <c r="D3942">
        <v>4.893344007797134</v>
      </c>
      <c r="E3942">
        <v>2.074710810682224e-06</v>
      </c>
      <c r="F3942">
        <v>0.0009652777711984847</v>
      </c>
      <c r="G3942" s="4">
        <v>3.015347694801288</v>
      </c>
      <c r="H3942" t="s">
        <v>1783</v>
      </c>
      <c r="I3942">
        <v>0</v>
      </c>
    </row>
    <row r="3943" spans="1:10" x14ac:dyDescent="0.25">
      <c r="A3943" t="s">
        <v>8</v>
      </c>
      <c r="B3943" s="4" t="s">
        <v>573</v>
      </c>
      <c r="C3943" t="s">
        <v>1778</v>
      </c>
      <c r="D3943">
        <v>4.893229945614467</v>
      </c>
      <c r="E3943">
        <v>2.075879862553319e-06</v>
      </c>
      <c r="F3943">
        <v>0.0009655765506364599</v>
      </c>
      <c r="G3943" s="4">
        <v>3.015213289775712</v>
      </c>
      <c r="H3943" t="s">
        <v>1783</v>
      </c>
      <c r="I3943">
        <v>0</v>
      </c>
    </row>
    <row r="3944" spans="1:10" x14ac:dyDescent="0.25">
      <c r="A3944" t="s">
        <v>65</v>
      </c>
      <c r="B3944" s="4" t="s">
        <v>217</v>
      </c>
      <c r="C3944" t="s">
        <v>1778</v>
      </c>
      <c r="D3944">
        <v>4.893085248761423</v>
      </c>
      <c r="E3944">
        <v>2.077363806435512e-06</v>
      </c>
      <c r="F3944">
        <v>0.00096602161042453</v>
      </c>
      <c r="G3944" s="4">
        <v>3.015013158074002</v>
      </c>
      <c r="H3944" t="s">
        <v>1783</v>
      </c>
      <c r="I3944">
        <v>0</v>
      </c>
    </row>
    <row r="3945" spans="1:10" x14ac:dyDescent="0.25">
      <c r="A3945" t="s">
        <v>372</v>
      </c>
      <c r="B3945" s="4" t="s">
        <v>156</v>
      </c>
      <c r="C3945" t="s">
        <v>1778</v>
      </c>
      <c r="D3945">
        <v>4.892967533650893</v>
      </c>
      <c r="E3945">
        <v>2.078571788929559e-06</v>
      </c>
      <c r="F3945">
        <v>0.0009663381486150939</v>
      </c>
      <c r="G3945" s="4">
        <v>3.014870875261436</v>
      </c>
      <c r="H3945" t="s">
        <v>1783</v>
      </c>
      <c r="I3945">
        <v>0</v>
      </c>
    </row>
    <row r="3946" spans="1:10" x14ac:dyDescent="0.25">
      <c r="A3946" t="s">
        <v>528</v>
      </c>
      <c r="B3946" s="4" t="s">
        <v>654</v>
      </c>
      <c r="C3946" t="s">
        <v>1778</v>
      </c>
      <c r="D3946">
        <v>4.892678967893262</v>
      </c>
      <c r="E3946">
        <v>2.081535878467214e-06</v>
      </c>
      <c r="F3946">
        <v>0.000967470741910305</v>
      </c>
      <c r="G3946" s="4">
        <v>3.014362159972141</v>
      </c>
      <c r="H3946" t="s">
        <v>1783</v>
      </c>
      <c r="I3946">
        <v>0</v>
      </c>
    </row>
    <row r="3947" spans="1:10" x14ac:dyDescent="0.25">
      <c r="A3947" t="s">
        <v>818</v>
      </c>
      <c r="B3947" s="4" t="s">
        <v>178</v>
      </c>
      <c r="C3947" t="s">
        <v>1778</v>
      </c>
      <c r="D3947">
        <v>4.891315486362592</v>
      </c>
      <c r="E3947">
        <v>2.095596233006775e-06</v>
      </c>
      <c r="F3947">
        <v>0.0009708050845300931</v>
      </c>
      <c r="G3947" s="4">
        <v>3.012867957744326</v>
      </c>
      <c r="H3947" t="s">
        <v>1783</v>
      </c>
      <c r="I3947">
        <v>0</v>
      </c>
    </row>
    <row r="3948" spans="1:10" x14ac:dyDescent="0.25">
      <c r="A3948" t="s">
        <v>431</v>
      </c>
      <c r="B3948" s="4" t="s">
        <v>176</v>
      </c>
      <c r="C3948" t="s">
        <v>1778</v>
      </c>
      <c r="D3948">
        <v>4.891315486362591</v>
      </c>
      <c r="E3948">
        <v>2.095596233006784e-06</v>
      </c>
      <c r="F3948">
        <v>0.0009708050845300931</v>
      </c>
      <c r="G3948" s="4">
        <v>3.012867957744326</v>
      </c>
      <c r="H3948" t="s">
        <v>1783</v>
      </c>
      <c r="I3948">
        <v>0</v>
      </c>
    </row>
    <row r="3949" spans="1:10" x14ac:dyDescent="0.25">
      <c r="A3949" t="s">
        <v>174</v>
      </c>
      <c r="B3949" s="4" t="s">
        <v>818</v>
      </c>
      <c r="C3949" t="s">
        <v>1778</v>
      </c>
      <c r="D3949">
        <v>4.891315486362592</v>
      </c>
      <c r="E3949">
        <v>2.095596233006775e-06</v>
      </c>
      <c r="F3949">
        <v>0.0009708050845300931</v>
      </c>
      <c r="G3949" s="4">
        <v>3.012867957744326</v>
      </c>
      <c r="H3949" t="s">
        <v>1783</v>
      </c>
      <c r="I3949">
        <v>0</v>
      </c>
    </row>
    <row r="3950" spans="1:10" x14ac:dyDescent="0.25">
      <c r="A3950" t="s">
        <v>294</v>
      </c>
      <c r="B3950" s="4" t="s">
        <v>538</v>
      </c>
      <c r="C3950" t="s">
        <v>1778</v>
      </c>
      <c r="D3950">
        <v>4.891689765676194</v>
      </c>
      <c r="E3950">
        <v>2.091727579622934e-06</v>
      </c>
      <c r="F3950">
        <v>0.0009708050845300931</v>
      </c>
      <c r="G3950" s="4">
        <v>3.012867957744326</v>
      </c>
      <c r="H3950" t="s">
        <v>1781</v>
      </c>
      <c r="I3950">
        <v>1</v>
      </c>
      <c r="J3950" s="4" t="s">
        <v>1789</v>
      </c>
    </row>
    <row r="3951" spans="1:10" x14ac:dyDescent="0.25">
      <c r="A3951" t="s">
        <v>431</v>
      </c>
      <c r="B3951" s="4" t="s">
        <v>178</v>
      </c>
      <c r="C3951" t="s">
        <v>1778</v>
      </c>
      <c r="D3951">
        <v>4.891315486362591</v>
      </c>
      <c r="E3951">
        <v>2.095596233006784e-06</v>
      </c>
      <c r="F3951">
        <v>0.0009708050845300931</v>
      </c>
      <c r="G3951" s="4">
        <v>3.012867957744326</v>
      </c>
      <c r="H3951" t="s">
        <v>1783</v>
      </c>
      <c r="I3951">
        <v>0</v>
      </c>
    </row>
    <row r="3952" spans="1:10" x14ac:dyDescent="0.25">
      <c r="A3952" t="s">
        <v>818</v>
      </c>
      <c r="B3952" s="4" t="s">
        <v>1043</v>
      </c>
      <c r="C3952" t="s">
        <v>1778</v>
      </c>
      <c r="D3952">
        <v>4.891315486362593</v>
      </c>
      <c r="E3952">
        <v>2.095596233006768e-06</v>
      </c>
      <c r="F3952">
        <v>0.0009708050845300931</v>
      </c>
      <c r="G3952" s="4">
        <v>3.012867957744326</v>
      </c>
      <c r="H3952" t="s">
        <v>1783</v>
      </c>
      <c r="I3952">
        <v>0</v>
      </c>
    </row>
    <row r="3953" spans="1:10" x14ac:dyDescent="0.25">
      <c r="A3953" t="s">
        <v>180</v>
      </c>
      <c r="B3953" s="4" t="s">
        <v>431</v>
      </c>
      <c r="C3953" t="s">
        <v>1778</v>
      </c>
      <c r="D3953">
        <v>4.891315486362591</v>
      </c>
      <c r="E3953">
        <v>2.095596233006784e-06</v>
      </c>
      <c r="F3953">
        <v>0.0009708050845300931</v>
      </c>
      <c r="G3953" s="4">
        <v>3.012867957744326</v>
      </c>
      <c r="H3953" t="s">
        <v>1783</v>
      </c>
      <c r="I3953">
        <v>0</v>
      </c>
    </row>
    <row r="3954" spans="1:10" x14ac:dyDescent="0.25">
      <c r="A3954" t="s">
        <v>174</v>
      </c>
      <c r="B3954" s="4" t="s">
        <v>431</v>
      </c>
      <c r="C3954" t="s">
        <v>1778</v>
      </c>
      <c r="D3954">
        <v>4.891315486362591</v>
      </c>
      <c r="E3954">
        <v>2.095596233006784e-06</v>
      </c>
      <c r="F3954">
        <v>0.0009708050845300931</v>
      </c>
      <c r="G3954" s="4">
        <v>3.012867957744326</v>
      </c>
      <c r="H3954" t="s">
        <v>1783</v>
      </c>
      <c r="I3954">
        <v>0</v>
      </c>
    </row>
    <row r="3955" spans="1:10" x14ac:dyDescent="0.25">
      <c r="A3955" t="s">
        <v>431</v>
      </c>
      <c r="B3955" s="4" t="s">
        <v>175</v>
      </c>
      <c r="C3955" t="s">
        <v>1778</v>
      </c>
      <c r="D3955">
        <v>4.891315486362591</v>
      </c>
      <c r="E3955">
        <v>2.095596233006784e-06</v>
      </c>
      <c r="F3955">
        <v>0.0009708050845300931</v>
      </c>
      <c r="G3955" s="4">
        <v>3.012867957744326</v>
      </c>
      <c r="H3955" t="s">
        <v>1783</v>
      </c>
      <c r="I3955">
        <v>0</v>
      </c>
    </row>
    <row r="3956" spans="1:10" x14ac:dyDescent="0.25">
      <c r="A3956" t="s">
        <v>175</v>
      </c>
      <c r="B3956" s="4" t="s">
        <v>818</v>
      </c>
      <c r="C3956" t="s">
        <v>1778</v>
      </c>
      <c r="D3956">
        <v>4.891315486362592</v>
      </c>
      <c r="E3956">
        <v>2.095596233006775e-06</v>
      </c>
      <c r="F3956">
        <v>0.0009708050845300931</v>
      </c>
      <c r="G3956" s="4">
        <v>3.012867957744326</v>
      </c>
      <c r="H3956" t="s">
        <v>1783</v>
      </c>
      <c r="I3956">
        <v>0</v>
      </c>
    </row>
    <row r="3957" spans="1:10" x14ac:dyDescent="0.25">
      <c r="A3957" t="s">
        <v>431</v>
      </c>
      <c r="B3957" s="4" t="s">
        <v>1043</v>
      </c>
      <c r="C3957" t="s">
        <v>1778</v>
      </c>
      <c r="D3957">
        <v>4.891315486362592</v>
      </c>
      <c r="E3957">
        <v>2.095596233006775e-06</v>
      </c>
      <c r="F3957">
        <v>0.0009708050845300931</v>
      </c>
      <c r="G3957" s="4">
        <v>3.012867957744326</v>
      </c>
      <c r="H3957" t="s">
        <v>1783</v>
      </c>
      <c r="I3957">
        <v>0</v>
      </c>
    </row>
    <row r="3958" spans="1:10" x14ac:dyDescent="0.25">
      <c r="A3958" t="s">
        <v>176</v>
      </c>
      <c r="B3958" s="4" t="s">
        <v>818</v>
      </c>
      <c r="C3958" t="s">
        <v>1778</v>
      </c>
      <c r="D3958">
        <v>4.891315486362592</v>
      </c>
      <c r="E3958">
        <v>2.095596233006775e-06</v>
      </c>
      <c r="F3958">
        <v>0.0009708050845300931</v>
      </c>
      <c r="G3958" s="4">
        <v>3.012867957744326</v>
      </c>
      <c r="H3958" t="s">
        <v>1783</v>
      </c>
      <c r="I3958">
        <v>0</v>
      </c>
    </row>
    <row r="3959" spans="1:10" x14ac:dyDescent="0.25">
      <c r="A3959" t="s">
        <v>180</v>
      </c>
      <c r="B3959" s="4" t="s">
        <v>818</v>
      </c>
      <c r="C3959" t="s">
        <v>1778</v>
      </c>
      <c r="D3959">
        <v>4.891315486362592</v>
      </c>
      <c r="E3959">
        <v>2.095596233006775e-06</v>
      </c>
      <c r="F3959">
        <v>0.0009708050845300931</v>
      </c>
      <c r="G3959" s="4">
        <v>3.012867957744326</v>
      </c>
      <c r="H3959" t="s">
        <v>1781</v>
      </c>
      <c r="I3959">
        <v>1</v>
      </c>
      <c r="J3959" s="4" t="s">
        <v>1789</v>
      </c>
    </row>
    <row r="3960" spans="1:10" x14ac:dyDescent="0.25">
      <c r="A3960" t="s">
        <v>160</v>
      </c>
      <c r="B3960" s="4" t="s">
        <v>279</v>
      </c>
      <c r="C3960" t="s">
        <v>1778</v>
      </c>
      <c r="D3960">
        <v>4.891222735888586</v>
      </c>
      <c r="E3960">
        <v>2.096555988277666e-06</v>
      </c>
      <c r="F3960">
        <v>0.0009710042493548159</v>
      </c>
      <c r="G3960" s="4">
        <v>3.012778869507742</v>
      </c>
      <c r="H3960" t="s">
        <v>1783</v>
      </c>
      <c r="I3960">
        <v>0</v>
      </c>
    </row>
    <row r="3961" spans="1:10" x14ac:dyDescent="0.25">
      <c r="A3961" t="s">
        <v>389</v>
      </c>
      <c r="B3961" s="4" t="s">
        <v>575</v>
      </c>
      <c r="C3961" t="s">
        <v>1778</v>
      </c>
      <c r="D3961">
        <v>4.890654623959594</v>
      </c>
      <c r="E3961">
        <v>2.102443857718143e-06</v>
      </c>
      <c r="F3961">
        <v>0.0009734851561562517</v>
      </c>
      <c r="G3961" s="4">
        <v>3.011670666279111</v>
      </c>
      <c r="H3961" t="s">
        <v>1783</v>
      </c>
      <c r="I3961">
        <v>0</v>
      </c>
    </row>
    <row r="3962" spans="1:10" x14ac:dyDescent="0.25">
      <c r="A3962" t="s">
        <v>564</v>
      </c>
      <c r="B3962" s="4" t="s">
        <v>184</v>
      </c>
      <c r="C3962" t="s">
        <v>1778</v>
      </c>
      <c r="D3962">
        <v>4.890358523119256</v>
      </c>
      <c r="E3962">
        <v>2.105518911248802e-06</v>
      </c>
      <c r="F3962">
        <v>0.0009744166061350185</v>
      </c>
      <c r="G3962" s="4">
        <v>3.011255323344872</v>
      </c>
      <c r="H3962" t="s">
        <v>1781</v>
      </c>
      <c r="I3962">
        <v>2</v>
      </c>
      <c r="J3962" s="4" t="s">
        <v>1855</v>
      </c>
    </row>
    <row r="3963" spans="1:10" x14ac:dyDescent="0.25">
      <c r="A3963" t="s">
        <v>523</v>
      </c>
      <c r="B3963" s="4" t="s">
        <v>1522</v>
      </c>
      <c r="C3963" t="s">
        <v>1778</v>
      </c>
      <c r="D3963">
        <v>4.890406403115758</v>
      </c>
      <c r="E3963">
        <v>2.105021377661038e-06</v>
      </c>
      <c r="F3963">
        <v>0.0009744166061350185</v>
      </c>
      <c r="G3963" s="4">
        <v>3.011255323344872</v>
      </c>
      <c r="H3963" t="s">
        <v>1783</v>
      </c>
      <c r="I3963">
        <v>0</v>
      </c>
    </row>
    <row r="3964" spans="1:10" x14ac:dyDescent="0.25">
      <c r="A3964" t="s">
        <v>140</v>
      </c>
      <c r="B3964" s="4" t="s">
        <v>338</v>
      </c>
      <c r="C3964" t="s">
        <v>1778</v>
      </c>
      <c r="D3964">
        <v>4.890202367440211</v>
      </c>
      <c r="E3964">
        <v>2.10714235006435e-06</v>
      </c>
      <c r="F3964">
        <v>0.000974429715760076</v>
      </c>
      <c r="G3964" s="4">
        <v>3.011249480464642</v>
      </c>
      <c r="H3964" t="s">
        <v>1783</v>
      </c>
      <c r="I3964">
        <v>0</v>
      </c>
    </row>
    <row r="3965" spans="1:10" x14ac:dyDescent="0.25">
      <c r="A3965" t="s">
        <v>324</v>
      </c>
      <c r="B3965" s="4" t="s">
        <v>718</v>
      </c>
      <c r="C3965" t="s">
        <v>1778</v>
      </c>
      <c r="D3965">
        <v>4.890228189245535</v>
      </c>
      <c r="E3965">
        <v>2.106873816377707e-06</v>
      </c>
      <c r="F3965">
        <v>0.000974429715760076</v>
      </c>
      <c r="G3965" s="4">
        <v>3.011249480464642</v>
      </c>
      <c r="H3965" t="s">
        <v>1783</v>
      </c>
      <c r="I3965">
        <v>0</v>
      </c>
    </row>
    <row r="3966" spans="1:10" x14ac:dyDescent="0.25">
      <c r="A3966" t="s">
        <v>383</v>
      </c>
      <c r="B3966" s="4" t="s">
        <v>555</v>
      </c>
      <c r="C3966" t="s">
        <v>1778</v>
      </c>
      <c r="D3966">
        <v>4.890214896207008</v>
      </c>
      <c r="E3966">
        <v>2.107012053138941e-06</v>
      </c>
      <c r="F3966">
        <v>0.000974429715760076</v>
      </c>
      <c r="G3966" s="4">
        <v>3.011249480464642</v>
      </c>
      <c r="H3966" t="s">
        <v>1781</v>
      </c>
      <c r="I3966">
        <v>1</v>
      </c>
      <c r="J3966" s="4" t="s">
        <v>1789</v>
      </c>
    </row>
    <row r="3967" spans="1:10" x14ac:dyDescent="0.25">
      <c r="A3967" t="s">
        <v>192</v>
      </c>
      <c r="B3967" s="4" t="s">
        <v>331</v>
      </c>
      <c r="C3967" t="s">
        <v>1778</v>
      </c>
      <c r="D3967">
        <v>4.889830234739382</v>
      </c>
      <c r="E3967">
        <v>2.111015990579372e-06</v>
      </c>
      <c r="F3967">
        <v>0.0009759747755336122</v>
      </c>
      <c r="G3967" s="4">
        <v>3.010561406706388</v>
      </c>
      <c r="H3967" t="s">
        <v>1783</v>
      </c>
      <c r="I3967">
        <v>0</v>
      </c>
    </row>
    <row r="3968" spans="1:10" x14ac:dyDescent="0.25">
      <c r="A3968" t="s">
        <v>304</v>
      </c>
      <c r="B3968" s="4" t="s">
        <v>459</v>
      </c>
      <c r="C3968" t="s">
        <v>1778</v>
      </c>
      <c r="D3968">
        <v>4.889422974280897</v>
      </c>
      <c r="E3968">
        <v>2.115263117202292e-06</v>
      </c>
      <c r="F3968">
        <v>0.0009776916842512903</v>
      </c>
      <c r="G3968" s="4">
        <v>3.009798078687686</v>
      </c>
      <c r="H3968" t="s">
        <v>1782</v>
      </c>
    </row>
    <row r="3969" spans="1:10" x14ac:dyDescent="0.25">
      <c r="A3969" t="s">
        <v>161</v>
      </c>
      <c r="B3969" s="4" t="s">
        <v>71</v>
      </c>
      <c r="C3969" t="s">
        <v>1778</v>
      </c>
      <c r="D3969">
        <v>4.889345732308576</v>
      </c>
      <c r="E3969">
        <v>2.116069561639024e-06</v>
      </c>
      <c r="F3969">
        <v>0.0009778178170664563</v>
      </c>
      <c r="G3969" s="4">
        <v>3.009742053610178</v>
      </c>
      <c r="H3969" t="s">
        <v>1781</v>
      </c>
      <c r="I3969">
        <v>3</v>
      </c>
      <c r="J3969" s="4" t="s">
        <v>1855</v>
      </c>
    </row>
    <row r="3970" spans="1:10" x14ac:dyDescent="0.25">
      <c r="A3970" t="s">
        <v>468</v>
      </c>
      <c r="B3970" s="4" t="s">
        <v>922</v>
      </c>
      <c r="C3970" t="s">
        <v>1778</v>
      </c>
      <c r="D3970">
        <v>4.889211252377029</v>
      </c>
      <c r="E3970">
        <v>2.11747430269799e-06</v>
      </c>
      <c r="F3970">
        <v>0.0009782202843990381</v>
      </c>
      <c r="G3970" s="4">
        <v>3.00956333588068</v>
      </c>
      <c r="H3970" t="s">
        <v>1783</v>
      </c>
      <c r="I3970">
        <v>0</v>
      </c>
    </row>
    <row r="3971" spans="1:10" x14ac:dyDescent="0.25">
      <c r="A3971" t="s">
        <v>538</v>
      </c>
      <c r="B3971" s="4" t="s">
        <v>488</v>
      </c>
      <c r="C3971" t="s">
        <v>1778</v>
      </c>
      <c r="D3971">
        <v>4.888771869593083</v>
      </c>
      <c r="E3971">
        <v>2.122070217123582e-06</v>
      </c>
      <c r="F3971">
        <v>0.0009798494819255779</v>
      </c>
      <c r="G3971" s="4">
        <v>3.008840632664325</v>
      </c>
      <c r="H3971" t="s">
        <v>1783</v>
      </c>
      <c r="I3971">
        <v>0</v>
      </c>
    </row>
    <row r="3972" spans="1:10" x14ac:dyDescent="0.25">
      <c r="A3972" t="s">
        <v>594</v>
      </c>
      <c r="B3972" s="4" t="s">
        <v>1067</v>
      </c>
      <c r="C3972" t="s">
        <v>1778</v>
      </c>
      <c r="D3972">
        <v>4.888807889003026</v>
      </c>
      <c r="E3972">
        <v>2.121693096638004e-06</v>
      </c>
      <c r="F3972">
        <v>0.0009798494819255779</v>
      </c>
      <c r="G3972" s="4">
        <v>3.008840632664325</v>
      </c>
      <c r="H3972" t="s">
        <v>1781</v>
      </c>
      <c r="I3972">
        <v>1</v>
      </c>
      <c r="J3972" s="4" t="s">
        <v>1789</v>
      </c>
    </row>
    <row r="3973" spans="1:10" x14ac:dyDescent="0.25">
      <c r="A3973" t="s">
        <v>472</v>
      </c>
      <c r="B3973" s="4" t="s">
        <v>1527</v>
      </c>
      <c r="C3973" t="s">
        <v>1778</v>
      </c>
      <c r="D3973">
        <v>4.888487115256627</v>
      </c>
      <c r="E3973">
        <v>2.125053838359975e-06</v>
      </c>
      <c r="F3973">
        <v>0.0009807329494181819</v>
      </c>
      <c r="G3973" s="4">
        <v>3.008449233581262</v>
      </c>
      <c r="H3973" t="s">
        <v>1783</v>
      </c>
      <c r="I3973">
        <v>0</v>
      </c>
    </row>
    <row r="3974" spans="1:10" x14ac:dyDescent="0.25">
      <c r="A3974" t="s">
        <v>54</v>
      </c>
      <c r="B3974" s="4" t="s">
        <v>232</v>
      </c>
      <c r="C3974" t="s">
        <v>1778</v>
      </c>
      <c r="D3974">
        <v>4.888507045618412</v>
      </c>
      <c r="E3974">
        <v>2.124844879521063e-06</v>
      </c>
      <c r="F3974">
        <v>0.0009807329494181819</v>
      </c>
      <c r="G3974" s="4">
        <v>3.008449233581262</v>
      </c>
      <c r="H3974" t="s">
        <v>1783</v>
      </c>
      <c r="I3974">
        <v>0</v>
      </c>
    </row>
    <row r="3975" spans="1:10" x14ac:dyDescent="0.25">
      <c r="A3975" t="s">
        <v>128</v>
      </c>
      <c r="B3975" s="4" t="s">
        <v>1493</v>
      </c>
      <c r="C3975" t="s">
        <v>1778</v>
      </c>
      <c r="D3975">
        <v>4.888389226795636</v>
      </c>
      <c r="E3975">
        <v>2.126080431101784e-06</v>
      </c>
      <c r="F3975">
        <v>0.0009809597010223667</v>
      </c>
      <c r="G3975" s="4">
        <v>3.008348833581419</v>
      </c>
      <c r="H3975" t="s">
        <v>1781</v>
      </c>
      <c r="I3975">
        <v>1</v>
      </c>
      <c r="J3975" s="4" t="s">
        <v>1789</v>
      </c>
    </row>
    <row r="3976" spans="1:10" x14ac:dyDescent="0.25">
      <c r="A3976" t="s">
        <v>270</v>
      </c>
      <c r="B3976" s="4" t="s">
        <v>264</v>
      </c>
      <c r="C3976" t="s">
        <v>1778</v>
      </c>
      <c r="D3976">
        <v>4.888229777841183</v>
      </c>
      <c r="E3976">
        <v>2.12775365059562e-06</v>
      </c>
      <c r="F3976">
        <v>0.0009814846127692714</v>
      </c>
      <c r="G3976" s="4">
        <v>3.008116504664872</v>
      </c>
      <c r="H3976" t="s">
        <v>1783</v>
      </c>
      <c r="I3976">
        <v>0</v>
      </c>
    </row>
    <row r="3977" spans="1:10" x14ac:dyDescent="0.25">
      <c r="A3977" t="s">
        <v>160</v>
      </c>
      <c r="B3977" s="4" t="s">
        <v>618</v>
      </c>
      <c r="C3977" t="s">
        <v>1778</v>
      </c>
      <c r="D3977">
        <v>4.887800542866806</v>
      </c>
      <c r="E3977">
        <v>2.132264221838752e-06</v>
      </c>
      <c r="F3977">
        <v>0.0009833177371600147</v>
      </c>
      <c r="G3977" s="4">
        <v>3.007306126930373</v>
      </c>
      <c r="H3977" t="s">
        <v>1781</v>
      </c>
      <c r="I3977">
        <v>4</v>
      </c>
      <c r="J3977" s="4" t="s">
        <v>1789</v>
      </c>
    </row>
    <row r="3978" spans="1:10" x14ac:dyDescent="0.25">
      <c r="A3978" t="s">
        <v>335</v>
      </c>
      <c r="B3978" s="4" t="s">
        <v>78</v>
      </c>
      <c r="C3978" t="s">
        <v>1778</v>
      </c>
      <c r="D3978">
        <v>4.887442474065102</v>
      </c>
      <c r="E3978">
        <v>2.13603396848812e-06</v>
      </c>
      <c r="F3978">
        <v>0.0009845606973137816</v>
      </c>
      <c r="G3978" s="4">
        <v>3.00675750482208</v>
      </c>
      <c r="H3978" t="s">
        <v>1783</v>
      </c>
      <c r="I3978">
        <v>0</v>
      </c>
    </row>
    <row r="3979" spans="1:10" x14ac:dyDescent="0.25">
      <c r="A3979" t="s">
        <v>232</v>
      </c>
      <c r="B3979" s="4" t="s">
        <v>300</v>
      </c>
      <c r="C3979" t="s">
        <v>1778</v>
      </c>
      <c r="D3979">
        <v>4.887460525594951</v>
      </c>
      <c r="E3979">
        <v>2.135843769096911e-06</v>
      </c>
      <c r="F3979">
        <v>0.0009845606973137816</v>
      </c>
      <c r="G3979" s="4">
        <v>3.00675750482208</v>
      </c>
      <c r="H3979" t="s">
        <v>1783</v>
      </c>
      <c r="I3979">
        <v>0</v>
      </c>
    </row>
    <row r="3980" spans="1:10" x14ac:dyDescent="0.25">
      <c r="A3980" t="s">
        <v>51</v>
      </c>
      <c r="B3980" s="4" t="s">
        <v>452</v>
      </c>
      <c r="C3980" t="s">
        <v>1778</v>
      </c>
      <c r="D3980">
        <v>4.887361110263039</v>
      </c>
      <c r="E3980">
        <v>2.136891457422926e-06</v>
      </c>
      <c r="F3980">
        <v>0.0009847082760632167</v>
      </c>
      <c r="G3980" s="4">
        <v>3.006692412000823</v>
      </c>
      <c r="H3980" t="s">
        <v>1781</v>
      </c>
      <c r="I3980">
        <v>1</v>
      </c>
      <c r="J3980" s="4" t="s">
        <v>1879</v>
      </c>
    </row>
    <row r="3981" spans="1:10" x14ac:dyDescent="0.25">
      <c r="A3981" t="s">
        <v>134</v>
      </c>
      <c r="B3981" s="4" t="s">
        <v>273</v>
      </c>
      <c r="C3981" t="s">
        <v>1778</v>
      </c>
      <c r="D3981">
        <v>4.887219500700353</v>
      </c>
      <c r="E3981">
        <v>2.138384661077483e-06</v>
      </c>
      <c r="F3981">
        <v>0.000985148652852427</v>
      </c>
      <c r="G3981" s="4">
        <v>3.006498232200361</v>
      </c>
      <c r="H3981" t="s">
        <v>1783</v>
      </c>
      <c r="I3981">
        <v>0</v>
      </c>
    </row>
    <row r="3982" spans="1:10" x14ac:dyDescent="0.25">
      <c r="A3982" t="s">
        <v>54</v>
      </c>
      <c r="B3982" s="4" t="s">
        <v>258</v>
      </c>
      <c r="C3982" t="s">
        <v>1778</v>
      </c>
      <c r="D3982">
        <v>4.887136287661259</v>
      </c>
      <c r="E3982">
        <v>2.139262568869047e-06</v>
      </c>
      <c r="F3982">
        <v>0.0009853054142122905</v>
      </c>
      <c r="G3982" s="4">
        <v>3.006429130773592</v>
      </c>
      <c r="H3982" t="s">
        <v>1783</v>
      </c>
      <c r="I3982">
        <v>0</v>
      </c>
    </row>
    <row r="3983" spans="1:10" x14ac:dyDescent="0.25">
      <c r="A3983" t="s">
        <v>222</v>
      </c>
      <c r="B3983" s="4" t="s">
        <v>348</v>
      </c>
      <c r="C3983" t="s">
        <v>1778</v>
      </c>
      <c r="D3983">
        <v>4.886461803164892</v>
      </c>
      <c r="E3983">
        <v>2.146391236235321e-06</v>
      </c>
      <c r="F3983">
        <v>0.0009882811901224114</v>
      </c>
      <c r="G3983" s="4">
        <v>3.005119470448892</v>
      </c>
      <c r="H3983" t="s">
        <v>1783</v>
      </c>
      <c r="I3983">
        <v>0</v>
      </c>
    </row>
    <row r="3984" spans="1:10" x14ac:dyDescent="0.25">
      <c r="A3984" t="s">
        <v>169</v>
      </c>
      <c r="B3984" s="4" t="s">
        <v>555</v>
      </c>
      <c r="C3984" t="s">
        <v>1778</v>
      </c>
      <c r="D3984">
        <v>4.886372078157245</v>
      </c>
      <c r="E3984">
        <v>2.147341261212526e-06</v>
      </c>
      <c r="F3984">
        <v>0.0009882811901224114</v>
      </c>
      <c r="G3984" s="4">
        <v>3.005119470448892</v>
      </c>
      <c r="H3984" t="s">
        <v>1781</v>
      </c>
      <c r="I3984">
        <v>3</v>
      </c>
      <c r="J3984" s="4" t="s">
        <v>1801</v>
      </c>
    </row>
    <row r="3985" spans="1:10" x14ac:dyDescent="0.25">
      <c r="A3985" t="s">
        <v>251</v>
      </c>
      <c r="B3985" s="4" t="s">
        <v>817</v>
      </c>
      <c r="C3985" t="s">
        <v>1778</v>
      </c>
      <c r="D3985">
        <v>4.886376068516501</v>
      </c>
      <c r="E3985">
        <v>2.147299001979364e-06</v>
      </c>
      <c r="F3985">
        <v>0.0009882811901224114</v>
      </c>
      <c r="G3985" s="4">
        <v>3.005119470448892</v>
      </c>
      <c r="H3985" t="s">
        <v>1783</v>
      </c>
      <c r="I3985">
        <v>0</v>
      </c>
    </row>
    <row r="3986" spans="1:10" x14ac:dyDescent="0.25">
      <c r="A3986" t="s">
        <v>819</v>
      </c>
      <c r="B3986" s="4" t="s">
        <v>92</v>
      </c>
      <c r="C3986" t="s">
        <v>1778</v>
      </c>
      <c r="D3986">
        <v>4.886190776854368</v>
      </c>
      <c r="E3986">
        <v>2.149262144373278e-06</v>
      </c>
      <c r="F3986">
        <v>0.0009889169006267661</v>
      </c>
      <c r="G3986" s="4">
        <v>3.004840200936207</v>
      </c>
      <c r="H3986" t="s">
        <v>1783</v>
      </c>
      <c r="I3986">
        <v>0</v>
      </c>
    </row>
    <row r="3987" spans="1:10" x14ac:dyDescent="0.25">
      <c r="A3987" t="s">
        <v>644</v>
      </c>
      <c r="B3987" s="4" t="s">
        <v>1368</v>
      </c>
      <c r="C3987" t="s">
        <v>1778</v>
      </c>
      <c r="D3987">
        <v>4.885908867292721</v>
      </c>
      <c r="E3987">
        <v>2.152252245011202e-06</v>
      </c>
      <c r="F3987">
        <v>0.0009900441360645091</v>
      </c>
      <c r="G3987" s="4">
        <v>3.004345444168099</v>
      </c>
      <c r="H3987" t="s">
        <v>1783</v>
      </c>
      <c r="I3987">
        <v>0</v>
      </c>
    </row>
    <row r="3988" spans="1:10" x14ac:dyDescent="0.25">
      <c r="A3988" t="s">
        <v>502</v>
      </c>
      <c r="B3988" s="4" t="s">
        <v>620</v>
      </c>
      <c r="C3988" t="s">
        <v>1778</v>
      </c>
      <c r="D3988">
        <v>4.885300961018054</v>
      </c>
      <c r="E3988">
        <v>2.158713650132585e-06</v>
      </c>
      <c r="F3988">
        <v>0.0009905301363254211</v>
      </c>
      <c r="G3988" s="4">
        <v>3.004132306757706</v>
      </c>
      <c r="H3988" t="s">
        <v>1783</v>
      </c>
      <c r="I3988">
        <v>0</v>
      </c>
    </row>
    <row r="3989" spans="1:10" x14ac:dyDescent="0.25">
      <c r="A3989" t="s">
        <v>58</v>
      </c>
      <c r="B3989" s="4" t="s">
        <v>1535</v>
      </c>
      <c r="C3989" t="s">
        <v>1778</v>
      </c>
      <c r="D3989">
        <v>4.885552340075083</v>
      </c>
      <c r="E3989">
        <v>2.156039501106737e-06</v>
      </c>
      <c r="F3989">
        <v>0.0009905301363254211</v>
      </c>
      <c r="G3989" s="4">
        <v>3.004132306757706</v>
      </c>
      <c r="H3989" t="s">
        <v>1783</v>
      </c>
      <c r="I3989">
        <v>0</v>
      </c>
    </row>
    <row r="3990" spans="1:10" x14ac:dyDescent="0.25">
      <c r="A3990" t="s">
        <v>218</v>
      </c>
      <c r="B3990" s="4" t="s">
        <v>194</v>
      </c>
      <c r="C3990" t="s">
        <v>1778</v>
      </c>
      <c r="D3990">
        <v>4.885433588789936</v>
      </c>
      <c r="E3990">
        <v>2.157302370844096e-06</v>
      </c>
      <c r="F3990">
        <v>0.0009905301363254211</v>
      </c>
      <c r="G3990" s="4">
        <v>3.004132306757706</v>
      </c>
      <c r="H3990" t="s">
        <v>1783</v>
      </c>
      <c r="I3990">
        <v>0</v>
      </c>
    </row>
    <row r="3991" spans="1:10" x14ac:dyDescent="0.25">
      <c r="A3991" t="s">
        <v>299</v>
      </c>
      <c r="B3991" s="4" t="s">
        <v>68</v>
      </c>
      <c r="C3991" t="s">
        <v>1778</v>
      </c>
      <c r="D3991">
        <v>4.885365530712173</v>
      </c>
      <c r="E3991">
        <v>2.158026459648822e-06</v>
      </c>
      <c r="F3991">
        <v>0.0009905301363254211</v>
      </c>
      <c r="G3991" s="4">
        <v>3.004132306757706</v>
      </c>
      <c r="H3991" t="s">
        <v>1783</v>
      </c>
      <c r="I3991">
        <v>0</v>
      </c>
    </row>
    <row r="3992" spans="1:10" x14ac:dyDescent="0.25">
      <c r="A3992" t="s">
        <v>100</v>
      </c>
      <c r="B3992" s="4" t="s">
        <v>1557</v>
      </c>
      <c r="C3992" t="s">
        <v>1778</v>
      </c>
      <c r="D3992">
        <v>4.88530614499613</v>
      </c>
      <c r="E3992">
        <v>2.158658471292005e-06</v>
      </c>
      <c r="F3992">
        <v>0.0009905301363254211</v>
      </c>
      <c r="G3992" s="4">
        <v>3.004132306757706</v>
      </c>
      <c r="H3992" t="s">
        <v>1783</v>
      </c>
      <c r="I3992">
        <v>0</v>
      </c>
    </row>
    <row r="3993" spans="1:10" x14ac:dyDescent="0.25">
      <c r="A3993" t="s">
        <v>303</v>
      </c>
      <c r="B3993" s="4" t="s">
        <v>209</v>
      </c>
      <c r="C3993" t="s">
        <v>1778</v>
      </c>
      <c r="D3993">
        <v>4.88549461603027</v>
      </c>
      <c r="E3993">
        <v>2.156653283309226e-06</v>
      </c>
      <c r="F3993">
        <v>0.0009905301363254211</v>
      </c>
      <c r="G3993" s="4">
        <v>3.004132306757706</v>
      </c>
      <c r="H3993" t="s">
        <v>1783</v>
      </c>
      <c r="I3993">
        <v>0</v>
      </c>
    </row>
    <row r="3994" spans="1:10" x14ac:dyDescent="0.25">
      <c r="A3994" t="s">
        <v>274</v>
      </c>
      <c r="B3994" s="4" t="s">
        <v>331</v>
      </c>
      <c r="C3994" t="s">
        <v>1778</v>
      </c>
      <c r="D3994">
        <v>4.885352441923707</v>
      </c>
      <c r="E3994">
        <v>2.158165741640035e-06</v>
      </c>
      <c r="F3994">
        <v>0.0009905301363254211</v>
      </c>
      <c r="G3994" s="4">
        <v>3.004132306757706</v>
      </c>
      <c r="H3994" t="s">
        <v>1783</v>
      </c>
      <c r="I3994">
        <v>0</v>
      </c>
    </row>
    <row r="3995" spans="1:10" x14ac:dyDescent="0.25">
      <c r="A3995" t="s">
        <v>130</v>
      </c>
      <c r="B3995" s="4" t="s">
        <v>335</v>
      </c>
      <c r="C3995" t="s">
        <v>1778</v>
      </c>
      <c r="D3995">
        <v>4.885575830319399</v>
      </c>
      <c r="E3995">
        <v>2.155789776331466e-06</v>
      </c>
      <c r="F3995">
        <v>0.0009905301363254211</v>
      </c>
      <c r="G3995" s="4">
        <v>3.004132306757706</v>
      </c>
      <c r="H3995" t="s">
        <v>1783</v>
      </c>
      <c r="I3995">
        <v>0</v>
      </c>
    </row>
    <row r="3996" spans="1:10" x14ac:dyDescent="0.25">
      <c r="A3996" t="s">
        <v>746</v>
      </c>
      <c r="B3996" s="4" t="s">
        <v>475</v>
      </c>
      <c r="C3996" t="s">
        <v>1778</v>
      </c>
      <c r="D3996">
        <v>4.885403452733504</v>
      </c>
      <c r="E3996">
        <v>2.157622967962123e-06</v>
      </c>
      <c r="F3996">
        <v>0.0009905301363254211</v>
      </c>
      <c r="G3996" s="4">
        <v>3.004132306757706</v>
      </c>
      <c r="H3996" t="s">
        <v>1781</v>
      </c>
      <c r="I3996">
        <v>2</v>
      </c>
      <c r="J3996" s="4" t="s">
        <v>1789</v>
      </c>
    </row>
    <row r="3997" spans="1:10" x14ac:dyDescent="0.25">
      <c r="A3997" t="s">
        <v>205</v>
      </c>
      <c r="B3997" s="4" t="s">
        <v>831</v>
      </c>
      <c r="C3997" t="s">
        <v>1778</v>
      </c>
      <c r="D3997">
        <v>4.885406048734633</v>
      </c>
      <c r="E3997">
        <v>2.157595349063025e-06</v>
      </c>
      <c r="F3997">
        <v>0.0009905301363254211</v>
      </c>
      <c r="G3997" s="4">
        <v>3.004132306757706</v>
      </c>
      <c r="H3997" t="s">
        <v>1783</v>
      </c>
      <c r="I3997">
        <v>0</v>
      </c>
    </row>
    <row r="3998" spans="1:10" x14ac:dyDescent="0.25">
      <c r="A3998" t="s">
        <v>59</v>
      </c>
      <c r="B3998" s="4" t="s">
        <v>232</v>
      </c>
      <c r="C3998" t="s">
        <v>1778</v>
      </c>
      <c r="D3998">
        <v>4.885153380213508</v>
      </c>
      <c r="E3998">
        <v>2.160285084455136e-06</v>
      </c>
      <c r="F3998">
        <v>0.0009910030691995312</v>
      </c>
      <c r="G3998" s="4">
        <v>3.003925000475011</v>
      </c>
      <c r="H3998" t="s">
        <v>1783</v>
      </c>
      <c r="I3998">
        <v>0</v>
      </c>
    </row>
    <row r="3999" spans="1:10" x14ac:dyDescent="0.25">
      <c r="A3999" t="s">
        <v>80</v>
      </c>
      <c r="B3999" s="4" t="s">
        <v>242</v>
      </c>
      <c r="C3999" t="s">
        <v>1778</v>
      </c>
      <c r="D3999">
        <v>4.884947047198205</v>
      </c>
      <c r="E3999">
        <v>2.162483949956614e-06</v>
      </c>
      <c r="F3999">
        <v>0.0009917635193462811</v>
      </c>
      <c r="G3999" s="4">
        <v>3.003591870674865</v>
      </c>
      <c r="H3999" t="s">
        <v>1783</v>
      </c>
      <c r="I3999">
        <v>0</v>
      </c>
    </row>
    <row r="4000" spans="1:10" x14ac:dyDescent="0.25">
      <c r="A4000" t="s">
        <v>450</v>
      </c>
      <c r="B4000" s="4" t="s">
        <v>626</v>
      </c>
      <c r="C4000" t="s">
        <v>1778</v>
      </c>
      <c r="D4000">
        <v>4.884477491410394</v>
      </c>
      <c r="E4000">
        <v>2.167495955027962e-06</v>
      </c>
      <c r="F4000">
        <v>0.0009938134349416485</v>
      </c>
      <c r="G4000" s="4">
        <v>3.002695136508192</v>
      </c>
      <c r="H4000" t="s">
        <v>1783</v>
      </c>
      <c r="I4000">
        <v>0</v>
      </c>
    </row>
    <row r="4001" spans="1:10" x14ac:dyDescent="0.25">
      <c r="A4001" t="s">
        <v>468</v>
      </c>
      <c r="B4001" s="4" t="s">
        <v>430</v>
      </c>
      <c r="C4001" t="s">
        <v>1778</v>
      </c>
      <c r="D4001">
        <v>4.884221361712134</v>
      </c>
      <c r="E4001">
        <v>2.170234561133968e-06</v>
      </c>
      <c r="F4001">
        <v>0.0009948202150162513</v>
      </c>
      <c r="G4001" s="4">
        <v>3.002255398330921</v>
      </c>
      <c r="H4001" t="s">
        <v>1783</v>
      </c>
      <c r="I4001">
        <v>0</v>
      </c>
    </row>
    <row r="4002" spans="1:10" x14ac:dyDescent="0.25">
      <c r="A4002" t="s">
        <v>417</v>
      </c>
      <c r="B4002" s="4" t="s">
        <v>623</v>
      </c>
      <c r="C4002" t="s">
        <v>1778</v>
      </c>
      <c r="D4002">
        <v>4.884137623489495</v>
      </c>
      <c r="E4002">
        <v>2.17113063214315e-06</v>
      </c>
      <c r="F4002">
        <v>0.000994982097686998</v>
      </c>
      <c r="G4002" s="4">
        <v>3.002184733270048</v>
      </c>
      <c r="H4002" t="s">
        <v>1783</v>
      </c>
      <c r="I4002">
        <v>0</v>
      </c>
    </row>
    <row r="4003" spans="1:10" x14ac:dyDescent="0.25">
      <c r="A4003" t="s">
        <v>466</v>
      </c>
      <c r="B4003" s="4" t="s">
        <v>31</v>
      </c>
      <c r="C4003" t="s">
        <v>1778</v>
      </c>
      <c r="D4003">
        <v>4.883834132401088</v>
      </c>
      <c r="E4003">
        <v>2.17438122344902e-06</v>
      </c>
      <c r="F4003">
        <v>0.0009962226552649911</v>
      </c>
      <c r="G4003" s="4">
        <v>3.001643586128334</v>
      </c>
      <c r="H4003" t="s">
        <v>1783</v>
      </c>
      <c r="I4003">
        <v>0</v>
      </c>
    </row>
    <row r="4004" spans="1:10" x14ac:dyDescent="0.25">
      <c r="A4004" t="s">
        <v>810</v>
      </c>
      <c r="B4004" s="4" t="s">
        <v>1582</v>
      </c>
      <c r="C4004" t="s">
        <v>1778</v>
      </c>
      <c r="D4004">
        <v>4.883598971460835</v>
      </c>
      <c r="E4004">
        <v>2.176903163722269e-06</v>
      </c>
      <c r="F4004">
        <v>0.0009969468704213466</v>
      </c>
      <c r="G4004" s="4">
        <v>3.001327985617787</v>
      </c>
      <c r="H4004" t="s">
        <v>1783</v>
      </c>
      <c r="I4004">
        <v>0</v>
      </c>
    </row>
    <row r="4005" spans="1:10" x14ac:dyDescent="0.25">
      <c r="A4005" t="s">
        <v>773</v>
      </c>
      <c r="B4005" s="4" t="s">
        <v>235</v>
      </c>
      <c r="C4005" t="s">
        <v>1778</v>
      </c>
      <c r="D4005">
        <v>4.883585297392751</v>
      </c>
      <c r="E4005">
        <v>2.177049895057297e-06</v>
      </c>
      <c r="F4005">
        <v>0.0009969468704213466</v>
      </c>
      <c r="G4005" s="4">
        <v>3.001327985617787</v>
      </c>
      <c r="H4005" t="s">
        <v>1783</v>
      </c>
      <c r="I4005">
        <v>0</v>
      </c>
    </row>
    <row r="4006" spans="1:10" x14ac:dyDescent="0.25">
      <c r="A4006" t="s">
        <v>649</v>
      </c>
      <c r="B4006" s="4" t="s">
        <v>805</v>
      </c>
      <c r="C4006" t="s">
        <v>1778</v>
      </c>
      <c r="D4006">
        <v>4.883356598986432</v>
      </c>
      <c r="E4006">
        <v>2.179505379513654e-06</v>
      </c>
      <c r="F4006">
        <v>0.0009978219913296517</v>
      </c>
      <c r="G4006" s="4">
        <v>3.000946928731302</v>
      </c>
      <c r="H4006" t="s">
        <v>1781</v>
      </c>
      <c r="I4006">
        <v>3</v>
      </c>
      <c r="J4006" s="4" t="s">
        <v>1881</v>
      </c>
    </row>
    <row r="4007" spans="1:10" x14ac:dyDescent="0.25">
      <c r="A4007" t="s">
        <v>240</v>
      </c>
      <c r="B4007" s="4" t="s">
        <v>1239</v>
      </c>
      <c r="C4007" t="s">
        <v>1778</v>
      </c>
      <c r="D4007">
        <v>4.88323291577558</v>
      </c>
      <c r="E4007">
        <v>2.180834445819478e-06</v>
      </c>
      <c r="F4007">
        <v>0.0009981811067191046</v>
      </c>
      <c r="G4007" s="4">
        <v>3.000790654591406</v>
      </c>
      <c r="H4007" t="s">
        <v>1781</v>
      </c>
      <c r="I4007">
        <v>4</v>
      </c>
      <c r="J4007" s="4" t="s">
        <v>1789</v>
      </c>
    </row>
    <row r="4008" spans="1:10" x14ac:dyDescent="0.25">
      <c r="A4008" t="s">
        <v>300</v>
      </c>
      <c r="B4008" s="4" t="s">
        <v>13</v>
      </c>
      <c r="C4008" t="s">
        <v>1778</v>
      </c>
      <c r="D4008">
        <v>4.882832641349207</v>
      </c>
      <c r="E4008">
        <v>2.185141018909685e-06</v>
      </c>
      <c r="F4008">
        <v>0.0009999025253457998</v>
      </c>
      <c r="G4008" s="4">
        <v>3.000042334767762</v>
      </c>
      <c r="H4008" t="s">
        <v>1781</v>
      </c>
      <c r="I4008">
        <v>4</v>
      </c>
      <c r="J4008" s="4" t="s">
        <v>1789</v>
      </c>
    </row>
    <row r="4009" spans="1:10" x14ac:dyDescent="0.25">
      <c r="A4009" t="s">
        <v>148</v>
      </c>
      <c r="B4009" s="4" t="s">
        <v>960</v>
      </c>
      <c r="C4009" t="s">
        <v>1779</v>
      </c>
      <c r="D4009">
        <v>4.88265943701551</v>
      </c>
      <c r="E4009">
        <v>2.18700706138022e-06</v>
      </c>
      <c r="F4009">
        <v>0.001000256906931312</v>
      </c>
      <c r="G4009" s="4">
        <v>2.999888441066886</v>
      </c>
      <c r="H4009" t="s">
        <v>1781</v>
      </c>
      <c r="I4009">
        <v>6</v>
      </c>
      <c r="J4009" s="4" t="s">
        <v>1814</v>
      </c>
    </row>
    <row r="4010" spans="1:10" x14ac:dyDescent="0.25">
      <c r="A4010" t="s">
        <v>568</v>
      </c>
      <c r="B4010" s="4" t="s">
        <v>464</v>
      </c>
      <c r="C4010" t="s">
        <v>1779</v>
      </c>
      <c r="D4010">
        <v>4.882708035744541</v>
      </c>
      <c r="E4010">
        <v>2.186483321542307e-06</v>
      </c>
      <c r="F4010">
        <v>0.001000256906931312</v>
      </c>
      <c r="G4010" s="4">
        <v>2.999888441066886</v>
      </c>
      <c r="H4010" t="s">
        <v>1783</v>
      </c>
      <c r="I4010">
        <v>0</v>
      </c>
    </row>
    <row r="4011" spans="1:10" x14ac:dyDescent="0.25">
      <c r="A4011" t="s">
        <v>16</v>
      </c>
      <c r="B4011" s="4" t="s">
        <v>805</v>
      </c>
      <c r="C4011" t="s">
        <v>1779</v>
      </c>
      <c r="D4011">
        <v>4.882487416482335</v>
      </c>
      <c r="E4011">
        <v>2.18886186320445e-06</v>
      </c>
      <c r="F4011">
        <v>0.001000712814365976</v>
      </c>
      <c r="G4011" s="4">
        <v>2.999690538935283</v>
      </c>
      <c r="H4011" t="s">
        <v>1783</v>
      </c>
      <c r="I4011">
        <v>0</v>
      </c>
    </row>
    <row r="4012" spans="1:10" x14ac:dyDescent="0.25">
      <c r="A4012" t="s">
        <v>585</v>
      </c>
      <c r="B4012" s="4" t="s">
        <v>575</v>
      </c>
      <c r="C4012" t="s">
        <v>1779</v>
      </c>
      <c r="D4012">
        <v>4.882465408618251</v>
      </c>
      <c r="E4012">
        <v>2.189099270641403e-06</v>
      </c>
      <c r="F4012">
        <v>0.001000712814365976</v>
      </c>
      <c r="G4012" s="4">
        <v>2.999690538935283</v>
      </c>
      <c r="H4012" t="s">
        <v>1783</v>
      </c>
      <c r="I4012">
        <v>0</v>
      </c>
    </row>
    <row r="4013" spans="1:10" x14ac:dyDescent="0.25">
      <c r="A4013" t="s">
        <v>8</v>
      </c>
      <c r="B4013" s="4" t="s">
        <v>1095</v>
      </c>
      <c r="C4013" t="s">
        <v>1779</v>
      </c>
      <c r="D4013">
        <v>4.882415104441854</v>
      </c>
      <c r="E4013">
        <v>2.189642014240303e-06</v>
      </c>
      <c r="F4013">
        <v>0.001000712814365976</v>
      </c>
      <c r="G4013" s="4">
        <v>2.999690538935283</v>
      </c>
      <c r="H4013" t="s">
        <v>1781</v>
      </c>
      <c r="I4013">
        <v>7</v>
      </c>
      <c r="J4013" s="4" t="s">
        <v>2015</v>
      </c>
    </row>
    <row r="4014" spans="1:10" x14ac:dyDescent="0.25">
      <c r="A4014" t="s">
        <v>820</v>
      </c>
      <c r="B4014" s="4" t="s">
        <v>1478</v>
      </c>
      <c r="C4014" t="s">
        <v>1779</v>
      </c>
      <c r="D4014">
        <v>4.882118158506105</v>
      </c>
      <c r="E4014">
        <v>2.19284846516142e-06</v>
      </c>
      <c r="F4014">
        <v>0.001001928372954476</v>
      </c>
      <c r="G4014" s="4">
        <v>2.999163324718788</v>
      </c>
      <c r="H4014" t="s">
        <v>1783</v>
      </c>
      <c r="I4014">
        <v>0</v>
      </c>
    </row>
    <row r="4015" spans="1:10" x14ac:dyDescent="0.25">
      <c r="A4015" t="s">
        <v>86</v>
      </c>
      <c r="B4015" s="4" t="s">
        <v>466</v>
      </c>
      <c r="C4015" t="s">
        <v>1779</v>
      </c>
      <c r="D4015">
        <v>4.882009310786322</v>
      </c>
      <c r="E4015">
        <v>2.194024941281667e-06</v>
      </c>
      <c r="F4015">
        <v>0.00100196630420248</v>
      </c>
      <c r="G4015" s="4">
        <v>2.999146883403893</v>
      </c>
      <c r="H4015" t="s">
        <v>1783</v>
      </c>
      <c r="I4015">
        <v>0</v>
      </c>
    </row>
    <row r="4016" spans="1:10" x14ac:dyDescent="0.25">
      <c r="A4016" t="s">
        <v>234</v>
      </c>
      <c r="B4016" s="4" t="s">
        <v>146</v>
      </c>
      <c r="C4016" t="s">
        <v>1779</v>
      </c>
      <c r="D4016">
        <v>4.882041475973485</v>
      </c>
      <c r="E4016">
        <v>2.193677222153665e-06</v>
      </c>
      <c r="F4016">
        <v>0.00100196630420248</v>
      </c>
      <c r="G4016" s="4">
        <v>2.999146883403893</v>
      </c>
      <c r="H4016" t="s">
        <v>1781</v>
      </c>
      <c r="I4016">
        <v>18</v>
      </c>
      <c r="J4016" s="4" t="s">
        <v>1844</v>
      </c>
    </row>
    <row r="4017" spans="1:10" x14ac:dyDescent="0.25">
      <c r="A4017" t="s">
        <v>737</v>
      </c>
      <c r="B4017" s="4" t="s">
        <v>1580</v>
      </c>
      <c r="C4017" t="s">
        <v>1779</v>
      </c>
      <c r="D4017">
        <v>4.881950990674269</v>
      </c>
      <c r="E4017">
        <v>2.194655540954548e-06</v>
      </c>
      <c r="F4017">
        <v>0.001002004596514214</v>
      </c>
      <c r="G4017" s="4">
        <v>2.999130286217096</v>
      </c>
      <c r="H4017" t="s">
        <v>1783</v>
      </c>
      <c r="I4017">
        <v>0</v>
      </c>
    </row>
    <row r="4018" spans="1:10" x14ac:dyDescent="0.25">
      <c r="A4018" t="s">
        <v>698</v>
      </c>
      <c r="B4018" s="4" t="s">
        <v>200</v>
      </c>
      <c r="C4018" t="s">
        <v>1779</v>
      </c>
      <c r="D4018">
        <v>4.881746101762956</v>
      </c>
      <c r="E4018">
        <v>2.196872328455432e-06</v>
      </c>
      <c r="F4018">
        <v>0.001002766888444705</v>
      </c>
      <c r="G4018" s="4">
        <v>2.998800014964287</v>
      </c>
      <c r="H4018" t="s">
        <v>1783</v>
      </c>
      <c r="I4018">
        <v>0</v>
      </c>
    </row>
    <row r="4019" spans="1:10" x14ac:dyDescent="0.25">
      <c r="A4019" t="s">
        <v>329</v>
      </c>
      <c r="B4019" s="4" t="s">
        <v>1243</v>
      </c>
      <c r="C4019" t="s">
        <v>1779</v>
      </c>
      <c r="D4019">
        <v>4.881585517187239</v>
      </c>
      <c r="E4019">
        <v>2.198611268480125e-06</v>
      </c>
      <c r="F4019">
        <v>0.001003310740596724</v>
      </c>
      <c r="G4019" s="4">
        <v>2.998564538539088</v>
      </c>
      <c r="H4019" t="s">
        <v>1783</v>
      </c>
      <c r="I4019">
        <v>0</v>
      </c>
    </row>
    <row r="4020" spans="1:10" x14ac:dyDescent="0.25">
      <c r="A4020" t="s">
        <v>509</v>
      </c>
      <c r="B4020" s="4" t="s">
        <v>805</v>
      </c>
      <c r="C4020" t="s">
        <v>1779</v>
      </c>
      <c r="D4020">
        <v>4.8812019650398</v>
      </c>
      <c r="E4020">
        <v>2.20277002782157e-06</v>
      </c>
      <c r="F4020">
        <v>0.001004958303544272</v>
      </c>
      <c r="G4020" s="4">
        <v>2.997851957065682</v>
      </c>
      <c r="H4020" t="s">
        <v>1783</v>
      </c>
      <c r="I4020">
        <v>0</v>
      </c>
    </row>
    <row r="4021" spans="1:10" x14ac:dyDescent="0.25">
      <c r="A4021" t="s">
        <v>130</v>
      </c>
      <c r="B4021" s="4" t="s">
        <v>158</v>
      </c>
      <c r="C4021" t="s">
        <v>1779</v>
      </c>
      <c r="D4021">
        <v>4.881034705195181</v>
      </c>
      <c r="E4021">
        <v>2.204585946439373e-06</v>
      </c>
      <c r="F4021">
        <v>0.001005536450391202</v>
      </c>
      <c r="G4021" s="4">
        <v>2.997602181738708</v>
      </c>
      <c r="H4021" t="s">
        <v>1783</v>
      </c>
      <c r="I4021">
        <v>0</v>
      </c>
    </row>
    <row r="4022" spans="1:10" x14ac:dyDescent="0.25">
      <c r="A4022" t="s">
        <v>462</v>
      </c>
      <c r="B4022" s="4" t="s">
        <v>715</v>
      </c>
      <c r="C4022" t="s">
        <v>1779</v>
      </c>
      <c r="D4022">
        <v>4.880872583780595</v>
      </c>
      <c r="E4022">
        <v>2.206347448458618e-06</v>
      </c>
      <c r="F4022">
        <v>0.001006089495684232</v>
      </c>
      <c r="G4022" s="4">
        <v>2.997363385330732</v>
      </c>
      <c r="H4022" t="s">
        <v>1781</v>
      </c>
      <c r="I4022">
        <v>1</v>
      </c>
      <c r="J4022" s="4" t="s">
        <v>1789</v>
      </c>
    </row>
    <row r="4023" spans="1:10" x14ac:dyDescent="0.25">
      <c r="A4023" t="s">
        <v>821</v>
      </c>
      <c r="B4023" s="4" t="s">
        <v>1234</v>
      </c>
      <c r="C4023" t="s">
        <v>1779</v>
      </c>
      <c r="D4023">
        <v>4.880699458497171</v>
      </c>
      <c r="E4023">
        <v>2.208230001999555e-06</v>
      </c>
      <c r="F4023">
        <v>0.001006437619951736</v>
      </c>
      <c r="G4023" s="4">
        <v>2.997213137963899</v>
      </c>
      <c r="H4023" t="s">
        <v>1783</v>
      </c>
      <c r="I4023">
        <v>0</v>
      </c>
    </row>
    <row r="4024" spans="1:10" x14ac:dyDescent="0.25">
      <c r="A4024" t="s">
        <v>212</v>
      </c>
      <c r="B4024" s="4" t="s">
        <v>348</v>
      </c>
      <c r="C4024" t="s">
        <v>1779</v>
      </c>
      <c r="D4024">
        <v>4.880600426800267</v>
      </c>
      <c r="E4024">
        <v>2.209307559287393e-06</v>
      </c>
      <c r="F4024">
        <v>0.001006437619951736</v>
      </c>
      <c r="G4024" s="4">
        <v>2.997213137963899</v>
      </c>
      <c r="H4024" t="s">
        <v>1783</v>
      </c>
      <c r="I4024">
        <v>0</v>
      </c>
    </row>
    <row r="4025" spans="1:10" x14ac:dyDescent="0.25">
      <c r="A4025" t="s">
        <v>300</v>
      </c>
      <c r="B4025" s="4" t="s">
        <v>331</v>
      </c>
      <c r="C4025" t="s">
        <v>1779</v>
      </c>
      <c r="D4025">
        <v>4.880632552123394</v>
      </c>
      <c r="E4025">
        <v>2.208957950520835e-06</v>
      </c>
      <c r="F4025">
        <v>0.001006437619951736</v>
      </c>
      <c r="G4025" s="4">
        <v>2.997213137963899</v>
      </c>
      <c r="H4025" t="s">
        <v>1783</v>
      </c>
      <c r="I4025">
        <v>0</v>
      </c>
    </row>
    <row r="4026" spans="1:10" x14ac:dyDescent="0.25">
      <c r="A4026" t="s">
        <v>104</v>
      </c>
      <c r="B4026" s="4" t="s">
        <v>995</v>
      </c>
      <c r="C4026" t="s">
        <v>1779</v>
      </c>
      <c r="D4026">
        <v>4.880731845943011</v>
      </c>
      <c r="E4026">
        <v>2.207877705791286e-06</v>
      </c>
      <c r="F4026">
        <v>0.001006437619951736</v>
      </c>
      <c r="G4026" s="4">
        <v>2.997213137963899</v>
      </c>
      <c r="H4026" t="s">
        <v>1783</v>
      </c>
      <c r="I4026">
        <v>0</v>
      </c>
    </row>
    <row r="4027" spans="1:10" x14ac:dyDescent="0.25">
      <c r="A4027" t="s">
        <v>332</v>
      </c>
      <c r="B4027" s="4" t="s">
        <v>298</v>
      </c>
      <c r="C4027" t="s">
        <v>1779</v>
      </c>
      <c r="D4027">
        <v>4.88048959340756</v>
      </c>
      <c r="E4027">
        <v>2.210514128269414e-06</v>
      </c>
      <c r="F4027">
        <v>0.001006737020314012</v>
      </c>
      <c r="G4027" s="4">
        <v>2.99708396096795</v>
      </c>
      <c r="H4027" t="s">
        <v>1783</v>
      </c>
      <c r="I4027">
        <v>0</v>
      </c>
    </row>
    <row r="4028" spans="1:10" x14ac:dyDescent="0.25">
      <c r="A4028" t="s">
        <v>694</v>
      </c>
      <c r="B4028" s="4" t="s">
        <v>1006</v>
      </c>
      <c r="C4028" t="s">
        <v>1779</v>
      </c>
      <c r="D4028">
        <v>4.88035935039442</v>
      </c>
      <c r="E4028">
        <v>2.211932804757864e-06</v>
      </c>
      <c r="F4028">
        <v>0.001007132848274167</v>
      </c>
      <c r="G4028" s="4">
        <v>2.996913239012403</v>
      </c>
      <c r="H4028" t="s">
        <v>1783</v>
      </c>
      <c r="I4028">
        <v>0</v>
      </c>
    </row>
    <row r="4029" spans="1:10" x14ac:dyDescent="0.25">
      <c r="A4029" t="s">
        <v>293</v>
      </c>
      <c r="B4029" s="4" t="s">
        <v>99</v>
      </c>
      <c r="C4029" t="s">
        <v>1779</v>
      </c>
      <c r="D4029">
        <v>4.880232456612863</v>
      </c>
      <c r="E4029">
        <v>2.213315839712413e-06</v>
      </c>
      <c r="F4029">
        <v>0.001007512255396958</v>
      </c>
      <c r="G4029" s="4">
        <v>2.996749662388936</v>
      </c>
      <c r="H4029" t="s">
        <v>1783</v>
      </c>
      <c r="I4029">
        <v>0</v>
      </c>
    </row>
    <row r="4030" spans="1:10" x14ac:dyDescent="0.25">
      <c r="A4030" t="s">
        <v>692</v>
      </c>
      <c r="B4030" s="4" t="s">
        <v>1234</v>
      </c>
      <c r="C4030" t="s">
        <v>1779</v>
      </c>
      <c r="D4030">
        <v>4.88002864090226</v>
      </c>
      <c r="E4030">
        <v>2.215538995289223e-06</v>
      </c>
      <c r="F4030">
        <v>0.001008273806161353</v>
      </c>
      <c r="G4030" s="4">
        <v>2.996421515154755</v>
      </c>
      <c r="H4030" t="s">
        <v>1783</v>
      </c>
      <c r="I4030">
        <v>0</v>
      </c>
    </row>
    <row r="4031" spans="1:10" x14ac:dyDescent="0.25">
      <c r="A4031" t="s">
        <v>251</v>
      </c>
      <c r="B4031" s="4" t="s">
        <v>427</v>
      </c>
      <c r="C4031" t="s">
        <v>1779</v>
      </c>
      <c r="D4031">
        <v>4.879918300341884</v>
      </c>
      <c r="E4031">
        <v>2.216743447979978e-06</v>
      </c>
      <c r="F4031">
        <v>0.001008571490481069</v>
      </c>
      <c r="G4031" s="4">
        <v>2.99629331230394</v>
      </c>
      <c r="H4031" t="s">
        <v>1781</v>
      </c>
      <c r="I4031">
        <v>2</v>
      </c>
      <c r="J4031" s="4" t="s">
        <v>1801</v>
      </c>
    </row>
    <row r="4032" spans="1:10" x14ac:dyDescent="0.25">
      <c r="A4032" t="s">
        <v>297</v>
      </c>
      <c r="B4032" s="4" t="s">
        <v>649</v>
      </c>
      <c r="C4032" t="s">
        <v>1779</v>
      </c>
      <c r="D4032">
        <v>4.879437780086301</v>
      </c>
      <c r="E4032">
        <v>2.221996027444063e-06</v>
      </c>
      <c r="F4032">
        <v>0.0010107103821483</v>
      </c>
      <c r="G4032" s="4">
        <v>2.995373273146988</v>
      </c>
      <c r="H4032" t="s">
        <v>1781</v>
      </c>
      <c r="I4032">
        <v>1</v>
      </c>
      <c r="J4032" s="4" t="s">
        <v>1801</v>
      </c>
    </row>
    <row r="4033" spans="1:10" x14ac:dyDescent="0.25">
      <c r="A4033" t="s">
        <v>210</v>
      </c>
      <c r="B4033" s="4" t="s">
        <v>419</v>
      </c>
      <c r="C4033" t="s">
        <v>1779</v>
      </c>
      <c r="D4033">
        <v>4.879241497587967</v>
      </c>
      <c r="E4033">
        <v>2.224145029642094e-06</v>
      </c>
      <c r="F4033">
        <v>0.001011334729871724</v>
      </c>
      <c r="G4033" s="4">
        <v>2.995105078557186</v>
      </c>
      <c r="H4033" t="s">
        <v>1783</v>
      </c>
      <c r="I4033">
        <v>0</v>
      </c>
    </row>
    <row r="4034" spans="1:10" x14ac:dyDescent="0.25">
      <c r="A4034" t="s">
        <v>54</v>
      </c>
      <c r="B4034" s="4" t="s">
        <v>697</v>
      </c>
      <c r="C4034" t="s">
        <v>1779</v>
      </c>
      <c r="D4034">
        <v>4.879211621144741</v>
      </c>
      <c r="E4034">
        <v>2.224472307178884e-06</v>
      </c>
      <c r="F4034">
        <v>0.001011334729871724</v>
      </c>
      <c r="G4034" s="4">
        <v>2.995105078557186</v>
      </c>
      <c r="H4034" t="s">
        <v>1783</v>
      </c>
      <c r="I4034">
        <v>0</v>
      </c>
    </row>
    <row r="4035" spans="1:10" x14ac:dyDescent="0.25">
      <c r="A4035" t="s">
        <v>181</v>
      </c>
      <c r="B4035" s="4" t="s">
        <v>330</v>
      </c>
      <c r="C4035" t="s">
        <v>1779</v>
      </c>
      <c r="D4035">
        <v>4.878908875597621</v>
      </c>
      <c r="E4035">
        <v>2.22779130034895e-06</v>
      </c>
      <c r="F4035">
        <v>0.001012341399836599</v>
      </c>
      <c r="G4035" s="4">
        <v>2.994673002257539</v>
      </c>
      <c r="H4035" t="s">
        <v>1781</v>
      </c>
      <c r="I4035">
        <v>2</v>
      </c>
      <c r="J4035" s="4" t="s">
        <v>1801</v>
      </c>
    </row>
    <row r="4036" spans="1:10" x14ac:dyDescent="0.25">
      <c r="A4036" t="s">
        <v>432</v>
      </c>
      <c r="B4036" s="4" t="s">
        <v>537</v>
      </c>
      <c r="C4036" t="s">
        <v>1779</v>
      </c>
      <c r="D4036">
        <v>4.878955117732409</v>
      </c>
      <c r="E4036">
        <v>2.227284041551113e-06</v>
      </c>
      <c r="F4036">
        <v>0.001012341399836599</v>
      </c>
      <c r="G4036" s="4">
        <v>2.994673002257539</v>
      </c>
      <c r="H4036" t="s">
        <v>1783</v>
      </c>
      <c r="I4036">
        <v>0</v>
      </c>
    </row>
    <row r="4037" spans="1:10" x14ac:dyDescent="0.25">
      <c r="A4037" t="s">
        <v>321</v>
      </c>
      <c r="B4037" s="4" t="s">
        <v>1264</v>
      </c>
      <c r="C4037" t="s">
        <v>1779</v>
      </c>
      <c r="D4037">
        <v>4.878674803103126</v>
      </c>
      <c r="E4037">
        <v>2.230360688336905e-06</v>
      </c>
      <c r="F4037">
        <v>0.001013257726148753</v>
      </c>
      <c r="G4037" s="4">
        <v>2.994280076053107</v>
      </c>
      <c r="H4037" t="s">
        <v>1783</v>
      </c>
      <c r="I4037">
        <v>0</v>
      </c>
    </row>
    <row r="4038" spans="1:10" x14ac:dyDescent="0.25">
      <c r="A4038" t="s">
        <v>381</v>
      </c>
      <c r="B4038" s="4" t="s">
        <v>1365</v>
      </c>
      <c r="C4038" t="s">
        <v>1779</v>
      </c>
      <c r="D4038">
        <v>4.878601915409913</v>
      </c>
      <c r="E4038">
        <v>2.231161348813971e-06</v>
      </c>
      <c r="F4038">
        <v>0.001013272154821483</v>
      </c>
      <c r="G4038" s="4">
        <v>2.994273891793988</v>
      </c>
      <c r="H4038" t="s">
        <v>1783</v>
      </c>
      <c r="I4038">
        <v>0</v>
      </c>
    </row>
    <row r="4039" spans="1:10" x14ac:dyDescent="0.25">
      <c r="A4039" t="s">
        <v>89</v>
      </c>
      <c r="B4039" s="4" t="s">
        <v>1513</v>
      </c>
      <c r="C4039" t="s">
        <v>1779</v>
      </c>
      <c r="D4039">
        <v>4.87857125371511</v>
      </c>
      <c r="E4039">
        <v>2.231498245365062e-06</v>
      </c>
      <c r="F4039">
        <v>0.001013272154821483</v>
      </c>
      <c r="G4039" s="4">
        <v>2.994273891793988</v>
      </c>
      <c r="H4039" t="s">
        <v>1783</v>
      </c>
      <c r="I4039">
        <v>0</v>
      </c>
    </row>
    <row r="4040" spans="1:10" x14ac:dyDescent="0.25">
      <c r="A4040" t="s">
        <v>134</v>
      </c>
      <c r="B4040" s="4" t="s">
        <v>29</v>
      </c>
      <c r="C4040" t="s">
        <v>1779</v>
      </c>
      <c r="D4040">
        <v>4.878002658553156</v>
      </c>
      <c r="E4040">
        <v>2.237754557523284e-06</v>
      </c>
      <c r="F4040">
        <v>0.001015861302605359</v>
      </c>
      <c r="G4040" s="4">
        <v>2.99316558302158</v>
      </c>
      <c r="H4040" t="s">
        <v>1783</v>
      </c>
      <c r="I4040">
        <v>0</v>
      </c>
    </row>
    <row r="4041" spans="1:10" x14ac:dyDescent="0.25">
      <c r="A4041" t="s">
        <v>450</v>
      </c>
      <c r="B4041" s="4" t="s">
        <v>137</v>
      </c>
      <c r="C4041" t="s">
        <v>1779</v>
      </c>
      <c r="D4041">
        <v>4.877438784838906</v>
      </c>
      <c r="E4041">
        <v>2.243975535637591e-06</v>
      </c>
      <c r="F4041">
        <v>0.0010184331315661</v>
      </c>
      <c r="G4041" s="4">
        <v>2.992067480699371</v>
      </c>
      <c r="H4041" t="s">
        <v>1783</v>
      </c>
      <c r="I4041">
        <v>0</v>
      </c>
    </row>
    <row r="4042" spans="1:10" x14ac:dyDescent="0.25">
      <c r="A4042" t="s">
        <v>235</v>
      </c>
      <c r="B4042" s="4" t="s">
        <v>274</v>
      </c>
      <c r="C4042" t="s">
        <v>1779</v>
      </c>
      <c r="D4042">
        <v>4.877287745188137</v>
      </c>
      <c r="E4042">
        <v>2.245644706895219e-06</v>
      </c>
      <c r="F4042">
        <v>0.001018938351155003</v>
      </c>
      <c r="G4042" s="4">
        <v>2.991852091325397</v>
      </c>
      <c r="H4042" t="s">
        <v>1783</v>
      </c>
      <c r="I4042">
        <v>0</v>
      </c>
    </row>
    <row r="4043" spans="1:10" x14ac:dyDescent="0.25">
      <c r="A4043" t="s">
        <v>395</v>
      </c>
      <c r="B4043" s="4" t="s">
        <v>201</v>
      </c>
      <c r="C4043" t="s">
        <v>1779</v>
      </c>
      <c r="D4043">
        <v>4.876882022832397</v>
      </c>
      <c r="E4043">
        <v>2.250134330096283e-06</v>
      </c>
      <c r="F4043">
        <v>0.001020524224484075</v>
      </c>
      <c r="G4043" s="4">
        <v>2.991176681849533</v>
      </c>
      <c r="H4043" t="s">
        <v>1781</v>
      </c>
      <c r="I4043">
        <v>3</v>
      </c>
      <c r="J4043" s="4" t="s">
        <v>1789</v>
      </c>
    </row>
    <row r="4044" spans="1:10" x14ac:dyDescent="0.25">
      <c r="A4044" t="s">
        <v>102</v>
      </c>
      <c r="B4044" s="4" t="s">
        <v>328</v>
      </c>
      <c r="C4044" t="s">
        <v>1779</v>
      </c>
      <c r="D4044">
        <v>4.876871261053692</v>
      </c>
      <c r="E4044">
        <v>2.250253534429636e-06</v>
      </c>
      <c r="F4044">
        <v>0.001020524224484075</v>
      </c>
      <c r="G4044" s="4">
        <v>2.991176681849533</v>
      </c>
      <c r="H4044" t="s">
        <v>1783</v>
      </c>
      <c r="I4044">
        <v>0</v>
      </c>
    </row>
    <row r="4045" spans="1:10" x14ac:dyDescent="0.25">
      <c r="A4045" t="s">
        <v>113</v>
      </c>
      <c r="B4045" s="4" t="s">
        <v>432</v>
      </c>
      <c r="C4045" t="s">
        <v>1779</v>
      </c>
      <c r="D4045">
        <v>4.876736148811366</v>
      </c>
      <c r="E4045">
        <v>2.251750639496205e-06</v>
      </c>
      <c r="F4045">
        <v>0.001020655219202095</v>
      </c>
      <c r="G4045" s="4">
        <v>2.991120939290054</v>
      </c>
      <c r="H4045" t="s">
        <v>1783</v>
      </c>
      <c r="I4045">
        <v>0</v>
      </c>
    </row>
    <row r="4046" spans="1:10" x14ac:dyDescent="0.25">
      <c r="A4046" t="s">
        <v>116</v>
      </c>
      <c r="B4046" s="4" t="s">
        <v>837</v>
      </c>
      <c r="C4046" t="s">
        <v>1779</v>
      </c>
      <c r="D4046">
        <v>4.876789039105128</v>
      </c>
      <c r="E4046">
        <v>2.251164477220434e-06</v>
      </c>
      <c r="F4046">
        <v>0.001020655219202095</v>
      </c>
      <c r="G4046" s="4">
        <v>2.991120939290054</v>
      </c>
      <c r="H4046" t="s">
        <v>1783</v>
      </c>
      <c r="I4046">
        <v>0</v>
      </c>
    </row>
    <row r="4047" spans="1:10" x14ac:dyDescent="0.25">
      <c r="A4047" t="s">
        <v>822</v>
      </c>
      <c r="B4047" s="4" t="s">
        <v>1130</v>
      </c>
      <c r="C4047" t="s">
        <v>1779</v>
      </c>
      <c r="D4047">
        <v>4.876694424333239</v>
      </c>
      <c r="E4047">
        <v>2.252213158752341e-06</v>
      </c>
      <c r="F4047">
        <v>0.001020655219202095</v>
      </c>
      <c r="G4047" s="4">
        <v>2.991120939290054</v>
      </c>
      <c r="H4047" t="s">
        <v>1783</v>
      </c>
      <c r="I4047">
        <v>0</v>
      </c>
    </row>
    <row r="4048" spans="1:10" x14ac:dyDescent="0.25">
      <c r="A4048" t="s">
        <v>742</v>
      </c>
      <c r="B4048" s="4" t="s">
        <v>322</v>
      </c>
      <c r="C4048" t="s">
        <v>1779</v>
      </c>
      <c r="D4048">
        <v>4.876341799766872</v>
      </c>
      <c r="E4048">
        <v>2.256125672536007e-06</v>
      </c>
      <c r="F4048">
        <v>0.001021922885418061</v>
      </c>
      <c r="G4048" s="4">
        <v>2.990581874945902</v>
      </c>
      <c r="H4048" t="s">
        <v>1783</v>
      </c>
      <c r="I4048">
        <v>0</v>
      </c>
    </row>
    <row r="4049" spans="1:10" x14ac:dyDescent="0.25">
      <c r="A4049" t="s">
        <v>466</v>
      </c>
      <c r="B4049" s="4" t="s">
        <v>1513</v>
      </c>
      <c r="C4049" t="s">
        <v>1779</v>
      </c>
      <c r="D4049">
        <v>4.876355800682547</v>
      </c>
      <c r="E4049">
        <v>2.255970202422195e-06</v>
      </c>
      <c r="F4049">
        <v>0.001021922885418061</v>
      </c>
      <c r="G4049" s="4">
        <v>2.990581874945902</v>
      </c>
      <c r="H4049" t="s">
        <v>1783</v>
      </c>
      <c r="I4049">
        <v>0</v>
      </c>
    </row>
    <row r="4050" spans="1:10" x14ac:dyDescent="0.25">
      <c r="A4050" t="s">
        <v>496</v>
      </c>
      <c r="B4050" s="4" t="s">
        <v>1522</v>
      </c>
      <c r="C4050" t="s">
        <v>1779</v>
      </c>
      <c r="D4050">
        <v>4.875909376660142</v>
      </c>
      <c r="E4050">
        <v>2.260932484837694e-06</v>
      </c>
      <c r="F4050">
        <v>0.001023847102298054</v>
      </c>
      <c r="G4050" s="4">
        <v>2.989764894518558</v>
      </c>
      <c r="H4050" t="s">
        <v>1783</v>
      </c>
      <c r="I4050">
        <v>0</v>
      </c>
    </row>
    <row r="4051" spans="1:10" x14ac:dyDescent="0.25">
      <c r="A4051" t="s">
        <v>30</v>
      </c>
      <c r="B4051" s="4" t="s">
        <v>172</v>
      </c>
      <c r="C4051" t="s">
        <v>1779</v>
      </c>
      <c r="D4051">
        <v>4.875555826197467</v>
      </c>
      <c r="E4051">
        <v>2.264869847964719e-06</v>
      </c>
      <c r="F4051">
        <v>0.001025376741902614</v>
      </c>
      <c r="G4051" s="4">
        <v>2.989116537664012</v>
      </c>
      <c r="H4051" t="s">
        <v>1783</v>
      </c>
      <c r="I4051">
        <v>0</v>
      </c>
    </row>
    <row r="4052" spans="1:10" x14ac:dyDescent="0.25">
      <c r="A4052" t="s">
        <v>375</v>
      </c>
      <c r="B4052" s="4" t="s">
        <v>365</v>
      </c>
      <c r="C4052" t="s">
        <v>1779</v>
      </c>
      <c r="D4052">
        <v>4.87507520463369</v>
      </c>
      <c r="E4052">
        <v>2.27023290610665e-06</v>
      </c>
      <c r="F4052">
        <v>0.001027297206553304</v>
      </c>
      <c r="G4052" s="4">
        <v>2.988303892826318</v>
      </c>
      <c r="H4052" t="s">
        <v>1783</v>
      </c>
      <c r="I4052">
        <v>0</v>
      </c>
    </row>
    <row r="4053" spans="1:10" x14ac:dyDescent="0.25">
      <c r="A4053" t="s">
        <v>550</v>
      </c>
      <c r="B4053" s="4" t="s">
        <v>213</v>
      </c>
      <c r="C4053" t="s">
        <v>1779</v>
      </c>
      <c r="D4053">
        <v>4.875114297523867</v>
      </c>
      <c r="E4053">
        <v>2.269796229882314e-06</v>
      </c>
      <c r="F4053">
        <v>0.001027297206553304</v>
      </c>
      <c r="G4053" s="4">
        <v>2.988303892826318</v>
      </c>
      <c r="H4053" t="s">
        <v>1783</v>
      </c>
      <c r="I4053">
        <v>0</v>
      </c>
    </row>
    <row r="4054" spans="1:10" x14ac:dyDescent="0.25">
      <c r="A4054" t="s">
        <v>221</v>
      </c>
      <c r="B4054" s="4" t="s">
        <v>884</v>
      </c>
      <c r="C4054" t="s">
        <v>1779</v>
      </c>
      <c r="D4054">
        <v>4.874882546997923</v>
      </c>
      <c r="E4054">
        <v>2.272386112008316e-06</v>
      </c>
      <c r="F4054">
        <v>0.001027980036427195</v>
      </c>
      <c r="G4054" s="4">
        <v>2.988015319342392</v>
      </c>
      <c r="H4054" t="s">
        <v>1783</v>
      </c>
      <c r="I4054">
        <v>0</v>
      </c>
    </row>
    <row r="4055" spans="1:10" x14ac:dyDescent="0.25">
      <c r="A4055" t="s">
        <v>798</v>
      </c>
      <c r="B4055" s="4" t="s">
        <v>1007</v>
      </c>
      <c r="C4055" t="s">
        <v>1779</v>
      </c>
      <c r="D4055">
        <v>4.874839834571991</v>
      </c>
      <c r="E4055">
        <v>2.272863745551123e-06</v>
      </c>
      <c r="F4055">
        <v>0.001027980036427195</v>
      </c>
      <c r="G4055" s="4">
        <v>2.988015319342392</v>
      </c>
      <c r="H4055" t="s">
        <v>1783</v>
      </c>
      <c r="I4055">
        <v>0</v>
      </c>
    </row>
    <row r="4056" spans="1:10" x14ac:dyDescent="0.25">
      <c r="A4056" t="s">
        <v>457</v>
      </c>
      <c r="B4056" s="4" t="s">
        <v>432</v>
      </c>
      <c r="C4056" t="s">
        <v>1779</v>
      </c>
      <c r="D4056">
        <v>4.874372736215376</v>
      </c>
      <c r="E4056">
        <v>2.278093382565065e-06</v>
      </c>
      <c r="F4056">
        <v>0.001030091099932095</v>
      </c>
      <c r="G4056" s="4">
        <v>2.987124365150891</v>
      </c>
      <c r="H4056" t="s">
        <v>1783</v>
      </c>
      <c r="I4056">
        <v>0</v>
      </c>
    </row>
    <row r="4057" spans="1:10" x14ac:dyDescent="0.25">
      <c r="A4057" t="s">
        <v>116</v>
      </c>
      <c r="B4057" s="4" t="s">
        <v>159</v>
      </c>
      <c r="C4057" t="s">
        <v>1779</v>
      </c>
      <c r="D4057">
        <v>4.87419572951534</v>
      </c>
      <c r="E4057">
        <v>2.280078165378594e-06</v>
      </c>
      <c r="F4057">
        <v>0.001030158128676727</v>
      </c>
      <c r="G4057" s="4">
        <v>2.987096106226165</v>
      </c>
      <c r="H4057" t="s">
        <v>1782</v>
      </c>
    </row>
    <row r="4058" spans="1:10" x14ac:dyDescent="0.25">
      <c r="A4058" t="s">
        <v>13</v>
      </c>
      <c r="B4058" s="4" t="s">
        <v>660</v>
      </c>
      <c r="C4058" t="s">
        <v>1779</v>
      </c>
      <c r="D4058">
        <v>4.874241730389606</v>
      </c>
      <c r="E4058">
        <v>2.279562196362185e-06</v>
      </c>
      <c r="F4058">
        <v>0.001030158128676727</v>
      </c>
      <c r="G4058" s="4">
        <v>2.987096106226165</v>
      </c>
      <c r="H4058" t="s">
        <v>1783</v>
      </c>
      <c r="I4058">
        <v>0</v>
      </c>
    </row>
    <row r="4059" spans="1:10" x14ac:dyDescent="0.25">
      <c r="A4059" t="s">
        <v>537</v>
      </c>
      <c r="B4059" s="4" t="s">
        <v>402</v>
      </c>
      <c r="C4059" t="s">
        <v>1779</v>
      </c>
      <c r="D4059">
        <v>4.874117207493013</v>
      </c>
      <c r="E4059">
        <v>2.280959166848957e-06</v>
      </c>
      <c r="F4059">
        <v>0.001030158128676727</v>
      </c>
      <c r="G4059" s="4">
        <v>2.987096106226165</v>
      </c>
      <c r="H4059" t="s">
        <v>1783</v>
      </c>
      <c r="I4059">
        <v>0</v>
      </c>
    </row>
    <row r="4060" spans="1:10" x14ac:dyDescent="0.25">
      <c r="A4060" t="s">
        <v>10</v>
      </c>
      <c r="B4060" s="4" t="s">
        <v>466</v>
      </c>
      <c r="C4060" t="s">
        <v>1779</v>
      </c>
      <c r="D4060">
        <v>4.874234617108816</v>
      </c>
      <c r="E4060">
        <v>2.279641975187027e-06</v>
      </c>
      <c r="F4060">
        <v>0.001030158128676727</v>
      </c>
      <c r="G4060" s="4">
        <v>2.987096106226165</v>
      </c>
      <c r="H4060" t="s">
        <v>1783</v>
      </c>
      <c r="I4060">
        <v>0</v>
      </c>
    </row>
    <row r="4061" spans="1:10" x14ac:dyDescent="0.25">
      <c r="A4061" t="s">
        <v>823</v>
      </c>
      <c r="B4061" s="4" t="s">
        <v>1080</v>
      </c>
      <c r="C4061" t="s">
        <v>1779</v>
      </c>
      <c r="D4061">
        <v>4.874108918944751</v>
      </c>
      <c r="E4061">
        <v>2.281052181763703e-06</v>
      </c>
      <c r="F4061">
        <v>0.001030158128676727</v>
      </c>
      <c r="G4061" s="4">
        <v>2.987096106226165</v>
      </c>
      <c r="H4061" t="s">
        <v>1783</v>
      </c>
      <c r="I4061">
        <v>0</v>
      </c>
    </row>
    <row r="4062" spans="1:10" x14ac:dyDescent="0.25">
      <c r="A4062" t="s">
        <v>203</v>
      </c>
      <c r="B4062" s="4" t="s">
        <v>509</v>
      </c>
      <c r="C4062" t="s">
        <v>1779</v>
      </c>
      <c r="D4062">
        <v>4.873959519709006</v>
      </c>
      <c r="E4062">
        <v>2.282729378888045e-06</v>
      </c>
      <c r="F4062">
        <v>0.001030661593955671</v>
      </c>
      <c r="G4062" s="4">
        <v>2.986883906979017</v>
      </c>
      <c r="H4062" t="s">
        <v>1781</v>
      </c>
      <c r="I4062">
        <v>1</v>
      </c>
      <c r="J4062" s="4" t="s">
        <v>2005</v>
      </c>
    </row>
    <row r="4063" spans="1:10" x14ac:dyDescent="0.25">
      <c r="A4063" t="s">
        <v>531</v>
      </c>
      <c r="B4063" s="4" t="s">
        <v>344</v>
      </c>
      <c r="C4063" t="s">
        <v>1779</v>
      </c>
      <c r="D4063">
        <v>4.873746581295832</v>
      </c>
      <c r="E4063">
        <v>2.285121929199258e-06</v>
      </c>
      <c r="F4063">
        <v>0.001031487716541051</v>
      </c>
      <c r="G4063" s="4">
        <v>2.986535939450601</v>
      </c>
      <c r="H4063" t="s">
        <v>1783</v>
      </c>
      <c r="I4063">
        <v>0</v>
      </c>
    </row>
    <row r="4064" spans="1:10" x14ac:dyDescent="0.25">
      <c r="A4064" t="s">
        <v>402</v>
      </c>
      <c r="B4064" s="4" t="s">
        <v>488</v>
      </c>
      <c r="C4064" t="s">
        <v>1779</v>
      </c>
      <c r="D4064">
        <v>4.872945941815933</v>
      </c>
      <c r="E4064">
        <v>2.294139362383384e-06</v>
      </c>
      <c r="F4064">
        <v>0.00103504824548713</v>
      </c>
      <c r="G4064" s="4">
        <v>2.985039406477105</v>
      </c>
      <c r="H4064" t="s">
        <v>1783</v>
      </c>
      <c r="I4064">
        <v>0</v>
      </c>
    </row>
    <row r="4065" spans="1:10" x14ac:dyDescent="0.25">
      <c r="A4065" t="s">
        <v>824</v>
      </c>
      <c r="B4065" s="4" t="s">
        <v>587</v>
      </c>
      <c r="C4065" t="s">
        <v>1779</v>
      </c>
      <c r="D4065">
        <v>4.872980690191157</v>
      </c>
      <c r="E4065">
        <v>2.293747291186262e-06</v>
      </c>
      <c r="F4065">
        <v>0.00103504824548713</v>
      </c>
      <c r="G4065" s="4">
        <v>2.985039406477105</v>
      </c>
      <c r="H4065" t="s">
        <v>1783</v>
      </c>
      <c r="I4065">
        <v>0</v>
      </c>
    </row>
    <row r="4066" spans="1:10" x14ac:dyDescent="0.25">
      <c r="A4066" t="s">
        <v>246</v>
      </c>
      <c r="B4066" s="4" t="s">
        <v>339</v>
      </c>
      <c r="C4066" t="s">
        <v>1779</v>
      </c>
      <c r="D4066">
        <v>4.872493083463524</v>
      </c>
      <c r="E4066">
        <v>2.29925491406347e-06</v>
      </c>
      <c r="F4066">
        <v>0.001037100914234061</v>
      </c>
      <c r="G4066" s="4">
        <v>2.984178982894779</v>
      </c>
      <c r="H4066" t="s">
        <v>1783</v>
      </c>
      <c r="I4066">
        <v>0</v>
      </c>
    </row>
    <row r="4067" spans="1:10" x14ac:dyDescent="0.25">
      <c r="A4067" t="s">
        <v>415</v>
      </c>
      <c r="B4067" s="4" t="s">
        <v>721</v>
      </c>
      <c r="C4067" t="s">
        <v>1779</v>
      </c>
      <c r="D4067">
        <v>4.872373956416912</v>
      </c>
      <c r="E4067">
        <v>2.30060240667485e-06</v>
      </c>
      <c r="F4067">
        <v>0.001037453371949975</v>
      </c>
      <c r="G4067" s="4">
        <v>2.984031413420586</v>
      </c>
      <c r="H4067" t="s">
        <v>1783</v>
      </c>
      <c r="I4067">
        <v>0</v>
      </c>
    </row>
    <row r="4068" spans="1:10" x14ac:dyDescent="0.25">
      <c r="A4068" t="s">
        <v>105</v>
      </c>
      <c r="B4068" s="4" t="s">
        <v>379</v>
      </c>
      <c r="C4068" t="s">
        <v>1779</v>
      </c>
      <c r="D4068">
        <v>4.872144749787113</v>
      </c>
      <c r="E4068">
        <v>2.303197183774256e-06</v>
      </c>
      <c r="F4068">
        <v>0.001038367979047923</v>
      </c>
      <c r="G4068" s="4">
        <v>2.983648713010206</v>
      </c>
      <c r="H4068" t="s">
        <v>1781</v>
      </c>
      <c r="I4068">
        <v>1</v>
      </c>
      <c r="J4068" s="4" t="s">
        <v>1789</v>
      </c>
    </row>
    <row r="4069" spans="1:10" x14ac:dyDescent="0.25">
      <c r="A4069" t="s">
        <v>422</v>
      </c>
      <c r="B4069" s="4" t="s">
        <v>213</v>
      </c>
      <c r="C4069" t="s">
        <v>1779</v>
      </c>
      <c r="D4069">
        <v>4.871702665959043</v>
      </c>
      <c r="E4069">
        <v>2.308209808890732e-06</v>
      </c>
      <c r="F4069">
        <v>0.001040371925064595</v>
      </c>
      <c r="G4069" s="4">
        <v>2.982811375962938</v>
      </c>
      <c r="H4069" t="s">
        <v>1783</v>
      </c>
      <c r="I4069">
        <v>0</v>
      </c>
    </row>
    <row r="4070" spans="1:10" x14ac:dyDescent="0.25">
      <c r="A4070" t="s">
        <v>378</v>
      </c>
      <c r="B4070" s="4" t="s">
        <v>831</v>
      </c>
      <c r="C4070" t="s">
        <v>1779</v>
      </c>
      <c r="D4070">
        <v>4.871601470695351</v>
      </c>
      <c r="E4070">
        <v>2.309358695598454e-06</v>
      </c>
      <c r="F4070">
        <v>0.001040633823526429</v>
      </c>
      <c r="G4070" s="4">
        <v>2.982702062418301</v>
      </c>
      <c r="H4070" t="s">
        <v>1783</v>
      </c>
      <c r="I4070">
        <v>0</v>
      </c>
    </row>
    <row r="4071" spans="1:10" x14ac:dyDescent="0.25">
      <c r="A4071" t="s">
        <v>729</v>
      </c>
      <c r="B4071" s="4" t="s">
        <v>362</v>
      </c>
      <c r="C4071" t="s">
        <v>1779</v>
      </c>
      <c r="D4071">
        <v>4.871300061976245</v>
      </c>
      <c r="E4071">
        <v>2.312783890075326e-06</v>
      </c>
      <c r="F4071">
        <v>0.00104192108162881</v>
      </c>
      <c r="G4071" s="4">
        <v>2.982165174617204</v>
      </c>
      <c r="H4071" t="s">
        <v>1781</v>
      </c>
      <c r="I4071">
        <v>1</v>
      </c>
      <c r="J4071" s="4" t="s">
        <v>1789</v>
      </c>
    </row>
    <row r="4072" spans="1:10" x14ac:dyDescent="0.25">
      <c r="A4072" t="s">
        <v>376</v>
      </c>
      <c r="B4072" s="4" t="s">
        <v>147</v>
      </c>
      <c r="C4072" t="s">
        <v>1779</v>
      </c>
      <c r="D4072">
        <v>4.870905479212776</v>
      </c>
      <c r="E4072">
        <v>2.317275276250552e-06</v>
      </c>
      <c r="F4072">
        <v>0.001043431479458711</v>
      </c>
      <c r="G4072" s="4">
        <v>2.981536065113181</v>
      </c>
      <c r="H4072" t="s">
        <v>1783</v>
      </c>
      <c r="I4072">
        <v>0</v>
      </c>
    </row>
    <row r="4073" spans="1:10" x14ac:dyDescent="0.25">
      <c r="A4073" t="s">
        <v>116</v>
      </c>
      <c r="B4073" s="4" t="s">
        <v>7</v>
      </c>
      <c r="C4073" t="s">
        <v>1779</v>
      </c>
      <c r="D4073">
        <v>4.870908737779207</v>
      </c>
      <c r="E4073">
        <v>2.317238150984002e-06</v>
      </c>
      <c r="F4073">
        <v>0.001043431479458711</v>
      </c>
      <c r="G4073" s="4">
        <v>2.981536065113181</v>
      </c>
      <c r="H4073" t="s">
        <v>1783</v>
      </c>
      <c r="I4073">
        <v>0</v>
      </c>
    </row>
    <row r="4074" spans="1:10" x14ac:dyDescent="0.25">
      <c r="A4074" t="s">
        <v>151</v>
      </c>
      <c r="B4074" s="4" t="s">
        <v>493</v>
      </c>
      <c r="C4074" t="s">
        <v>1779</v>
      </c>
      <c r="D4074">
        <v>4.870100113736661</v>
      </c>
      <c r="E4074">
        <v>2.326468426419711e-06</v>
      </c>
      <c r="F4074">
        <v>0.001047313680673106</v>
      </c>
      <c r="G4074" s="4">
        <v>2.979923223400148</v>
      </c>
      <c r="H4074" t="s">
        <v>1783</v>
      </c>
      <c r="I4074">
        <v>0</v>
      </c>
    </row>
    <row r="4075" spans="1:10" x14ac:dyDescent="0.25">
      <c r="A4075" t="s">
        <v>389</v>
      </c>
      <c r="B4075" s="4" t="s">
        <v>511</v>
      </c>
      <c r="C4075" t="s">
        <v>1779</v>
      </c>
      <c r="D4075">
        <v>4.86971199150714</v>
      </c>
      <c r="E4075">
        <v>2.330911277594924e-06</v>
      </c>
      <c r="F4075">
        <v>0.001049056043084657</v>
      </c>
      <c r="G4075" s="4">
        <v>2.979201310136018</v>
      </c>
      <c r="H4075" t="s">
        <v>1783</v>
      </c>
      <c r="I4075">
        <v>0</v>
      </c>
    </row>
    <row r="4076" spans="1:10" x14ac:dyDescent="0.25">
      <c r="A4076" t="s">
        <v>481</v>
      </c>
      <c r="B4076" s="4" t="s">
        <v>225</v>
      </c>
      <c r="C4076" t="s">
        <v>1779</v>
      </c>
      <c r="D4076">
        <v>4.86950320106771</v>
      </c>
      <c r="E4076">
        <v>2.333304675881236e-06</v>
      </c>
      <c r="F4076">
        <v>0.001049761249968175</v>
      </c>
      <c r="G4076" s="4">
        <v>2.978909462464807</v>
      </c>
      <c r="H4076" t="s">
        <v>1781</v>
      </c>
      <c r="I4076">
        <v>1</v>
      </c>
      <c r="J4076" s="4" t="s">
        <v>1789</v>
      </c>
    </row>
    <row r="4077" spans="1:10" x14ac:dyDescent="0.25">
      <c r="A4077" t="s">
        <v>807</v>
      </c>
      <c r="B4077" s="4" t="s">
        <v>1033</v>
      </c>
      <c r="C4077" t="s">
        <v>1779</v>
      </c>
      <c r="D4077">
        <v>4.869475377144943</v>
      </c>
      <c r="E4077">
        <v>2.333623803918547e-06</v>
      </c>
      <c r="F4077">
        <v>0.001049761249968175</v>
      </c>
      <c r="G4077" s="4">
        <v>2.978909462464807</v>
      </c>
      <c r="H4077" t="s">
        <v>1783</v>
      </c>
      <c r="I4077">
        <v>0</v>
      </c>
    </row>
    <row r="4078" spans="1:10" x14ac:dyDescent="0.25">
      <c r="A4078" t="s">
        <v>595</v>
      </c>
      <c r="B4078" s="4" t="s">
        <v>1056</v>
      </c>
      <c r="C4078" t="s">
        <v>1779</v>
      </c>
      <c r="D4078">
        <v>4.86915066341848</v>
      </c>
      <c r="E4078">
        <v>2.337351222916741e-06</v>
      </c>
      <c r="F4078">
        <v>0.001051179976793737</v>
      </c>
      <c r="G4078" s="4">
        <v>2.978322920283163</v>
      </c>
      <c r="H4078" t="s">
        <v>1783</v>
      </c>
      <c r="I4078">
        <v>0</v>
      </c>
    </row>
    <row r="4079" spans="1:10" x14ac:dyDescent="0.25">
      <c r="A4079" t="s">
        <v>89</v>
      </c>
      <c r="B4079" s="4" t="s">
        <v>872</v>
      </c>
      <c r="C4079" t="s">
        <v>1779</v>
      </c>
      <c r="D4079">
        <v>4.868876750217066</v>
      </c>
      <c r="E4079">
        <v>2.340499937933302e-06</v>
      </c>
      <c r="F4079">
        <v>0.00105207969432258</v>
      </c>
      <c r="G4079" s="4">
        <v>2.977951361424076</v>
      </c>
      <c r="H4079" t="s">
        <v>1783</v>
      </c>
      <c r="I4079">
        <v>0</v>
      </c>
    </row>
    <row r="4080" spans="1:10" x14ac:dyDescent="0.25">
      <c r="A4080" t="s">
        <v>777</v>
      </c>
      <c r="B4080" s="4" t="s">
        <v>651</v>
      </c>
      <c r="C4080" t="s">
        <v>1779</v>
      </c>
      <c r="D4080">
        <v>4.868910578289276</v>
      </c>
      <c r="E4080">
        <v>2.340110853921722e-06</v>
      </c>
      <c r="F4080">
        <v>0.00105207969432258</v>
      </c>
      <c r="G4080" s="4">
        <v>2.977951361424076</v>
      </c>
      <c r="H4080" t="s">
        <v>1783</v>
      </c>
      <c r="I4080">
        <v>0</v>
      </c>
    </row>
    <row r="4081" spans="1:10" x14ac:dyDescent="0.25">
      <c r="A4081" t="s">
        <v>605</v>
      </c>
      <c r="B4081" s="4" t="s">
        <v>497</v>
      </c>
      <c r="C4081" t="s">
        <v>1779</v>
      </c>
      <c r="D4081">
        <v>4.868679164843229</v>
      </c>
      <c r="E4081">
        <v>2.342773767101124e-06</v>
      </c>
      <c r="F4081">
        <v>0.001052843565018811</v>
      </c>
      <c r="G4081" s="4">
        <v>2.977636152932412</v>
      </c>
      <c r="H4081" t="s">
        <v>1783</v>
      </c>
      <c r="I4081">
        <v>0</v>
      </c>
    </row>
    <row r="4082" spans="1:10" x14ac:dyDescent="0.25">
      <c r="A4082" t="s">
        <v>814</v>
      </c>
      <c r="B4082" s="4" t="s">
        <v>1253</v>
      </c>
      <c r="C4082" t="s">
        <v>1779</v>
      </c>
      <c r="D4082">
        <v>4.868213512907898</v>
      </c>
      <c r="E4082">
        <v>2.348140913230941e-06</v>
      </c>
      <c r="F4082">
        <v>0.001054996858381282</v>
      </c>
      <c r="G4082" s="4">
        <v>2.976748833626672</v>
      </c>
      <c r="H4082" t="s">
        <v>1783</v>
      </c>
      <c r="I4082">
        <v>0</v>
      </c>
    </row>
    <row r="4083" spans="1:10" x14ac:dyDescent="0.25">
      <c r="A4083" t="s">
        <v>631</v>
      </c>
      <c r="B4083" s="4" t="s">
        <v>1353</v>
      </c>
      <c r="C4083" t="s">
        <v>1779</v>
      </c>
      <c r="D4083">
        <v>4.868155105413047</v>
      </c>
      <c r="E4083">
        <v>2.348814955148207e-06</v>
      </c>
      <c r="F4083">
        <v>0.001055041046967436</v>
      </c>
      <c r="G4083" s="4">
        <v>2.976730643565647</v>
      </c>
      <c r="H4083" t="s">
        <v>1783</v>
      </c>
      <c r="I4083">
        <v>0</v>
      </c>
    </row>
    <row r="4084" spans="1:10" x14ac:dyDescent="0.25">
      <c r="A4084" t="s">
        <v>414</v>
      </c>
      <c r="B4084" s="4" t="s">
        <v>327</v>
      </c>
      <c r="C4084" t="s">
        <v>1779</v>
      </c>
      <c r="D4084">
        <v>4.867810520865365</v>
      </c>
      <c r="E4084">
        <v>2.352795354341202e-06</v>
      </c>
      <c r="F4084">
        <v>0.0010563657261218</v>
      </c>
      <c r="G4084" s="4">
        <v>2.976185697958909</v>
      </c>
      <c r="H4084" t="s">
        <v>1781</v>
      </c>
      <c r="I4084">
        <v>4</v>
      </c>
      <c r="J4084" s="4" t="s">
        <v>1785</v>
      </c>
    </row>
    <row r="4085" spans="1:10" x14ac:dyDescent="0.25">
      <c r="A4085" t="s">
        <v>314</v>
      </c>
      <c r="B4085" s="4" t="s">
        <v>275</v>
      </c>
      <c r="C4085" t="s">
        <v>1779</v>
      </c>
      <c r="D4085">
        <v>4.867800008706087</v>
      </c>
      <c r="E4085">
        <v>2.352916885081582e-06</v>
      </c>
      <c r="F4085">
        <v>0.0010563657261218</v>
      </c>
      <c r="G4085" s="4">
        <v>2.976185697958909</v>
      </c>
      <c r="H4085" t="s">
        <v>1783</v>
      </c>
      <c r="I4085">
        <v>0</v>
      </c>
    </row>
    <row r="4086" spans="1:10" x14ac:dyDescent="0.25">
      <c r="A4086" t="s">
        <v>102</v>
      </c>
      <c r="B4086" s="4" t="s">
        <v>533</v>
      </c>
      <c r="C4086" t="s">
        <v>1779</v>
      </c>
      <c r="D4086">
        <v>4.867630166023381</v>
      </c>
      <c r="E4086">
        <v>2.354881265710063e-06</v>
      </c>
      <c r="F4086">
        <v>0.001056988715652676</v>
      </c>
      <c r="G4086" s="4">
        <v>2.975929649169333</v>
      </c>
      <c r="H4086" t="s">
        <v>1783</v>
      </c>
      <c r="I4086">
        <v>0</v>
      </c>
    </row>
    <row r="4087" spans="1:10" x14ac:dyDescent="0.25">
      <c r="A4087" t="s">
        <v>483</v>
      </c>
      <c r="B4087" s="4" t="s">
        <v>733</v>
      </c>
      <c r="C4087" t="s">
        <v>1779</v>
      </c>
      <c r="D4087">
        <v>4.86741136984667</v>
      </c>
      <c r="E4087">
        <v>2.357414155353316e-06</v>
      </c>
      <c r="F4087">
        <v>0.001057866512947853</v>
      </c>
      <c r="G4087" s="4">
        <v>2.97556913036099</v>
      </c>
      <c r="H4087" t="s">
        <v>1783</v>
      </c>
      <c r="I4087">
        <v>0</v>
      </c>
    </row>
    <row r="4088" spans="1:10" x14ac:dyDescent="0.25">
      <c r="A4088" t="s">
        <v>196</v>
      </c>
      <c r="B4088" s="4" t="s">
        <v>31</v>
      </c>
      <c r="C4088" t="s">
        <v>1779</v>
      </c>
      <c r="D4088">
        <v>4.867300990932566</v>
      </c>
      <c r="E4088">
        <v>2.358692946159905e-06</v>
      </c>
      <c r="F4088">
        <v>0.001058181253670668</v>
      </c>
      <c r="G4088" s="4">
        <v>2.975439936528683</v>
      </c>
      <c r="H4088" t="s">
        <v>1783</v>
      </c>
      <c r="I4088">
        <v>0</v>
      </c>
    </row>
    <row r="4089" spans="1:10" x14ac:dyDescent="0.25">
      <c r="A4089" t="s">
        <v>825</v>
      </c>
      <c r="B4089" s="4" t="s">
        <v>95</v>
      </c>
      <c r="C4089" t="s">
        <v>1779</v>
      </c>
      <c r="D4089">
        <v>4.867150844643076</v>
      </c>
      <c r="E4089">
        <v>2.360433528597051e-06</v>
      </c>
      <c r="F4089">
        <v>0.001058702963375191</v>
      </c>
      <c r="G4089" s="4">
        <v>2.975225871301504</v>
      </c>
      <c r="H4089" t="s">
        <v>1783</v>
      </c>
      <c r="I4089">
        <v>0</v>
      </c>
    </row>
    <row r="4090" spans="1:10" x14ac:dyDescent="0.25">
      <c r="A4090" t="s">
        <v>312</v>
      </c>
      <c r="B4090" s="4" t="s">
        <v>106</v>
      </c>
      <c r="C4090" t="s">
        <v>1779</v>
      </c>
      <c r="D4090">
        <v>4.866969188873014</v>
      </c>
      <c r="E4090">
        <v>2.362541034128518e-06</v>
      </c>
      <c r="F4090">
        <v>0.001059388950061365</v>
      </c>
      <c r="G4090" s="4">
        <v>2.97494456127809</v>
      </c>
      <c r="H4090" t="s">
        <v>1783</v>
      </c>
      <c r="I4090">
        <v>0</v>
      </c>
    </row>
    <row r="4091" spans="1:10" x14ac:dyDescent="0.25">
      <c r="A4091" t="s">
        <v>404</v>
      </c>
      <c r="B4091" s="4" t="s">
        <v>603</v>
      </c>
      <c r="C4091" t="s">
        <v>1779</v>
      </c>
      <c r="D4091">
        <v>4.866791318563626</v>
      </c>
      <c r="E4091">
        <v>2.364606370868431e-06</v>
      </c>
      <c r="F4091">
        <v>0.001060055696820911</v>
      </c>
      <c r="G4091" s="4">
        <v>2.97467131569135</v>
      </c>
      <c r="H4091" t="s">
        <v>1783</v>
      </c>
      <c r="I4091">
        <v>0</v>
      </c>
    </row>
    <row r="4092" spans="1:10" x14ac:dyDescent="0.25">
      <c r="A4092" t="s">
        <v>281</v>
      </c>
      <c r="B4092" s="4" t="s">
        <v>167</v>
      </c>
      <c r="C4092" t="s">
        <v>1779</v>
      </c>
      <c r="D4092">
        <v>4.866664577461226</v>
      </c>
      <c r="E4092">
        <v>2.366079078599657e-06</v>
      </c>
      <c r="F4092">
        <v>0.001060456506185144</v>
      </c>
      <c r="G4092" s="4">
        <v>2.974507139039117</v>
      </c>
      <c r="H4092" t="s">
        <v>1783</v>
      </c>
      <c r="I4092">
        <v>0</v>
      </c>
    </row>
    <row r="4093" spans="1:10" x14ac:dyDescent="0.25">
      <c r="A4093" t="s">
        <v>61</v>
      </c>
      <c r="B4093" s="4" t="s">
        <v>193</v>
      </c>
      <c r="C4093" t="s">
        <v>1779</v>
      </c>
      <c r="D4093">
        <v>4.866584234765052</v>
      </c>
      <c r="E4093">
        <v>2.3670131011667e-06</v>
      </c>
      <c r="F4093">
        <v>0.00106061574447889</v>
      </c>
      <c r="G4093" s="4">
        <v>2.974441930216183</v>
      </c>
      <c r="H4093" t="s">
        <v>1783</v>
      </c>
      <c r="I4093">
        <v>0</v>
      </c>
    </row>
    <row r="4094" spans="1:10" x14ac:dyDescent="0.25">
      <c r="A4094" t="s">
        <v>160</v>
      </c>
      <c r="B4094" s="4" t="s">
        <v>332</v>
      </c>
      <c r="C4094" t="s">
        <v>1779</v>
      </c>
      <c r="D4094">
        <v>4.866119318909562</v>
      </c>
      <c r="E4094">
        <v>2.372424920408588e-06</v>
      </c>
      <c r="F4094">
        <v>0.001062002049953933</v>
      </c>
      <c r="G4094" s="4">
        <v>2.973874644946808</v>
      </c>
      <c r="H4094" t="s">
        <v>1783</v>
      </c>
      <c r="I4094">
        <v>0</v>
      </c>
    </row>
    <row r="4095" spans="1:10" x14ac:dyDescent="0.25">
      <c r="A4095" t="s">
        <v>247</v>
      </c>
      <c r="B4095" s="4" t="s">
        <v>626</v>
      </c>
      <c r="C4095" t="s">
        <v>1779</v>
      </c>
      <c r="D4095">
        <v>4.866164391914833</v>
      </c>
      <c r="E4095">
        <v>2.3718997322868e-06</v>
      </c>
      <c r="F4095">
        <v>0.001062002049953933</v>
      </c>
      <c r="G4095" s="4">
        <v>2.973874644946808</v>
      </c>
      <c r="H4095" t="s">
        <v>1783</v>
      </c>
      <c r="I4095">
        <v>0</v>
      </c>
    </row>
    <row r="4096" spans="1:10" x14ac:dyDescent="0.25">
      <c r="A4096" t="s">
        <v>385</v>
      </c>
      <c r="B4096" s="4" t="s">
        <v>99</v>
      </c>
      <c r="C4096" t="s">
        <v>1779</v>
      </c>
      <c r="D4096">
        <v>4.866251538264089</v>
      </c>
      <c r="E4096">
        <v>2.370884624148419e-06</v>
      </c>
      <c r="F4096">
        <v>0.001062002049953933</v>
      </c>
      <c r="G4096" s="4">
        <v>2.973874644946808</v>
      </c>
      <c r="H4096" t="s">
        <v>1781</v>
      </c>
      <c r="I4096">
        <v>7</v>
      </c>
      <c r="J4096" s="4" t="s">
        <v>2002</v>
      </c>
    </row>
    <row r="4097" spans="1:10" x14ac:dyDescent="0.25">
      <c r="A4097" t="s">
        <v>826</v>
      </c>
      <c r="B4097" s="4" t="s">
        <v>1582</v>
      </c>
      <c r="C4097" t="s">
        <v>1779</v>
      </c>
      <c r="D4097">
        <v>4.866208951279229</v>
      </c>
      <c r="E4097">
        <v>2.371380638696506e-06</v>
      </c>
      <c r="F4097">
        <v>0.001062002049953933</v>
      </c>
      <c r="G4097" s="4">
        <v>2.973874644946808</v>
      </c>
      <c r="H4097" t="s">
        <v>1783</v>
      </c>
      <c r="I4097">
        <v>0</v>
      </c>
    </row>
    <row r="4098" spans="1:10" x14ac:dyDescent="0.25">
      <c r="A4098" t="s">
        <v>589</v>
      </c>
      <c r="B4098" s="4" t="s">
        <v>195</v>
      </c>
      <c r="C4098" t="s">
        <v>1779</v>
      </c>
      <c r="D4098">
        <v>4.865966413237081</v>
      </c>
      <c r="E4098">
        <v>2.374207399841145e-06</v>
      </c>
      <c r="F4098">
        <v>0.001062281021082977</v>
      </c>
      <c r="G4098" s="4">
        <v>2.973760577641652</v>
      </c>
      <c r="H4098" t="s">
        <v>1783</v>
      </c>
      <c r="I4098">
        <v>0</v>
      </c>
    </row>
    <row r="4099" spans="1:10" x14ac:dyDescent="0.25">
      <c r="A4099" t="s">
        <v>113</v>
      </c>
      <c r="B4099" s="4" t="s">
        <v>619</v>
      </c>
      <c r="C4099" t="s">
        <v>1779</v>
      </c>
      <c r="D4099">
        <v>4.866009610619564</v>
      </c>
      <c r="E4099">
        <v>2.373703701420108e-06</v>
      </c>
      <c r="F4099">
        <v>0.001062281021082977</v>
      </c>
      <c r="G4099" s="4">
        <v>2.973760577641652</v>
      </c>
      <c r="H4099" t="s">
        <v>1783</v>
      </c>
      <c r="I4099">
        <v>0</v>
      </c>
    </row>
    <row r="4100" spans="1:10" x14ac:dyDescent="0.25">
      <c r="A4100" t="s">
        <v>108</v>
      </c>
      <c r="B4100" s="4" t="s">
        <v>639</v>
      </c>
      <c r="C4100" t="s">
        <v>1779</v>
      </c>
      <c r="D4100">
        <v>4.865503354062741</v>
      </c>
      <c r="E4100">
        <v>2.37961329518889e-06</v>
      </c>
      <c r="F4100">
        <v>0.001064439883694019</v>
      </c>
      <c r="G4100" s="4">
        <v>2.972878861155862</v>
      </c>
      <c r="H4100" t="s">
        <v>1783</v>
      </c>
      <c r="I4100">
        <v>0</v>
      </c>
    </row>
    <row r="4101" spans="1:10" x14ac:dyDescent="0.25">
      <c r="A4101" t="s">
        <v>509</v>
      </c>
      <c r="B4101" s="4" t="s">
        <v>575</v>
      </c>
      <c r="C4101" t="s">
        <v>1779</v>
      </c>
      <c r="D4101">
        <v>4.86536142989979</v>
      </c>
      <c r="E4101">
        <v>2.381272523961652e-06</v>
      </c>
      <c r="F4101">
        <v>0.001064922156515603</v>
      </c>
      <c r="G4101" s="4">
        <v>2.97268213704337</v>
      </c>
      <c r="H4101" t="s">
        <v>1781</v>
      </c>
      <c r="I4101">
        <v>1</v>
      </c>
      <c r="J4101" s="4" t="s">
        <v>1801</v>
      </c>
    </row>
    <row r="4102" spans="1:10" x14ac:dyDescent="0.25">
      <c r="A4102" t="s">
        <v>254</v>
      </c>
      <c r="B4102" s="4" t="s">
        <v>47</v>
      </c>
      <c r="C4102" t="s">
        <v>1779</v>
      </c>
      <c r="D4102">
        <v>4.86523034147915</v>
      </c>
      <c r="E4102">
        <v>2.382806058356961e-06</v>
      </c>
      <c r="F4102">
        <v>0.001065347996310851</v>
      </c>
      <c r="G4102" s="4">
        <v>2.972508506599861</v>
      </c>
      <c r="H4102" t="s">
        <v>1781</v>
      </c>
      <c r="I4102">
        <v>3</v>
      </c>
      <c r="J4102" s="4" t="s">
        <v>1955</v>
      </c>
    </row>
    <row r="4103" spans="1:10" x14ac:dyDescent="0.25">
      <c r="A4103" t="s">
        <v>827</v>
      </c>
      <c r="B4103" s="4" t="s">
        <v>200</v>
      </c>
      <c r="C4103" t="s">
        <v>1779</v>
      </c>
      <c r="D4103">
        <v>4.864983650942404</v>
      </c>
      <c r="E4103">
        <v>2.385694530012214e-06</v>
      </c>
      <c r="F4103">
        <v>0.001066379270463301</v>
      </c>
      <c r="G4103" s="4">
        <v>2.97208830583998</v>
      </c>
      <c r="H4103" t="s">
        <v>1781</v>
      </c>
      <c r="I4103">
        <v>1</v>
      </c>
      <c r="J4103" s="4" t="s">
        <v>1789</v>
      </c>
    </row>
    <row r="4104" spans="1:10" x14ac:dyDescent="0.25">
      <c r="A4104" t="s">
        <v>124</v>
      </c>
      <c r="B4104" s="4" t="s">
        <v>1223</v>
      </c>
      <c r="C4104" t="s">
        <v>1779</v>
      </c>
      <c r="D4104">
        <v>4.864502491996132</v>
      </c>
      <c r="E4104">
        <v>2.39133803211451e-06</v>
      </c>
      <c r="F4104">
        <v>0.001068641209764647</v>
      </c>
      <c r="G4104" s="4">
        <v>2.971168082232188</v>
      </c>
      <c r="H4104" t="s">
        <v>1781</v>
      </c>
      <c r="I4104">
        <v>6</v>
      </c>
      <c r="J4104" s="4" t="s">
        <v>2016</v>
      </c>
    </row>
    <row r="4105" spans="1:10" x14ac:dyDescent="0.25">
      <c r="A4105" t="s">
        <v>598</v>
      </c>
      <c r="B4105" s="4" t="s">
        <v>547</v>
      </c>
      <c r="C4105" t="s">
        <v>1779</v>
      </c>
      <c r="D4105">
        <v>4.864449061909716</v>
      </c>
      <c r="E4105">
        <v>2.391965501660459e-06</v>
      </c>
      <c r="F4105">
        <v>0.001068661027899939</v>
      </c>
      <c r="G4105" s="4">
        <v>2.971160028240902</v>
      </c>
      <c r="H4105" t="s">
        <v>1782</v>
      </c>
    </row>
    <row r="4106" spans="1:10" x14ac:dyDescent="0.25">
      <c r="A4106" t="s">
        <v>372</v>
      </c>
      <c r="B4106" s="4" t="s">
        <v>402</v>
      </c>
      <c r="C4106" t="s">
        <v>1779</v>
      </c>
      <c r="D4106">
        <v>4.864085472711565</v>
      </c>
      <c r="E4106">
        <v>2.396239597647549e-06</v>
      </c>
      <c r="F4106">
        <v>0.001070309646557828</v>
      </c>
      <c r="G4106" s="4">
        <v>2.970490560317649</v>
      </c>
      <c r="H4106" t="s">
        <v>1783</v>
      </c>
      <c r="I4106">
        <v>0</v>
      </c>
    </row>
    <row r="4107" spans="1:10" x14ac:dyDescent="0.25">
      <c r="A4107" t="s">
        <v>281</v>
      </c>
      <c r="B4107" s="4" t="s">
        <v>56</v>
      </c>
      <c r="C4107" t="s">
        <v>1779</v>
      </c>
      <c r="D4107">
        <v>4.86362867248577</v>
      </c>
      <c r="E4107">
        <v>2.401619799510757e-06</v>
      </c>
      <c r="F4107">
        <v>0.001072190142185721</v>
      </c>
      <c r="G4107" s="4">
        <v>2.969728190035564</v>
      </c>
      <c r="H4107" t="s">
        <v>1783</v>
      </c>
      <c r="I4107">
        <v>0</v>
      </c>
    </row>
    <row r="4108" spans="1:10" x14ac:dyDescent="0.25">
      <c r="A4108" t="s">
        <v>192</v>
      </c>
      <c r="B4108" s="4" t="s">
        <v>273</v>
      </c>
      <c r="C4108" t="s">
        <v>1779</v>
      </c>
      <c r="D4108">
        <v>4.863642895090003</v>
      </c>
      <c r="E4108">
        <v>2.401452110788284e-06</v>
      </c>
      <c r="F4108">
        <v>0.001072190142185721</v>
      </c>
      <c r="G4108" s="4">
        <v>2.969728190035564</v>
      </c>
      <c r="H4108" t="s">
        <v>1783</v>
      </c>
      <c r="I4108">
        <v>0</v>
      </c>
    </row>
    <row r="4109" spans="1:10" x14ac:dyDescent="0.25">
      <c r="A4109" t="s">
        <v>828</v>
      </c>
      <c r="B4109" s="4" t="s">
        <v>479</v>
      </c>
      <c r="C4109" t="s">
        <v>1779</v>
      </c>
      <c r="D4109">
        <v>4.863460152418141</v>
      </c>
      <c r="E4109">
        <v>2.403607556184897e-06</v>
      </c>
      <c r="F4109">
        <v>0.00107281622159767</v>
      </c>
      <c r="G4109" s="4">
        <v>2.969474668324715</v>
      </c>
      <c r="H4109" t="s">
        <v>1783</v>
      </c>
      <c r="I4109">
        <v>0</v>
      </c>
    </row>
    <row r="4110" spans="1:10" x14ac:dyDescent="0.25">
      <c r="A4110" t="s">
        <v>240</v>
      </c>
      <c r="B4110" s="4" t="s">
        <v>547</v>
      </c>
      <c r="C4110" t="s">
        <v>1779</v>
      </c>
      <c r="D4110">
        <v>4.863356884933493</v>
      </c>
      <c r="E4110">
        <v>2.404826414102592e-06</v>
      </c>
      <c r="F4110">
        <v>0.001073098892607057</v>
      </c>
      <c r="G4110" s="4">
        <v>2.969360253304784</v>
      </c>
      <c r="H4110" t="s">
        <v>1783</v>
      </c>
      <c r="I4110">
        <v>0</v>
      </c>
    </row>
    <row r="4111" spans="1:10" x14ac:dyDescent="0.25">
      <c r="A4111" t="s">
        <v>450</v>
      </c>
      <c r="B4111" s="4" t="s">
        <v>167</v>
      </c>
      <c r="C4111" t="s">
        <v>1779</v>
      </c>
      <c r="D4111">
        <v>4.862633937458913</v>
      </c>
      <c r="E4111">
        <v>2.413375922762344e-06</v>
      </c>
      <c r="F4111">
        <v>0.001076481454005883</v>
      </c>
      <c r="G4111" s="4">
        <v>2.967993447951305</v>
      </c>
      <c r="H4111" t="s">
        <v>1783</v>
      </c>
      <c r="I4111">
        <v>0</v>
      </c>
    </row>
    <row r="4112" spans="1:10" x14ac:dyDescent="0.25">
      <c r="A4112" t="s">
        <v>553</v>
      </c>
      <c r="B4112" s="4" t="s">
        <v>378</v>
      </c>
      <c r="C4112" t="s">
        <v>1779</v>
      </c>
      <c r="D4112">
        <v>4.862616579908332</v>
      </c>
      <c r="E4112">
        <v>2.413581549451574e-06</v>
      </c>
      <c r="F4112">
        <v>0.001076481454005883</v>
      </c>
      <c r="G4112" s="4">
        <v>2.967993447951305</v>
      </c>
      <c r="H4112" t="s">
        <v>1783</v>
      </c>
      <c r="I4112">
        <v>0</v>
      </c>
    </row>
    <row r="4113" spans="1:10" x14ac:dyDescent="0.25">
      <c r="A4113" t="s">
        <v>829</v>
      </c>
      <c r="B4113" s="4" t="s">
        <v>663</v>
      </c>
      <c r="C4113" t="s">
        <v>1779</v>
      </c>
      <c r="D4113">
        <v>4.862476967367503</v>
      </c>
      <c r="E4113">
        <v>2.415236084412414e-06</v>
      </c>
      <c r="F4113">
        <v>0.001076957295931589</v>
      </c>
      <c r="G4113" s="4">
        <v>2.967801517230302</v>
      </c>
      <c r="H4113" t="s">
        <v>1783</v>
      </c>
      <c r="I4113">
        <v>0</v>
      </c>
    </row>
    <row r="4114" spans="1:10" x14ac:dyDescent="0.25">
      <c r="A4114" t="s">
        <v>263</v>
      </c>
      <c r="B4114" s="4" t="s">
        <v>593</v>
      </c>
      <c r="C4114" t="s">
        <v>1779</v>
      </c>
      <c r="D4114">
        <v>4.862373258221313</v>
      </c>
      <c r="E4114">
        <v>2.416465835765391e-06</v>
      </c>
      <c r="F4114">
        <v>0.001077243540803849</v>
      </c>
      <c r="G4114" s="4">
        <v>2.967686101279192</v>
      </c>
      <c r="H4114" t="s">
        <v>1781</v>
      </c>
      <c r="I4114">
        <v>2</v>
      </c>
      <c r="J4114" s="4" t="s">
        <v>1801</v>
      </c>
    </row>
    <row r="4115" spans="1:10" x14ac:dyDescent="0.25">
      <c r="A4115" t="s">
        <v>80</v>
      </c>
      <c r="B4115" s="4" t="s">
        <v>31</v>
      </c>
      <c r="C4115" t="s">
        <v>1779</v>
      </c>
      <c r="D4115">
        <v>4.862241127617586</v>
      </c>
      <c r="E4115">
        <v>2.418033470051788e-06</v>
      </c>
      <c r="F4115">
        <v>0.001077680235665797</v>
      </c>
      <c r="G4115" s="4">
        <v>2.967510081901164</v>
      </c>
      <c r="H4115" t="s">
        <v>1783</v>
      </c>
      <c r="I4115">
        <v>0</v>
      </c>
    </row>
    <row r="4116" spans="1:10" x14ac:dyDescent="0.25">
      <c r="A4116" t="s">
        <v>384</v>
      </c>
      <c r="B4116" s="4" t="s">
        <v>61</v>
      </c>
      <c r="C4116" t="s">
        <v>1779</v>
      </c>
      <c r="D4116">
        <v>4.86210426701896</v>
      </c>
      <c r="E4116">
        <v>2.419658250678536e-06</v>
      </c>
      <c r="F4116">
        <v>0.001078142181229583</v>
      </c>
      <c r="G4116" s="4">
        <v>2.967323962292434</v>
      </c>
      <c r="H4116" t="s">
        <v>1783</v>
      </c>
      <c r="I4116">
        <v>0</v>
      </c>
    </row>
    <row r="4117" spans="1:10" x14ac:dyDescent="0.25">
      <c r="A4117" t="s">
        <v>572</v>
      </c>
      <c r="B4117" s="4" t="s">
        <v>699</v>
      </c>
      <c r="C4117" t="s">
        <v>1779</v>
      </c>
      <c r="D4117">
        <v>4.861726484534846</v>
      </c>
      <c r="E4117">
        <v>2.424148642173811e-06</v>
      </c>
      <c r="F4117">
        <v>0.001079880439918096</v>
      </c>
      <c r="G4117" s="4">
        <v>2.966624325215037</v>
      </c>
      <c r="H4117" t="s">
        <v>1781</v>
      </c>
      <c r="I4117">
        <v>1</v>
      </c>
      <c r="J4117" s="4" t="s">
        <v>1789</v>
      </c>
    </row>
    <row r="4118" spans="1:10" x14ac:dyDescent="0.25">
      <c r="A4118" t="s">
        <v>281</v>
      </c>
      <c r="B4118" s="4" t="s">
        <v>192</v>
      </c>
      <c r="C4118" t="s">
        <v>1779</v>
      </c>
      <c r="D4118">
        <v>4.861407326425899</v>
      </c>
      <c r="E4118">
        <v>2.427948440873908e-06</v>
      </c>
      <c r="F4118">
        <v>0.001081310291594112</v>
      </c>
      <c r="G4118" s="4">
        <v>2.966049663502507</v>
      </c>
      <c r="H4118" t="s">
        <v>1783</v>
      </c>
      <c r="I4118">
        <v>0</v>
      </c>
    </row>
    <row r="4119" spans="1:10" x14ac:dyDescent="0.25">
      <c r="A4119" t="s">
        <v>525</v>
      </c>
      <c r="B4119" s="4" t="s">
        <v>487</v>
      </c>
      <c r="C4119" t="s">
        <v>1779</v>
      </c>
      <c r="D4119">
        <v>4.861250836206647</v>
      </c>
      <c r="E4119">
        <v>2.429813652006501e-06</v>
      </c>
      <c r="F4119">
        <v>0.001081615287446678</v>
      </c>
      <c r="G4119" s="4">
        <v>2.965927183082529</v>
      </c>
      <c r="H4119" t="s">
        <v>1783</v>
      </c>
      <c r="I4119">
        <v>0</v>
      </c>
    </row>
    <row r="4120" spans="1:10" x14ac:dyDescent="0.25">
      <c r="A4120" t="s">
        <v>260</v>
      </c>
      <c r="B4120" s="4" t="s">
        <v>936</v>
      </c>
      <c r="C4120" t="s">
        <v>1779</v>
      </c>
      <c r="D4120">
        <v>4.861251169671446</v>
      </c>
      <c r="E4120">
        <v>2.429809675969876e-06</v>
      </c>
      <c r="F4120">
        <v>0.001081615287446678</v>
      </c>
      <c r="G4120" s="4">
        <v>2.965927183082529</v>
      </c>
      <c r="H4120" t="s">
        <v>1783</v>
      </c>
      <c r="I4120">
        <v>0</v>
      </c>
    </row>
    <row r="4121" spans="1:10" x14ac:dyDescent="0.25">
      <c r="A4121" t="s">
        <v>717</v>
      </c>
      <c r="B4121" s="4" t="s">
        <v>379</v>
      </c>
      <c r="C4121" t="s">
        <v>1779</v>
      </c>
      <c r="D4121">
        <v>4.860867991484602</v>
      </c>
      <c r="E4121">
        <v>2.43438258398275e-06</v>
      </c>
      <c r="F4121">
        <v>0.001083385967568943</v>
      </c>
      <c r="G4121" s="4">
        <v>2.96521679386128</v>
      </c>
      <c r="H4121" t="s">
        <v>1783</v>
      </c>
      <c r="I4121">
        <v>0</v>
      </c>
    </row>
    <row r="4122" spans="1:10" x14ac:dyDescent="0.25">
      <c r="A4122" t="s">
        <v>153</v>
      </c>
      <c r="B4122" s="4" t="s">
        <v>628</v>
      </c>
      <c r="C4122" t="s">
        <v>1779</v>
      </c>
      <c r="D4122">
        <v>4.860767162868955</v>
      </c>
      <c r="E4122">
        <v>2.435587259405087e-06</v>
      </c>
      <c r="F4122">
        <v>0.00108365893879219</v>
      </c>
      <c r="G4122" s="4">
        <v>2.965107382287709</v>
      </c>
      <c r="H4122" t="s">
        <v>1783</v>
      </c>
      <c r="I4122">
        <v>0</v>
      </c>
    </row>
    <row r="4123" spans="1:10" x14ac:dyDescent="0.25">
      <c r="A4123" t="s">
        <v>131</v>
      </c>
      <c r="B4123" s="4" t="s">
        <v>350</v>
      </c>
      <c r="C4123" t="s">
        <v>1779</v>
      </c>
      <c r="D4123">
        <v>4.859965281424484</v>
      </c>
      <c r="E4123">
        <v>2.445188316858644e-06</v>
      </c>
      <c r="F4123">
        <v>0.001087666649231208</v>
      </c>
      <c r="G4123" s="4">
        <v>2.963504187893593</v>
      </c>
      <c r="H4123" t="s">
        <v>1781</v>
      </c>
      <c r="I4123">
        <v>4</v>
      </c>
      <c r="J4123" s="4" t="s">
        <v>1794</v>
      </c>
    </row>
    <row r="4124" spans="1:10" x14ac:dyDescent="0.25">
      <c r="A4124" t="s">
        <v>69</v>
      </c>
      <c r="B4124" s="4" t="s">
        <v>337</v>
      </c>
      <c r="C4124" t="s">
        <v>1779</v>
      </c>
      <c r="D4124">
        <v>4.859471053724961</v>
      </c>
      <c r="E4124">
        <v>2.451123854732741e-06</v>
      </c>
      <c r="F4124">
        <v>0.001090042316912213</v>
      </c>
      <c r="G4124" s="4">
        <v>2.962556641834852</v>
      </c>
      <c r="H4124" t="s">
        <v>1781</v>
      </c>
      <c r="I4124">
        <v>11</v>
      </c>
      <c r="J4124" s="4" t="s">
        <v>1835</v>
      </c>
    </row>
    <row r="4125" spans="1:10" x14ac:dyDescent="0.25">
      <c r="A4125" t="s">
        <v>510</v>
      </c>
      <c r="B4125" s="4" t="s">
        <v>1125</v>
      </c>
      <c r="C4125" t="s">
        <v>1779</v>
      </c>
      <c r="D4125">
        <v>4.859248728418302</v>
      </c>
      <c r="E4125">
        <v>2.453798424014018e-06</v>
      </c>
      <c r="F4125">
        <v>0.001090966994362302</v>
      </c>
      <c r="G4125" s="4">
        <v>2.962188388167984</v>
      </c>
      <c r="H4125" t="s">
        <v>1783</v>
      </c>
      <c r="I4125">
        <v>0</v>
      </c>
    </row>
    <row r="4126" spans="1:10" x14ac:dyDescent="0.25">
      <c r="A4126" t="s">
        <v>752</v>
      </c>
      <c r="B4126" s="4" t="s">
        <v>1384</v>
      </c>
      <c r="C4126" t="s">
        <v>1779</v>
      </c>
      <c r="D4126">
        <v>4.859001040828011</v>
      </c>
      <c r="E4126">
        <v>2.456781397117418e-06</v>
      </c>
      <c r="F4126">
        <v>0.001091871263115099</v>
      </c>
      <c r="G4126" s="4">
        <v>2.961828564025616</v>
      </c>
      <c r="H4126" t="s">
        <v>1783</v>
      </c>
      <c r="I4126">
        <v>0</v>
      </c>
    </row>
    <row r="4127" spans="1:10" x14ac:dyDescent="0.25">
      <c r="A4127" t="s">
        <v>830</v>
      </c>
      <c r="B4127" s="4" t="s">
        <v>172</v>
      </c>
      <c r="C4127" t="s">
        <v>1779</v>
      </c>
      <c r="D4127">
        <v>4.858980919670452</v>
      </c>
      <c r="E4127">
        <v>2.457023874699095e-06</v>
      </c>
      <c r="F4127">
        <v>0.001091871263115099</v>
      </c>
      <c r="G4127" s="4">
        <v>2.961828564025616</v>
      </c>
      <c r="H4127" t="s">
        <v>1783</v>
      </c>
      <c r="I4127">
        <v>0</v>
      </c>
    </row>
    <row r="4128" spans="1:10" x14ac:dyDescent="0.25">
      <c r="A4128" t="s">
        <v>603</v>
      </c>
      <c r="B4128" s="4" t="s">
        <v>249</v>
      </c>
      <c r="C4128" t="s">
        <v>1779</v>
      </c>
      <c r="D4128">
        <v>4.858873144441737</v>
      </c>
      <c r="E4128">
        <v>2.458323051418588e-06</v>
      </c>
      <c r="F4128">
        <v>0.00109218376528425</v>
      </c>
      <c r="G4128" s="4">
        <v>2.961704283303009</v>
      </c>
      <c r="H4128" t="s">
        <v>1783</v>
      </c>
      <c r="I4128">
        <v>0</v>
      </c>
    </row>
    <row r="4129" spans="1:10" x14ac:dyDescent="0.25">
      <c r="A4129" t="s">
        <v>478</v>
      </c>
      <c r="B4129" s="4" t="s">
        <v>276</v>
      </c>
      <c r="C4129" t="s">
        <v>1779</v>
      </c>
      <c r="D4129">
        <v>4.85874863686634</v>
      </c>
      <c r="E4129">
        <v>2.459824748437825e-06</v>
      </c>
      <c r="F4129">
        <v>0.001092586069885682</v>
      </c>
      <c r="G4129" s="4">
        <v>2.961544340898452</v>
      </c>
      <c r="H4129" t="s">
        <v>1783</v>
      </c>
      <c r="I4129">
        <v>0</v>
      </c>
    </row>
    <row r="4130" spans="1:10" x14ac:dyDescent="0.25">
      <c r="A4130" t="s">
        <v>215</v>
      </c>
      <c r="B4130" s="4" t="s">
        <v>463</v>
      </c>
      <c r="C4130" t="s">
        <v>1779</v>
      </c>
      <c r="D4130">
        <v>4.858325773062486</v>
      </c>
      <c r="E4130">
        <v>2.464931517338273e-06</v>
      </c>
      <c r="F4130">
        <v>0.001094447893472944</v>
      </c>
      <c r="G4130" s="4">
        <v>2.960804910309716</v>
      </c>
      <c r="H4130" t="s">
        <v>1783</v>
      </c>
      <c r="I4130">
        <v>0</v>
      </c>
    </row>
    <row r="4131" spans="1:10" x14ac:dyDescent="0.25">
      <c r="A4131" t="s">
        <v>65</v>
      </c>
      <c r="B4131" s="4" t="s">
        <v>585</v>
      </c>
      <c r="C4131" t="s">
        <v>1779</v>
      </c>
      <c r="D4131">
        <v>4.858302671167781</v>
      </c>
      <c r="E4131">
        <v>2.465210803046025e-06</v>
      </c>
      <c r="F4131">
        <v>0.001094447893472944</v>
      </c>
      <c r="G4131" s="4">
        <v>2.960804910309716</v>
      </c>
      <c r="H4131" t="s">
        <v>1781</v>
      </c>
      <c r="I4131">
        <v>1</v>
      </c>
      <c r="J4131" s="4" t="s">
        <v>1789</v>
      </c>
    </row>
    <row r="4132" spans="1:10" x14ac:dyDescent="0.25">
      <c r="A4132" t="s">
        <v>484</v>
      </c>
      <c r="B4132" s="4" t="s">
        <v>415</v>
      </c>
      <c r="C4132" t="s">
        <v>1779</v>
      </c>
      <c r="D4132">
        <v>4.858146365807431</v>
      </c>
      <c r="E4132">
        <v>2.467101222700132e-06</v>
      </c>
      <c r="F4132">
        <v>0.001095021891810974</v>
      </c>
      <c r="G4132" s="4">
        <v>2.960577198268916</v>
      </c>
      <c r="H4132" t="s">
        <v>1783</v>
      </c>
      <c r="I4132">
        <v>0</v>
      </c>
    </row>
    <row r="4133" spans="1:10" x14ac:dyDescent="0.25">
      <c r="A4133" t="s">
        <v>112</v>
      </c>
      <c r="B4133" s="4" t="s">
        <v>831</v>
      </c>
      <c r="C4133" t="s">
        <v>1779</v>
      </c>
      <c r="D4133">
        <v>4.857948401571231</v>
      </c>
      <c r="E4133">
        <v>2.469497477006294e-06</v>
      </c>
      <c r="F4133">
        <v>0.001095820072330017</v>
      </c>
      <c r="G4133" s="4">
        <v>2.960260748779639</v>
      </c>
      <c r="H4133" t="s">
        <v>1783</v>
      </c>
      <c r="I4133">
        <v>0</v>
      </c>
    </row>
    <row r="4134" spans="1:10" x14ac:dyDescent="0.25">
      <c r="A4134" t="s">
        <v>469</v>
      </c>
      <c r="B4134" s="4" t="s">
        <v>215</v>
      </c>
      <c r="C4134" t="s">
        <v>1779</v>
      </c>
      <c r="D4134">
        <v>4.857825648013439</v>
      </c>
      <c r="E4134">
        <v>2.470984466085388e-06</v>
      </c>
      <c r="F4134">
        <v>0.001096214484796349</v>
      </c>
      <c r="G4134" s="4">
        <v>2.960104463689138</v>
      </c>
      <c r="H4134" t="s">
        <v>1783</v>
      </c>
      <c r="I4134">
        <v>0</v>
      </c>
    </row>
    <row r="4135" spans="1:10" x14ac:dyDescent="0.25">
      <c r="A4135" t="s">
        <v>88</v>
      </c>
      <c r="B4135" s="4" t="s">
        <v>1216</v>
      </c>
      <c r="C4135" t="s">
        <v>1779</v>
      </c>
      <c r="D4135">
        <v>4.857593110370336</v>
      </c>
      <c r="E4135">
        <v>2.473803691480592e-06</v>
      </c>
      <c r="F4135">
        <v>0.001096668772184413</v>
      </c>
      <c r="G4135" s="4">
        <v>2.959924522957657</v>
      </c>
      <c r="H4135" t="s">
        <v>1783</v>
      </c>
      <c r="I4135">
        <v>0</v>
      </c>
    </row>
    <row r="4136" spans="1:10" x14ac:dyDescent="0.25">
      <c r="A4136" t="s">
        <v>123</v>
      </c>
      <c r="B4136" s="4" t="s">
        <v>265</v>
      </c>
      <c r="C4136" t="s">
        <v>1779</v>
      </c>
      <c r="D4136">
        <v>4.857621507894984</v>
      </c>
      <c r="E4136">
        <v>2.473459242058172e-06</v>
      </c>
      <c r="F4136">
        <v>0.001096668772184413</v>
      </c>
      <c r="G4136" s="4">
        <v>2.959924522957657</v>
      </c>
      <c r="H4136" t="s">
        <v>1781</v>
      </c>
      <c r="I4136">
        <v>1</v>
      </c>
      <c r="J4136" s="4" t="s">
        <v>1872</v>
      </c>
    </row>
    <row r="4137" spans="1:10" x14ac:dyDescent="0.25">
      <c r="A4137" t="s">
        <v>8</v>
      </c>
      <c r="B4137" s="4" t="s">
        <v>55</v>
      </c>
      <c r="C4137" t="s">
        <v>1779</v>
      </c>
      <c r="D4137">
        <v>4.85762392669503</v>
      </c>
      <c r="E4137">
        <v>2.47342990520853e-06</v>
      </c>
      <c r="F4137">
        <v>0.001096668772184413</v>
      </c>
      <c r="G4137" s="4">
        <v>2.959924522957657</v>
      </c>
      <c r="H4137" t="s">
        <v>1783</v>
      </c>
      <c r="I4137">
        <v>0</v>
      </c>
    </row>
    <row r="4138" spans="1:10" x14ac:dyDescent="0.25">
      <c r="A4138" t="s">
        <v>465</v>
      </c>
      <c r="B4138" s="4" t="s">
        <v>197</v>
      </c>
      <c r="C4138" t="s">
        <v>1779</v>
      </c>
      <c r="D4138">
        <v>4.857035014458971</v>
      </c>
      <c r="E4138">
        <v>2.480582491530358e-06</v>
      </c>
      <c r="F4138">
        <v>0.001099407957923958</v>
      </c>
      <c r="G4138" s="4">
        <v>2.958841123773823</v>
      </c>
      <c r="H4138" t="s">
        <v>1783</v>
      </c>
      <c r="I4138">
        <v>0</v>
      </c>
    </row>
    <row r="4139" spans="1:10" x14ac:dyDescent="0.25">
      <c r="A4139" t="s">
        <v>668</v>
      </c>
      <c r="B4139" s="4" t="s">
        <v>882</v>
      </c>
      <c r="C4139" t="s">
        <v>1779</v>
      </c>
      <c r="D4139">
        <v>4.856946464947987</v>
      </c>
      <c r="E4139">
        <v>2.481659676542836e-06</v>
      </c>
      <c r="F4139">
        <v>0.00109946159424924</v>
      </c>
      <c r="G4139" s="4">
        <v>2.958819936559619</v>
      </c>
      <c r="H4139" t="s">
        <v>1783</v>
      </c>
      <c r="I4139">
        <v>0</v>
      </c>
    </row>
    <row r="4140" spans="1:10" x14ac:dyDescent="0.25">
      <c r="A4140" t="s">
        <v>803</v>
      </c>
      <c r="B4140" s="4" t="s">
        <v>415</v>
      </c>
      <c r="C4140" t="s">
        <v>1779</v>
      </c>
      <c r="D4140">
        <v>4.856926437579864</v>
      </c>
      <c r="E4140">
        <v>2.481903367196284e-06</v>
      </c>
      <c r="F4140">
        <v>0.00109946159424924</v>
      </c>
      <c r="G4140" s="4">
        <v>2.958819936559619</v>
      </c>
      <c r="H4140" t="s">
        <v>1783</v>
      </c>
      <c r="I4140">
        <v>0</v>
      </c>
    </row>
    <row r="4141" spans="1:10" x14ac:dyDescent="0.25">
      <c r="A4141" t="s">
        <v>148</v>
      </c>
      <c r="B4141" s="4" t="s">
        <v>101</v>
      </c>
      <c r="C4141" t="s">
        <v>1779</v>
      </c>
      <c r="D4141">
        <v>4.856782932382174</v>
      </c>
      <c r="E4141">
        <v>2.483650193001961e-06</v>
      </c>
      <c r="F4141">
        <v>0.001099952460302058</v>
      </c>
      <c r="G4141" s="4">
        <v>2.958626084545997</v>
      </c>
      <c r="H4141" t="s">
        <v>1783</v>
      </c>
      <c r="I4141">
        <v>0</v>
      </c>
    </row>
    <row r="4142" spans="1:10" x14ac:dyDescent="0.25">
      <c r="A4142" t="s">
        <v>528</v>
      </c>
      <c r="B4142" s="4" t="s">
        <v>159</v>
      </c>
      <c r="C4142" t="s">
        <v>1779</v>
      </c>
      <c r="D4142">
        <v>4.856736813270013</v>
      </c>
      <c r="E4142">
        <v>2.484211831026691e-06</v>
      </c>
      <c r="F4142">
        <v>0.001099952460302058</v>
      </c>
      <c r="G4142" s="4">
        <v>2.958626084545997</v>
      </c>
      <c r="H4142" t="s">
        <v>1782</v>
      </c>
    </row>
    <row r="4143" spans="1:10" x14ac:dyDescent="0.25">
      <c r="A4143" t="s">
        <v>633</v>
      </c>
      <c r="B4143" s="4" t="s">
        <v>425</v>
      </c>
      <c r="C4143" t="s">
        <v>1779</v>
      </c>
      <c r="D4143">
        <v>4.856341710423896</v>
      </c>
      <c r="E4143">
        <v>2.489028382984716e-06</v>
      </c>
      <c r="F4143">
        <v>0.001101818915753347</v>
      </c>
      <c r="G4143" s="4">
        <v>2.957889776038952</v>
      </c>
      <c r="H4143" t="s">
        <v>1782</v>
      </c>
    </row>
    <row r="4144" spans="1:10" x14ac:dyDescent="0.25">
      <c r="A4144" t="s">
        <v>300</v>
      </c>
      <c r="B4144" s="4" t="s">
        <v>45</v>
      </c>
      <c r="C4144" t="s">
        <v>1779</v>
      </c>
      <c r="D4144">
        <v>4.855169461006632</v>
      </c>
      <c r="E4144">
        <v>2.503371601064415e-06</v>
      </c>
      <c r="F4144">
        <v>0.001107871053352314</v>
      </c>
      <c r="G4144" s="4">
        <v>2.955510784802923</v>
      </c>
      <c r="H4144" t="s">
        <v>1783</v>
      </c>
      <c r="I4144">
        <v>0</v>
      </c>
    </row>
    <row r="4145" spans="1:10" x14ac:dyDescent="0.25">
      <c r="A4145" t="s">
        <v>248</v>
      </c>
      <c r="B4145" s="4" t="s">
        <v>301</v>
      </c>
      <c r="C4145" t="s">
        <v>1779</v>
      </c>
      <c r="D4145">
        <v>4.855125640841588</v>
      </c>
      <c r="E4145">
        <v>2.503909302615759e-06</v>
      </c>
      <c r="F4145">
        <v>0.001107871053352314</v>
      </c>
      <c r="G4145" s="4">
        <v>2.955510784802923</v>
      </c>
      <c r="H4145" t="s">
        <v>1783</v>
      </c>
      <c r="I4145">
        <v>0</v>
      </c>
    </row>
    <row r="4146" spans="1:10" x14ac:dyDescent="0.25">
      <c r="A4146" t="s">
        <v>411</v>
      </c>
      <c r="B4146" s="4" t="s">
        <v>767</v>
      </c>
      <c r="C4146" t="s">
        <v>1779</v>
      </c>
      <c r="D4146">
        <v>4.8547937023876</v>
      </c>
      <c r="E4146">
        <v>2.507985999184233e-06</v>
      </c>
      <c r="F4146">
        <v>0.001109406971116336</v>
      </c>
      <c r="G4146" s="4">
        <v>2.954909109497525</v>
      </c>
      <c r="H4146" t="s">
        <v>1783</v>
      </c>
      <c r="I4146">
        <v>0</v>
      </c>
    </row>
    <row r="4147" spans="1:10" x14ac:dyDescent="0.25">
      <c r="A4147" t="s">
        <v>90</v>
      </c>
      <c r="B4147" s="4" t="s">
        <v>72</v>
      </c>
      <c r="C4147" t="s">
        <v>1779</v>
      </c>
      <c r="D4147">
        <v>4.854493766018962</v>
      </c>
      <c r="E4147">
        <v>2.511675136307679e-06</v>
      </c>
      <c r="F4147">
        <v>0.00111077075215491</v>
      </c>
      <c r="G4147" s="4">
        <v>2.954375564234131</v>
      </c>
      <c r="H4147" t="s">
        <v>1782</v>
      </c>
    </row>
    <row r="4148" spans="1:10" x14ac:dyDescent="0.25">
      <c r="A4148" t="s">
        <v>201</v>
      </c>
      <c r="B4148" s="4" t="s">
        <v>1513</v>
      </c>
      <c r="C4148" t="s">
        <v>1779</v>
      </c>
      <c r="D4148">
        <v>4.853956526293248</v>
      </c>
      <c r="E4148">
        <v>2.518296053704357e-06</v>
      </c>
      <c r="F4148">
        <v>0.001113430121665032</v>
      </c>
      <c r="G4148" s="4">
        <v>2.953337033885953</v>
      </c>
      <c r="H4148" t="s">
        <v>1783</v>
      </c>
      <c r="I4148">
        <v>0</v>
      </c>
    </row>
    <row r="4149" spans="1:10" x14ac:dyDescent="0.25">
      <c r="A4149" t="s">
        <v>575</v>
      </c>
      <c r="B4149" s="4" t="s">
        <v>628</v>
      </c>
      <c r="C4149" t="s">
        <v>1779</v>
      </c>
      <c r="D4149">
        <v>4.853888213283348</v>
      </c>
      <c r="E4149">
        <v>2.519139138502604e-06</v>
      </c>
      <c r="F4149">
        <v>0.001113534234894474</v>
      </c>
      <c r="G4149" s="4">
        <v>2.953296426319927</v>
      </c>
      <c r="H4149" t="s">
        <v>1781</v>
      </c>
      <c r="I4149">
        <v>2</v>
      </c>
      <c r="J4149" s="4" t="s">
        <v>1789</v>
      </c>
    </row>
    <row r="4150" spans="1:10" x14ac:dyDescent="0.25">
      <c r="A4150" t="s">
        <v>831</v>
      </c>
      <c r="B4150" s="4" t="s">
        <v>1583</v>
      </c>
      <c r="C4150" t="s">
        <v>1779</v>
      </c>
      <c r="D4150">
        <v>4.853714688481485</v>
      </c>
      <c r="E4150">
        <v>2.521281911475702e-06</v>
      </c>
      <c r="F4150">
        <v>0.001114121318358839</v>
      </c>
      <c r="G4150" s="4">
        <v>2.953067515602989</v>
      </c>
      <c r="H4150" t="s">
        <v>1782</v>
      </c>
    </row>
    <row r="4151" spans="1:10" x14ac:dyDescent="0.25">
      <c r="A4151" t="s">
        <v>832</v>
      </c>
      <c r="B4151" s="4" t="s">
        <v>318</v>
      </c>
      <c r="C4151" t="s">
        <v>1779</v>
      </c>
      <c r="D4151">
        <v>4.853633013973624</v>
      </c>
      <c r="E4151">
        <v>2.522291074899981e-06</v>
      </c>
      <c r="F4151">
        <v>0.001114121318358839</v>
      </c>
      <c r="G4151" s="4">
        <v>2.953067515602989</v>
      </c>
      <c r="H4151" t="s">
        <v>1783</v>
      </c>
      <c r="I4151">
        <v>0</v>
      </c>
    </row>
    <row r="4152" spans="1:10" x14ac:dyDescent="0.25">
      <c r="A4152" t="s">
        <v>90</v>
      </c>
      <c r="B4152" s="4" t="s">
        <v>140</v>
      </c>
      <c r="C4152" t="s">
        <v>1779</v>
      </c>
      <c r="D4152">
        <v>4.853674894934874</v>
      </c>
      <c r="E4152">
        <v>2.521773548849457e-06</v>
      </c>
      <c r="F4152">
        <v>0.001114121318358839</v>
      </c>
      <c r="G4152" s="4">
        <v>2.953067515602989</v>
      </c>
      <c r="H4152" t="s">
        <v>1782</v>
      </c>
    </row>
    <row r="4153" spans="1:10" x14ac:dyDescent="0.25">
      <c r="A4153" t="s">
        <v>833</v>
      </c>
      <c r="B4153" s="4" t="s">
        <v>796</v>
      </c>
      <c r="C4153" t="s">
        <v>1779</v>
      </c>
      <c r="D4153">
        <v>4.853471913427224</v>
      </c>
      <c r="E4153">
        <v>2.524282755506557e-06</v>
      </c>
      <c r="F4153">
        <v>0.00111473238874527</v>
      </c>
      <c r="G4153" s="4">
        <v>2.95282938018595</v>
      </c>
      <c r="H4153" t="s">
        <v>1781</v>
      </c>
      <c r="I4153">
        <v>1</v>
      </c>
      <c r="J4153" s="4" t="s">
        <v>1807</v>
      </c>
    </row>
    <row r="4154" spans="1:10" x14ac:dyDescent="0.25">
      <c r="A4154" t="s">
        <v>122</v>
      </c>
      <c r="B4154" s="4" t="s">
        <v>1584</v>
      </c>
      <c r="C4154" t="s">
        <v>1779</v>
      </c>
      <c r="D4154">
        <v>4.853052474577339</v>
      </c>
      <c r="E4154">
        <v>2.529475341264851e-06</v>
      </c>
      <c r="F4154">
        <v>0.001116756355467535</v>
      </c>
      <c r="G4154" s="4">
        <v>2.952041567276427</v>
      </c>
      <c r="H4154" t="s">
        <v>1781</v>
      </c>
      <c r="I4154">
        <v>1</v>
      </c>
      <c r="J4154" s="4" t="s">
        <v>1789</v>
      </c>
    </row>
    <row r="4155" spans="1:10" x14ac:dyDescent="0.25">
      <c r="A4155" t="s">
        <v>817</v>
      </c>
      <c r="B4155" s="4" t="s">
        <v>855</v>
      </c>
      <c r="C4155" t="s">
        <v>1779</v>
      </c>
      <c r="D4155">
        <v>4.852875203241562</v>
      </c>
      <c r="E4155">
        <v>2.531673010005281e-06</v>
      </c>
      <c r="F4155">
        <v>0.001117457418148177</v>
      </c>
      <c r="G4155" s="4">
        <v>2.951769017113807</v>
      </c>
      <c r="H4155" t="s">
        <v>1781</v>
      </c>
      <c r="I4155">
        <v>1</v>
      </c>
      <c r="J4155" s="4" t="s">
        <v>1789</v>
      </c>
    </row>
    <row r="4156" spans="1:10" x14ac:dyDescent="0.25">
      <c r="A4156" t="s">
        <v>834</v>
      </c>
      <c r="B4156" s="4" t="s">
        <v>379</v>
      </c>
      <c r="C4156" t="s">
        <v>1779</v>
      </c>
      <c r="D4156">
        <v>4.852685192646488</v>
      </c>
      <c r="E4156">
        <v>2.534030643012543e-06</v>
      </c>
      <c r="F4156">
        <v>0.001117959539737639</v>
      </c>
      <c r="G4156" s="4">
        <v>2.951573913790066</v>
      </c>
      <c r="H4156" t="s">
        <v>1783</v>
      </c>
      <c r="I4156">
        <v>0</v>
      </c>
    </row>
    <row r="4157" spans="1:10" x14ac:dyDescent="0.25">
      <c r="A4157" t="s">
        <v>574</v>
      </c>
      <c r="B4157" s="4" t="s">
        <v>110</v>
      </c>
      <c r="C4157" t="s">
        <v>1779</v>
      </c>
      <c r="D4157">
        <v>4.852728937471213</v>
      </c>
      <c r="E4157">
        <v>2.53348767498588e-06</v>
      </c>
      <c r="F4157">
        <v>0.001117959539737639</v>
      </c>
      <c r="G4157" s="4">
        <v>2.951573913790066</v>
      </c>
      <c r="H4157" t="s">
        <v>1783</v>
      </c>
      <c r="I4157">
        <v>0</v>
      </c>
    </row>
    <row r="4158" spans="1:10" x14ac:dyDescent="0.25">
      <c r="A4158" t="s">
        <v>246</v>
      </c>
      <c r="B4158" s="4" t="s">
        <v>232</v>
      </c>
      <c r="C4158" t="s">
        <v>1779</v>
      </c>
      <c r="D4158">
        <v>4.852416240665695</v>
      </c>
      <c r="E4158">
        <v>2.537371372567316e-06</v>
      </c>
      <c r="F4158">
        <v>0.001119163979011397</v>
      </c>
      <c r="G4158" s="4">
        <v>2.951106276329249</v>
      </c>
      <c r="H4158" t="s">
        <v>1783</v>
      </c>
      <c r="I4158">
        <v>0</v>
      </c>
    </row>
    <row r="4159" spans="1:10" x14ac:dyDescent="0.25">
      <c r="A4159" t="s">
        <v>65</v>
      </c>
      <c r="B4159" s="4" t="s">
        <v>817</v>
      </c>
      <c r="C4159" t="s">
        <v>1779</v>
      </c>
      <c r="D4159">
        <v>4.851851892379872</v>
      </c>
      <c r="E4159">
        <v>2.544395038378706e-06</v>
      </c>
      <c r="F4159">
        <v>0.001121991888609222</v>
      </c>
      <c r="G4159" s="4">
        <v>2.950010282781274</v>
      </c>
      <c r="H4159" t="s">
        <v>1783</v>
      </c>
      <c r="I4159">
        <v>0</v>
      </c>
    </row>
    <row r="4160" spans="1:10" x14ac:dyDescent="0.25">
      <c r="A4160" t="s">
        <v>151</v>
      </c>
      <c r="B4160" s="4" t="s">
        <v>252</v>
      </c>
      <c r="C4160" t="s">
        <v>1779</v>
      </c>
      <c r="D4160">
        <v>4.85129906054266</v>
      </c>
      <c r="E4160">
        <v>2.551293449432699e-06</v>
      </c>
      <c r="F4160">
        <v>0.001124763217842214</v>
      </c>
      <c r="G4160" s="4">
        <v>2.948938894448498</v>
      </c>
      <c r="H4160" t="s">
        <v>1783</v>
      </c>
      <c r="I4160">
        <v>0</v>
      </c>
    </row>
    <row r="4161" spans="1:10" x14ac:dyDescent="0.25">
      <c r="A4161" t="s">
        <v>622</v>
      </c>
      <c r="B4161" s="4" t="s">
        <v>1234</v>
      </c>
      <c r="C4161" t="s">
        <v>1779</v>
      </c>
      <c r="D4161">
        <v>4.851144520747021</v>
      </c>
      <c r="E4161">
        <v>2.553225051305571e-06</v>
      </c>
      <c r="F4161">
        <v>0.001125344073208372</v>
      </c>
      <c r="G4161" s="4">
        <v>2.948714671997495</v>
      </c>
      <c r="H4161" t="s">
        <v>1783</v>
      </c>
      <c r="I4161">
        <v>0</v>
      </c>
    </row>
    <row r="4162" spans="1:10" x14ac:dyDescent="0.25">
      <c r="A4162" t="s">
        <v>425</v>
      </c>
      <c r="B4162" s="4" t="s">
        <v>1584</v>
      </c>
      <c r="C4162" t="s">
        <v>1779</v>
      </c>
      <c r="D4162">
        <v>4.851069240117947</v>
      </c>
      <c r="E4162">
        <v>2.55416649613099e-06</v>
      </c>
      <c r="F4162">
        <v>0.00112548833853497</v>
      </c>
      <c r="G4162" s="4">
        <v>2.948659000473457</v>
      </c>
      <c r="H4162" t="s">
        <v>1782</v>
      </c>
    </row>
    <row r="4163" spans="1:10" x14ac:dyDescent="0.25">
      <c r="A4163" t="s">
        <v>552</v>
      </c>
      <c r="B4163" s="4" t="s">
        <v>984</v>
      </c>
      <c r="C4163" t="s">
        <v>1779</v>
      </c>
      <c r="D4163">
        <v>4.850906620964706</v>
      </c>
      <c r="E4163">
        <v>2.556201315790258e-06</v>
      </c>
      <c r="F4163">
        <v>0.001126114212112883</v>
      </c>
      <c r="G4163" s="4">
        <v>2.948417560483811</v>
      </c>
      <c r="H4163" t="s">
        <v>1783</v>
      </c>
      <c r="I4163">
        <v>0</v>
      </c>
    </row>
    <row r="4164" spans="1:10" x14ac:dyDescent="0.25">
      <c r="A4164" t="s">
        <v>140</v>
      </c>
      <c r="B4164" s="4" t="s">
        <v>445</v>
      </c>
      <c r="C4164" t="s">
        <v>1779</v>
      </c>
      <c r="D4164">
        <v>4.850670128401257</v>
      </c>
      <c r="E4164">
        <v>2.559163272406474e-06</v>
      </c>
      <c r="F4164">
        <v>0.001127148129534268</v>
      </c>
      <c r="G4164" s="4">
        <v>2.948019005327525</v>
      </c>
      <c r="H4164" t="s">
        <v>1783</v>
      </c>
      <c r="I4164">
        <v>0</v>
      </c>
    </row>
    <row r="4165" spans="1:10" x14ac:dyDescent="0.25">
      <c r="A4165" t="s">
        <v>93</v>
      </c>
      <c r="B4165" s="4" t="s">
        <v>127</v>
      </c>
      <c r="C4165" t="s">
        <v>1779</v>
      </c>
      <c r="D4165">
        <v>4.850492213150148</v>
      </c>
      <c r="E4165">
        <v>2.561393745120757e-06</v>
      </c>
      <c r="F4165">
        <v>0.001127859455541634</v>
      </c>
      <c r="G4165" s="4">
        <v>2.947745015144854</v>
      </c>
      <c r="H4165" t="s">
        <v>1783</v>
      </c>
      <c r="I4165">
        <v>0</v>
      </c>
    </row>
    <row r="4166" spans="1:10" x14ac:dyDescent="0.25">
      <c r="A4166" t="s">
        <v>554</v>
      </c>
      <c r="B4166" s="4" t="s">
        <v>414</v>
      </c>
      <c r="C4166" t="s">
        <v>1779</v>
      </c>
      <c r="D4166">
        <v>4.850441039244525</v>
      </c>
      <c r="E4166">
        <v>2.562035642891234e-06</v>
      </c>
      <c r="F4166">
        <v>0.001127871110046321</v>
      </c>
      <c r="G4166" s="4">
        <v>2.947740527474959</v>
      </c>
      <c r="H4166" t="s">
        <v>1781</v>
      </c>
      <c r="I4166">
        <v>2</v>
      </c>
      <c r="J4166" s="4" t="s">
        <v>1794</v>
      </c>
    </row>
    <row r="4167" spans="1:10" x14ac:dyDescent="0.25">
      <c r="A4167" t="s">
        <v>1</v>
      </c>
      <c r="B4167" s="4" t="s">
        <v>1467</v>
      </c>
      <c r="C4167" t="s">
        <v>1779</v>
      </c>
      <c r="D4167">
        <v>4.850243587366552</v>
      </c>
      <c r="E4167">
        <v>2.564513818489026e-06</v>
      </c>
      <c r="F4167">
        <v>0.001128690939486793</v>
      </c>
      <c r="G4167" s="4">
        <v>2.94742496121979</v>
      </c>
      <c r="H4167" t="s">
        <v>1783</v>
      </c>
      <c r="I4167">
        <v>0</v>
      </c>
    </row>
    <row r="4168" spans="1:10" x14ac:dyDescent="0.25">
      <c r="A4168" t="s">
        <v>133</v>
      </c>
      <c r="B4168" s="4" t="s">
        <v>699</v>
      </c>
      <c r="C4168" t="s">
        <v>1779</v>
      </c>
      <c r="D4168">
        <v>4.850159986195009</v>
      </c>
      <c r="E4168">
        <v>2.565563771111457e-06</v>
      </c>
      <c r="F4168">
        <v>0.001128881938282417</v>
      </c>
      <c r="G4168" s="4">
        <v>2.94735147546524</v>
      </c>
      <c r="H4168" t="s">
        <v>1783</v>
      </c>
      <c r="I4168">
        <v>0</v>
      </c>
    </row>
    <row r="4169" spans="1:10" x14ac:dyDescent="0.25">
      <c r="A4169" t="s">
        <v>374</v>
      </c>
      <c r="B4169" s="4" t="s">
        <v>1515</v>
      </c>
      <c r="C4169" t="s">
        <v>1779</v>
      </c>
      <c r="D4169">
        <v>4.849859968708047</v>
      </c>
      <c r="E4169">
        <v>2.569335105477832e-06</v>
      </c>
      <c r="F4169">
        <v>0.001130270001855371</v>
      </c>
      <c r="G4169" s="4">
        <v>2.94681779872096</v>
      </c>
      <c r="H4169" t="s">
        <v>1783</v>
      </c>
      <c r="I4169">
        <v>0</v>
      </c>
    </row>
    <row r="4170" spans="1:10" x14ac:dyDescent="0.25">
      <c r="A4170" t="s">
        <v>2</v>
      </c>
      <c r="B4170" s="4" t="s">
        <v>1172</v>
      </c>
      <c r="C4170" t="s">
        <v>1779</v>
      </c>
      <c r="D4170">
        <v>4.849550090391712</v>
      </c>
      <c r="E4170">
        <v>2.573235974911952e-06</v>
      </c>
      <c r="F4170">
        <v>0.001131714368995024</v>
      </c>
      <c r="G4170" s="4">
        <v>2.946263169987065</v>
      </c>
      <c r="H4170" t="s">
        <v>1783</v>
      </c>
      <c r="I4170">
        <v>0</v>
      </c>
    </row>
    <row r="4171" spans="1:10" x14ac:dyDescent="0.25">
      <c r="A4171" t="s">
        <v>550</v>
      </c>
      <c r="B4171" s="4" t="s">
        <v>626</v>
      </c>
      <c r="C4171" t="s">
        <v>1779</v>
      </c>
      <c r="D4171">
        <v>4.848491599035963</v>
      </c>
      <c r="E4171">
        <v>2.586603553857844e-06</v>
      </c>
      <c r="F4171">
        <v>0.00113732052207182</v>
      </c>
      <c r="G4171" s="4">
        <v>2.944117124274163</v>
      </c>
      <c r="H4171" t="s">
        <v>1783</v>
      </c>
      <c r="I4171">
        <v>0</v>
      </c>
    </row>
    <row r="4172" spans="1:10" x14ac:dyDescent="0.25">
      <c r="A4172" t="s">
        <v>744</v>
      </c>
      <c r="B4172" s="4" t="s">
        <v>1099</v>
      </c>
      <c r="C4172" t="s">
        <v>1779</v>
      </c>
      <c r="D4172">
        <v>4.848429563424041</v>
      </c>
      <c r="E4172">
        <v>2.587389057357503e-06</v>
      </c>
      <c r="F4172">
        <v>0.001137393018208567</v>
      </c>
      <c r="G4172" s="4">
        <v>2.944089441955839</v>
      </c>
      <c r="H4172" t="s">
        <v>1783</v>
      </c>
      <c r="I4172">
        <v>0</v>
      </c>
    </row>
    <row r="4173" spans="1:10" x14ac:dyDescent="0.25">
      <c r="A4173" t="s">
        <v>273</v>
      </c>
      <c r="B4173" s="4" t="s">
        <v>523</v>
      </c>
      <c r="C4173" t="s">
        <v>1779</v>
      </c>
      <c r="D4173">
        <v>4.848067804665928</v>
      </c>
      <c r="E4173">
        <v>2.591974254881563e-06</v>
      </c>
      <c r="F4173">
        <v>0.001139135390426852</v>
      </c>
      <c r="G4173" s="4">
        <v>2.943424655358223</v>
      </c>
      <c r="H4173" t="s">
        <v>1783</v>
      </c>
      <c r="I4173">
        <v>0</v>
      </c>
    </row>
    <row r="4174" spans="1:10" x14ac:dyDescent="0.25">
      <c r="A4174" t="s">
        <v>243</v>
      </c>
      <c r="B4174" s="4" t="s">
        <v>460</v>
      </c>
      <c r="C4174" t="s">
        <v>1779</v>
      </c>
      <c r="D4174">
        <v>4.847960550940989</v>
      </c>
      <c r="E4174">
        <v>2.593335164507645e-06</v>
      </c>
      <c r="F4174">
        <v>0.001139460238770261</v>
      </c>
      <c r="G4174" s="4">
        <v>2.94330082483547</v>
      </c>
      <c r="H4174" t="s">
        <v>1781</v>
      </c>
      <c r="I4174">
        <v>3</v>
      </c>
      <c r="J4174" s="4" t="s">
        <v>1793</v>
      </c>
    </row>
    <row r="4175" spans="1:10" x14ac:dyDescent="0.25">
      <c r="A4175" t="s">
        <v>273</v>
      </c>
      <c r="B4175" s="4" t="s">
        <v>455</v>
      </c>
      <c r="C4175" t="s">
        <v>1779</v>
      </c>
      <c r="D4175">
        <v>4.847647802646241</v>
      </c>
      <c r="E4175">
        <v>2.597307444671054e-06</v>
      </c>
      <c r="F4175">
        <v>0.001140932040990803</v>
      </c>
      <c r="G4175" s="4">
        <v>2.942740223330841</v>
      </c>
      <c r="H4175" t="s">
        <v>1783</v>
      </c>
      <c r="I4175">
        <v>0</v>
      </c>
    </row>
    <row r="4176" spans="1:10" x14ac:dyDescent="0.25">
      <c r="A4176" t="s">
        <v>336</v>
      </c>
      <c r="B4176" s="4" t="s">
        <v>660</v>
      </c>
      <c r="C4176" t="s">
        <v>1779</v>
      </c>
      <c r="D4176">
        <v>4.847583503112595</v>
      </c>
      <c r="E4176">
        <v>2.598124848951699e-06</v>
      </c>
      <c r="F4176">
        <v>0.001141017612043033</v>
      </c>
      <c r="G4176" s="4">
        <v>2.942707652028698</v>
      </c>
      <c r="H4176" t="s">
        <v>1783</v>
      </c>
      <c r="I4176">
        <v>0</v>
      </c>
    </row>
    <row r="4177" spans="1:10" x14ac:dyDescent="0.25">
      <c r="A4177" t="s">
        <v>116</v>
      </c>
      <c r="B4177" s="4" t="s">
        <v>328</v>
      </c>
      <c r="C4177" t="s">
        <v>1779</v>
      </c>
      <c r="D4177">
        <v>4.847454614701533</v>
      </c>
      <c r="E4177">
        <v>2.599764078617465e-06</v>
      </c>
      <c r="F4177">
        <v>0.00114146397640122</v>
      </c>
      <c r="G4177" s="4">
        <v>2.942537789909212</v>
      </c>
      <c r="H4177" t="s">
        <v>1783</v>
      </c>
      <c r="I4177">
        <v>0</v>
      </c>
    </row>
    <row r="4178" spans="1:10" x14ac:dyDescent="0.25">
      <c r="A4178" t="s">
        <v>411</v>
      </c>
      <c r="B4178" s="4" t="s">
        <v>714</v>
      </c>
      <c r="C4178" t="s">
        <v>1779</v>
      </c>
      <c r="D4178">
        <v>4.847377780651308</v>
      </c>
      <c r="E4178">
        <v>2.600741741824946e-06</v>
      </c>
      <c r="F4178">
        <v>0.001141619726195017</v>
      </c>
      <c r="G4178" s="4">
        <v>2.942478535598009</v>
      </c>
      <c r="H4178" t="s">
        <v>1781</v>
      </c>
      <c r="I4178">
        <v>8</v>
      </c>
      <c r="J4178" s="4" t="s">
        <v>1823</v>
      </c>
    </row>
    <row r="4179" spans="1:10" x14ac:dyDescent="0.25">
      <c r="A4179" t="s">
        <v>524</v>
      </c>
      <c r="B4179" s="4" t="s">
        <v>1368</v>
      </c>
      <c r="C4179" t="s">
        <v>1779</v>
      </c>
      <c r="D4179">
        <v>4.847205207879208</v>
      </c>
      <c r="E4179">
        <v>2.602938903152642e-06</v>
      </c>
      <c r="F4179">
        <v>0.0011423105832273</v>
      </c>
      <c r="G4179" s="4">
        <v>2.942215799554954</v>
      </c>
      <c r="H4179" t="s">
        <v>1783</v>
      </c>
      <c r="I4179">
        <v>0</v>
      </c>
    </row>
    <row r="4180" spans="1:10" x14ac:dyDescent="0.25">
      <c r="A4180" t="s">
        <v>348</v>
      </c>
      <c r="B4180" s="4" t="s">
        <v>677</v>
      </c>
      <c r="C4180" t="s">
        <v>1779</v>
      </c>
      <c r="D4180">
        <v>4.847145004328528</v>
      </c>
      <c r="E4180">
        <v>2.603705821156944e-06</v>
      </c>
      <c r="F4180">
        <v>0.001142373591494465</v>
      </c>
      <c r="G4180" s="4">
        <v>2.942191845134423</v>
      </c>
      <c r="H4180" t="s">
        <v>1781</v>
      </c>
      <c r="I4180">
        <v>1</v>
      </c>
      <c r="J4180" s="4" t="s">
        <v>1801</v>
      </c>
    </row>
    <row r="4181" spans="1:10" x14ac:dyDescent="0.25">
      <c r="A4181" t="s">
        <v>46</v>
      </c>
      <c r="B4181" s="4" t="s">
        <v>1555</v>
      </c>
      <c r="C4181" t="s">
        <v>1779</v>
      </c>
      <c r="D4181">
        <v>4.84701788624758</v>
      </c>
      <c r="E4181">
        <v>2.605325858444341e-06</v>
      </c>
      <c r="F4181">
        <v>0.001142810785329658</v>
      </c>
      <c r="G4181" s="4">
        <v>2.942025669595688</v>
      </c>
      <c r="H4181" t="s">
        <v>1781</v>
      </c>
      <c r="I4181">
        <v>1</v>
      </c>
      <c r="J4181" s="4" t="s">
        <v>1789</v>
      </c>
    </row>
    <row r="4182" spans="1:10" x14ac:dyDescent="0.25">
      <c r="A4182" t="s">
        <v>822</v>
      </c>
      <c r="B4182" s="4" t="s">
        <v>1271</v>
      </c>
      <c r="C4182" t="s">
        <v>1779</v>
      </c>
      <c r="D4182">
        <v>4.846593036142941</v>
      </c>
      <c r="E4182">
        <v>2.610747312949159e-06</v>
      </c>
      <c r="F4182">
        <v>0.001144914840108361</v>
      </c>
      <c r="G4182" s="4">
        <v>2.941226815373399</v>
      </c>
      <c r="H4182" t="s">
        <v>1781</v>
      </c>
      <c r="I4182">
        <v>6</v>
      </c>
      <c r="J4182" s="4" t="s">
        <v>2017</v>
      </c>
    </row>
    <row r="4183" spans="1:10" x14ac:dyDescent="0.25">
      <c r="A4183" t="s">
        <v>835</v>
      </c>
      <c r="B4183" s="4" t="s">
        <v>1083</v>
      </c>
      <c r="C4183" t="s">
        <v>1779</v>
      </c>
      <c r="D4183">
        <v>4.846436177939326</v>
      </c>
      <c r="E4183">
        <v>2.612751692075867e-06</v>
      </c>
      <c r="F4183">
        <v>0.001145519725416578</v>
      </c>
      <c r="G4183" s="4">
        <v>2.940997428023413</v>
      </c>
      <c r="H4183" t="s">
        <v>1783</v>
      </c>
      <c r="I4183">
        <v>0</v>
      </c>
    </row>
    <row r="4184" spans="1:10" x14ac:dyDescent="0.25">
      <c r="A4184" t="s">
        <v>324</v>
      </c>
      <c r="B4184" s="4" t="s">
        <v>855</v>
      </c>
      <c r="C4184" t="s">
        <v>1779</v>
      </c>
      <c r="D4184">
        <v>4.846382069011256</v>
      </c>
      <c r="E4184">
        <v>2.613443453701291e-06</v>
      </c>
      <c r="F4184">
        <v>0.001145548962602951</v>
      </c>
      <c r="G4184" s="4">
        <v>2.940986343634041</v>
      </c>
      <c r="H4184" t="s">
        <v>1783</v>
      </c>
      <c r="I4184">
        <v>0</v>
      </c>
    </row>
    <row r="4185" spans="1:10" x14ac:dyDescent="0.25">
      <c r="A4185" t="s">
        <v>836</v>
      </c>
      <c r="B4185" s="4" t="s">
        <v>1225</v>
      </c>
      <c r="C4185" t="s">
        <v>1779</v>
      </c>
      <c r="D4185">
        <v>4.846113588534304</v>
      </c>
      <c r="E4185">
        <v>2.616878470629582e-06</v>
      </c>
      <c r="F4185">
        <v>0.001146780347582893</v>
      </c>
      <c r="G4185" s="4">
        <v>2.940519758182335</v>
      </c>
      <c r="H4185" t="s">
        <v>1783</v>
      </c>
      <c r="I4185">
        <v>0</v>
      </c>
    </row>
    <row r="4186" spans="1:10" x14ac:dyDescent="0.25">
      <c r="A4186" t="s">
        <v>190</v>
      </c>
      <c r="B4186" s="4" t="s">
        <v>471</v>
      </c>
      <c r="C4186" t="s">
        <v>1779</v>
      </c>
      <c r="D4186">
        <v>4.845974427069194</v>
      </c>
      <c r="E4186">
        <v>2.618660645744203e-06</v>
      </c>
      <c r="F4186">
        <v>0.001147287001129893</v>
      </c>
      <c r="G4186" s="4">
        <v>2.940327926984877</v>
      </c>
      <c r="H4186" t="s">
        <v>1781</v>
      </c>
      <c r="I4186">
        <v>1</v>
      </c>
      <c r="J4186" s="4" t="s">
        <v>1789</v>
      </c>
    </row>
    <row r="4187" spans="1:10" x14ac:dyDescent="0.25">
      <c r="A4187" t="s">
        <v>379</v>
      </c>
      <c r="B4187" s="4" t="s">
        <v>585</v>
      </c>
      <c r="C4187" t="s">
        <v>1779</v>
      </c>
      <c r="D4187">
        <v>4.845759596812234</v>
      </c>
      <c r="E4187">
        <v>2.621414160501408e-06</v>
      </c>
      <c r="F4187">
        <v>0.001148218873879949</v>
      </c>
      <c r="G4187" s="4">
        <v>2.939975318681998</v>
      </c>
      <c r="H4187" t="s">
        <v>1781</v>
      </c>
      <c r="I4187">
        <v>1</v>
      </c>
      <c r="J4187" s="4" t="s">
        <v>1801</v>
      </c>
    </row>
    <row r="4188" spans="1:10" x14ac:dyDescent="0.25">
      <c r="A4188" t="s">
        <v>744</v>
      </c>
      <c r="B4188" s="4" t="s">
        <v>934</v>
      </c>
      <c r="C4188" t="s">
        <v>1779</v>
      </c>
      <c r="D4188">
        <v>4.845695749798481</v>
      </c>
      <c r="E4188">
        <v>2.622233033173992e-06</v>
      </c>
      <c r="F4188">
        <v>0.00114830310141254</v>
      </c>
      <c r="G4188" s="4">
        <v>2.939943462202471</v>
      </c>
      <c r="H4188" t="s">
        <v>1783</v>
      </c>
      <c r="I4188">
        <v>0</v>
      </c>
    </row>
    <row r="4189" spans="1:10" x14ac:dyDescent="0.25">
      <c r="A4189" t="s">
        <v>837</v>
      </c>
      <c r="B4189" s="4" t="s">
        <v>804</v>
      </c>
      <c r="C4189" t="s">
        <v>1779</v>
      </c>
      <c r="D4189">
        <v>4.845464602834006</v>
      </c>
      <c r="E4189">
        <v>2.625199670495993e-06</v>
      </c>
      <c r="F4189">
        <v>0.00114932759248276</v>
      </c>
      <c r="G4189" s="4">
        <v>2.939556166847108</v>
      </c>
      <c r="H4189" t="s">
        <v>1783</v>
      </c>
      <c r="I4189">
        <v>0</v>
      </c>
    </row>
    <row r="4190" spans="1:10" x14ac:dyDescent="0.25">
      <c r="A4190" t="s">
        <v>303</v>
      </c>
      <c r="B4190" s="4" t="s">
        <v>201</v>
      </c>
      <c r="C4190" t="s">
        <v>1779</v>
      </c>
      <c r="D4190">
        <v>4.845340455544388</v>
      </c>
      <c r="E4190">
        <v>2.626794357104947e-06</v>
      </c>
      <c r="F4190">
        <v>0.001149751089687166</v>
      </c>
      <c r="G4190" s="4">
        <v>2.939396170147142</v>
      </c>
      <c r="H4190" t="s">
        <v>1783</v>
      </c>
      <c r="I4190">
        <v>0</v>
      </c>
    </row>
    <row r="4191" spans="1:10" x14ac:dyDescent="0.25">
      <c r="A4191" t="s">
        <v>116</v>
      </c>
      <c r="B4191" s="4" t="s">
        <v>520</v>
      </c>
      <c r="C4191" t="s">
        <v>1779</v>
      </c>
      <c r="D4191">
        <v>4.845242546540878</v>
      </c>
      <c r="E4191">
        <v>2.628052664892339e-06</v>
      </c>
      <c r="F4191">
        <v>0.001150027186384496</v>
      </c>
      <c r="G4191" s="4">
        <v>2.939291892900986</v>
      </c>
      <c r="H4191" t="s">
        <v>1783</v>
      </c>
      <c r="I4191">
        <v>0</v>
      </c>
    </row>
    <row r="4192" spans="1:10" x14ac:dyDescent="0.25">
      <c r="A4192" t="s">
        <v>838</v>
      </c>
      <c r="B4192" s="4" t="s">
        <v>898</v>
      </c>
      <c r="C4192" t="s">
        <v>1779</v>
      </c>
      <c r="D4192">
        <v>4.845167557722283</v>
      </c>
      <c r="E4192">
        <v>2.629016797666893e-06</v>
      </c>
      <c r="F4192">
        <v>0.00115017445197618</v>
      </c>
      <c r="G4192" s="4">
        <v>2.939236283311928</v>
      </c>
      <c r="H4192" t="s">
        <v>1781</v>
      </c>
      <c r="I4192">
        <v>2</v>
      </c>
      <c r="J4192" s="4" t="s">
        <v>1801</v>
      </c>
    </row>
    <row r="4193" spans="1:10" x14ac:dyDescent="0.25">
      <c r="A4193" t="s">
        <v>839</v>
      </c>
      <c r="B4193" s="4" t="s">
        <v>101</v>
      </c>
      <c r="C4193" t="s">
        <v>1779</v>
      </c>
      <c r="D4193">
        <v>4.844984265337534</v>
      </c>
      <c r="E4193">
        <v>2.631374819378017e-06</v>
      </c>
      <c r="F4193">
        <v>0.001150931317328692</v>
      </c>
      <c r="G4193" s="4">
        <v>2.938950592438977</v>
      </c>
      <c r="H4193" t="s">
        <v>1783</v>
      </c>
      <c r="I4193">
        <v>0</v>
      </c>
    </row>
    <row r="4194" spans="1:10" x14ac:dyDescent="0.25">
      <c r="A4194" t="s">
        <v>156</v>
      </c>
      <c r="B4194" s="4" t="s">
        <v>150</v>
      </c>
      <c r="C4194" t="s">
        <v>1779</v>
      </c>
      <c r="D4194">
        <v>4.84458593224188</v>
      </c>
      <c r="E4194">
        <v>2.636506293156872e-06</v>
      </c>
      <c r="F4194">
        <v>0.001152900606224149</v>
      </c>
      <c r="G4194" s="4">
        <v>2.938208132452962</v>
      </c>
      <c r="H4194" t="s">
        <v>1783</v>
      </c>
      <c r="I4194">
        <v>0</v>
      </c>
    </row>
    <row r="4195" spans="1:10" x14ac:dyDescent="0.25">
      <c r="A4195" t="s">
        <v>447</v>
      </c>
      <c r="B4195" s="4" t="s">
        <v>301</v>
      </c>
      <c r="C4195" t="s">
        <v>1779</v>
      </c>
      <c r="D4195">
        <v>4.843863836487989</v>
      </c>
      <c r="E4195">
        <v>2.645833068854274e-06</v>
      </c>
      <c r="F4195">
        <v>0.001156703054103323</v>
      </c>
      <c r="G4195" s="4">
        <v>2.93677811772615</v>
      </c>
      <c r="H4195" t="s">
        <v>1783</v>
      </c>
      <c r="I4195">
        <v>0</v>
      </c>
    </row>
    <row r="4196" spans="1:10" x14ac:dyDescent="0.25">
      <c r="A4196" t="s">
        <v>436</v>
      </c>
      <c r="B4196" s="4" t="s">
        <v>71</v>
      </c>
      <c r="C4196" t="s">
        <v>1779</v>
      </c>
      <c r="D4196">
        <v>4.843590438780701</v>
      </c>
      <c r="E4196">
        <v>2.649372593884805e-06</v>
      </c>
      <c r="F4196">
        <v>0.001157974226340557</v>
      </c>
      <c r="G4196" s="4">
        <v>2.936301106828481</v>
      </c>
      <c r="H4196" t="s">
        <v>1781</v>
      </c>
      <c r="I4196">
        <v>3</v>
      </c>
      <c r="J4196" s="4" t="s">
        <v>1808</v>
      </c>
    </row>
    <row r="4197" spans="1:10" x14ac:dyDescent="0.25">
      <c r="A4197" t="s">
        <v>43</v>
      </c>
      <c r="B4197" s="4" t="s">
        <v>1478</v>
      </c>
      <c r="C4197" t="s">
        <v>1779</v>
      </c>
      <c r="D4197">
        <v>4.843245519858947</v>
      </c>
      <c r="E4197">
        <v>2.653844540714237e-06</v>
      </c>
      <c r="F4197">
        <v>0.001159652233372115</v>
      </c>
      <c r="G4197" s="4">
        <v>2.935672231265998</v>
      </c>
      <c r="H4197" t="s">
        <v>1783</v>
      </c>
      <c r="I4197">
        <v>0</v>
      </c>
    </row>
    <row r="4198" spans="1:10" x14ac:dyDescent="0.25">
      <c r="A4198" t="s">
        <v>550</v>
      </c>
      <c r="B4198" s="4" t="s">
        <v>395</v>
      </c>
      <c r="C4198" t="s">
        <v>1779</v>
      </c>
      <c r="D4198">
        <v>4.842846912054117</v>
      </c>
      <c r="E4198">
        <v>2.659021590161516e-06</v>
      </c>
      <c r="F4198">
        <v>0.001161083920018454</v>
      </c>
      <c r="G4198" s="4">
        <v>2.935136389491577</v>
      </c>
      <c r="H4198" t="s">
        <v>1783</v>
      </c>
      <c r="I4198">
        <v>0</v>
      </c>
    </row>
    <row r="4199" spans="1:10" x14ac:dyDescent="0.25">
      <c r="A4199" t="s">
        <v>45</v>
      </c>
      <c r="B4199" s="4" t="s">
        <v>436</v>
      </c>
      <c r="C4199" t="s">
        <v>1779</v>
      </c>
      <c r="D4199">
        <v>4.842893893529233</v>
      </c>
      <c r="E4199">
        <v>2.658410899852768e-06</v>
      </c>
      <c r="F4199">
        <v>0.001161083920018454</v>
      </c>
      <c r="G4199" s="4">
        <v>2.935136389491577</v>
      </c>
      <c r="H4199" t="s">
        <v>1783</v>
      </c>
      <c r="I4199">
        <v>0</v>
      </c>
    </row>
    <row r="4200" spans="1:10" x14ac:dyDescent="0.25">
      <c r="A4200" t="s">
        <v>281</v>
      </c>
      <c r="B4200" s="4" t="s">
        <v>854</v>
      </c>
      <c r="C4200" t="s">
        <v>1779</v>
      </c>
      <c r="D4200">
        <v>4.842921766121937</v>
      </c>
      <c r="E4200">
        <v>2.658048660562685e-06</v>
      </c>
      <c r="F4200">
        <v>0.001161083920018454</v>
      </c>
      <c r="G4200" s="4">
        <v>2.935136389491577</v>
      </c>
      <c r="H4200" t="s">
        <v>1783</v>
      </c>
      <c r="I4200">
        <v>0</v>
      </c>
    </row>
    <row r="4201" spans="1:10" x14ac:dyDescent="0.25">
      <c r="A4201" t="s">
        <v>248</v>
      </c>
      <c r="B4201" s="4" t="s">
        <v>210</v>
      </c>
      <c r="C4201" t="s">
        <v>1779</v>
      </c>
      <c r="D4201">
        <v>4.842331953208877</v>
      </c>
      <c r="E4201">
        <v>2.665724123417532e-06</v>
      </c>
      <c r="F4201">
        <v>0.001163733359552586</v>
      </c>
      <c r="G4201" s="4">
        <v>2.934146516026633</v>
      </c>
      <c r="H4201" t="s">
        <v>1783</v>
      </c>
      <c r="I4201">
        <v>0</v>
      </c>
    </row>
    <row r="4202" spans="1:10" x14ac:dyDescent="0.25">
      <c r="A4202" t="s">
        <v>151</v>
      </c>
      <c r="B4202" s="4" t="s">
        <v>113</v>
      </c>
      <c r="C4202" t="s">
        <v>1779</v>
      </c>
      <c r="D4202">
        <v>4.842059530737481</v>
      </c>
      <c r="E4202">
        <v>2.669276432085137e-06</v>
      </c>
      <c r="F4202">
        <v>0.001165006620538935</v>
      </c>
      <c r="G4202" s="4">
        <v>2.933671606607613</v>
      </c>
      <c r="H4202" t="s">
        <v>1783</v>
      </c>
      <c r="I4202">
        <v>0</v>
      </c>
    </row>
    <row r="4203" spans="1:10" x14ac:dyDescent="0.25">
      <c r="A4203" t="s">
        <v>203</v>
      </c>
      <c r="B4203" s="4" t="s">
        <v>537</v>
      </c>
      <c r="C4203" t="s">
        <v>1779</v>
      </c>
      <c r="D4203">
        <v>4.841839368221291</v>
      </c>
      <c r="E4203">
        <v>2.672150602054602e-06</v>
      </c>
      <c r="F4203">
        <v>0.001165983371811518</v>
      </c>
      <c r="G4203" s="4">
        <v>2.933307643043553</v>
      </c>
      <c r="H4203" t="s">
        <v>1783</v>
      </c>
      <c r="I4203">
        <v>0</v>
      </c>
    </row>
    <row r="4204" spans="1:10" x14ac:dyDescent="0.25">
      <c r="A4204" t="s">
        <v>586</v>
      </c>
      <c r="B4204" s="4" t="s">
        <v>295</v>
      </c>
      <c r="C4204" t="s">
        <v>1779</v>
      </c>
      <c r="D4204">
        <v>4.841706336821844</v>
      </c>
      <c r="E4204">
        <v>2.673888733628607e-06</v>
      </c>
      <c r="F4204">
        <v>0.0011664640697758</v>
      </c>
      <c r="G4204" s="4">
        <v>2.933128634099914</v>
      </c>
      <c r="H4204" t="s">
        <v>1783</v>
      </c>
      <c r="I4204">
        <v>0</v>
      </c>
    </row>
    <row r="4205" spans="1:10" x14ac:dyDescent="0.25">
      <c r="A4205" t="s">
        <v>471</v>
      </c>
      <c r="B4205" s="4" t="s">
        <v>538</v>
      </c>
      <c r="C4205" t="s">
        <v>1779</v>
      </c>
      <c r="D4205">
        <v>4.841593744116327</v>
      </c>
      <c r="E4205">
        <v>2.675360668849277e-06</v>
      </c>
      <c r="F4205">
        <v>0.001166828440402183</v>
      </c>
      <c r="G4205" s="4">
        <v>2.93299299388078</v>
      </c>
      <c r="H4205" t="s">
        <v>1783</v>
      </c>
      <c r="I4205">
        <v>0</v>
      </c>
    </row>
    <row r="4206" spans="1:10" x14ac:dyDescent="0.25">
      <c r="A4206" t="s">
        <v>296</v>
      </c>
      <c r="B4206" s="4" t="s">
        <v>366</v>
      </c>
      <c r="C4206" t="s">
        <v>1779</v>
      </c>
      <c r="D4206">
        <v>4.841443897336319</v>
      </c>
      <c r="E4206">
        <v>2.677320835159133e-06</v>
      </c>
      <c r="F4206">
        <v>0.001167405523473367</v>
      </c>
      <c r="G4206" s="4">
        <v>2.932778256196041</v>
      </c>
      <c r="H4206" t="s">
        <v>1781</v>
      </c>
      <c r="I4206">
        <v>1</v>
      </c>
      <c r="J4206" s="4" t="s">
        <v>1801</v>
      </c>
    </row>
    <row r="4207" spans="1:10" x14ac:dyDescent="0.25">
      <c r="A4207" t="s">
        <v>299</v>
      </c>
      <c r="B4207" s="4" t="s">
        <v>1544</v>
      </c>
      <c r="C4207" t="s">
        <v>1779</v>
      </c>
      <c r="D4207">
        <v>4.841145649494733</v>
      </c>
      <c r="E4207">
        <v>2.681226354612821e-06</v>
      </c>
      <c r="F4207">
        <v>0.001168830372243806</v>
      </c>
      <c r="G4207" s="4">
        <v>2.932248511715693</v>
      </c>
      <c r="H4207" t="s">
        <v>1783</v>
      </c>
      <c r="I4207">
        <v>0</v>
      </c>
    </row>
    <row r="4208" spans="1:10" x14ac:dyDescent="0.25">
      <c r="A4208" t="s">
        <v>59</v>
      </c>
      <c r="B4208" s="4" t="s">
        <v>68</v>
      </c>
      <c r="C4208" t="s">
        <v>1779</v>
      </c>
      <c r="D4208">
        <v>4.841000525363991</v>
      </c>
      <c r="E4208">
        <v>2.683128712570796e-06</v>
      </c>
      <c r="F4208">
        <v>0.001169381510282148</v>
      </c>
      <c r="G4208" s="4">
        <v>2.932043777307284</v>
      </c>
      <c r="H4208" t="s">
        <v>1783</v>
      </c>
      <c r="I4208">
        <v>0</v>
      </c>
    </row>
    <row r="4209" spans="1:10" x14ac:dyDescent="0.25">
      <c r="A4209" t="s">
        <v>6</v>
      </c>
      <c r="B4209" s="4" t="s">
        <v>1467</v>
      </c>
      <c r="C4209" t="s">
        <v>1779</v>
      </c>
      <c r="D4209">
        <v>4.840349168590804</v>
      </c>
      <c r="E4209">
        <v>2.691682965178715e-06</v>
      </c>
      <c r="F4209">
        <v>0.001172830776164907</v>
      </c>
      <c r="G4209" s="4">
        <v>2.930764646264318</v>
      </c>
      <c r="H4209" t="s">
        <v>1783</v>
      </c>
      <c r="I4209">
        <v>0</v>
      </c>
    </row>
    <row r="4210" spans="1:10" x14ac:dyDescent="0.25">
      <c r="A4210" t="s">
        <v>247</v>
      </c>
      <c r="B4210" s="4" t="s">
        <v>455</v>
      </c>
      <c r="C4210" t="s">
        <v>1779</v>
      </c>
      <c r="D4210">
        <v>4.840178689219604</v>
      </c>
      <c r="E4210">
        <v>2.693926180294257e-06</v>
      </c>
      <c r="F4210">
        <v>0.001173250305120526</v>
      </c>
      <c r="G4210" s="4">
        <v>2.93060932417096</v>
      </c>
      <c r="H4210" t="s">
        <v>1783</v>
      </c>
      <c r="I4210">
        <v>0</v>
      </c>
    </row>
    <row r="4211" spans="1:10" x14ac:dyDescent="0.25">
      <c r="A4211" t="s">
        <v>343</v>
      </c>
      <c r="B4211" s="4" t="s">
        <v>45</v>
      </c>
      <c r="C4211" t="s">
        <v>1779</v>
      </c>
      <c r="D4211">
        <v>4.840202893102402</v>
      </c>
      <c r="E4211">
        <v>2.693607589718471e-06</v>
      </c>
      <c r="F4211">
        <v>0.001173250305120526</v>
      </c>
      <c r="G4211" s="4">
        <v>2.93060932417096</v>
      </c>
      <c r="H4211" t="s">
        <v>1783</v>
      </c>
      <c r="I4211">
        <v>0</v>
      </c>
    </row>
    <row r="4212" spans="1:10" x14ac:dyDescent="0.25">
      <c r="A4212" t="s">
        <v>122</v>
      </c>
      <c r="B4212" s="4" t="s">
        <v>1532</v>
      </c>
      <c r="C4212" t="s">
        <v>1779</v>
      </c>
      <c r="D4212">
        <v>4.839699506173692</v>
      </c>
      <c r="E4212">
        <v>2.700241007809245e-06</v>
      </c>
      <c r="F4212">
        <v>0.001175441848970701</v>
      </c>
      <c r="G4212" s="4">
        <v>2.929798851265393</v>
      </c>
      <c r="H4212" t="s">
        <v>1781</v>
      </c>
      <c r="I4212">
        <v>1</v>
      </c>
      <c r="J4212" s="4" t="s">
        <v>1872</v>
      </c>
    </row>
    <row r="4213" spans="1:10" x14ac:dyDescent="0.25">
      <c r="A4213" t="s">
        <v>301</v>
      </c>
      <c r="B4213" s="4" t="s">
        <v>499</v>
      </c>
      <c r="C4213" t="s">
        <v>1779</v>
      </c>
      <c r="D4213">
        <v>4.839739856125818</v>
      </c>
      <c r="E4213">
        <v>2.699708716502444e-06</v>
      </c>
      <c r="F4213">
        <v>0.001175441848970701</v>
      </c>
      <c r="G4213" s="4">
        <v>2.929798851265393</v>
      </c>
      <c r="H4213" t="s">
        <v>1783</v>
      </c>
      <c r="I4213">
        <v>0</v>
      </c>
    </row>
    <row r="4214" spans="1:10" x14ac:dyDescent="0.25">
      <c r="A4214" t="s">
        <v>105</v>
      </c>
      <c r="B4214" s="4" t="s">
        <v>552</v>
      </c>
      <c r="C4214" t="s">
        <v>1779</v>
      </c>
      <c r="D4214">
        <v>4.839496750179955</v>
      </c>
      <c r="E4214">
        <v>2.702917261921303e-06</v>
      </c>
      <c r="F4214">
        <v>0.001176181144343326</v>
      </c>
      <c r="G4214" s="4">
        <v>2.929525787162586</v>
      </c>
      <c r="H4214" t="s">
        <v>1783</v>
      </c>
      <c r="I4214">
        <v>0</v>
      </c>
    </row>
    <row r="4215" spans="1:10" x14ac:dyDescent="0.25">
      <c r="A4215" t="s">
        <v>67</v>
      </c>
      <c r="B4215" s="4" t="s">
        <v>57</v>
      </c>
      <c r="C4215" t="s">
        <v>1779</v>
      </c>
      <c r="D4215">
        <v>4.839473606277151</v>
      </c>
      <c r="E4215">
        <v>2.703222908825768e-06</v>
      </c>
      <c r="F4215">
        <v>0.001176181144343326</v>
      </c>
      <c r="G4215" s="4">
        <v>2.929525787162586</v>
      </c>
      <c r="H4215" t="s">
        <v>1783</v>
      </c>
      <c r="I4215">
        <v>0</v>
      </c>
    </row>
    <row r="4216" spans="1:10" x14ac:dyDescent="0.25">
      <c r="A4216" t="s">
        <v>259</v>
      </c>
      <c r="B4216" s="4" t="s">
        <v>1248</v>
      </c>
      <c r="C4216" t="s">
        <v>1779</v>
      </c>
      <c r="D4216">
        <v>4.839327204653918</v>
      </c>
      <c r="E4216">
        <v>2.705157110497671e-06</v>
      </c>
      <c r="F4216">
        <v>0.001176464096900596</v>
      </c>
      <c r="G4216" s="4">
        <v>2.929421321999118</v>
      </c>
      <c r="H4216" t="s">
        <v>1783</v>
      </c>
      <c r="I4216">
        <v>0</v>
      </c>
    </row>
    <row r="4217" spans="1:10" x14ac:dyDescent="0.25">
      <c r="A4217" t="s">
        <v>840</v>
      </c>
      <c r="B4217" s="4" t="s">
        <v>373</v>
      </c>
      <c r="C4217" t="s">
        <v>1779</v>
      </c>
      <c r="D4217">
        <v>4.839365830571475</v>
      </c>
      <c r="E4217">
        <v>2.704646670986565e-06</v>
      </c>
      <c r="F4217">
        <v>0.001176464096900596</v>
      </c>
      <c r="G4217" s="4">
        <v>2.929421321999118</v>
      </c>
      <c r="H4217" t="s">
        <v>1783</v>
      </c>
      <c r="I4217">
        <v>0</v>
      </c>
    </row>
    <row r="4218" spans="1:10" x14ac:dyDescent="0.25">
      <c r="A4218" t="s">
        <v>511</v>
      </c>
      <c r="B4218" s="4" t="s">
        <v>834</v>
      </c>
      <c r="C4218" t="s">
        <v>1779</v>
      </c>
      <c r="D4218">
        <v>4.83918578803225</v>
      </c>
      <c r="E4218">
        <v>2.707026712052556e-06</v>
      </c>
      <c r="F4218">
        <v>0.001176997874015819</v>
      </c>
      <c r="G4218" s="4">
        <v>2.929224321611988</v>
      </c>
      <c r="H4218" t="s">
        <v>1783</v>
      </c>
      <c r="I4218">
        <v>0</v>
      </c>
    </row>
    <row r="4219" spans="1:10" x14ac:dyDescent="0.25">
      <c r="A4219" t="s">
        <v>193</v>
      </c>
      <c r="B4219" s="4" t="s">
        <v>860</v>
      </c>
      <c r="C4219" t="s">
        <v>1779</v>
      </c>
      <c r="D4219">
        <v>4.839084163537637</v>
      </c>
      <c r="E4219">
        <v>2.708371005829672e-06</v>
      </c>
      <c r="F4219">
        <v>0.001177303051633961</v>
      </c>
      <c r="G4219" s="4">
        <v>2.929111730264928</v>
      </c>
      <c r="H4219" t="s">
        <v>1781</v>
      </c>
      <c r="I4219">
        <v>2</v>
      </c>
      <c r="J4219" s="4" t="s">
        <v>1807</v>
      </c>
    </row>
    <row r="4220" spans="1:10" x14ac:dyDescent="0.25">
      <c r="A4220" t="s">
        <v>769</v>
      </c>
      <c r="B4220" s="4" t="s">
        <v>480</v>
      </c>
      <c r="C4220" t="s">
        <v>1779</v>
      </c>
      <c r="D4220">
        <v>4.838811790597222</v>
      </c>
      <c r="E4220">
        <v>2.711977125565891e-06</v>
      </c>
      <c r="F4220">
        <v>0.001178591045542793</v>
      </c>
      <c r="G4220" s="4">
        <v>2.928636862821835</v>
      </c>
      <c r="H4220" t="s">
        <v>1781</v>
      </c>
      <c r="I4220">
        <v>1</v>
      </c>
      <c r="J4220" s="4" t="s">
        <v>1789</v>
      </c>
    </row>
    <row r="4221" spans="1:10" x14ac:dyDescent="0.25">
      <c r="A4221" t="s">
        <v>841</v>
      </c>
      <c r="B4221" s="4" t="s">
        <v>884</v>
      </c>
      <c r="C4221" t="s">
        <v>1779</v>
      </c>
      <c r="D4221">
        <v>4.838727094203199</v>
      </c>
      <c r="E4221">
        <v>2.71309941330281e-06</v>
      </c>
      <c r="F4221">
        <v>0.00117879924259992</v>
      </c>
      <c r="G4221" s="4">
        <v>2.928560151864173</v>
      </c>
      <c r="H4221" t="s">
        <v>1783</v>
      </c>
      <c r="I4221">
        <v>0</v>
      </c>
    </row>
    <row r="4222" spans="1:10" x14ac:dyDescent="0.25">
      <c r="A4222" t="s">
        <v>384</v>
      </c>
      <c r="B4222" s="4" t="s">
        <v>216</v>
      </c>
      <c r="C4222" t="s">
        <v>1779</v>
      </c>
      <c r="D4222">
        <v>4.838603387621601</v>
      </c>
      <c r="E4222">
        <v>2.714739414046869e-06</v>
      </c>
      <c r="F4222">
        <v>0.001179232225847373</v>
      </c>
      <c r="G4222" s="4">
        <v>2.928400661000921</v>
      </c>
      <c r="H4222" t="s">
        <v>1783</v>
      </c>
      <c r="I4222">
        <v>0</v>
      </c>
    </row>
    <row r="4223" spans="1:10" x14ac:dyDescent="0.25">
      <c r="A4223" t="s">
        <v>466</v>
      </c>
      <c r="B4223" s="4" t="s">
        <v>1435</v>
      </c>
      <c r="C4223" t="s">
        <v>1779</v>
      </c>
      <c r="D4223">
        <v>4.838098083859626</v>
      </c>
      <c r="E4223">
        <v>2.721448193494561e-06</v>
      </c>
      <c r="F4223">
        <v>0.001181866265177435</v>
      </c>
      <c r="G4223" s="4">
        <v>2.927431663540559</v>
      </c>
      <c r="H4223" t="s">
        <v>1783</v>
      </c>
      <c r="I4223">
        <v>0</v>
      </c>
    </row>
    <row r="4224" spans="1:10" x14ac:dyDescent="0.25">
      <c r="A4224" t="s">
        <v>582</v>
      </c>
      <c r="B4224" s="4" t="s">
        <v>468</v>
      </c>
      <c r="C4224" t="s">
        <v>1779</v>
      </c>
      <c r="D4224">
        <v>4.837607094543966</v>
      </c>
      <c r="E4224">
        <v>2.727982147600858e-06</v>
      </c>
      <c r="F4224">
        <v>0.001184142615516686</v>
      </c>
      <c r="G4224" s="4">
        <v>2.926595988996549</v>
      </c>
      <c r="H4224" t="s">
        <v>1783</v>
      </c>
      <c r="I4224">
        <v>0</v>
      </c>
    </row>
    <row r="4225" spans="1:10" x14ac:dyDescent="0.25">
      <c r="A4225" t="s">
        <v>321</v>
      </c>
      <c r="B4225" s="4" t="s">
        <v>250</v>
      </c>
      <c r="C4225" t="s">
        <v>1779</v>
      </c>
      <c r="D4225">
        <v>4.837617690492049</v>
      </c>
      <c r="E4225">
        <v>2.727840980918719e-06</v>
      </c>
      <c r="F4225">
        <v>0.001184142615516686</v>
      </c>
      <c r="G4225" s="4">
        <v>2.926595988996549</v>
      </c>
      <c r="H4225" t="s">
        <v>1781</v>
      </c>
      <c r="I4225">
        <v>4</v>
      </c>
      <c r="J4225" s="4" t="s">
        <v>1876</v>
      </c>
    </row>
    <row r="4226" spans="1:10" x14ac:dyDescent="0.25">
      <c r="A4226" t="s">
        <v>203</v>
      </c>
      <c r="B4226" s="4" t="s">
        <v>663</v>
      </c>
      <c r="C4226" t="s">
        <v>1779</v>
      </c>
      <c r="D4226">
        <v>4.837531133550871</v>
      </c>
      <c r="E4226">
        <v>2.728994358538279e-06</v>
      </c>
      <c r="F4226">
        <v>0.001184301481446121</v>
      </c>
      <c r="G4226" s="4">
        <v>2.926537727459612</v>
      </c>
      <c r="H4226" t="s">
        <v>1783</v>
      </c>
      <c r="I4226">
        <v>0</v>
      </c>
    </row>
    <row r="4227" spans="1:10" x14ac:dyDescent="0.25">
      <c r="A4227" t="s">
        <v>468</v>
      </c>
      <c r="B4227" s="4" t="s">
        <v>574</v>
      </c>
      <c r="C4227" t="s">
        <v>1779</v>
      </c>
      <c r="D4227">
        <v>4.837428264405082</v>
      </c>
      <c r="E4227">
        <v>2.730365705485291e-06</v>
      </c>
      <c r="F4227">
        <v>0.001184616089485357</v>
      </c>
      <c r="G4227" s="4">
        <v>2.926422373056502</v>
      </c>
      <c r="H4227" t="s">
        <v>1783</v>
      </c>
      <c r="I4227">
        <v>0</v>
      </c>
    </row>
    <row r="4228" spans="1:10" x14ac:dyDescent="0.25">
      <c r="A4228" t="s">
        <v>322</v>
      </c>
      <c r="B4228" s="4" t="s">
        <v>159</v>
      </c>
      <c r="C4228" t="s">
        <v>1779</v>
      </c>
      <c r="D4228">
        <v>4.837293261856737</v>
      </c>
      <c r="E4228">
        <v>2.732166424782946e-06</v>
      </c>
      <c r="F4228">
        <v>0.00118511679507943</v>
      </c>
      <c r="G4228" s="4">
        <v>2.926238847156839</v>
      </c>
      <c r="H4228" t="s">
        <v>1782</v>
      </c>
    </row>
    <row r="4229" spans="1:10" x14ac:dyDescent="0.25">
      <c r="A4229" t="s">
        <v>366</v>
      </c>
      <c r="B4229" s="4" t="s">
        <v>348</v>
      </c>
      <c r="C4229" t="s">
        <v>1779</v>
      </c>
      <c r="D4229">
        <v>4.837231998783779</v>
      </c>
      <c r="E4229">
        <v>2.732983952260315e-06</v>
      </c>
      <c r="F4229">
        <v>0.001185190890920404</v>
      </c>
      <c r="G4229" s="4">
        <v>2.9262116950575</v>
      </c>
      <c r="H4229" t="s">
        <v>1783</v>
      </c>
      <c r="I4229">
        <v>0</v>
      </c>
    </row>
    <row r="4230" spans="1:10" x14ac:dyDescent="0.25">
      <c r="A4230" t="s">
        <v>842</v>
      </c>
      <c r="B4230" s="4" t="s">
        <v>799</v>
      </c>
      <c r="C4230" t="s">
        <v>1779</v>
      </c>
      <c r="D4230">
        <v>4.83709591594321</v>
      </c>
      <c r="E4230">
        <v>2.734800754183763e-06</v>
      </c>
      <c r="F4230">
        <v>0.001185417756896557</v>
      </c>
      <c r="G4230" s="4">
        <v>2.926128571559265</v>
      </c>
      <c r="H4230" t="s">
        <v>1783</v>
      </c>
      <c r="I4230">
        <v>0</v>
      </c>
    </row>
    <row r="4231" spans="1:10" x14ac:dyDescent="0.25">
      <c r="A4231" t="s">
        <v>663</v>
      </c>
      <c r="B4231" s="4" t="s">
        <v>481</v>
      </c>
      <c r="C4231" t="s">
        <v>1779</v>
      </c>
      <c r="D4231">
        <v>4.83711312267969</v>
      </c>
      <c r="E4231">
        <v>2.73457096818294e-06</v>
      </c>
      <c r="F4231">
        <v>0.001185417756896557</v>
      </c>
      <c r="G4231" s="4">
        <v>2.926128571559265</v>
      </c>
      <c r="H4231" t="s">
        <v>1783</v>
      </c>
      <c r="I4231">
        <v>0</v>
      </c>
    </row>
    <row r="4232" spans="1:10" x14ac:dyDescent="0.25">
      <c r="A4232" t="s">
        <v>242</v>
      </c>
      <c r="B4232" s="4" t="s">
        <v>373</v>
      </c>
      <c r="C4232" t="s">
        <v>1779</v>
      </c>
      <c r="D4232">
        <v>4.836975619050527</v>
      </c>
      <c r="E4232">
        <v>2.736407766703745e-06</v>
      </c>
      <c r="F4232">
        <v>0.001185833855684193</v>
      </c>
      <c r="G4232" s="4">
        <v>2.925976154659858</v>
      </c>
      <c r="H4232" t="s">
        <v>1783</v>
      </c>
      <c r="I4232">
        <v>0</v>
      </c>
    </row>
    <row r="4233" spans="1:10" x14ac:dyDescent="0.25">
      <c r="A4233" t="s">
        <v>422</v>
      </c>
      <c r="B4233" s="4" t="s">
        <v>626</v>
      </c>
      <c r="C4233" t="s">
        <v>1779</v>
      </c>
      <c r="D4233">
        <v>4.836896978608629</v>
      </c>
      <c r="E4233">
        <v>2.737458791661501e-06</v>
      </c>
      <c r="F4233">
        <v>0.001185982271450541</v>
      </c>
      <c r="G4233" s="4">
        <v>2.925921802935288</v>
      </c>
      <c r="H4233" t="s">
        <v>1783</v>
      </c>
      <c r="I4233">
        <v>0</v>
      </c>
    </row>
    <row r="4234" spans="1:10" x14ac:dyDescent="0.25">
      <c r="A4234" t="s">
        <v>275</v>
      </c>
      <c r="B4234" s="4" t="s">
        <v>251</v>
      </c>
      <c r="C4234" t="s">
        <v>1779</v>
      </c>
      <c r="D4234">
        <v>4.836853165002108</v>
      </c>
      <c r="E4234">
        <v>2.738044525842148e-06</v>
      </c>
      <c r="F4234">
        <v>0.001185982271450541</v>
      </c>
      <c r="G4234" s="4">
        <v>2.925921802935288</v>
      </c>
      <c r="H4234" t="s">
        <v>1783</v>
      </c>
      <c r="I4234">
        <v>0</v>
      </c>
    </row>
    <row r="4235" spans="1:10" x14ac:dyDescent="0.25">
      <c r="A4235" t="s">
        <v>203</v>
      </c>
      <c r="B4235" s="4" t="s">
        <v>252</v>
      </c>
      <c r="C4235" t="s">
        <v>1779</v>
      </c>
      <c r="D4235">
        <v>4.836281646047012</v>
      </c>
      <c r="E4235">
        <v>2.745696047742568e-06</v>
      </c>
      <c r="F4235">
        <v>0.001189015498670996</v>
      </c>
      <c r="G4235" s="4">
        <v>2.924812484369179</v>
      </c>
      <c r="H4235" t="s">
        <v>1781</v>
      </c>
      <c r="I4235">
        <v>2</v>
      </c>
      <c r="J4235" s="4" t="s">
        <v>1794</v>
      </c>
    </row>
    <row r="4236" spans="1:10" x14ac:dyDescent="0.25">
      <c r="A4236" t="s">
        <v>843</v>
      </c>
      <c r="B4236" s="4" t="s">
        <v>660</v>
      </c>
      <c r="C4236" t="s">
        <v>1779</v>
      </c>
      <c r="D4236">
        <v>4.836219078278314</v>
      </c>
      <c r="E4236">
        <v>2.746534951716599e-06</v>
      </c>
      <c r="F4236">
        <v>0.001189097805796878</v>
      </c>
      <c r="G4236" s="4">
        <v>2.924782422277067</v>
      </c>
      <c r="H4236" t="s">
        <v>1783</v>
      </c>
      <c r="I4236">
        <v>0</v>
      </c>
    </row>
    <row r="4237" spans="1:10" x14ac:dyDescent="0.25">
      <c r="A4237" t="s">
        <v>114</v>
      </c>
      <c r="B4237" s="4" t="s">
        <v>831</v>
      </c>
      <c r="C4237" t="s">
        <v>1779</v>
      </c>
      <c r="D4237">
        <v>4.836036170512513</v>
      </c>
      <c r="E4237">
        <v>2.748988774773159e-06</v>
      </c>
      <c r="F4237">
        <v>0.0011898790796013</v>
      </c>
      <c r="G4237" s="4">
        <v>2.924497171153866</v>
      </c>
      <c r="H4237" t="s">
        <v>1783</v>
      </c>
      <c r="I4237">
        <v>0</v>
      </c>
    </row>
    <row r="4238" spans="1:10" x14ac:dyDescent="0.25">
      <c r="A4238" t="s">
        <v>93</v>
      </c>
      <c r="B4238" s="4" t="s">
        <v>1079</v>
      </c>
      <c r="C4238" t="s">
        <v>1779</v>
      </c>
      <c r="D4238">
        <v>4.835620620573076</v>
      </c>
      <c r="E4238">
        <v>2.754571453309449e-06</v>
      </c>
      <c r="F4238">
        <v>0.001192013966178236</v>
      </c>
      <c r="G4238" s="4">
        <v>2.923718656174131</v>
      </c>
      <c r="H4238" t="s">
        <v>1783</v>
      </c>
      <c r="I4238">
        <v>0</v>
      </c>
    </row>
    <row r="4239" spans="1:10" x14ac:dyDescent="0.25">
      <c r="A4239" t="s">
        <v>293</v>
      </c>
      <c r="B4239" s="4" t="s">
        <v>966</v>
      </c>
      <c r="C4239" t="s">
        <v>1779</v>
      </c>
      <c r="D4239">
        <v>4.835518181074443</v>
      </c>
      <c r="E4239">
        <v>2.755949339066006e-06</v>
      </c>
      <c r="F4239">
        <v>0.001192328691214828</v>
      </c>
      <c r="G4239" s="4">
        <v>2.923604005415291</v>
      </c>
      <c r="H4239" t="s">
        <v>1783</v>
      </c>
      <c r="I4239">
        <v>0</v>
      </c>
    </row>
    <row r="4240" spans="1:10" x14ac:dyDescent="0.25">
      <c r="A4240" t="s">
        <v>432</v>
      </c>
      <c r="B4240" s="4" t="s">
        <v>225</v>
      </c>
      <c r="C4240" t="s">
        <v>1779</v>
      </c>
      <c r="D4240">
        <v>4.835451673080848</v>
      </c>
      <c r="E4240">
        <v>2.756844273677392e-06</v>
      </c>
      <c r="F4240">
        <v>0.001192434373938221</v>
      </c>
      <c r="G4240" s="4">
        <v>2.923565513185767</v>
      </c>
      <c r="H4240" t="s">
        <v>1781</v>
      </c>
      <c r="I4240">
        <v>1</v>
      </c>
      <c r="J4240" s="4" t="s">
        <v>1789</v>
      </c>
    </row>
    <row r="4241" spans="1:10" x14ac:dyDescent="0.25">
      <c r="A4241" t="s">
        <v>385</v>
      </c>
      <c r="B4241" s="4" t="s">
        <v>407</v>
      </c>
      <c r="C4241" t="s">
        <v>1779</v>
      </c>
      <c r="D4241">
        <v>4.835167025548845</v>
      </c>
      <c r="E4241">
        <v>2.760677652719599e-06</v>
      </c>
      <c r="F4241">
        <v>0.001193810689864284</v>
      </c>
      <c r="G4241" s="4">
        <v>2.923064536578299</v>
      </c>
      <c r="H4241" t="s">
        <v>1781</v>
      </c>
      <c r="I4241">
        <v>6</v>
      </c>
      <c r="J4241" s="4" t="s">
        <v>2002</v>
      </c>
    </row>
    <row r="4242" spans="1:10" x14ac:dyDescent="0.25">
      <c r="A4242" t="s">
        <v>457</v>
      </c>
      <c r="B4242" s="4" t="s">
        <v>707</v>
      </c>
      <c r="C4242" t="s">
        <v>1779</v>
      </c>
      <c r="D4242">
        <v>4.835009002432001</v>
      </c>
      <c r="E4242">
        <v>2.762807972396427e-06</v>
      </c>
      <c r="F4242">
        <v>0.001194168359587777</v>
      </c>
      <c r="G4242" s="4">
        <v>2.92293443996924</v>
      </c>
      <c r="H4242" t="s">
        <v>1783</v>
      </c>
      <c r="I4242">
        <v>0</v>
      </c>
    </row>
    <row r="4243" spans="1:10" x14ac:dyDescent="0.25">
      <c r="A4243" t="s">
        <v>611</v>
      </c>
      <c r="B4243" s="4" t="s">
        <v>502</v>
      </c>
      <c r="C4243" t="s">
        <v>1779</v>
      </c>
      <c r="D4243">
        <v>4.835024978249042</v>
      </c>
      <c r="E4243">
        <v>2.762592529804282e-06</v>
      </c>
      <c r="F4243">
        <v>0.001194168359587777</v>
      </c>
      <c r="G4243" s="4">
        <v>2.92293443996924</v>
      </c>
      <c r="H4243" t="s">
        <v>1783</v>
      </c>
      <c r="I4243">
        <v>0</v>
      </c>
    </row>
    <row r="4244" spans="1:10" x14ac:dyDescent="0.25">
      <c r="A4244" t="s">
        <v>86</v>
      </c>
      <c r="B4244" s="4" t="s">
        <v>281</v>
      </c>
      <c r="C4244" t="s">
        <v>1779</v>
      </c>
      <c r="D4244">
        <v>4.834836121140772</v>
      </c>
      <c r="E4244">
        <v>2.765140401222989e-06</v>
      </c>
      <c r="F4244">
        <v>0.001194894690403989</v>
      </c>
      <c r="G4244" s="4">
        <v>2.922670368683857</v>
      </c>
      <c r="H4244" t="s">
        <v>1783</v>
      </c>
      <c r="I4244">
        <v>0</v>
      </c>
    </row>
    <row r="4245" spans="1:10" x14ac:dyDescent="0.25">
      <c r="A4245" t="s">
        <v>844</v>
      </c>
      <c r="B4245" s="4" t="s">
        <v>437</v>
      </c>
      <c r="C4245" t="s">
        <v>1779</v>
      </c>
      <c r="D4245">
        <v>4.834670520723488</v>
      </c>
      <c r="E4245">
        <v>2.76737637013564e-06</v>
      </c>
      <c r="F4245">
        <v>0.00119557900556599</v>
      </c>
      <c r="G4245" s="4">
        <v>2.92242171980112</v>
      </c>
      <c r="H4245" t="s">
        <v>1783</v>
      </c>
      <c r="I4245">
        <v>0</v>
      </c>
    </row>
    <row r="4246" spans="1:10" x14ac:dyDescent="0.25">
      <c r="A4246" t="s">
        <v>485</v>
      </c>
      <c r="B4246" s="4" t="s">
        <v>539</v>
      </c>
      <c r="C4246" t="s">
        <v>1779</v>
      </c>
      <c r="D4246">
        <v>4.834403250375876</v>
      </c>
      <c r="E4246">
        <v>2.770988762807421e-06</v>
      </c>
      <c r="F4246">
        <v>0.001196857509098005</v>
      </c>
      <c r="G4246" s="4">
        <v>2.92195755109403</v>
      </c>
      <c r="H4246" t="s">
        <v>1783</v>
      </c>
      <c r="I4246">
        <v>0</v>
      </c>
    </row>
    <row r="4247" spans="1:10" x14ac:dyDescent="0.25">
      <c r="A4247" t="s">
        <v>432</v>
      </c>
      <c r="B4247" s="4" t="s">
        <v>792</v>
      </c>
      <c r="C4247" t="s">
        <v>1779</v>
      </c>
      <c r="D4247">
        <v>4.834103003790145</v>
      </c>
      <c r="E4247">
        <v>2.775052249660114e-06</v>
      </c>
      <c r="F4247">
        <v>0.001198330202780598</v>
      </c>
      <c r="G4247" s="4">
        <v>2.921423494562837</v>
      </c>
      <c r="H4247" t="s">
        <v>1783</v>
      </c>
      <c r="I4247">
        <v>0</v>
      </c>
    </row>
    <row r="4248" spans="1:10" x14ac:dyDescent="0.25">
      <c r="A4248" t="s">
        <v>281</v>
      </c>
      <c r="B4248" s="4" t="s">
        <v>1214</v>
      </c>
      <c r="C4248" t="s">
        <v>1779</v>
      </c>
      <c r="D4248">
        <v>4.834050055714017</v>
      </c>
      <c r="E4248">
        <v>2.775769432290419e-06</v>
      </c>
      <c r="F4248">
        <v>0.00119834521592618</v>
      </c>
      <c r="G4248" s="4">
        <v>2.921418053587199</v>
      </c>
      <c r="H4248" t="s">
        <v>1781</v>
      </c>
      <c r="I4248">
        <v>3</v>
      </c>
      <c r="J4248" s="4" t="s">
        <v>1828</v>
      </c>
    </row>
    <row r="4249" spans="1:10" x14ac:dyDescent="0.25">
      <c r="A4249" t="s">
        <v>721</v>
      </c>
      <c r="B4249" s="4" t="s">
        <v>279</v>
      </c>
      <c r="C4249" t="s">
        <v>1779</v>
      </c>
      <c r="D4249">
        <v>4.834003897863509</v>
      </c>
      <c r="E4249">
        <v>2.77639478615591e-06</v>
      </c>
      <c r="F4249">
        <v>0.00119834521592618</v>
      </c>
      <c r="G4249" s="4">
        <v>2.921418053587199</v>
      </c>
      <c r="H4249" t="s">
        <v>1783</v>
      </c>
      <c r="I4249">
        <v>0</v>
      </c>
    </row>
    <row r="4250" spans="1:10" x14ac:dyDescent="0.25">
      <c r="A4250" t="s">
        <v>577</v>
      </c>
      <c r="B4250" s="4" t="s">
        <v>1471</v>
      </c>
      <c r="C4250" t="s">
        <v>1779</v>
      </c>
      <c r="D4250">
        <v>4.833778237588017</v>
      </c>
      <c r="E4250">
        <v>2.779454011983722e-06</v>
      </c>
      <c r="F4250">
        <v>0.001199383162781264</v>
      </c>
      <c r="G4250" s="4">
        <v>2.921042052182009</v>
      </c>
      <c r="H4250" t="s">
        <v>1783</v>
      </c>
      <c r="I4250">
        <v>0</v>
      </c>
    </row>
    <row r="4251" spans="1:10" x14ac:dyDescent="0.25">
      <c r="A4251" t="s">
        <v>240</v>
      </c>
      <c r="B4251" s="4" t="s">
        <v>660</v>
      </c>
      <c r="C4251" t="s">
        <v>1779</v>
      </c>
      <c r="D4251">
        <v>4.833618518731578</v>
      </c>
      <c r="E4251">
        <v>2.781621237480912e-06</v>
      </c>
      <c r="F4251">
        <v>0.001200035797781445</v>
      </c>
      <c r="G4251" s="4">
        <v>2.920805798496493</v>
      </c>
      <c r="H4251" t="s">
        <v>1783</v>
      </c>
      <c r="I4251">
        <v>0</v>
      </c>
    </row>
    <row r="4252" spans="1:10" x14ac:dyDescent="0.25">
      <c r="A4252" t="s">
        <v>432</v>
      </c>
      <c r="B4252" s="4" t="s">
        <v>162</v>
      </c>
      <c r="C4252" t="s">
        <v>1779</v>
      </c>
      <c r="D4252">
        <v>4.833367200210214</v>
      </c>
      <c r="E4252">
        <v>2.785034659319031e-06</v>
      </c>
      <c r="F4252">
        <v>0.001201225628047615</v>
      </c>
      <c r="G4252" s="4">
        <v>2.920375410738016</v>
      </c>
      <c r="H4252" t="s">
        <v>1783</v>
      </c>
      <c r="I4252">
        <v>0</v>
      </c>
    </row>
    <row r="4253" spans="1:10" x14ac:dyDescent="0.25">
      <c r="A4253" t="s">
        <v>309</v>
      </c>
      <c r="B4253" s="4" t="s">
        <v>191</v>
      </c>
      <c r="C4253" t="s">
        <v>1779</v>
      </c>
      <c r="D4253">
        <v>4.833286863721919</v>
      </c>
      <c r="E4253">
        <v>2.786126640565054e-06</v>
      </c>
      <c r="F4253">
        <v>0.001201413863168176</v>
      </c>
      <c r="G4253" s="4">
        <v>2.920307361016345</v>
      </c>
      <c r="H4253" t="s">
        <v>1783</v>
      </c>
      <c r="I4253">
        <v>0</v>
      </c>
    </row>
    <row r="4254" spans="1:10" x14ac:dyDescent="0.25">
      <c r="A4254" t="s">
        <v>294</v>
      </c>
      <c r="B4254" s="4" t="s">
        <v>593</v>
      </c>
      <c r="C4254" t="s">
        <v>1779</v>
      </c>
      <c r="D4254">
        <v>4.833109212876503</v>
      </c>
      <c r="E4254">
        <v>2.788542833864573e-06</v>
      </c>
      <c r="F4254">
        <v>0.001202172892777248</v>
      </c>
      <c r="G4254" s="4">
        <v>2.920033068955978</v>
      </c>
      <c r="H4254" t="s">
        <v>1783</v>
      </c>
      <c r="I4254">
        <v>0</v>
      </c>
    </row>
    <row r="4255" spans="1:10" x14ac:dyDescent="0.25">
      <c r="A4255" t="s">
        <v>552</v>
      </c>
      <c r="B4255" s="4" t="s">
        <v>817</v>
      </c>
      <c r="C4255" t="s">
        <v>1779</v>
      </c>
      <c r="D4255">
        <v>4.832734685326109</v>
      </c>
      <c r="E4255">
        <v>2.793643290511254e-06</v>
      </c>
      <c r="F4255">
        <v>0.001203555437176138</v>
      </c>
      <c r="G4255" s="4">
        <v>2.91953390081463</v>
      </c>
      <c r="H4255" t="s">
        <v>1783</v>
      </c>
      <c r="I4255">
        <v>0</v>
      </c>
    </row>
    <row r="4256" spans="1:10" x14ac:dyDescent="0.25">
      <c r="A4256" t="s">
        <v>245</v>
      </c>
      <c r="B4256" s="4" t="s">
        <v>381</v>
      </c>
      <c r="C4256" t="s">
        <v>1779</v>
      </c>
      <c r="D4256">
        <v>4.832729061415085</v>
      </c>
      <c r="E4256">
        <v>2.793719947151697e-06</v>
      </c>
      <c r="F4256">
        <v>0.001203555437176138</v>
      </c>
      <c r="G4256" s="4">
        <v>2.91953390081463</v>
      </c>
      <c r="H4256" t="s">
        <v>1783</v>
      </c>
      <c r="I4256">
        <v>0</v>
      </c>
    </row>
    <row r="4257" spans="1:10" x14ac:dyDescent="0.25">
      <c r="A4257" t="s">
        <v>88</v>
      </c>
      <c r="B4257" s="4" t="s">
        <v>694</v>
      </c>
      <c r="C4257" t="s">
        <v>1779</v>
      </c>
      <c r="D4257">
        <v>4.832797124070657</v>
      </c>
      <c r="E4257">
        <v>2.792792355530372e-06</v>
      </c>
      <c r="F4257">
        <v>0.001203555437176138</v>
      </c>
      <c r="G4257" s="4">
        <v>2.91953390081463</v>
      </c>
      <c r="H4257" t="s">
        <v>1783</v>
      </c>
      <c r="I4257">
        <v>0</v>
      </c>
    </row>
    <row r="4258" spans="1:10" x14ac:dyDescent="0.25">
      <c r="A4258" t="s">
        <v>217</v>
      </c>
      <c r="B4258" s="4" t="s">
        <v>225</v>
      </c>
      <c r="C4258" t="s">
        <v>1779</v>
      </c>
      <c r="D4258">
        <v>4.832349141319758</v>
      </c>
      <c r="E4258">
        <v>2.798903114424647e-06</v>
      </c>
      <c r="F4258">
        <v>0.001205505002859202</v>
      </c>
      <c r="G4258" s="4">
        <v>2.918830982955846</v>
      </c>
      <c r="H4258" t="s">
        <v>1781</v>
      </c>
      <c r="I4258">
        <v>1</v>
      </c>
      <c r="J4258" s="4" t="s">
        <v>1789</v>
      </c>
    </row>
    <row r="4259" spans="1:10" x14ac:dyDescent="0.25">
      <c r="A4259" t="s">
        <v>259</v>
      </c>
      <c r="B4259" s="4" t="s">
        <v>261</v>
      </c>
      <c r="C4259" t="s">
        <v>1779</v>
      </c>
      <c r="D4259">
        <v>4.832132315587724</v>
      </c>
      <c r="E4259">
        <v>2.80186535123697e-06</v>
      </c>
      <c r="F4259">
        <v>0.001206497308569359</v>
      </c>
      <c r="G4259" s="4">
        <v>2.918473642569766</v>
      </c>
      <c r="H4259" t="s">
        <v>1783</v>
      </c>
      <c r="I4259">
        <v>0</v>
      </c>
    </row>
    <row r="4260" spans="1:10" x14ac:dyDescent="0.25">
      <c r="A4260" t="s">
        <v>336</v>
      </c>
      <c r="B4260" s="4" t="s">
        <v>658</v>
      </c>
      <c r="C4260" t="s">
        <v>1779</v>
      </c>
      <c r="D4260">
        <v>4.831900632657255</v>
      </c>
      <c r="E4260">
        <v>2.805033885843781e-06</v>
      </c>
      <c r="F4260">
        <v>0.001207577960080112</v>
      </c>
      <c r="G4260" s="4">
        <v>2.918084822034281</v>
      </c>
      <c r="H4260" t="s">
        <v>1781</v>
      </c>
      <c r="I4260">
        <v>2</v>
      </c>
      <c r="J4260" s="4" t="s">
        <v>1863</v>
      </c>
    </row>
    <row r="4261" spans="1:10" x14ac:dyDescent="0.25">
      <c r="A4261" t="s">
        <v>294</v>
      </c>
      <c r="B4261" s="4" t="s">
        <v>153</v>
      </c>
      <c r="C4261" t="s">
        <v>1779</v>
      </c>
      <c r="D4261">
        <v>4.831573740188306</v>
      </c>
      <c r="E4261">
        <v>2.809510364882578e-06</v>
      </c>
      <c r="F4261">
        <v>0.001209188823685825</v>
      </c>
      <c r="G4261" s="4">
        <v>2.917505875581225</v>
      </c>
      <c r="H4261" t="s">
        <v>1781</v>
      </c>
      <c r="I4261">
        <v>1</v>
      </c>
      <c r="J4261" s="4" t="s">
        <v>1912</v>
      </c>
    </row>
    <row r="4262" spans="1:10" x14ac:dyDescent="0.25">
      <c r="A4262" t="s">
        <v>845</v>
      </c>
      <c r="B4262" s="4" t="s">
        <v>814</v>
      </c>
      <c r="C4262" t="s">
        <v>1779</v>
      </c>
      <c r="D4262">
        <v>4.8315310625824</v>
      </c>
      <c r="E4262">
        <v>2.810095298939478e-06</v>
      </c>
      <c r="F4262">
        <v>0.001209188823685825</v>
      </c>
      <c r="G4262" s="4">
        <v>2.917505875581225</v>
      </c>
      <c r="H4262" t="s">
        <v>1781</v>
      </c>
      <c r="I4262">
        <v>1</v>
      </c>
      <c r="J4262" s="4" t="s">
        <v>1872</v>
      </c>
    </row>
    <row r="4263" spans="1:10" x14ac:dyDescent="0.25">
      <c r="A4263" t="s">
        <v>105</v>
      </c>
      <c r="B4263" s="4" t="s">
        <v>138</v>
      </c>
      <c r="C4263" t="s">
        <v>1779</v>
      </c>
      <c r="D4263">
        <v>4.831231476835444</v>
      </c>
      <c r="E4263">
        <v>2.814204671898346e-06</v>
      </c>
      <c r="F4263">
        <v>0.001210104707409166</v>
      </c>
      <c r="G4263" s="4">
        <v>2.917177049615296</v>
      </c>
      <c r="H4263" t="s">
        <v>1781</v>
      </c>
      <c r="I4263">
        <v>1</v>
      </c>
      <c r="J4263" s="4" t="s">
        <v>1801</v>
      </c>
    </row>
    <row r="4264" spans="1:10" x14ac:dyDescent="0.25">
      <c r="A4264" t="s">
        <v>846</v>
      </c>
      <c r="B4264" s="4" t="s">
        <v>1561</v>
      </c>
      <c r="C4264" t="s">
        <v>1779</v>
      </c>
      <c r="D4264">
        <v>4.831240336521828</v>
      </c>
      <c r="E4264">
        <v>2.814083062285448e-06</v>
      </c>
      <c r="F4264">
        <v>0.001210104707409166</v>
      </c>
      <c r="G4264" s="4">
        <v>2.917177049615296</v>
      </c>
      <c r="H4264" t="s">
        <v>1783</v>
      </c>
      <c r="I4264">
        <v>0</v>
      </c>
    </row>
    <row r="4265" spans="1:10" x14ac:dyDescent="0.25">
      <c r="A4265" t="s">
        <v>131</v>
      </c>
      <c r="B4265" s="4" t="s">
        <v>1478</v>
      </c>
      <c r="C4265" t="s">
        <v>1779</v>
      </c>
      <c r="D4265">
        <v>4.831253870849777</v>
      </c>
      <c r="E4265">
        <v>2.81389729744624e-06</v>
      </c>
      <c r="F4265">
        <v>0.001210104707409166</v>
      </c>
      <c r="G4265" s="4">
        <v>2.917177049615296</v>
      </c>
      <c r="H4265" t="s">
        <v>1783</v>
      </c>
      <c r="I4265">
        <v>0</v>
      </c>
    </row>
    <row r="4266" spans="1:10" x14ac:dyDescent="0.25">
      <c r="A4266" t="s">
        <v>487</v>
      </c>
      <c r="B4266" s="4" t="s">
        <v>1248</v>
      </c>
      <c r="C4266" t="s">
        <v>1779</v>
      </c>
      <c r="D4266">
        <v>4.831030186563039</v>
      </c>
      <c r="E4266">
        <v>2.81696897539637e-06</v>
      </c>
      <c r="F4266">
        <v>0.001210488362278696</v>
      </c>
      <c r="G4266" s="4">
        <v>2.917039381540249</v>
      </c>
      <c r="H4266" t="s">
        <v>1783</v>
      </c>
      <c r="I4266">
        <v>0</v>
      </c>
    </row>
    <row r="4267" spans="1:10" x14ac:dyDescent="0.25">
      <c r="A4267" t="s">
        <v>125</v>
      </c>
      <c r="B4267" s="4" t="s">
        <v>767</v>
      </c>
      <c r="C4267" t="s">
        <v>1779</v>
      </c>
      <c r="D4267">
        <v>4.830983860586371</v>
      </c>
      <c r="E4267">
        <v>2.817605534746468e-06</v>
      </c>
      <c r="F4267">
        <v>0.001210488362278696</v>
      </c>
      <c r="G4267" s="4">
        <v>2.917039381540249</v>
      </c>
      <c r="H4267" t="s">
        <v>1781</v>
      </c>
      <c r="I4267">
        <v>5</v>
      </c>
      <c r="J4267" s="4" t="s">
        <v>1789</v>
      </c>
    </row>
    <row r="4268" spans="1:10" x14ac:dyDescent="0.25">
      <c r="A4268" t="s">
        <v>661</v>
      </c>
      <c r="B4268" s="4" t="s">
        <v>200</v>
      </c>
      <c r="C4268" t="s">
        <v>1779</v>
      </c>
      <c r="D4268">
        <v>4.830974153356261</v>
      </c>
      <c r="E4268">
        <v>2.817738938033026e-06</v>
      </c>
      <c r="F4268">
        <v>0.001210488362278696</v>
      </c>
      <c r="G4268" s="4">
        <v>2.917039381540249</v>
      </c>
      <c r="H4268" t="s">
        <v>1783</v>
      </c>
      <c r="I4268">
        <v>0</v>
      </c>
    </row>
    <row r="4269" spans="1:10" x14ac:dyDescent="0.25">
      <c r="A4269" t="s">
        <v>153</v>
      </c>
      <c r="B4269" s="4" t="s">
        <v>379</v>
      </c>
      <c r="C4269" t="s">
        <v>1779</v>
      </c>
      <c r="D4269">
        <v>4.831029347014683</v>
      </c>
      <c r="E4269">
        <v>2.816980510296853e-06</v>
      </c>
      <c r="F4269">
        <v>0.001210488362278696</v>
      </c>
      <c r="G4269" s="4">
        <v>2.917039381540249</v>
      </c>
      <c r="H4269" t="s">
        <v>1783</v>
      </c>
      <c r="I4269">
        <v>0</v>
      </c>
    </row>
    <row r="4270" spans="1:10" x14ac:dyDescent="0.25">
      <c r="A4270" t="s">
        <v>476</v>
      </c>
      <c r="B4270" s="4" t="s">
        <v>1542</v>
      </c>
      <c r="C4270" t="s">
        <v>1779</v>
      </c>
      <c r="D4270">
        <v>4.830748031512999</v>
      </c>
      <c r="E4270">
        <v>2.820848170271109e-06</v>
      </c>
      <c r="F4270">
        <v>0.001211159100152618</v>
      </c>
      <c r="G4270" s="4">
        <v>2.916798803364097</v>
      </c>
      <c r="H4270" t="s">
        <v>1781</v>
      </c>
      <c r="I4270">
        <v>1</v>
      </c>
      <c r="J4270" s="4" t="s">
        <v>1789</v>
      </c>
    </row>
    <row r="4271" spans="1:10" x14ac:dyDescent="0.25">
      <c r="A4271" t="s">
        <v>729</v>
      </c>
      <c r="B4271" s="4" t="s">
        <v>1025</v>
      </c>
      <c r="C4271" t="s">
        <v>1779</v>
      </c>
      <c r="D4271">
        <v>4.830668409999286</v>
      </c>
      <c r="E4271">
        <v>2.821943768822652e-06</v>
      </c>
      <c r="F4271">
        <v>0.001211159100152618</v>
      </c>
      <c r="G4271" s="4">
        <v>2.916798803364097</v>
      </c>
      <c r="H4271" t="s">
        <v>1781</v>
      </c>
      <c r="I4271">
        <v>2</v>
      </c>
      <c r="J4271" s="4" t="s">
        <v>1789</v>
      </c>
    </row>
    <row r="4272" spans="1:10" x14ac:dyDescent="0.25">
      <c r="A4272" t="s">
        <v>217</v>
      </c>
      <c r="B4272" s="4" t="s">
        <v>984</v>
      </c>
      <c r="C4272" t="s">
        <v>1779</v>
      </c>
      <c r="D4272">
        <v>4.83068247859728</v>
      </c>
      <c r="E4272">
        <v>2.821750154096898e-06</v>
      </c>
      <c r="F4272">
        <v>0.001211159100152618</v>
      </c>
      <c r="G4272" s="4">
        <v>2.916798803364097</v>
      </c>
      <c r="H4272" t="s">
        <v>1783</v>
      </c>
      <c r="I4272">
        <v>0</v>
      </c>
    </row>
    <row r="4273" spans="1:10" x14ac:dyDescent="0.25">
      <c r="A4273" t="s">
        <v>216</v>
      </c>
      <c r="B4273" s="4" t="s">
        <v>373</v>
      </c>
      <c r="C4273" t="s">
        <v>1779</v>
      </c>
      <c r="D4273">
        <v>4.830786064287206</v>
      </c>
      <c r="E4273">
        <v>2.820324980094465e-06</v>
      </c>
      <c r="F4273">
        <v>0.001211159100152618</v>
      </c>
      <c r="G4273" s="4">
        <v>2.916798803364097</v>
      </c>
      <c r="H4273" t="s">
        <v>1783</v>
      </c>
      <c r="I4273">
        <v>0</v>
      </c>
    </row>
    <row r="4274" spans="1:10" x14ac:dyDescent="0.25">
      <c r="A4274" t="s">
        <v>847</v>
      </c>
      <c r="B4274" s="4" t="s">
        <v>929</v>
      </c>
      <c r="C4274" t="s">
        <v>1779</v>
      </c>
      <c r="D4274">
        <v>4.830425386598967</v>
      </c>
      <c r="E4274">
        <v>2.825290313837908e-06</v>
      </c>
      <c r="F4274">
        <v>0.001212311500844442</v>
      </c>
      <c r="G4274" s="4">
        <v>2.916385774793487</v>
      </c>
      <c r="H4274" t="s">
        <v>1783</v>
      </c>
      <c r="I4274">
        <v>0</v>
      </c>
    </row>
    <row r="4275" spans="1:10" x14ac:dyDescent="0.25">
      <c r="A4275" t="s">
        <v>293</v>
      </c>
      <c r="B4275" s="4" t="s">
        <v>660</v>
      </c>
      <c r="C4275" t="s">
        <v>1779</v>
      </c>
      <c r="D4275">
        <v>4.830130518644925</v>
      </c>
      <c r="E4275">
        <v>2.829355890822254e-06</v>
      </c>
      <c r="F4275">
        <v>0.001213487765058474</v>
      </c>
      <c r="G4275" s="4">
        <v>2.915964598066598</v>
      </c>
      <c r="H4275" t="s">
        <v>1783</v>
      </c>
      <c r="I4275">
        <v>0</v>
      </c>
    </row>
    <row r="4276" spans="1:10" x14ac:dyDescent="0.25">
      <c r="A4276" t="s">
        <v>87</v>
      </c>
      <c r="B4276" s="4" t="s">
        <v>56</v>
      </c>
      <c r="C4276" t="s">
        <v>1779</v>
      </c>
      <c r="D4276">
        <v>4.830139862743002</v>
      </c>
      <c r="E4276">
        <v>2.82922697037722e-06</v>
      </c>
      <c r="F4276">
        <v>0.001213487765058474</v>
      </c>
      <c r="G4276" s="4">
        <v>2.915964598066598</v>
      </c>
      <c r="H4276" t="s">
        <v>1783</v>
      </c>
      <c r="I4276">
        <v>0</v>
      </c>
    </row>
    <row r="4277" spans="1:10" x14ac:dyDescent="0.25">
      <c r="A4277" t="s">
        <v>140</v>
      </c>
      <c r="B4277" s="4" t="s">
        <v>301</v>
      </c>
      <c r="C4277" t="s">
        <v>1779</v>
      </c>
      <c r="D4277">
        <v>4.828913229085959</v>
      </c>
      <c r="E4277">
        <v>2.846199062826241e-06</v>
      </c>
      <c r="F4277">
        <v>0.001219855225323626</v>
      </c>
      <c r="G4277" s="4">
        <v>2.913691709139983</v>
      </c>
      <c r="H4277" t="s">
        <v>1783</v>
      </c>
      <c r="I4277">
        <v>0</v>
      </c>
    </row>
    <row r="4278" spans="1:10" x14ac:dyDescent="0.25">
      <c r="A4278" t="s">
        <v>192</v>
      </c>
      <c r="B4278" s="4" t="s">
        <v>373</v>
      </c>
      <c r="C4278" t="s">
        <v>1779</v>
      </c>
      <c r="D4278">
        <v>4.828995788486427</v>
      </c>
      <c r="E4278">
        <v>2.845053688215011e-06</v>
      </c>
      <c r="F4278">
        <v>0.001219855225323626</v>
      </c>
      <c r="G4278" s="4">
        <v>2.913691709139983</v>
      </c>
      <c r="H4278" t="s">
        <v>1783</v>
      </c>
      <c r="I4278">
        <v>0</v>
      </c>
    </row>
    <row r="4279" spans="1:10" x14ac:dyDescent="0.25">
      <c r="A4279" t="s">
        <v>552</v>
      </c>
      <c r="B4279" s="4" t="s">
        <v>1079</v>
      </c>
      <c r="C4279" t="s">
        <v>1779</v>
      </c>
      <c r="D4279">
        <v>4.82894986982252</v>
      </c>
      <c r="E4279">
        <v>2.845690678897626e-06</v>
      </c>
      <c r="F4279">
        <v>0.001219855225323626</v>
      </c>
      <c r="G4279" s="4">
        <v>2.913691709139983</v>
      </c>
      <c r="H4279" t="s">
        <v>1783</v>
      </c>
      <c r="I4279">
        <v>0</v>
      </c>
    </row>
    <row r="4280" spans="1:10" x14ac:dyDescent="0.25">
      <c r="A4280" t="s">
        <v>378</v>
      </c>
      <c r="B4280" s="4" t="s">
        <v>540</v>
      </c>
      <c r="C4280" t="s">
        <v>1779</v>
      </c>
      <c r="D4280">
        <v>4.8286227220342</v>
      </c>
      <c r="E4280">
        <v>2.850232880905942e-06</v>
      </c>
      <c r="F4280">
        <v>0.001221298466298031</v>
      </c>
      <c r="G4280" s="4">
        <v>2.913178188285954</v>
      </c>
      <c r="H4280" t="s">
        <v>1783</v>
      </c>
      <c r="I4280">
        <v>0</v>
      </c>
    </row>
    <row r="4281" spans="1:10" x14ac:dyDescent="0.25">
      <c r="A4281" t="s">
        <v>606</v>
      </c>
      <c r="B4281" s="4" t="s">
        <v>574</v>
      </c>
      <c r="C4281" t="s">
        <v>1779</v>
      </c>
      <c r="D4281">
        <v>4.828398446130081</v>
      </c>
      <c r="E4281">
        <v>2.853350798235488e-06</v>
      </c>
      <c r="F4281">
        <v>0.001222348669270747</v>
      </c>
      <c r="G4281" s="4">
        <v>2.912804895941596</v>
      </c>
      <c r="H4281" t="s">
        <v>1783</v>
      </c>
      <c r="I4281">
        <v>0</v>
      </c>
    </row>
    <row r="4282" spans="1:10" x14ac:dyDescent="0.25">
      <c r="A4282" t="s">
        <v>204</v>
      </c>
      <c r="B4282" s="4" t="s">
        <v>1104</v>
      </c>
      <c r="C4282" t="s">
        <v>1779</v>
      </c>
      <c r="D4282">
        <v>4.828347521686859</v>
      </c>
      <c r="E4282">
        <v>2.854059212816996e-06</v>
      </c>
      <c r="F4282">
        <v>0.001222366414270888</v>
      </c>
      <c r="G4282" s="4">
        <v>2.912798591275916</v>
      </c>
      <c r="H4282" t="s">
        <v>1783</v>
      </c>
      <c r="I4282">
        <v>0</v>
      </c>
    </row>
    <row r="4283" spans="1:10" x14ac:dyDescent="0.25">
      <c r="A4283" t="s">
        <v>196</v>
      </c>
      <c r="B4283" s="4" t="s">
        <v>1513</v>
      </c>
      <c r="C4283" t="s">
        <v>1779</v>
      </c>
      <c r="D4283">
        <v>4.828218725805058</v>
      </c>
      <c r="E4283">
        <v>2.855851656580411e-06</v>
      </c>
      <c r="F4283">
        <v>0.001222848321890274</v>
      </c>
      <c r="G4283" s="4">
        <v>2.91262740809147</v>
      </c>
      <c r="H4283" t="s">
        <v>1783</v>
      </c>
      <c r="I4283">
        <v>0</v>
      </c>
    </row>
    <row r="4284" spans="1:10" x14ac:dyDescent="0.25">
      <c r="A4284" t="s">
        <v>457</v>
      </c>
      <c r="B4284" s="4" t="s">
        <v>601</v>
      </c>
      <c r="C4284" t="s">
        <v>1779</v>
      </c>
      <c r="D4284">
        <v>4.828169898716013</v>
      </c>
      <c r="E4284">
        <v>2.8565314619848e-06</v>
      </c>
      <c r="F4284">
        <v>0.001222853694572239</v>
      </c>
      <c r="G4284" s="4">
        <v>2.912625499988099</v>
      </c>
      <c r="H4284" t="s">
        <v>1783</v>
      </c>
      <c r="I4284">
        <v>0</v>
      </c>
    </row>
    <row r="4285" spans="1:10" x14ac:dyDescent="0.25">
      <c r="A4285" t="s">
        <v>153</v>
      </c>
      <c r="B4285" s="4" t="s">
        <v>368</v>
      </c>
      <c r="C4285" t="s">
        <v>1779</v>
      </c>
      <c r="D4285">
        <v>4.827971079961586</v>
      </c>
      <c r="E4285">
        <v>2.859301159916216e-06</v>
      </c>
      <c r="F4285">
        <v>0.001223753518735697</v>
      </c>
      <c r="G4285" s="4">
        <v>2.912306046432688</v>
      </c>
      <c r="H4285" t="s">
        <v>1783</v>
      </c>
      <c r="I4285">
        <v>0</v>
      </c>
    </row>
    <row r="4286" spans="1:10" x14ac:dyDescent="0.25">
      <c r="A4286" t="s">
        <v>587</v>
      </c>
      <c r="B4286" s="4" t="s">
        <v>740</v>
      </c>
      <c r="C4286" t="s">
        <v>1779</v>
      </c>
      <c r="D4286">
        <v>4.827507673652123</v>
      </c>
      <c r="E4286">
        <v>2.865766761432288e-06</v>
      </c>
      <c r="F4286">
        <v>0.001226234364737961</v>
      </c>
      <c r="G4286" s="4">
        <v>2.911426517105423</v>
      </c>
      <c r="H4286" t="s">
        <v>1781</v>
      </c>
      <c r="I4286">
        <v>2</v>
      </c>
      <c r="J4286" s="4" t="s">
        <v>1793</v>
      </c>
    </row>
    <row r="4287" spans="1:10" x14ac:dyDescent="0.25">
      <c r="A4287" t="s">
        <v>520</v>
      </c>
      <c r="B4287" s="4" t="s">
        <v>1384</v>
      </c>
      <c r="C4287" t="s">
        <v>1779</v>
      </c>
      <c r="D4287">
        <v>4.827334888966062</v>
      </c>
      <c r="E4287">
        <v>2.868181096710233e-06</v>
      </c>
      <c r="F4287">
        <v>0.001226980958868229</v>
      </c>
      <c r="G4287" s="4">
        <v>2.911162176900235</v>
      </c>
      <c r="H4287" t="s">
        <v>1783</v>
      </c>
      <c r="I4287">
        <v>0</v>
      </c>
    </row>
    <row r="4288" spans="1:10" x14ac:dyDescent="0.25">
      <c r="A4288" t="s">
        <v>418</v>
      </c>
      <c r="B4288" s="4" t="s">
        <v>28</v>
      </c>
      <c r="C4288" t="s">
        <v>1779</v>
      </c>
      <c r="D4288">
        <v>4.82717809627182</v>
      </c>
      <c r="E4288">
        <v>2.870373661765491e-06</v>
      </c>
      <c r="F4288">
        <v>0.001227238744833414</v>
      </c>
      <c r="G4288" s="4">
        <v>2.911070942181163</v>
      </c>
      <c r="H4288" t="s">
        <v>1783</v>
      </c>
      <c r="I4288">
        <v>0</v>
      </c>
    </row>
    <row r="4289" spans="1:10" x14ac:dyDescent="0.25">
      <c r="A4289" t="s">
        <v>612</v>
      </c>
      <c r="B4289" s="4" t="s">
        <v>609</v>
      </c>
      <c r="C4289" t="s">
        <v>1779</v>
      </c>
      <c r="D4289">
        <v>4.827212841781786</v>
      </c>
      <c r="E4289">
        <v>2.869887647347938e-06</v>
      </c>
      <c r="F4289">
        <v>0.001227238744833414</v>
      </c>
      <c r="G4289" s="4">
        <v>2.911070942181163</v>
      </c>
      <c r="H4289" t="s">
        <v>1783</v>
      </c>
      <c r="I4289">
        <v>0</v>
      </c>
    </row>
    <row r="4290" spans="1:10" x14ac:dyDescent="0.25">
      <c r="A4290" t="s">
        <v>150</v>
      </c>
      <c r="B4290" s="4" t="s">
        <v>916</v>
      </c>
      <c r="C4290" t="s">
        <v>1779</v>
      </c>
      <c r="D4290">
        <v>4.827148147226954</v>
      </c>
      <c r="E4290">
        <v>2.870792647334521e-06</v>
      </c>
      <c r="F4290">
        <v>0.001227238744833414</v>
      </c>
      <c r="G4290" s="4">
        <v>2.911070942181163</v>
      </c>
      <c r="H4290" t="s">
        <v>1782</v>
      </c>
    </row>
    <row r="4291" spans="1:10" x14ac:dyDescent="0.25">
      <c r="A4291" t="s">
        <v>332</v>
      </c>
      <c r="B4291" s="4" t="s">
        <v>421</v>
      </c>
      <c r="C4291" t="s">
        <v>1779</v>
      </c>
      <c r="D4291">
        <v>4.827021210416635</v>
      </c>
      <c r="E4291">
        <v>2.872569137544815e-06</v>
      </c>
      <c r="F4291">
        <v>0.001227425552055769</v>
      </c>
      <c r="G4291" s="4">
        <v>2.911004839988609</v>
      </c>
      <c r="H4291" t="s">
        <v>1781</v>
      </c>
      <c r="I4291">
        <v>2</v>
      </c>
      <c r="J4291" s="4" t="s">
        <v>1789</v>
      </c>
    </row>
    <row r="4292" spans="1:10" x14ac:dyDescent="0.25">
      <c r="A4292" t="s">
        <v>86</v>
      </c>
      <c r="B4292" s="4" t="s">
        <v>80</v>
      </c>
      <c r="C4292" t="s">
        <v>1779</v>
      </c>
      <c r="D4292">
        <v>4.827042543566048</v>
      </c>
      <c r="E4292">
        <v>2.872270504867255e-06</v>
      </c>
      <c r="F4292">
        <v>0.001227425552055769</v>
      </c>
      <c r="G4292" s="4">
        <v>2.911004839988609</v>
      </c>
      <c r="H4292" t="s">
        <v>1783</v>
      </c>
      <c r="I4292">
        <v>0</v>
      </c>
    </row>
    <row r="4293" spans="1:10" x14ac:dyDescent="0.25">
      <c r="A4293" t="s">
        <v>366</v>
      </c>
      <c r="B4293" s="4" t="s">
        <v>1019</v>
      </c>
      <c r="C4293" t="s">
        <v>1779</v>
      </c>
      <c r="D4293">
        <v>4.825762511321117</v>
      </c>
      <c r="E4293">
        <v>2.890241849604853e-06</v>
      </c>
      <c r="F4293">
        <v>0.001234689085521581</v>
      </c>
      <c r="G4293" s="4">
        <v>2.908442390940393</v>
      </c>
      <c r="H4293" t="s">
        <v>1783</v>
      </c>
      <c r="I4293">
        <v>0</v>
      </c>
    </row>
    <row r="4294" spans="1:10" x14ac:dyDescent="0.25">
      <c r="A4294" t="s">
        <v>848</v>
      </c>
      <c r="B4294" s="4" t="s">
        <v>1521</v>
      </c>
      <c r="C4294" t="s">
        <v>1779</v>
      </c>
      <c r="D4294">
        <v>4.825557887323722</v>
      </c>
      <c r="E4294">
        <v>2.89312469456228e-06</v>
      </c>
      <c r="F4294">
        <v>0.001235632588467265</v>
      </c>
      <c r="G4294" s="4">
        <v>2.90811064617435</v>
      </c>
      <c r="H4294" t="s">
        <v>1781</v>
      </c>
      <c r="I4294">
        <v>2</v>
      </c>
      <c r="J4294" s="4" t="s">
        <v>1795</v>
      </c>
    </row>
    <row r="4295" spans="1:10" x14ac:dyDescent="0.25">
      <c r="A4295" t="s">
        <v>389</v>
      </c>
      <c r="B4295" s="4" t="s">
        <v>623</v>
      </c>
      <c r="C4295" t="s">
        <v>1779</v>
      </c>
      <c r="D4295">
        <v>4.825455538585611</v>
      </c>
      <c r="E4295">
        <v>2.894567668498644e-06</v>
      </c>
      <c r="F4295">
        <v>0.001235960836559269</v>
      </c>
      <c r="G4295" s="4">
        <v>2.907995290360204</v>
      </c>
      <c r="H4295" t="s">
        <v>1783</v>
      </c>
      <c r="I4295">
        <v>0</v>
      </c>
    </row>
    <row r="4296" spans="1:10" x14ac:dyDescent="0.25">
      <c r="A4296" t="s">
        <v>757</v>
      </c>
      <c r="B4296" s="4" t="s">
        <v>994</v>
      </c>
      <c r="C4296" t="s">
        <v>1779</v>
      </c>
      <c r="D4296">
        <v>4.82538162084873</v>
      </c>
      <c r="E4296">
        <v>2.895610234100054e-06</v>
      </c>
      <c r="F4296">
        <v>0.001236117999900917</v>
      </c>
      <c r="G4296" s="4">
        <v>2.907940069490125</v>
      </c>
      <c r="H4296" t="s">
        <v>1781</v>
      </c>
      <c r="I4296">
        <v>3</v>
      </c>
      <c r="J4296" s="4" t="s">
        <v>1789</v>
      </c>
    </row>
    <row r="4297" spans="1:10" x14ac:dyDescent="0.25">
      <c r="A4297" t="s">
        <v>225</v>
      </c>
      <c r="B4297" s="4" t="s">
        <v>539</v>
      </c>
      <c r="C4297" t="s">
        <v>1779</v>
      </c>
      <c r="D4297">
        <v>4.825255580985106</v>
      </c>
      <c r="E4297">
        <v>2.897388781381133e-06</v>
      </c>
      <c r="F4297">
        <v>0.001236176830323031</v>
      </c>
      <c r="G4297" s="4">
        <v>2.907919400654527</v>
      </c>
      <c r="H4297" t="s">
        <v>1781</v>
      </c>
      <c r="I4297">
        <v>2</v>
      </c>
      <c r="J4297" s="4" t="s">
        <v>1794</v>
      </c>
    </row>
    <row r="4298" spans="1:10" x14ac:dyDescent="0.25">
      <c r="A4298" t="s">
        <v>512</v>
      </c>
      <c r="B4298" s="4" t="s">
        <v>1177</v>
      </c>
      <c r="C4298" t="s">
        <v>1779</v>
      </c>
      <c r="D4298">
        <v>4.825228459583776</v>
      </c>
      <c r="E4298">
        <v>2.897771628084796e-06</v>
      </c>
      <c r="F4298">
        <v>0.001236176830323031</v>
      </c>
      <c r="G4298" s="4">
        <v>2.907919400654527</v>
      </c>
      <c r="H4298" t="s">
        <v>1783</v>
      </c>
      <c r="I4298">
        <v>0</v>
      </c>
    </row>
    <row r="4299" spans="1:10" x14ac:dyDescent="0.25">
      <c r="A4299" t="s">
        <v>343</v>
      </c>
      <c r="B4299" s="4" t="s">
        <v>201</v>
      </c>
      <c r="C4299" t="s">
        <v>1779</v>
      </c>
      <c r="D4299">
        <v>4.825281863814635</v>
      </c>
      <c r="E4299">
        <v>2.897017818244787e-06</v>
      </c>
      <c r="F4299">
        <v>0.001236176830323031</v>
      </c>
      <c r="G4299" s="4">
        <v>2.907919400654527</v>
      </c>
      <c r="H4299" t="s">
        <v>1783</v>
      </c>
      <c r="I4299">
        <v>0</v>
      </c>
    </row>
    <row r="4300" spans="1:10" x14ac:dyDescent="0.25">
      <c r="A4300" t="s">
        <v>216</v>
      </c>
      <c r="B4300" s="4" t="s">
        <v>765</v>
      </c>
      <c r="C4300" t="s">
        <v>1779</v>
      </c>
      <c r="D4300">
        <v>4.825046005501073</v>
      </c>
      <c r="E4300">
        <v>2.900348417250283e-06</v>
      </c>
      <c r="F4300">
        <v>0.001236938976958006</v>
      </c>
      <c r="G4300" s="4">
        <v>2.907651725289326</v>
      </c>
      <c r="H4300" t="s">
        <v>1783</v>
      </c>
      <c r="I4300">
        <v>0</v>
      </c>
    </row>
    <row r="4301" spans="1:10" x14ac:dyDescent="0.25">
      <c r="A4301" t="s">
        <v>657</v>
      </c>
      <c r="B4301" s="4" t="s">
        <v>323</v>
      </c>
      <c r="C4301" t="s">
        <v>1779</v>
      </c>
      <c r="D4301">
        <v>4.825006397146389</v>
      </c>
      <c r="E4301">
        <v>2.900908093975958e-06</v>
      </c>
      <c r="F4301">
        <v>0.001236938976958006</v>
      </c>
      <c r="G4301" s="4">
        <v>2.907651725289326</v>
      </c>
      <c r="H4301" t="s">
        <v>1783</v>
      </c>
      <c r="I4301">
        <v>0</v>
      </c>
    </row>
    <row r="4302" spans="1:10" x14ac:dyDescent="0.25">
      <c r="A4302" t="s">
        <v>30</v>
      </c>
      <c r="B4302" s="4" t="s">
        <v>618</v>
      </c>
      <c r="C4302" t="s">
        <v>1779</v>
      </c>
      <c r="D4302">
        <v>4.824393488750115</v>
      </c>
      <c r="E4302">
        <v>2.909581860610183e-06</v>
      </c>
      <c r="F4302">
        <v>0.001240348858980357</v>
      </c>
      <c r="G4302" s="4">
        <v>2.906456148529923</v>
      </c>
      <c r="H4302" t="s">
        <v>1783</v>
      </c>
      <c r="I4302">
        <v>0</v>
      </c>
    </row>
    <row r="4303" spans="1:10" x14ac:dyDescent="0.25">
      <c r="A4303" t="s">
        <v>586</v>
      </c>
      <c r="B4303" s="4" t="s">
        <v>941</v>
      </c>
      <c r="C4303" t="s">
        <v>1779</v>
      </c>
      <c r="D4303">
        <v>4.824299839124443</v>
      </c>
      <c r="E4303">
        <v>2.910909360170587e-06</v>
      </c>
      <c r="F4303">
        <v>0.001240626184526378</v>
      </c>
      <c r="G4303" s="4">
        <v>2.906359056900449</v>
      </c>
      <c r="H4303" t="s">
        <v>1783</v>
      </c>
      <c r="I4303">
        <v>0</v>
      </c>
    </row>
    <row r="4304" spans="1:10" x14ac:dyDescent="0.25">
      <c r="A4304" t="s">
        <v>246</v>
      </c>
      <c r="B4304" s="4" t="s">
        <v>167</v>
      </c>
      <c r="C4304" t="s">
        <v>1779</v>
      </c>
      <c r="D4304">
        <v>4.824080193061189</v>
      </c>
      <c r="E4304">
        <v>2.914025158809348e-06</v>
      </c>
      <c r="F4304">
        <v>0.001241665374893687</v>
      </c>
      <c r="G4304" s="4">
        <v>2.905995429455621</v>
      </c>
      <c r="H4304" t="s">
        <v>1783</v>
      </c>
      <c r="I4304">
        <v>0</v>
      </c>
    </row>
    <row r="4305" spans="1:10" x14ac:dyDescent="0.25">
      <c r="A4305" t="s">
        <v>182</v>
      </c>
      <c r="B4305" s="4" t="s">
        <v>837</v>
      </c>
      <c r="C4305" t="s">
        <v>1779</v>
      </c>
      <c r="D4305">
        <v>4.823830695353842</v>
      </c>
      <c r="E4305">
        <v>2.917568297068453e-06</v>
      </c>
      <c r="F4305">
        <v>0.001242886129117616</v>
      </c>
      <c r="G4305" s="4">
        <v>2.905568658776873</v>
      </c>
      <c r="H4305" t="s">
        <v>1783</v>
      </c>
      <c r="I4305">
        <v>0</v>
      </c>
    </row>
    <row r="4306" spans="1:10" x14ac:dyDescent="0.25">
      <c r="A4306" t="s">
        <v>303</v>
      </c>
      <c r="B4306" s="4" t="s">
        <v>373</v>
      </c>
      <c r="C4306" t="s">
        <v>1779</v>
      </c>
      <c r="D4306">
        <v>4.823738054593027</v>
      </c>
      <c r="E4306">
        <v>2.918884947381934e-06</v>
      </c>
      <c r="F4306">
        <v>0.001243158050951485</v>
      </c>
      <c r="G4306" s="4">
        <v>2.905473653102094</v>
      </c>
      <c r="H4306" t="s">
        <v>1783</v>
      </c>
      <c r="I4306">
        <v>0</v>
      </c>
    </row>
    <row r="4307" spans="1:10" x14ac:dyDescent="0.25">
      <c r="A4307" t="s">
        <v>247</v>
      </c>
      <c r="B4307" s="4" t="s">
        <v>765</v>
      </c>
      <c r="C4307" t="s">
        <v>1779</v>
      </c>
      <c r="D4307">
        <v>4.823501724345529</v>
      </c>
      <c r="E4307">
        <v>2.922246354499669e-06</v>
      </c>
      <c r="F4307">
        <v>0.001244300509480853</v>
      </c>
      <c r="G4307" s="4">
        <v>2.905074721053225</v>
      </c>
      <c r="H4307" t="s">
        <v>1781</v>
      </c>
      <c r="I4307">
        <v>1</v>
      </c>
      <c r="J4307" s="4" t="s">
        <v>1789</v>
      </c>
    </row>
    <row r="4308" spans="1:10" x14ac:dyDescent="0.25">
      <c r="A4308" t="s">
        <v>196</v>
      </c>
      <c r="B4308" s="4" t="s">
        <v>243</v>
      </c>
      <c r="C4308" t="s">
        <v>1779</v>
      </c>
      <c r="D4308">
        <v>4.822933030419351</v>
      </c>
      <c r="E4308">
        <v>2.930350298655528e-06</v>
      </c>
      <c r="F4308">
        <v>0.001247461353445423</v>
      </c>
      <c r="G4308" s="4">
        <v>2.903972900009486</v>
      </c>
      <c r="H4308" t="s">
        <v>1781</v>
      </c>
      <c r="I4308">
        <v>1</v>
      </c>
      <c r="J4308" s="4" t="s">
        <v>1789</v>
      </c>
    </row>
    <row r="4309" spans="1:10" x14ac:dyDescent="0.25">
      <c r="A4309" t="s">
        <v>833</v>
      </c>
      <c r="B4309" s="4" t="s">
        <v>1449</v>
      </c>
      <c r="C4309" t="s">
        <v>1779</v>
      </c>
      <c r="D4309">
        <v>4.822495660538191</v>
      </c>
      <c r="E4309">
        <v>2.936597511197886e-06</v>
      </c>
      <c r="F4309">
        <v>0.001249830495096229</v>
      </c>
      <c r="G4309" s="4">
        <v>2.903148883020791</v>
      </c>
      <c r="H4309" t="s">
        <v>1781</v>
      </c>
      <c r="I4309">
        <v>9</v>
      </c>
      <c r="J4309" s="4" t="s">
        <v>2018</v>
      </c>
    </row>
    <row r="4310" spans="1:10" x14ac:dyDescent="0.25">
      <c r="A4310" t="s">
        <v>227</v>
      </c>
      <c r="B4310" s="4" t="s">
        <v>1006</v>
      </c>
      <c r="C4310" t="s">
        <v>1779</v>
      </c>
      <c r="D4310">
        <v>4.822340622552448</v>
      </c>
      <c r="E4310">
        <v>2.938815073319278e-06</v>
      </c>
      <c r="F4310">
        <v>0.001250483895563952</v>
      </c>
      <c r="G4310" s="4">
        <v>2.902921896986455</v>
      </c>
      <c r="H4310" t="s">
        <v>1783</v>
      </c>
      <c r="I4310">
        <v>0</v>
      </c>
    </row>
    <row r="4311" spans="1:10" x14ac:dyDescent="0.25">
      <c r="A4311" t="s">
        <v>510</v>
      </c>
      <c r="B4311" s="4" t="s">
        <v>118</v>
      </c>
      <c r="C4311" t="s">
        <v>1779</v>
      </c>
      <c r="D4311">
        <v>4.821984119922812</v>
      </c>
      <c r="E4311">
        <v>2.94392034436796e-06</v>
      </c>
      <c r="F4311">
        <v>0.001252074805919625</v>
      </c>
      <c r="G4311" s="4">
        <v>2.902369723180233</v>
      </c>
      <c r="H4311" t="s">
        <v>1783</v>
      </c>
      <c r="I4311">
        <v>0</v>
      </c>
    </row>
    <row r="4312" spans="1:10" x14ac:dyDescent="0.25">
      <c r="A4312" t="s">
        <v>510</v>
      </c>
      <c r="B4312" s="4" t="s">
        <v>241</v>
      </c>
      <c r="C4312" t="s">
        <v>1779</v>
      </c>
      <c r="D4312">
        <v>4.821984119922812</v>
      </c>
      <c r="E4312">
        <v>2.94392034436796e-06</v>
      </c>
      <c r="F4312">
        <v>0.001252074805919625</v>
      </c>
      <c r="G4312" s="4">
        <v>2.902369723180233</v>
      </c>
      <c r="H4312" t="s">
        <v>1783</v>
      </c>
      <c r="I4312">
        <v>0</v>
      </c>
    </row>
    <row r="4313" spans="1:10" x14ac:dyDescent="0.25">
      <c r="A4313" t="s">
        <v>499</v>
      </c>
      <c r="B4313" s="4" t="s">
        <v>1384</v>
      </c>
      <c r="C4313" t="s">
        <v>1779</v>
      </c>
      <c r="D4313">
        <v>4.821828020052833</v>
      </c>
      <c r="E4313">
        <v>2.946158436535532e-06</v>
      </c>
      <c r="F4313">
        <v>0.001252735960442929</v>
      </c>
      <c r="G4313" s="4">
        <v>2.902140455746795</v>
      </c>
      <c r="H4313" t="s">
        <v>1783</v>
      </c>
      <c r="I4313">
        <v>0</v>
      </c>
    </row>
    <row r="4314" spans="1:10" x14ac:dyDescent="0.25">
      <c r="A4314" t="s">
        <v>502</v>
      </c>
      <c r="B4314" s="4" t="s">
        <v>1585</v>
      </c>
      <c r="C4314" t="s">
        <v>1779</v>
      </c>
      <c r="D4314">
        <v>4.821757314321577</v>
      </c>
      <c r="E4314">
        <v>2.947172721154872e-06</v>
      </c>
      <c r="F4314">
        <v>0.001252876553766663</v>
      </c>
      <c r="G4314" s="4">
        <v>2.902091718039422</v>
      </c>
      <c r="H4314" t="s">
        <v>1783</v>
      </c>
      <c r="I4314">
        <v>0</v>
      </c>
    </row>
    <row r="4315" spans="1:10" x14ac:dyDescent="0.25">
      <c r="A4315" t="s">
        <v>196</v>
      </c>
      <c r="B4315" s="4" t="s">
        <v>250</v>
      </c>
      <c r="C4315" t="s">
        <v>1779</v>
      </c>
      <c r="D4315">
        <v>4.821124094398478</v>
      </c>
      <c r="E4315">
        <v>2.956271290987681e-06</v>
      </c>
      <c r="F4315">
        <v>0.001256453006211741</v>
      </c>
      <c r="G4315" s="4">
        <v>2.90085375022667</v>
      </c>
      <c r="H4315" t="s">
        <v>1781</v>
      </c>
      <c r="I4315">
        <v>1</v>
      </c>
      <c r="J4315" s="4" t="s">
        <v>1789</v>
      </c>
    </row>
    <row r="4316" spans="1:10" x14ac:dyDescent="0.25">
      <c r="A4316" t="s">
        <v>737</v>
      </c>
      <c r="B4316" s="4" t="s">
        <v>1466</v>
      </c>
      <c r="C4316" t="s">
        <v>1779</v>
      </c>
      <c r="D4316">
        <v>4.821059850240568</v>
      </c>
      <c r="E4316">
        <v>2.957195901112296e-06</v>
      </c>
      <c r="F4316">
        <v>0.001256554568549259</v>
      </c>
      <c r="G4316" s="4">
        <v>2.900818646502177</v>
      </c>
      <c r="H4316" t="s">
        <v>1783</v>
      </c>
      <c r="I4316">
        <v>0</v>
      </c>
    </row>
    <row r="4317" spans="1:10" x14ac:dyDescent="0.25">
      <c r="A4317" t="s">
        <v>117</v>
      </c>
      <c r="B4317" s="4" t="s">
        <v>787</v>
      </c>
      <c r="C4317" t="s">
        <v>1779</v>
      </c>
      <c r="D4317">
        <v>4.820850033001493</v>
      </c>
      <c r="E4317">
        <v>2.960217548755859e-06</v>
      </c>
      <c r="F4317">
        <v>0.001257546938297443</v>
      </c>
      <c r="G4317" s="4">
        <v>2.90047579580434</v>
      </c>
      <c r="H4317" t="s">
        <v>1783</v>
      </c>
      <c r="I4317">
        <v>0</v>
      </c>
    </row>
    <row r="4318" spans="1:10" x14ac:dyDescent="0.25">
      <c r="A4318" t="s">
        <v>252</v>
      </c>
      <c r="B4318" s="4" t="s">
        <v>538</v>
      </c>
      <c r="C4318" t="s">
        <v>1779</v>
      </c>
      <c r="D4318">
        <v>4.820356553149879</v>
      </c>
      <c r="E4318">
        <v>2.967335984608898e-06</v>
      </c>
      <c r="F4318">
        <v>0.001260278824767884</v>
      </c>
      <c r="G4318" s="4">
        <v>2.899533360706337</v>
      </c>
      <c r="H4318" t="s">
        <v>1781</v>
      </c>
      <c r="I4318">
        <v>1</v>
      </c>
      <c r="J4318" s="4" t="s">
        <v>1789</v>
      </c>
    </row>
    <row r="4319" spans="1:10" x14ac:dyDescent="0.25">
      <c r="A4319" t="s">
        <v>70</v>
      </c>
      <c r="B4319" s="4" t="s">
        <v>605</v>
      </c>
      <c r="C4319" t="s">
        <v>1779</v>
      </c>
      <c r="D4319">
        <v>4.820201484691829</v>
      </c>
      <c r="E4319">
        <v>2.969576229276474e-06</v>
      </c>
      <c r="F4319">
        <v>0.001260938073323604</v>
      </c>
      <c r="G4319" s="4">
        <v>2.89930624179666</v>
      </c>
      <c r="H4319" t="s">
        <v>1783</v>
      </c>
      <c r="I4319">
        <v>0</v>
      </c>
    </row>
    <row r="4320" spans="1:10" x14ac:dyDescent="0.25">
      <c r="A4320" t="s">
        <v>719</v>
      </c>
      <c r="B4320" s="4" t="s">
        <v>805</v>
      </c>
      <c r="C4320" t="s">
        <v>1779</v>
      </c>
      <c r="D4320">
        <v>4.81997986161139</v>
      </c>
      <c r="E4320">
        <v>2.972780790036184e-06</v>
      </c>
      <c r="F4320">
        <v>0.001262006388409489</v>
      </c>
      <c r="G4320" s="4">
        <v>2.898938446641831</v>
      </c>
      <c r="H4320" t="s">
        <v>1781</v>
      </c>
      <c r="I4320">
        <v>4</v>
      </c>
      <c r="J4320" s="4" t="s">
        <v>1881</v>
      </c>
    </row>
    <row r="4321" spans="1:10" x14ac:dyDescent="0.25">
      <c r="A4321" t="s">
        <v>294</v>
      </c>
      <c r="B4321" s="4" t="s">
        <v>200</v>
      </c>
      <c r="C4321" t="s">
        <v>1779</v>
      </c>
      <c r="D4321">
        <v>4.819873372481813</v>
      </c>
      <c r="E4321">
        <v>2.974321749095233e-06</v>
      </c>
      <c r="F4321">
        <v>0.001262368139205217</v>
      </c>
      <c r="G4321" s="4">
        <v>2.898813975115309</v>
      </c>
      <c r="H4321" t="s">
        <v>1781</v>
      </c>
      <c r="I4321">
        <v>1</v>
      </c>
      <c r="J4321" s="4" t="s">
        <v>1912</v>
      </c>
    </row>
    <row r="4322" spans="1:10" x14ac:dyDescent="0.25">
      <c r="A4322" t="s">
        <v>331</v>
      </c>
      <c r="B4322" s="4" t="s">
        <v>339</v>
      </c>
      <c r="C4322" t="s">
        <v>1779</v>
      </c>
      <c r="D4322">
        <v>4.819283682622251</v>
      </c>
      <c r="E4322">
        <v>2.982868767976004e-06</v>
      </c>
      <c r="F4322">
        <v>0.001265702561235255</v>
      </c>
      <c r="G4322" s="4">
        <v>2.897668341073133</v>
      </c>
      <c r="H4322" t="s">
        <v>1781</v>
      </c>
      <c r="I4322">
        <v>1</v>
      </c>
      <c r="J4322" s="4" t="s">
        <v>1801</v>
      </c>
    </row>
    <row r="4323" spans="1:10" x14ac:dyDescent="0.25">
      <c r="A4323" t="s">
        <v>381</v>
      </c>
      <c r="B4323" s="4" t="s">
        <v>316</v>
      </c>
      <c r="C4323" t="s">
        <v>1779</v>
      </c>
      <c r="D4323">
        <v>4.819146948331977</v>
      </c>
      <c r="E4323">
        <v>2.984853966523603e-06</v>
      </c>
      <c r="F4323">
        <v>0.00126625174676373</v>
      </c>
      <c r="G4323" s="4">
        <v>2.897479942532492</v>
      </c>
      <c r="H4323" t="s">
        <v>1783</v>
      </c>
      <c r="I4323">
        <v>0</v>
      </c>
    </row>
    <row r="4324" spans="1:10" x14ac:dyDescent="0.25">
      <c r="A4324" t="s">
        <v>773</v>
      </c>
      <c r="B4324" s="4" t="s">
        <v>455</v>
      </c>
      <c r="C4324" t="s">
        <v>1779</v>
      </c>
      <c r="D4324">
        <v>4.817836192581992</v>
      </c>
      <c r="E4324">
        <v>3.003948742650454e-06</v>
      </c>
      <c r="F4324">
        <v>0.0012734678887259</v>
      </c>
      <c r="G4324" s="4">
        <v>2.895012001564106</v>
      </c>
      <c r="H4324" t="s">
        <v>1783</v>
      </c>
      <c r="I4324">
        <v>0</v>
      </c>
    </row>
    <row r="4325" spans="1:10" x14ac:dyDescent="0.25">
      <c r="A4325" t="s">
        <v>483</v>
      </c>
      <c r="B4325" s="4" t="s">
        <v>468</v>
      </c>
      <c r="C4325" t="s">
        <v>1779</v>
      </c>
      <c r="D4325">
        <v>4.817838562617081</v>
      </c>
      <c r="E4325">
        <v>3.003914111131907e-06</v>
      </c>
      <c r="F4325">
        <v>0.0012734678887259</v>
      </c>
      <c r="G4325" s="4">
        <v>2.895012001564106</v>
      </c>
      <c r="H4325" t="s">
        <v>1783</v>
      </c>
      <c r="I4325">
        <v>0</v>
      </c>
    </row>
    <row r="4326" spans="1:10" x14ac:dyDescent="0.25">
      <c r="A4326" t="s">
        <v>476</v>
      </c>
      <c r="B4326" s="4" t="s">
        <v>348</v>
      </c>
      <c r="C4326" t="s">
        <v>1779</v>
      </c>
      <c r="D4326">
        <v>4.817929117846718</v>
      </c>
      <c r="E4326">
        <v>3.002591183073279e-06</v>
      </c>
      <c r="F4326">
        <v>0.0012734678887259</v>
      </c>
      <c r="G4326" s="4">
        <v>2.895012001564106</v>
      </c>
      <c r="H4326" t="s">
        <v>1783</v>
      </c>
      <c r="I4326">
        <v>0</v>
      </c>
    </row>
    <row r="4327" spans="1:10" x14ac:dyDescent="0.25">
      <c r="A4327" t="s">
        <v>471</v>
      </c>
      <c r="B4327" s="4" t="s">
        <v>831</v>
      </c>
      <c r="C4327" t="s">
        <v>1779</v>
      </c>
      <c r="D4327">
        <v>4.817634218442941</v>
      </c>
      <c r="E4327">
        <v>3.006901443167164e-06</v>
      </c>
      <c r="F4327">
        <v>0.001274424829862979</v>
      </c>
      <c r="G4327" s="4">
        <v>2.894685775681949</v>
      </c>
      <c r="H4327" t="s">
        <v>1783</v>
      </c>
      <c r="I4327">
        <v>0</v>
      </c>
    </row>
    <row r="4328" spans="1:10" x14ac:dyDescent="0.25">
      <c r="A4328" t="s">
        <v>255</v>
      </c>
      <c r="B4328" s="4" t="s">
        <v>540</v>
      </c>
      <c r="C4328" t="s">
        <v>1779</v>
      </c>
      <c r="D4328">
        <v>4.817409092137764</v>
      </c>
      <c r="E4328">
        <v>3.010195887894467e-06</v>
      </c>
      <c r="F4328">
        <v>0.001275378835494256</v>
      </c>
      <c r="G4328" s="4">
        <v>2.89436079426763</v>
      </c>
      <c r="H4328" t="s">
        <v>1781</v>
      </c>
      <c r="I4328">
        <v>2</v>
      </c>
      <c r="J4328" s="4" t="s">
        <v>1814</v>
      </c>
    </row>
    <row r="4329" spans="1:10" x14ac:dyDescent="0.25">
      <c r="A4329" t="s">
        <v>262</v>
      </c>
      <c r="B4329" s="4" t="s">
        <v>68</v>
      </c>
      <c r="C4329" t="s">
        <v>1779</v>
      </c>
      <c r="D4329">
        <v>4.817385305423827</v>
      </c>
      <c r="E4329">
        <v>3.010544178990673e-06</v>
      </c>
      <c r="F4329">
        <v>0.001275378835494256</v>
      </c>
      <c r="G4329" s="4">
        <v>2.89436079426763</v>
      </c>
      <c r="H4329" t="s">
        <v>1783</v>
      </c>
      <c r="I4329">
        <v>0</v>
      </c>
    </row>
    <row r="4330" spans="1:10" x14ac:dyDescent="0.25">
      <c r="A4330" t="s">
        <v>534</v>
      </c>
      <c r="B4330" s="4" t="s">
        <v>649</v>
      </c>
      <c r="C4330" t="s">
        <v>1779</v>
      </c>
      <c r="D4330">
        <v>4.81720250485569</v>
      </c>
      <c r="E4330">
        <v>3.013222080415965e-06</v>
      </c>
      <c r="F4330">
        <v>0.001276218283287433</v>
      </c>
      <c r="G4330" s="4">
        <v>2.894075037903593</v>
      </c>
      <c r="H4330" t="s">
        <v>1783</v>
      </c>
      <c r="I4330">
        <v>0</v>
      </c>
    </row>
    <row r="4331" spans="1:10" x14ac:dyDescent="0.25">
      <c r="A4331" t="s">
        <v>82</v>
      </c>
      <c r="B4331" s="4" t="s">
        <v>1478</v>
      </c>
      <c r="C4331" t="s">
        <v>1779</v>
      </c>
      <c r="D4331">
        <v>4.816101748436969</v>
      </c>
      <c r="E4331">
        <v>3.029395722956207e-06</v>
      </c>
      <c r="F4331">
        <v>0.001282475679984825</v>
      </c>
      <c r="G4331" s="4">
        <v>2.891950861809546</v>
      </c>
      <c r="H4331" t="s">
        <v>1783</v>
      </c>
      <c r="I4331">
        <v>0</v>
      </c>
    </row>
    <row r="4332" spans="1:10" x14ac:dyDescent="0.25">
      <c r="A4332" t="s">
        <v>307</v>
      </c>
      <c r="B4332" s="4" t="s">
        <v>538</v>
      </c>
      <c r="C4332" t="s">
        <v>1779</v>
      </c>
      <c r="D4332">
        <v>4.816127088185101</v>
      </c>
      <c r="E4332">
        <v>3.029022466975616e-06</v>
      </c>
      <c r="F4332">
        <v>0.001282475679984825</v>
      </c>
      <c r="G4332" s="4">
        <v>2.891950861809546</v>
      </c>
      <c r="H4332" t="s">
        <v>1781</v>
      </c>
      <c r="I4332">
        <v>1</v>
      </c>
      <c r="J4332" s="4" t="s">
        <v>1789</v>
      </c>
    </row>
    <row r="4333" spans="1:10" x14ac:dyDescent="0.25">
      <c r="A4333" t="s">
        <v>366</v>
      </c>
      <c r="B4333" s="4" t="s">
        <v>416</v>
      </c>
      <c r="C4333" t="s">
        <v>1779</v>
      </c>
      <c r="D4333">
        <v>4.815612055788993</v>
      </c>
      <c r="E4333">
        <v>3.036617587218591e-06</v>
      </c>
      <c r="F4333">
        <v>0.001285236121086394</v>
      </c>
      <c r="G4333" s="4">
        <v>2.89101707726302</v>
      </c>
      <c r="H4333" t="s">
        <v>1781</v>
      </c>
      <c r="I4333">
        <v>1</v>
      </c>
      <c r="J4333" s="4" t="s">
        <v>1801</v>
      </c>
    </row>
    <row r="4334" spans="1:10" x14ac:dyDescent="0.25">
      <c r="A4334" t="s">
        <v>381</v>
      </c>
      <c r="B4334" s="4" t="s">
        <v>317</v>
      </c>
      <c r="C4334" t="s">
        <v>1779</v>
      </c>
      <c r="D4334">
        <v>4.815069920880356</v>
      </c>
      <c r="E4334">
        <v>3.044632100623129e-06</v>
      </c>
      <c r="F4334">
        <v>0.001288330695536246</v>
      </c>
      <c r="G4334" s="4">
        <v>2.88997264566213</v>
      </c>
      <c r="H4334" t="s">
        <v>1783</v>
      </c>
      <c r="I4334">
        <v>0</v>
      </c>
    </row>
    <row r="4335" spans="1:10" x14ac:dyDescent="0.25">
      <c r="A4335" t="s">
        <v>560</v>
      </c>
      <c r="B4335" s="4" t="s">
        <v>855</v>
      </c>
      <c r="C4335" t="s">
        <v>1779</v>
      </c>
      <c r="D4335">
        <v>4.814995133197201</v>
      </c>
      <c r="E4335">
        <v>3.045739295122136e-06</v>
      </c>
      <c r="F4335">
        <v>0.001288501696191611</v>
      </c>
      <c r="G4335" s="4">
        <v>2.889915005404755</v>
      </c>
      <c r="H4335" t="s">
        <v>1781</v>
      </c>
      <c r="I4335">
        <v>1</v>
      </c>
      <c r="J4335" s="4" t="s">
        <v>1789</v>
      </c>
    </row>
    <row r="4336" spans="1:10" x14ac:dyDescent="0.25">
      <c r="A4336" t="s">
        <v>54</v>
      </c>
      <c r="B4336" s="4" t="s">
        <v>456</v>
      </c>
      <c r="C4336" t="s">
        <v>1779</v>
      </c>
      <c r="D4336">
        <v>4.814803909505293</v>
      </c>
      <c r="E4336">
        <v>3.048572021781227e-06</v>
      </c>
      <c r="F4336">
        <v>0.001289104928144318</v>
      </c>
      <c r="G4336" s="4">
        <v>2.889711731320434</v>
      </c>
      <c r="H4336" t="s">
        <v>1783</v>
      </c>
      <c r="I4336">
        <v>0</v>
      </c>
    </row>
    <row r="4337" spans="1:10" x14ac:dyDescent="0.25">
      <c r="A4337" t="s">
        <v>253</v>
      </c>
      <c r="B4337" s="4" t="s">
        <v>338</v>
      </c>
      <c r="C4337" t="s">
        <v>1779</v>
      </c>
      <c r="D4337">
        <v>4.814823518502287</v>
      </c>
      <c r="E4337">
        <v>3.048281424228134e-06</v>
      </c>
      <c r="F4337">
        <v>0.001289104928144318</v>
      </c>
      <c r="G4337" s="4">
        <v>2.889711731320434</v>
      </c>
      <c r="H4337" t="s">
        <v>1783</v>
      </c>
      <c r="I4337">
        <v>0</v>
      </c>
    </row>
    <row r="4338" spans="1:10" x14ac:dyDescent="0.25">
      <c r="A4338" t="s">
        <v>525</v>
      </c>
      <c r="B4338" s="4" t="s">
        <v>1540</v>
      </c>
      <c r="C4338" t="s">
        <v>1779</v>
      </c>
      <c r="D4338">
        <v>4.81466774469222</v>
      </c>
      <c r="E4338">
        <v>3.050590662649154e-06</v>
      </c>
      <c r="F4338">
        <v>0.001289563460866371</v>
      </c>
      <c r="G4338" s="4">
        <v>2.889557280880891</v>
      </c>
      <c r="H4338" t="s">
        <v>1783</v>
      </c>
      <c r="I4338">
        <v>0</v>
      </c>
    </row>
    <row r="4339" spans="1:10" x14ac:dyDescent="0.25">
      <c r="A4339" t="s">
        <v>375</v>
      </c>
      <c r="B4339" s="4" t="s">
        <v>1513</v>
      </c>
      <c r="C4339" t="s">
        <v>1779</v>
      </c>
      <c r="D4339">
        <v>4.814635848277066</v>
      </c>
      <c r="E4339">
        <v>3.051063711564143e-06</v>
      </c>
      <c r="F4339">
        <v>0.001289563460866371</v>
      </c>
      <c r="G4339" s="4">
        <v>2.889557280880891</v>
      </c>
      <c r="H4339" t="s">
        <v>1783</v>
      </c>
      <c r="I4339">
        <v>0</v>
      </c>
    </row>
    <row r="4340" spans="1:10" x14ac:dyDescent="0.25">
      <c r="A4340" t="s">
        <v>403</v>
      </c>
      <c r="B4340" s="4" t="s">
        <v>59</v>
      </c>
      <c r="C4340" t="s">
        <v>1779</v>
      </c>
      <c r="D4340">
        <v>4.813797075301713</v>
      </c>
      <c r="E4340">
        <v>3.063528634762496e-06</v>
      </c>
      <c r="F4340">
        <v>0.001294533334134347</v>
      </c>
      <c r="G4340" s="4">
        <v>2.887886762035432</v>
      </c>
      <c r="H4340" t="s">
        <v>1783</v>
      </c>
      <c r="I4340">
        <v>0</v>
      </c>
    </row>
    <row r="4341" spans="1:10" x14ac:dyDescent="0.25">
      <c r="A4341" t="s">
        <v>800</v>
      </c>
      <c r="B4341" s="4" t="s">
        <v>1434</v>
      </c>
      <c r="C4341" t="s">
        <v>1779</v>
      </c>
      <c r="D4341">
        <v>4.813740122202616</v>
      </c>
      <c r="E4341">
        <v>3.06437677618572e-06</v>
      </c>
      <c r="F4341">
        <v>0.001294593227469027</v>
      </c>
      <c r="G4341" s="4">
        <v>2.887866669278944</v>
      </c>
      <c r="H4341" t="s">
        <v>1783</v>
      </c>
      <c r="I4341">
        <v>0</v>
      </c>
    </row>
    <row r="4342" spans="1:10" x14ac:dyDescent="0.25">
      <c r="A4342" t="s">
        <v>209</v>
      </c>
      <c r="B4342" s="4" t="s">
        <v>192</v>
      </c>
      <c r="C4342" t="s">
        <v>1779</v>
      </c>
      <c r="D4342">
        <v>4.813609439781349</v>
      </c>
      <c r="E4342">
        <v>3.066323739942428e-06</v>
      </c>
      <c r="F4342">
        <v>0.001295117200650885</v>
      </c>
      <c r="G4342" s="4">
        <v>2.887690928653907</v>
      </c>
      <c r="H4342" t="s">
        <v>1783</v>
      </c>
      <c r="I4342">
        <v>0</v>
      </c>
    </row>
    <row r="4343" spans="1:10" x14ac:dyDescent="0.25">
      <c r="A4343" t="s">
        <v>151</v>
      </c>
      <c r="B4343" s="4" t="s">
        <v>719</v>
      </c>
      <c r="C4343" t="s">
        <v>1779</v>
      </c>
      <c r="D4343">
        <v>4.8134886194103</v>
      </c>
      <c r="E4343">
        <v>3.06812482915262e-06</v>
      </c>
      <c r="F4343">
        <v>0.001295579333818132</v>
      </c>
      <c r="G4343" s="4">
        <v>2.887535988170606</v>
      </c>
      <c r="H4343" t="s">
        <v>1783</v>
      </c>
      <c r="I4343">
        <v>0</v>
      </c>
    </row>
    <row r="4344" spans="1:10" x14ac:dyDescent="0.25">
      <c r="A4344" t="s">
        <v>423</v>
      </c>
      <c r="B4344" s="4" t="s">
        <v>378</v>
      </c>
      <c r="C4344" t="s">
        <v>1779</v>
      </c>
      <c r="D4344">
        <v>4.813244079999071</v>
      </c>
      <c r="E4344">
        <v>3.071773321541529e-06</v>
      </c>
      <c r="F4344">
        <v>0.001296821178666135</v>
      </c>
      <c r="G4344" s="4">
        <v>2.887119905544851</v>
      </c>
      <c r="H4344" t="s">
        <v>1783</v>
      </c>
      <c r="I4344">
        <v>0</v>
      </c>
    </row>
    <row r="4345" spans="1:10" x14ac:dyDescent="0.25">
      <c r="A4345" t="s">
        <v>233</v>
      </c>
      <c r="B4345" s="4" t="s">
        <v>209</v>
      </c>
      <c r="C4345" t="s">
        <v>1779</v>
      </c>
      <c r="D4345">
        <v>4.81317037627709</v>
      </c>
      <c r="E4345">
        <v>3.072873785503067e-06</v>
      </c>
      <c r="F4345">
        <v>0.001296986989260968</v>
      </c>
      <c r="G4345" s="4">
        <v>2.887064380523868</v>
      </c>
      <c r="H4345" t="s">
        <v>1783</v>
      </c>
      <c r="I4345">
        <v>0</v>
      </c>
    </row>
    <row r="4346" spans="1:10" x14ac:dyDescent="0.25">
      <c r="A4346" t="s">
        <v>849</v>
      </c>
      <c r="B4346" s="4" t="s">
        <v>1180</v>
      </c>
      <c r="C4346" t="s">
        <v>1779</v>
      </c>
      <c r="D4346">
        <v>4.812421321749785</v>
      </c>
      <c r="E4346">
        <v>3.084079306601802e-06</v>
      </c>
      <c r="F4346">
        <v>0.001301416845876198</v>
      </c>
      <c r="G4346" s="4">
        <v>2.885583575945697</v>
      </c>
      <c r="H4346" t="s">
        <v>1783</v>
      </c>
      <c r="I4346">
        <v>0</v>
      </c>
    </row>
    <row r="4347" spans="1:10" x14ac:dyDescent="0.25">
      <c r="A4347" t="s">
        <v>134</v>
      </c>
      <c r="B4347" s="4" t="s">
        <v>246</v>
      </c>
      <c r="C4347" t="s">
        <v>1779</v>
      </c>
      <c r="D4347">
        <v>4.812066819647651</v>
      </c>
      <c r="E4347">
        <v>3.089396140915027e-06</v>
      </c>
      <c r="F4347">
        <v>0.001303060364701641</v>
      </c>
      <c r="G4347" s="4">
        <v>2.885035464986125</v>
      </c>
      <c r="H4347" t="s">
        <v>1783</v>
      </c>
      <c r="I4347">
        <v>0</v>
      </c>
    </row>
    <row r="4348" spans="1:10" x14ac:dyDescent="0.25">
      <c r="A4348" t="s">
        <v>139</v>
      </c>
      <c r="B4348" s="4" t="s">
        <v>260</v>
      </c>
      <c r="C4348" t="s">
        <v>1779</v>
      </c>
      <c r="D4348">
        <v>4.812111762009755</v>
      </c>
      <c r="E4348">
        <v>3.088721608003873e-06</v>
      </c>
      <c r="F4348">
        <v>0.001303060364701641</v>
      </c>
      <c r="G4348" s="4">
        <v>2.885035464986125</v>
      </c>
      <c r="H4348" t="s">
        <v>1783</v>
      </c>
      <c r="I4348">
        <v>0</v>
      </c>
    </row>
    <row r="4349" spans="1:10" x14ac:dyDescent="0.25">
      <c r="A4349" t="s">
        <v>251</v>
      </c>
      <c r="B4349" s="4" t="s">
        <v>805</v>
      </c>
      <c r="C4349" t="s">
        <v>1779</v>
      </c>
      <c r="D4349">
        <v>4.811964449396288</v>
      </c>
      <c r="E4349">
        <v>3.09093312708913e-06</v>
      </c>
      <c r="F4349">
        <v>0.001303408663144392</v>
      </c>
      <c r="G4349" s="4">
        <v>2.884919396779654</v>
      </c>
      <c r="H4349" t="s">
        <v>1783</v>
      </c>
      <c r="I4349">
        <v>0</v>
      </c>
    </row>
    <row r="4350" spans="1:10" x14ac:dyDescent="0.25">
      <c r="A4350" t="s">
        <v>255</v>
      </c>
      <c r="B4350" s="4" t="s">
        <v>649</v>
      </c>
      <c r="C4350" t="s">
        <v>1779</v>
      </c>
      <c r="D4350">
        <v>4.811528462089687</v>
      </c>
      <c r="E4350">
        <v>3.097487246988817e-06</v>
      </c>
      <c r="F4350">
        <v>0.001305695121752653</v>
      </c>
      <c r="G4350" s="4">
        <v>2.884158218465005</v>
      </c>
      <c r="H4350" t="s">
        <v>1781</v>
      </c>
      <c r="I4350">
        <v>1</v>
      </c>
      <c r="J4350" s="4" t="s">
        <v>1789</v>
      </c>
    </row>
    <row r="4351" spans="1:10" x14ac:dyDescent="0.25">
      <c r="A4351" t="s">
        <v>850</v>
      </c>
      <c r="B4351" s="4" t="s">
        <v>594</v>
      </c>
      <c r="C4351" t="s">
        <v>1779</v>
      </c>
      <c r="D4351">
        <v>4.811508994563281</v>
      </c>
      <c r="E4351">
        <v>3.097780209248624e-06</v>
      </c>
      <c r="F4351">
        <v>0.001305695121752653</v>
      </c>
      <c r="G4351" s="4">
        <v>2.884158218465005</v>
      </c>
      <c r="H4351" t="s">
        <v>1783</v>
      </c>
      <c r="I4351">
        <v>0</v>
      </c>
    </row>
    <row r="4352" spans="1:10" x14ac:dyDescent="0.25">
      <c r="A4352" t="s">
        <v>203</v>
      </c>
      <c r="B4352" s="4" t="s">
        <v>297</v>
      </c>
      <c r="C4352" t="s">
        <v>1779</v>
      </c>
      <c r="D4352">
        <v>4.811066252347391</v>
      </c>
      <c r="E4352">
        <v>3.104450106687078e-06</v>
      </c>
      <c r="F4352">
        <v>0.001307981144411582</v>
      </c>
      <c r="G4352" s="4">
        <v>2.883398516666971</v>
      </c>
      <c r="H4352" t="s">
        <v>1781</v>
      </c>
      <c r="I4352">
        <v>1</v>
      </c>
      <c r="J4352" s="4" t="s">
        <v>1789</v>
      </c>
    </row>
    <row r="4353" spans="1:10" x14ac:dyDescent="0.25">
      <c r="A4353" t="s">
        <v>210</v>
      </c>
      <c r="B4353" s="4" t="s">
        <v>468</v>
      </c>
      <c r="C4353" t="s">
        <v>1779</v>
      </c>
      <c r="D4353">
        <v>4.811054241115012</v>
      </c>
      <c r="E4353">
        <v>3.104631247119824e-06</v>
      </c>
      <c r="F4353">
        <v>0.001307981144411582</v>
      </c>
      <c r="G4353" s="4">
        <v>2.883398516666971</v>
      </c>
      <c r="H4353" t="s">
        <v>1783</v>
      </c>
      <c r="I4353">
        <v>0</v>
      </c>
    </row>
    <row r="4354" spans="1:10" x14ac:dyDescent="0.25">
      <c r="A4354" t="s">
        <v>53</v>
      </c>
      <c r="B4354" s="4" t="s">
        <v>2</v>
      </c>
      <c r="C4354" t="s">
        <v>1779</v>
      </c>
      <c r="D4354">
        <v>4.810486524918674</v>
      </c>
      <c r="E4354">
        <v>3.113204491729114e-06</v>
      </c>
      <c r="F4354">
        <v>0.001310990298205381</v>
      </c>
      <c r="G4354" s="4">
        <v>2.882400522231699</v>
      </c>
      <c r="H4354" t="s">
        <v>1783</v>
      </c>
      <c r="I4354">
        <v>0</v>
      </c>
    </row>
    <row r="4355" spans="1:10" x14ac:dyDescent="0.25">
      <c r="A4355" t="s">
        <v>77</v>
      </c>
      <c r="B4355" s="4" t="s">
        <v>1467</v>
      </c>
      <c r="C4355" t="s">
        <v>1779</v>
      </c>
      <c r="D4355">
        <v>4.810505589196926</v>
      </c>
      <c r="E4355">
        <v>3.112916228855127e-06</v>
      </c>
      <c r="F4355">
        <v>0.001310990298205381</v>
      </c>
      <c r="G4355" s="4">
        <v>2.882400522231699</v>
      </c>
      <c r="H4355" t="s">
        <v>1783</v>
      </c>
      <c r="I4355">
        <v>0</v>
      </c>
    </row>
    <row r="4356" spans="1:10" x14ac:dyDescent="0.25">
      <c r="A4356" t="s">
        <v>105</v>
      </c>
      <c r="B4356" s="4" t="s">
        <v>402</v>
      </c>
      <c r="C4356" t="s">
        <v>1779</v>
      </c>
      <c r="D4356">
        <v>4.809778392846807</v>
      </c>
      <c r="E4356">
        <v>3.123929996396322e-06</v>
      </c>
      <c r="F4356">
        <v>0.001315204669778475</v>
      </c>
      <c r="G4356" s="4">
        <v>2.881006657791081</v>
      </c>
      <c r="H4356" t="s">
        <v>1781</v>
      </c>
      <c r="I4356">
        <v>2</v>
      </c>
      <c r="J4356" s="4" t="s">
        <v>1976</v>
      </c>
    </row>
    <row r="4357" spans="1:10" x14ac:dyDescent="0.25">
      <c r="A4357" t="s">
        <v>205</v>
      </c>
      <c r="B4357" s="4" t="s">
        <v>486</v>
      </c>
      <c r="C4357" t="s">
        <v>1779</v>
      </c>
      <c r="D4357">
        <v>4.809660176132092</v>
      </c>
      <c r="E4357">
        <v>3.125723974976429e-06</v>
      </c>
      <c r="F4357">
        <v>0.00131565771046404</v>
      </c>
      <c r="G4357" s="4">
        <v>2.880857084728468</v>
      </c>
      <c r="H4357" t="s">
        <v>1783</v>
      </c>
      <c r="I4357">
        <v>0</v>
      </c>
    </row>
    <row r="4358" spans="1:10" x14ac:dyDescent="0.25">
      <c r="A4358" t="s">
        <v>799</v>
      </c>
      <c r="B4358" s="4" t="s">
        <v>1427</v>
      </c>
      <c r="C4358" t="s">
        <v>1779</v>
      </c>
      <c r="D4358">
        <v>4.809310246125431</v>
      </c>
      <c r="E4358">
        <v>3.131040068968264e-06</v>
      </c>
      <c r="F4358">
        <v>0.001317592706680835</v>
      </c>
      <c r="G4358" s="4">
        <v>2.8802188177978</v>
      </c>
      <c r="H4358" t="s">
        <v>1783</v>
      </c>
      <c r="I4358">
        <v>0</v>
      </c>
    </row>
    <row r="4359" spans="1:10" x14ac:dyDescent="0.25">
      <c r="A4359" t="s">
        <v>500</v>
      </c>
      <c r="B4359" s="4" t="s">
        <v>397</v>
      </c>
      <c r="C4359" t="s">
        <v>1779</v>
      </c>
      <c r="D4359">
        <v>4.808895610741813</v>
      </c>
      <c r="E4359">
        <v>3.137350374378707e-06</v>
      </c>
      <c r="F4359">
        <v>0.001319945098796375</v>
      </c>
      <c r="G4359" s="4">
        <v>2.87944413226812</v>
      </c>
      <c r="H4359" t="s">
        <v>1783</v>
      </c>
      <c r="I4359">
        <v>0</v>
      </c>
    </row>
    <row r="4360" spans="1:10" x14ac:dyDescent="0.25">
      <c r="A4360" t="s">
        <v>478</v>
      </c>
      <c r="B4360" s="4" t="s">
        <v>362</v>
      </c>
      <c r="C4360" t="s">
        <v>1779</v>
      </c>
      <c r="D4360">
        <v>4.808719174885232</v>
      </c>
      <c r="E4360">
        <v>3.140039233219181e-06</v>
      </c>
      <c r="F4360">
        <v>0.001320133270846294</v>
      </c>
      <c r="G4360" s="4">
        <v>2.879382223436923</v>
      </c>
      <c r="H4360" t="s">
        <v>1783</v>
      </c>
      <c r="I4360">
        <v>0</v>
      </c>
    </row>
    <row r="4361" spans="1:10" x14ac:dyDescent="0.25">
      <c r="A4361" t="s">
        <v>75</v>
      </c>
      <c r="B4361" s="4" t="s">
        <v>190</v>
      </c>
      <c r="C4361" t="s">
        <v>1779</v>
      </c>
      <c r="D4361">
        <v>4.808677216814679</v>
      </c>
      <c r="E4361">
        <v>3.140678993531158e-06</v>
      </c>
      <c r="F4361">
        <v>0.001320133270846294</v>
      </c>
      <c r="G4361" s="4">
        <v>2.879382223436923</v>
      </c>
      <c r="H4361" t="s">
        <v>1783</v>
      </c>
      <c r="I4361">
        <v>0</v>
      </c>
    </row>
    <row r="4362" spans="1:10" x14ac:dyDescent="0.25">
      <c r="A4362" t="s">
        <v>218</v>
      </c>
      <c r="B4362" s="4" t="s">
        <v>550</v>
      </c>
      <c r="C4362" t="s">
        <v>1779</v>
      </c>
      <c r="D4362">
        <v>4.808698651963306</v>
      </c>
      <c r="E4362">
        <v>3.140352143132764e-06</v>
      </c>
      <c r="F4362">
        <v>0.001320133270846294</v>
      </c>
      <c r="G4362" s="4">
        <v>2.879382223436923</v>
      </c>
      <c r="H4362" t="s">
        <v>1783</v>
      </c>
      <c r="I4362">
        <v>0</v>
      </c>
    </row>
    <row r="4363" spans="1:10" x14ac:dyDescent="0.25">
      <c r="A4363" t="s">
        <v>450</v>
      </c>
      <c r="B4363" s="4" t="s">
        <v>274</v>
      </c>
      <c r="C4363" t="s">
        <v>1779</v>
      </c>
      <c r="D4363">
        <v>4.808777822361835</v>
      </c>
      <c r="E4363">
        <v>3.139145208605126e-06</v>
      </c>
      <c r="F4363">
        <v>0.001320133270846294</v>
      </c>
      <c r="G4363" s="4">
        <v>2.879382223436923</v>
      </c>
      <c r="H4363" t="s">
        <v>1783</v>
      </c>
      <c r="I4363">
        <v>0</v>
      </c>
    </row>
    <row r="4364" spans="1:10" x14ac:dyDescent="0.25">
      <c r="A4364" t="s">
        <v>845</v>
      </c>
      <c r="B4364" s="4" t="s">
        <v>1253</v>
      </c>
      <c r="C4364" t="s">
        <v>1779</v>
      </c>
      <c r="D4364">
        <v>4.808453165262521</v>
      </c>
      <c r="E4364">
        <v>3.144097359086994e-06</v>
      </c>
      <c r="F4364">
        <v>0.001321267082232877</v>
      </c>
      <c r="G4364" s="4">
        <v>2.87900938479595</v>
      </c>
      <c r="H4364" t="s">
        <v>1783</v>
      </c>
      <c r="I4364">
        <v>0</v>
      </c>
    </row>
    <row r="4365" spans="1:10" x14ac:dyDescent="0.25">
      <c r="A4365" t="s">
        <v>165</v>
      </c>
      <c r="B4365" s="4" t="s">
        <v>369</v>
      </c>
      <c r="C4365" t="s">
        <v>1779</v>
      </c>
      <c r="D4365">
        <v>4.808353057894603</v>
      </c>
      <c r="E4365">
        <v>3.145625854197315e-06</v>
      </c>
      <c r="F4365">
        <v>0.001321303449421036</v>
      </c>
      <c r="G4365" s="4">
        <v>2.878997431231077</v>
      </c>
      <c r="H4365" t="s">
        <v>1783</v>
      </c>
      <c r="I4365">
        <v>0</v>
      </c>
    </row>
    <row r="4366" spans="1:10" x14ac:dyDescent="0.25">
      <c r="A4366" t="s">
        <v>550</v>
      </c>
      <c r="B4366" s="4" t="s">
        <v>289</v>
      </c>
      <c r="C4366" t="s">
        <v>1779</v>
      </c>
      <c r="D4366">
        <v>4.808394960180797</v>
      </c>
      <c r="E4366">
        <v>3.144985980104788e-06</v>
      </c>
      <c r="F4366">
        <v>0.001321303449421036</v>
      </c>
      <c r="G4366" s="4">
        <v>2.878997431231077</v>
      </c>
      <c r="H4366" t="s">
        <v>1783</v>
      </c>
      <c r="I4366">
        <v>0</v>
      </c>
    </row>
    <row r="4367" spans="1:10" x14ac:dyDescent="0.25">
      <c r="A4367" t="s">
        <v>455</v>
      </c>
      <c r="B4367" s="4" t="s">
        <v>373</v>
      </c>
      <c r="C4367" t="s">
        <v>1779</v>
      </c>
      <c r="D4367">
        <v>4.807960291720205</v>
      </c>
      <c r="E4367">
        <v>3.151629707092564e-06</v>
      </c>
      <c r="F4367">
        <v>0.001323521984613135</v>
      </c>
      <c r="G4367" s="4">
        <v>2.878268840371796</v>
      </c>
      <c r="H4367" t="s">
        <v>1781</v>
      </c>
      <c r="I4367">
        <v>2</v>
      </c>
      <c r="J4367" s="4" t="s">
        <v>1793</v>
      </c>
    </row>
    <row r="4368" spans="1:10" x14ac:dyDescent="0.25">
      <c r="A4368" t="s">
        <v>135</v>
      </c>
      <c r="B4368" s="4" t="s">
        <v>204</v>
      </c>
      <c r="C4368" t="s">
        <v>1779</v>
      </c>
      <c r="D4368">
        <v>4.807879238630104</v>
      </c>
      <c r="E4368">
        <v>3.152870056692755e-06</v>
      </c>
      <c r="F4368">
        <v>0.001323739535795707</v>
      </c>
      <c r="G4368" s="4">
        <v>2.878197459982962</v>
      </c>
      <c r="H4368" t="s">
        <v>1783</v>
      </c>
      <c r="I4368">
        <v>0</v>
      </c>
    </row>
    <row r="4369" spans="1:10" x14ac:dyDescent="0.25">
      <c r="A4369" t="s">
        <v>162</v>
      </c>
      <c r="B4369" s="4" t="s">
        <v>984</v>
      </c>
      <c r="C4369" t="s">
        <v>1779</v>
      </c>
      <c r="D4369">
        <v>4.807624530428916</v>
      </c>
      <c r="E4369">
        <v>3.156770883213774e-06</v>
      </c>
      <c r="F4369">
        <v>0.001324770309818214</v>
      </c>
      <c r="G4369" s="4">
        <v>2.877859413671065</v>
      </c>
      <c r="H4369" t="s">
        <v>1783</v>
      </c>
      <c r="I4369">
        <v>0</v>
      </c>
    </row>
    <row r="4370" spans="1:10" x14ac:dyDescent="0.25">
      <c r="A4370" t="s">
        <v>709</v>
      </c>
      <c r="B4370" s="4" t="s">
        <v>1478</v>
      </c>
      <c r="C4370" t="s">
        <v>1779</v>
      </c>
      <c r="D4370">
        <v>4.807642828995077</v>
      </c>
      <c r="E4370">
        <v>3.156490488685853e-06</v>
      </c>
      <c r="F4370">
        <v>0.001324770309818214</v>
      </c>
      <c r="G4370" s="4">
        <v>2.877859413671065</v>
      </c>
      <c r="H4370" t="s">
        <v>1783</v>
      </c>
      <c r="I4370">
        <v>0</v>
      </c>
    </row>
    <row r="4371" spans="1:10" x14ac:dyDescent="0.25">
      <c r="A4371" t="s">
        <v>177</v>
      </c>
      <c r="B4371" s="4" t="s">
        <v>463</v>
      </c>
      <c r="C4371" t="s">
        <v>1779</v>
      </c>
      <c r="D4371">
        <v>4.807370207752182</v>
      </c>
      <c r="E4371">
        <v>3.160670419275166e-06</v>
      </c>
      <c r="F4371">
        <v>0.001325799598818203</v>
      </c>
      <c r="G4371" s="4">
        <v>2.877522116734288</v>
      </c>
      <c r="H4371" t="s">
        <v>1783</v>
      </c>
      <c r="I4371">
        <v>0</v>
      </c>
    </row>
    <row r="4372" spans="1:10" x14ac:dyDescent="0.25">
      <c r="A4372" t="s">
        <v>303</v>
      </c>
      <c r="B4372" s="4" t="s">
        <v>172</v>
      </c>
      <c r="C4372" t="s">
        <v>1779</v>
      </c>
      <c r="D4372">
        <v>4.807377453276951</v>
      </c>
      <c r="E4372">
        <v>3.160559259610875e-06</v>
      </c>
      <c r="F4372">
        <v>0.001325799598818203</v>
      </c>
      <c r="G4372" s="4">
        <v>2.877522116734288</v>
      </c>
      <c r="H4372" t="s">
        <v>1783</v>
      </c>
      <c r="I4372">
        <v>0</v>
      </c>
    </row>
    <row r="4373" spans="1:10" x14ac:dyDescent="0.25">
      <c r="A4373" t="s">
        <v>732</v>
      </c>
      <c r="B4373" s="4" t="s">
        <v>29</v>
      </c>
      <c r="C4373" t="s">
        <v>1779</v>
      </c>
      <c r="D4373">
        <v>4.807175676392908</v>
      </c>
      <c r="E4373">
        <v>3.163656288675153e-06</v>
      </c>
      <c r="F4373">
        <v>0.00132674840176704</v>
      </c>
      <c r="G4373" s="4">
        <v>2.877211426859815</v>
      </c>
      <c r="H4373" t="s">
        <v>1783</v>
      </c>
      <c r="I4373">
        <v>0</v>
      </c>
    </row>
    <row r="4374" spans="1:10" x14ac:dyDescent="0.25">
      <c r="A4374" t="s">
        <v>378</v>
      </c>
      <c r="B4374" s="4" t="s">
        <v>585</v>
      </c>
      <c r="C4374" t="s">
        <v>1779</v>
      </c>
      <c r="D4374">
        <v>4.806763698530571</v>
      </c>
      <c r="E4374">
        <v>3.16998867865561e-06</v>
      </c>
      <c r="F4374">
        <v>0.001329099886040173</v>
      </c>
      <c r="G4374" s="4">
        <v>2.876442379233374</v>
      </c>
      <c r="H4374" t="s">
        <v>1781</v>
      </c>
      <c r="I4374">
        <v>1</v>
      </c>
      <c r="J4374" s="4" t="s">
        <v>1801</v>
      </c>
    </row>
    <row r="4375" spans="1:10" x14ac:dyDescent="0.25">
      <c r="A4375" t="s">
        <v>422</v>
      </c>
      <c r="B4375" s="4" t="s">
        <v>373</v>
      </c>
      <c r="C4375" t="s">
        <v>1779</v>
      </c>
      <c r="D4375">
        <v>4.806347021193607</v>
      </c>
      <c r="E4375">
        <v>3.176405655612757e-06</v>
      </c>
      <c r="F4375">
        <v>0.001331485751781106</v>
      </c>
      <c r="G4375" s="4">
        <v>2.875663476582119</v>
      </c>
      <c r="H4375" t="s">
        <v>1783</v>
      </c>
      <c r="I4375">
        <v>0</v>
      </c>
    </row>
    <row r="4376" spans="1:10" x14ac:dyDescent="0.25">
      <c r="A4376" t="s">
        <v>553</v>
      </c>
      <c r="B4376" s="4" t="s">
        <v>540</v>
      </c>
      <c r="C4376" t="s">
        <v>1779</v>
      </c>
      <c r="D4376">
        <v>4.806114059858928</v>
      </c>
      <c r="E4376">
        <v>3.179998764607899e-06</v>
      </c>
      <c r="F4376">
        <v>0.001332687088029382</v>
      </c>
      <c r="G4376" s="4">
        <v>2.875271809997202</v>
      </c>
      <c r="H4376" t="s">
        <v>1783</v>
      </c>
      <c r="I4376">
        <v>0</v>
      </c>
    </row>
    <row r="4377" spans="1:10" x14ac:dyDescent="0.25">
      <c r="A4377" t="s">
        <v>70</v>
      </c>
      <c r="B4377" s="4" t="s">
        <v>55</v>
      </c>
      <c r="C4377" t="s">
        <v>1779</v>
      </c>
      <c r="D4377">
        <v>4.805584251289793</v>
      </c>
      <c r="E4377">
        <v>3.188184840679081e-06</v>
      </c>
      <c r="F4377">
        <v>0.001335812274621564</v>
      </c>
      <c r="G4377" s="4">
        <v>2.874254570172138</v>
      </c>
      <c r="H4377" t="s">
        <v>1783</v>
      </c>
      <c r="I4377">
        <v>0</v>
      </c>
    </row>
    <row r="4378" spans="1:10" x14ac:dyDescent="0.25">
      <c r="A4378" t="s">
        <v>851</v>
      </c>
      <c r="B4378" s="4" t="s">
        <v>1523</v>
      </c>
      <c r="C4378" t="s">
        <v>1779</v>
      </c>
      <c r="D4378">
        <v>4.805506158848623</v>
      </c>
      <c r="E4378">
        <v>3.189393153670862e-06</v>
      </c>
      <c r="F4378">
        <v>0.001335840846591618</v>
      </c>
      <c r="G4378" s="4">
        <v>2.874245281055348</v>
      </c>
      <c r="H4378" t="s">
        <v>1783</v>
      </c>
      <c r="I4378">
        <v>0</v>
      </c>
    </row>
    <row r="4379" spans="1:10" x14ac:dyDescent="0.25">
      <c r="A4379" t="s">
        <v>852</v>
      </c>
      <c r="B4379" s="4" t="s">
        <v>802</v>
      </c>
      <c r="C4379" t="s">
        <v>1779</v>
      </c>
      <c r="D4379">
        <v>4.805485630816536</v>
      </c>
      <c r="E4379">
        <v>3.189710853753117e-06</v>
      </c>
      <c r="F4379">
        <v>0.001335840846591618</v>
      </c>
      <c r="G4379" s="4">
        <v>2.874245281055348</v>
      </c>
      <c r="H4379" t="s">
        <v>1783</v>
      </c>
      <c r="I4379">
        <v>0</v>
      </c>
    </row>
    <row r="4380" spans="1:10" x14ac:dyDescent="0.25">
      <c r="A4380" t="s">
        <v>74</v>
      </c>
      <c r="B4380" s="4" t="s">
        <v>699</v>
      </c>
      <c r="C4380" t="s">
        <v>1779</v>
      </c>
      <c r="D4380">
        <v>4.805403210936893</v>
      </c>
      <c r="E4380">
        <v>3.190986722270291e-06</v>
      </c>
      <c r="F4380">
        <v>0.001336069858693685</v>
      </c>
      <c r="G4380" s="4">
        <v>2.87417083343832</v>
      </c>
      <c r="H4380" t="s">
        <v>1783</v>
      </c>
      <c r="I4380">
        <v>0</v>
      </c>
    </row>
    <row r="4381" spans="1:10" x14ac:dyDescent="0.25">
      <c r="A4381" t="s">
        <v>853</v>
      </c>
      <c r="B4381" s="4" t="s">
        <v>1096</v>
      </c>
      <c r="C4381" t="s">
        <v>1779</v>
      </c>
      <c r="D4381">
        <v>4.805352367316795</v>
      </c>
      <c r="E4381">
        <v>3.191774030780543e-06</v>
      </c>
      <c r="F4381">
        <v>0.001336094252256765</v>
      </c>
      <c r="G4381" s="4">
        <v>2.874162904292205</v>
      </c>
      <c r="H4381" t="s">
        <v>1783</v>
      </c>
      <c r="I4381">
        <v>0</v>
      </c>
    </row>
    <row r="4382" spans="1:10" x14ac:dyDescent="0.25">
      <c r="A4382" t="s">
        <v>854</v>
      </c>
      <c r="B4382" s="4" t="s">
        <v>660</v>
      </c>
      <c r="C4382" t="s">
        <v>1779</v>
      </c>
      <c r="D4382">
        <v>4.805051455626059</v>
      </c>
      <c r="E4382">
        <v>3.196437430934063e-06</v>
      </c>
      <c r="F4382">
        <v>0.001337740817535616</v>
      </c>
      <c r="G4382" s="4">
        <v>2.873628021409435</v>
      </c>
      <c r="H4382" t="s">
        <v>1783</v>
      </c>
      <c r="I4382">
        <v>0</v>
      </c>
    </row>
    <row r="4383" spans="1:10" x14ac:dyDescent="0.25">
      <c r="A4383" t="s">
        <v>297</v>
      </c>
      <c r="B4383" s="4" t="s">
        <v>225</v>
      </c>
      <c r="C4383" t="s">
        <v>1779</v>
      </c>
      <c r="D4383">
        <v>4.80466672713119</v>
      </c>
      <c r="E4383">
        <v>3.202409298012836e-06</v>
      </c>
      <c r="F4383">
        <v>0.001339934112340117</v>
      </c>
      <c r="G4383" s="4">
        <v>2.872916556374465</v>
      </c>
      <c r="H4383" t="s">
        <v>1781</v>
      </c>
      <c r="I4383">
        <v>1</v>
      </c>
      <c r="J4383" s="4" t="s">
        <v>1789</v>
      </c>
    </row>
    <row r="4384" spans="1:10" x14ac:dyDescent="0.25">
      <c r="A4384" t="s">
        <v>488</v>
      </c>
      <c r="B4384" s="4" t="s">
        <v>831</v>
      </c>
      <c r="C4384" t="s">
        <v>1779</v>
      </c>
      <c r="D4384">
        <v>4.804206553264448</v>
      </c>
      <c r="E4384">
        <v>3.209566290964926e-06</v>
      </c>
      <c r="F4384">
        <v>0.001342622166393136</v>
      </c>
      <c r="G4384" s="4">
        <v>2.872046186986675</v>
      </c>
      <c r="H4384" t="s">
        <v>1783</v>
      </c>
      <c r="I4384">
        <v>0</v>
      </c>
    </row>
    <row r="4385" spans="1:10" x14ac:dyDescent="0.25">
      <c r="A4385" t="s">
        <v>321</v>
      </c>
      <c r="B4385" s="4" t="s">
        <v>258</v>
      </c>
      <c r="C4385" t="s">
        <v>1779</v>
      </c>
      <c r="D4385">
        <v>4.804056010204622</v>
      </c>
      <c r="E4385">
        <v>3.211910982459809e-06</v>
      </c>
      <c r="F4385">
        <v>0.001343296376439955</v>
      </c>
      <c r="G4385" s="4">
        <v>2.871828156763899</v>
      </c>
      <c r="H4385" t="s">
        <v>1781</v>
      </c>
      <c r="I4385">
        <v>2</v>
      </c>
      <c r="J4385" s="4" t="s">
        <v>1828</v>
      </c>
    </row>
    <row r="4386" spans="1:10" x14ac:dyDescent="0.25">
      <c r="A4386" t="s">
        <v>399</v>
      </c>
      <c r="B4386" s="4" t="s">
        <v>128</v>
      </c>
      <c r="C4386" t="s">
        <v>1779</v>
      </c>
      <c r="D4386">
        <v>4.804006086278149</v>
      </c>
      <c r="E4386">
        <v>3.212688904400184e-06</v>
      </c>
      <c r="F4386">
        <v>0.001343315168627314</v>
      </c>
      <c r="G4386" s="4">
        <v>2.871822081197605</v>
      </c>
      <c r="H4386" t="s">
        <v>1783</v>
      </c>
      <c r="I4386">
        <v>0</v>
      </c>
    </row>
    <row r="4387" spans="1:10" x14ac:dyDescent="0.25">
      <c r="A4387" t="s">
        <v>104</v>
      </c>
      <c r="B4387" s="4" t="s">
        <v>486</v>
      </c>
      <c r="C4387" t="s">
        <v>1779</v>
      </c>
      <c r="D4387">
        <v>4.803940593387728</v>
      </c>
      <c r="E4387">
        <v>3.213709697975022e-06</v>
      </c>
      <c r="F4387">
        <v>0.001343435480506937</v>
      </c>
      <c r="G4387" s="4">
        <v>2.871783186047079</v>
      </c>
      <c r="H4387" t="s">
        <v>1783</v>
      </c>
      <c r="I4387">
        <v>0</v>
      </c>
    </row>
    <row r="4388" spans="1:10" x14ac:dyDescent="0.25">
      <c r="A4388" t="s">
        <v>457</v>
      </c>
      <c r="B4388" s="4" t="s">
        <v>486</v>
      </c>
      <c r="C4388" t="s">
        <v>1779</v>
      </c>
      <c r="D4388">
        <v>4.80355580899104</v>
      </c>
      <c r="E4388">
        <v>3.219713352627876e-06</v>
      </c>
      <c r="F4388">
        <v>0.001345638260948743</v>
      </c>
      <c r="G4388" s="4">
        <v>2.871071672941319</v>
      </c>
      <c r="H4388" t="s">
        <v>1783</v>
      </c>
      <c r="I4388">
        <v>0</v>
      </c>
    </row>
    <row r="4389" spans="1:10" x14ac:dyDescent="0.25">
      <c r="A4389" t="s">
        <v>516</v>
      </c>
      <c r="B4389" s="4" t="s">
        <v>315</v>
      </c>
      <c r="C4389" t="s">
        <v>1779</v>
      </c>
      <c r="D4389">
        <v>4.80337951113758</v>
      </c>
      <c r="E4389">
        <v>3.222467653953384e-06</v>
      </c>
      <c r="F4389">
        <v>0.001346175395111908</v>
      </c>
      <c r="G4389" s="4">
        <v>2.8708983515781</v>
      </c>
      <c r="H4389" t="s">
        <v>1781</v>
      </c>
      <c r="I4389">
        <v>2</v>
      </c>
      <c r="J4389" s="4" t="s">
        <v>2019</v>
      </c>
    </row>
    <row r="4390" spans="1:10" x14ac:dyDescent="0.25">
      <c r="A4390" t="s">
        <v>177</v>
      </c>
      <c r="B4390" s="4" t="s">
        <v>316</v>
      </c>
      <c r="C4390" t="s">
        <v>1779</v>
      </c>
      <c r="D4390">
        <v>4.803382204791733</v>
      </c>
      <c r="E4390">
        <v>3.222425554017308e-06</v>
      </c>
      <c r="F4390">
        <v>0.001346175395111908</v>
      </c>
      <c r="G4390" s="4">
        <v>2.8708983515781</v>
      </c>
      <c r="H4390" t="s">
        <v>1783</v>
      </c>
      <c r="I4390">
        <v>0</v>
      </c>
    </row>
    <row r="4391" spans="1:10" x14ac:dyDescent="0.25">
      <c r="A4391" t="s">
        <v>560</v>
      </c>
      <c r="B4391" s="4" t="s">
        <v>313</v>
      </c>
      <c r="C4391" t="s">
        <v>1779</v>
      </c>
      <c r="D4391">
        <v>4.8032965824595</v>
      </c>
      <c r="E4391">
        <v>3.223764029256426e-06</v>
      </c>
      <c r="F4391">
        <v>0.001346410042624643</v>
      </c>
      <c r="G4391" s="4">
        <v>2.870822657697562</v>
      </c>
      <c r="H4391" t="s">
        <v>1781</v>
      </c>
      <c r="I4391">
        <v>1</v>
      </c>
      <c r="J4391" s="4" t="s">
        <v>1801</v>
      </c>
    </row>
    <row r="4392" spans="1:10" x14ac:dyDescent="0.25">
      <c r="A4392" t="s">
        <v>331</v>
      </c>
      <c r="B4392" s="4" t="s">
        <v>1522</v>
      </c>
      <c r="C4392" t="s">
        <v>1779</v>
      </c>
      <c r="D4392">
        <v>4.803008537137277</v>
      </c>
      <c r="E4392">
        <v>3.228270755754669e-06</v>
      </c>
      <c r="F4392">
        <v>0.001347985085870944</v>
      </c>
      <c r="G4392" s="4">
        <v>2.870314912815375</v>
      </c>
      <c r="H4392" t="s">
        <v>1783</v>
      </c>
      <c r="I4392">
        <v>0</v>
      </c>
    </row>
    <row r="4393" spans="1:10" x14ac:dyDescent="0.25">
      <c r="A4393" t="s">
        <v>655</v>
      </c>
      <c r="B4393" s="4" t="s">
        <v>217</v>
      </c>
      <c r="C4393" t="s">
        <v>1779</v>
      </c>
      <c r="D4393">
        <v>4.802836635096311</v>
      </c>
      <c r="E4393">
        <v>3.230963192382382e-06</v>
      </c>
      <c r="F4393">
        <v>0.001348802015793971</v>
      </c>
      <c r="G4393" s="4">
        <v>2.870051793662731</v>
      </c>
      <c r="H4393" t="s">
        <v>1783</v>
      </c>
      <c r="I4393">
        <v>0</v>
      </c>
    </row>
    <row r="4394" spans="1:10" x14ac:dyDescent="0.25">
      <c r="A4394" t="s">
        <v>614</v>
      </c>
      <c r="B4394" s="4" t="s">
        <v>200</v>
      </c>
      <c r="C4394" t="s">
        <v>1779</v>
      </c>
      <c r="D4394">
        <v>4.802409143165623</v>
      </c>
      <c r="E4394">
        <v>3.237668168064738e-06</v>
      </c>
      <c r="F4394">
        <v>0.001351293271816143</v>
      </c>
      <c r="G4394" s="4">
        <v>2.869250385612121</v>
      </c>
      <c r="H4394" t="s">
        <v>1783</v>
      </c>
      <c r="I4394">
        <v>0</v>
      </c>
    </row>
    <row r="4395" spans="1:10" x14ac:dyDescent="0.25">
      <c r="A4395" t="s">
        <v>450</v>
      </c>
      <c r="B4395" s="4" t="s">
        <v>455</v>
      </c>
      <c r="C4395" t="s">
        <v>1779</v>
      </c>
      <c r="D4395">
        <v>4.801476284909997</v>
      </c>
      <c r="E4395">
        <v>3.252345854568373e-06</v>
      </c>
      <c r="F4395">
        <v>0.001357110175797815</v>
      </c>
      <c r="G4395" s="4">
        <v>2.86738489309288</v>
      </c>
      <c r="H4395" t="s">
        <v>1783</v>
      </c>
      <c r="I4395">
        <v>0</v>
      </c>
    </row>
    <row r="4396" spans="1:10" x14ac:dyDescent="0.25">
      <c r="A4396" t="s">
        <v>219</v>
      </c>
      <c r="B4396" s="4" t="s">
        <v>234</v>
      </c>
      <c r="C4396" t="s">
        <v>1779</v>
      </c>
      <c r="D4396">
        <v>4.801429173792168</v>
      </c>
      <c r="E4396">
        <v>3.25308879426059e-06</v>
      </c>
      <c r="F4396">
        <v>0.001357111186944148</v>
      </c>
      <c r="G4396" s="4">
        <v>2.86738456951185</v>
      </c>
      <c r="H4396" t="s">
        <v>1781</v>
      </c>
      <c r="I4396">
        <v>3</v>
      </c>
      <c r="J4396" s="4" t="s">
        <v>1795</v>
      </c>
    </row>
    <row r="4397" spans="1:10" x14ac:dyDescent="0.25">
      <c r="A4397" t="s">
        <v>625</v>
      </c>
      <c r="B4397" s="4" t="s">
        <v>654</v>
      </c>
      <c r="C4397" t="s">
        <v>1779</v>
      </c>
      <c r="D4397">
        <v>4.801248292771858</v>
      </c>
      <c r="E4397">
        <v>3.255942788753193e-06</v>
      </c>
      <c r="F4397">
        <v>0.001357683693179177</v>
      </c>
      <c r="G4397" s="4">
        <v>2.867201398175971</v>
      </c>
      <c r="H4397" t="s">
        <v>1783</v>
      </c>
      <c r="I4397">
        <v>0</v>
      </c>
    </row>
    <row r="4398" spans="1:10" x14ac:dyDescent="0.25">
      <c r="A4398" t="s">
        <v>182</v>
      </c>
      <c r="B4398" s="4" t="s">
        <v>316</v>
      </c>
      <c r="C4398" t="s">
        <v>1779</v>
      </c>
      <c r="D4398">
        <v>4.801276503573033</v>
      </c>
      <c r="E4398">
        <v>3.255497512504927e-06</v>
      </c>
      <c r="F4398">
        <v>0.001357683693179177</v>
      </c>
      <c r="G4398" s="4">
        <v>2.867201398175971</v>
      </c>
      <c r="H4398" t="s">
        <v>1783</v>
      </c>
      <c r="I4398">
        <v>0</v>
      </c>
    </row>
    <row r="4399" spans="1:10" x14ac:dyDescent="0.25">
      <c r="A4399" t="s">
        <v>300</v>
      </c>
      <c r="B4399" s="4" t="s">
        <v>289</v>
      </c>
      <c r="C4399" t="s">
        <v>1779</v>
      </c>
      <c r="D4399">
        <v>4.801164531362386</v>
      </c>
      <c r="E4399">
        <v>3.257265213681256e-06</v>
      </c>
      <c r="F4399">
        <v>0.00135792615563672</v>
      </c>
      <c r="G4399" s="4">
        <v>2.867123846455715</v>
      </c>
      <c r="H4399" t="s">
        <v>1783</v>
      </c>
      <c r="I4399">
        <v>0</v>
      </c>
    </row>
    <row r="4400" spans="1:10" x14ac:dyDescent="0.25">
      <c r="A4400" t="s">
        <v>446</v>
      </c>
      <c r="B4400" s="4" t="s">
        <v>1223</v>
      </c>
      <c r="C4400" t="s">
        <v>1779</v>
      </c>
      <c r="D4400">
        <v>4.801093719504312</v>
      </c>
      <c r="E4400">
        <v>3.258383592529935e-06</v>
      </c>
      <c r="F4400">
        <v>0.001358083462080498</v>
      </c>
      <c r="G4400" s="4">
        <v>2.867073539328575</v>
      </c>
      <c r="H4400" t="s">
        <v>1783</v>
      </c>
      <c r="I4400">
        <v>0</v>
      </c>
    </row>
    <row r="4401" spans="1:10" x14ac:dyDescent="0.25">
      <c r="A4401" t="s">
        <v>19</v>
      </c>
      <c r="B4401" s="4" t="s">
        <v>269</v>
      </c>
      <c r="C4401" t="s">
        <v>1779</v>
      </c>
      <c r="D4401">
        <v>4.800830796575397</v>
      </c>
      <c r="E4401">
        <v>3.262539329394904e-06</v>
      </c>
      <c r="F4401">
        <v>0.001359506369875447</v>
      </c>
      <c r="G4401" s="4">
        <v>2.866618753214196</v>
      </c>
      <c r="H4401" t="s">
        <v>1781</v>
      </c>
      <c r="I4401">
        <v>3</v>
      </c>
      <c r="J4401" s="4" t="s">
        <v>1801</v>
      </c>
    </row>
    <row r="4402" spans="1:10" x14ac:dyDescent="0.25">
      <c r="A4402" t="s">
        <v>563</v>
      </c>
      <c r="B4402" s="4" t="s">
        <v>206</v>
      </c>
      <c r="C4402" t="s">
        <v>1779</v>
      </c>
      <c r="D4402">
        <v>4.800721737845348</v>
      </c>
      <c r="E4402">
        <v>3.264264591787712e-06</v>
      </c>
      <c r="F4402">
        <v>0.001359916077622803</v>
      </c>
      <c r="G4402" s="4">
        <v>2.866487891740004</v>
      </c>
      <c r="H4402" t="s">
        <v>1783</v>
      </c>
      <c r="I4402">
        <v>0</v>
      </c>
    </row>
    <row r="4403" spans="1:10" x14ac:dyDescent="0.25">
      <c r="A4403" t="s">
        <v>134</v>
      </c>
      <c r="B4403" s="4" t="s">
        <v>266</v>
      </c>
      <c r="C4403" t="s">
        <v>1779</v>
      </c>
      <c r="D4403">
        <v>4.800488280346457</v>
      </c>
      <c r="E4403">
        <v>3.267960728227133e-06</v>
      </c>
      <c r="F4403">
        <v>0.001361146492815704</v>
      </c>
      <c r="G4403" s="4">
        <v>2.866095131521292</v>
      </c>
      <c r="H4403" t="s">
        <v>1783</v>
      </c>
      <c r="I4403">
        <v>0</v>
      </c>
    </row>
    <row r="4404" spans="1:10" x14ac:dyDescent="0.25">
      <c r="A4404" t="s">
        <v>855</v>
      </c>
      <c r="B4404" s="4" t="s">
        <v>1270</v>
      </c>
      <c r="C4404" t="s">
        <v>1779</v>
      </c>
      <c r="D4404">
        <v>4.80011961062398</v>
      </c>
      <c r="E4404">
        <v>3.273805733228851e-06</v>
      </c>
      <c r="F4404">
        <v>0.001363271176103276</v>
      </c>
      <c r="G4404" s="4">
        <v>2.865417747561278</v>
      </c>
      <c r="H4404" t="s">
        <v>1783</v>
      </c>
      <c r="I4404">
        <v>0</v>
      </c>
    </row>
    <row r="4405" spans="1:10" x14ac:dyDescent="0.25">
      <c r="A4405" t="s">
        <v>222</v>
      </c>
      <c r="B4405" s="4" t="s">
        <v>615</v>
      </c>
      <c r="C4405" t="s">
        <v>1779</v>
      </c>
      <c r="D4405">
        <v>4.799841627107345</v>
      </c>
      <c r="E4405">
        <v>3.278219592827783e-06</v>
      </c>
      <c r="F4405">
        <v>0.001364799074941799</v>
      </c>
      <c r="G4405" s="4">
        <v>2.864931280540421</v>
      </c>
      <c r="H4405" t="s">
        <v>1783</v>
      </c>
      <c r="I4405">
        <v>0</v>
      </c>
    </row>
    <row r="4406" spans="1:10" x14ac:dyDescent="0.25">
      <c r="A4406" t="s">
        <v>128</v>
      </c>
      <c r="B4406" s="4" t="s">
        <v>514</v>
      </c>
      <c r="C4406" t="s">
        <v>1779</v>
      </c>
      <c r="D4406">
        <v>4.799725440702738</v>
      </c>
      <c r="E4406">
        <v>3.28006610515654e-06</v>
      </c>
      <c r="F4406">
        <v>0.001365257676117569</v>
      </c>
      <c r="G4406" s="4">
        <v>2.864785372978736</v>
      </c>
      <c r="H4406" t="s">
        <v>1781</v>
      </c>
      <c r="I4406">
        <v>2</v>
      </c>
      <c r="J4406" s="4" t="s">
        <v>1789</v>
      </c>
    </row>
    <row r="4407" spans="1:10" x14ac:dyDescent="0.25">
      <c r="A4407" t="s">
        <v>618</v>
      </c>
      <c r="B4407" s="4" t="s">
        <v>87</v>
      </c>
      <c r="C4407" t="s">
        <v>1779</v>
      </c>
      <c r="D4407">
        <v>4.799670079815421</v>
      </c>
      <c r="E4407">
        <v>3.280946288018484e-06</v>
      </c>
      <c r="F4407">
        <v>0.00136531394629167</v>
      </c>
      <c r="G4407" s="4">
        <v>2.864767473557303</v>
      </c>
      <c r="H4407" t="s">
        <v>1783</v>
      </c>
      <c r="I4407">
        <v>0</v>
      </c>
    </row>
    <row r="4408" spans="1:10" x14ac:dyDescent="0.25">
      <c r="A4408" t="s">
        <v>635</v>
      </c>
      <c r="B4408" s="4" t="s">
        <v>153</v>
      </c>
      <c r="C4408" t="s">
        <v>1779</v>
      </c>
      <c r="D4408">
        <v>4.799594482483005</v>
      </c>
      <c r="E4408">
        <v>3.282148575652844e-06</v>
      </c>
      <c r="F4408">
        <v>0.00136550419929922</v>
      </c>
      <c r="G4408" s="4">
        <v>2.864706959947774</v>
      </c>
      <c r="H4408" t="s">
        <v>1783</v>
      </c>
      <c r="I4408">
        <v>0</v>
      </c>
    </row>
    <row r="4409" spans="1:10" x14ac:dyDescent="0.25">
      <c r="A4409" t="s">
        <v>856</v>
      </c>
      <c r="B4409" s="4" t="s">
        <v>1279</v>
      </c>
      <c r="C4409" t="s">
        <v>1779</v>
      </c>
      <c r="D4409">
        <v>4.799479996723895</v>
      </c>
      <c r="E4409">
        <v>3.283970142166797e-06</v>
      </c>
      <c r="F4409">
        <v>0.001365951952086403</v>
      </c>
      <c r="G4409" s="4">
        <v>2.864564576870254</v>
      </c>
      <c r="H4409" t="s">
        <v>1783</v>
      </c>
      <c r="I4409">
        <v>0</v>
      </c>
    </row>
    <row r="4410" spans="1:10" x14ac:dyDescent="0.25">
      <c r="A4410" t="s">
        <v>150</v>
      </c>
      <c r="B4410" s="4" t="s">
        <v>142</v>
      </c>
      <c r="C4410" t="s">
        <v>1779</v>
      </c>
      <c r="D4410">
        <v>4.799333462466983</v>
      </c>
      <c r="E4410">
        <v>3.286303040997836e-06</v>
      </c>
      <c r="F4410">
        <v>0.001366612139686837</v>
      </c>
      <c r="G4410" s="4">
        <v>2.864354725735687</v>
      </c>
      <c r="H4410" t="s">
        <v>1783</v>
      </c>
      <c r="I4410">
        <v>0</v>
      </c>
    </row>
    <row r="4411" spans="1:10" x14ac:dyDescent="0.25">
      <c r="A4411" t="s">
        <v>160</v>
      </c>
      <c r="B4411" s="4" t="s">
        <v>732</v>
      </c>
      <c r="C4411" t="s">
        <v>1779</v>
      </c>
      <c r="D4411">
        <v>4.799008602730449</v>
      </c>
      <c r="E4411">
        <v>3.291480634089263e-06</v>
      </c>
      <c r="F4411">
        <v>0.001368323584748438</v>
      </c>
      <c r="G4411" s="4">
        <v>2.863811187372638</v>
      </c>
      <c r="H4411" t="s">
        <v>1781</v>
      </c>
      <c r="I4411">
        <v>1</v>
      </c>
      <c r="J4411" s="4" t="s">
        <v>1789</v>
      </c>
    </row>
    <row r="4412" spans="1:10" x14ac:dyDescent="0.25">
      <c r="A4412" t="s">
        <v>589</v>
      </c>
      <c r="B4412" s="4" t="s">
        <v>510</v>
      </c>
      <c r="C4412" t="s">
        <v>1779</v>
      </c>
      <c r="D4412">
        <v>4.798981569772447</v>
      </c>
      <c r="E4412">
        <v>3.291911835646024e-06</v>
      </c>
      <c r="F4412">
        <v>0.001368323584748438</v>
      </c>
      <c r="G4412" s="4">
        <v>2.863811187372638</v>
      </c>
      <c r="H4412" t="s">
        <v>1783</v>
      </c>
      <c r="I4412">
        <v>0</v>
      </c>
    </row>
    <row r="4413" spans="1:10" x14ac:dyDescent="0.25">
      <c r="A4413" t="s">
        <v>246</v>
      </c>
      <c r="B4413" s="4" t="s">
        <v>194</v>
      </c>
      <c r="C4413" t="s">
        <v>1779</v>
      </c>
      <c r="D4413">
        <v>4.798711466475348</v>
      </c>
      <c r="E4413">
        <v>3.296223214728498e-06</v>
      </c>
      <c r="F4413">
        <v>0.001369804978591441</v>
      </c>
      <c r="G4413" s="4">
        <v>2.863341259668784</v>
      </c>
      <c r="H4413" t="s">
        <v>1783</v>
      </c>
      <c r="I4413">
        <v>0</v>
      </c>
    </row>
    <row r="4414" spans="1:10" x14ac:dyDescent="0.25">
      <c r="A4414" t="s">
        <v>259</v>
      </c>
      <c r="B4414" s="4" t="s">
        <v>791</v>
      </c>
      <c r="C4414" t="s">
        <v>1779</v>
      </c>
      <c r="D4414">
        <v>4.798247452340693</v>
      </c>
      <c r="E4414">
        <v>3.303642423985074e-06</v>
      </c>
      <c r="F4414">
        <v>0.001372576922813051</v>
      </c>
      <c r="G4414" s="4">
        <v>2.862463307193273</v>
      </c>
      <c r="H4414" t="s">
        <v>1783</v>
      </c>
      <c r="I4414">
        <v>0</v>
      </c>
    </row>
    <row r="4415" spans="1:10" x14ac:dyDescent="0.25">
      <c r="A4415" t="s">
        <v>217</v>
      </c>
      <c r="B4415" s="4" t="s">
        <v>540</v>
      </c>
      <c r="C4415" t="s">
        <v>1779</v>
      </c>
      <c r="D4415">
        <v>4.798140875888819</v>
      </c>
      <c r="E4415">
        <v>3.305348752855852e-06</v>
      </c>
      <c r="F4415">
        <v>0.001372974596252276</v>
      </c>
      <c r="G4415" s="4">
        <v>2.862337498312788</v>
      </c>
      <c r="H4415" t="s">
        <v>1783</v>
      </c>
      <c r="I4415">
        <v>0</v>
      </c>
    </row>
    <row r="4416" spans="1:10" x14ac:dyDescent="0.25">
      <c r="A4416" t="s">
        <v>314</v>
      </c>
      <c r="B4416" s="4" t="s">
        <v>225</v>
      </c>
      <c r="C4416" t="s">
        <v>1779</v>
      </c>
      <c r="D4416">
        <v>4.797966959365733</v>
      </c>
      <c r="E4416">
        <v>3.30813503474657e-06</v>
      </c>
      <c r="F4416">
        <v>0.00137382057831486</v>
      </c>
      <c r="G4416" s="4">
        <v>2.862069982659209</v>
      </c>
      <c r="H4416" t="s">
        <v>1783</v>
      </c>
      <c r="I4416">
        <v>0</v>
      </c>
    </row>
    <row r="4417" spans="1:10" x14ac:dyDescent="0.25">
      <c r="A4417" t="s">
        <v>188</v>
      </c>
      <c r="B4417" s="4" t="s">
        <v>445</v>
      </c>
      <c r="C4417" t="s">
        <v>1779</v>
      </c>
      <c r="D4417">
        <v>4.797832534569797</v>
      </c>
      <c r="E4417">
        <v>3.31029016919019e-06</v>
      </c>
      <c r="F4417">
        <v>0.001374404130044687</v>
      </c>
      <c r="G4417" s="4">
        <v>2.861885548468506</v>
      </c>
      <c r="H4417" t="s">
        <v>1783</v>
      </c>
      <c r="I4417">
        <v>0</v>
      </c>
    </row>
    <row r="4418" spans="1:10" x14ac:dyDescent="0.25">
      <c r="A4418" t="s">
        <v>857</v>
      </c>
      <c r="B4418" s="4" t="s">
        <v>1130</v>
      </c>
      <c r="C4418" t="s">
        <v>1779</v>
      </c>
      <c r="D4418">
        <v>4.79756251619156</v>
      </c>
      <c r="E4418">
        <v>3.314623241645867e-06</v>
      </c>
      <c r="F4418">
        <v>0.001375379406541068</v>
      </c>
      <c r="G4418" s="4">
        <v>2.861577482605988</v>
      </c>
      <c r="H4418" t="s">
        <v>1783</v>
      </c>
      <c r="I4418">
        <v>0</v>
      </c>
    </row>
    <row r="4419" spans="1:10" x14ac:dyDescent="0.25">
      <c r="A4419" t="s">
        <v>665</v>
      </c>
      <c r="B4419" s="4" t="s">
        <v>987</v>
      </c>
      <c r="C4419" t="s">
        <v>1779</v>
      </c>
      <c r="D4419">
        <v>4.797475280306268</v>
      </c>
      <c r="E4419">
        <v>3.316024305162295e-06</v>
      </c>
      <c r="F4419">
        <v>0.001375379406541068</v>
      </c>
      <c r="G4419" s="4">
        <v>2.861577482605988</v>
      </c>
      <c r="H4419" t="s">
        <v>1783</v>
      </c>
      <c r="I4419">
        <v>0</v>
      </c>
    </row>
    <row r="4420" spans="1:10" x14ac:dyDescent="0.25">
      <c r="A4420" t="s">
        <v>67</v>
      </c>
      <c r="B4420" s="4" t="s">
        <v>15</v>
      </c>
      <c r="C4420" t="s">
        <v>1779</v>
      </c>
      <c r="D4420">
        <v>4.797636902908475</v>
      </c>
      <c r="E4420">
        <v>3.313428991901829e-06</v>
      </c>
      <c r="F4420">
        <v>0.001375379406541068</v>
      </c>
      <c r="G4420" s="4">
        <v>2.861577482605988</v>
      </c>
      <c r="H4420" t="s">
        <v>1783</v>
      </c>
      <c r="I4420">
        <v>0</v>
      </c>
    </row>
    <row r="4421" spans="1:10" x14ac:dyDescent="0.25">
      <c r="A4421" t="s">
        <v>644</v>
      </c>
      <c r="B4421" s="4" t="s">
        <v>665</v>
      </c>
      <c r="C4421" t="s">
        <v>1779</v>
      </c>
      <c r="D4421">
        <v>4.797416896961656</v>
      </c>
      <c r="E4421">
        <v>3.316962295522402e-06</v>
      </c>
      <c r="F4421">
        <v>0.001375379406541068</v>
      </c>
      <c r="G4421" s="4">
        <v>2.861577482605988</v>
      </c>
      <c r="H4421" t="s">
        <v>1781</v>
      </c>
      <c r="I4421">
        <v>3</v>
      </c>
      <c r="J4421" s="4" t="s">
        <v>1995</v>
      </c>
    </row>
    <row r="4422" spans="1:10" x14ac:dyDescent="0.25">
      <c r="A4422" t="s">
        <v>485</v>
      </c>
      <c r="B4422" s="4" t="s">
        <v>540</v>
      </c>
      <c r="C4422" t="s">
        <v>1779</v>
      </c>
      <c r="D4422">
        <v>4.797405709857165</v>
      </c>
      <c r="E4422">
        <v>3.317142057240189e-06</v>
      </c>
      <c r="F4422">
        <v>0.001375379406541068</v>
      </c>
      <c r="G4422" s="4">
        <v>2.861577482605988</v>
      </c>
      <c r="H4422" t="s">
        <v>1783</v>
      </c>
      <c r="I4422">
        <v>0</v>
      </c>
    </row>
    <row r="4423" spans="1:10" x14ac:dyDescent="0.25">
      <c r="A4423" t="s">
        <v>167</v>
      </c>
      <c r="B4423" s="4" t="s">
        <v>626</v>
      </c>
      <c r="C4423" t="s">
        <v>1779</v>
      </c>
      <c r="D4423">
        <v>4.797458377941188</v>
      </c>
      <c r="E4423">
        <v>3.316295833447529e-06</v>
      </c>
      <c r="F4423">
        <v>0.001375379406541068</v>
      </c>
      <c r="G4423" s="4">
        <v>2.861577482605988</v>
      </c>
      <c r="H4423" t="s">
        <v>1781</v>
      </c>
      <c r="I4423">
        <v>2</v>
      </c>
      <c r="J4423" s="4" t="s">
        <v>1789</v>
      </c>
    </row>
    <row r="4424" spans="1:10" x14ac:dyDescent="0.25">
      <c r="A4424" t="s">
        <v>222</v>
      </c>
      <c r="B4424" s="4" t="s">
        <v>1519</v>
      </c>
      <c r="C4424" t="s">
        <v>1779</v>
      </c>
      <c r="D4424">
        <v>4.797261358097974</v>
      </c>
      <c r="E4424">
        <v>3.319462433166436e-06</v>
      </c>
      <c r="F4424">
        <v>0.001375719001685806</v>
      </c>
      <c r="G4424" s="4">
        <v>2.861470264123545</v>
      </c>
      <c r="H4424" t="s">
        <v>1783</v>
      </c>
      <c r="I4424">
        <v>0</v>
      </c>
    </row>
    <row r="4425" spans="1:10" x14ac:dyDescent="0.25">
      <c r="A4425" t="s">
        <v>390</v>
      </c>
      <c r="B4425" s="4" t="s">
        <v>388</v>
      </c>
      <c r="C4425" t="s">
        <v>1779</v>
      </c>
      <c r="D4425">
        <v>4.797307866354485</v>
      </c>
      <c r="E4425">
        <v>3.318714668526177e-06</v>
      </c>
      <c r="F4425">
        <v>0.001375719001685806</v>
      </c>
      <c r="G4425" s="4">
        <v>2.861470264123545</v>
      </c>
      <c r="H4425" t="s">
        <v>1783</v>
      </c>
      <c r="I4425">
        <v>0</v>
      </c>
    </row>
    <row r="4426" spans="1:10" x14ac:dyDescent="0.25">
      <c r="A4426" t="s">
        <v>61</v>
      </c>
      <c r="B4426" s="4" t="s">
        <v>1119</v>
      </c>
      <c r="C4426" t="s">
        <v>1779</v>
      </c>
      <c r="D4426">
        <v>4.797173983117545</v>
      </c>
      <c r="E4426">
        <v>3.320867693796168e-06</v>
      </c>
      <c r="F4426">
        <v>0.001375990229114632</v>
      </c>
      <c r="G4426" s="4">
        <v>2.861384650007968</v>
      </c>
      <c r="H4426" t="s">
        <v>1783</v>
      </c>
      <c r="I4426">
        <v>0</v>
      </c>
    </row>
    <row r="4427" spans="1:10" x14ac:dyDescent="0.25">
      <c r="A4427" t="s">
        <v>513</v>
      </c>
      <c r="B4427" s="4" t="s">
        <v>1354</v>
      </c>
      <c r="C4427" t="s">
        <v>1779</v>
      </c>
      <c r="D4427">
        <v>4.796909575505619</v>
      </c>
      <c r="E4427">
        <v>3.325123660891452e-06</v>
      </c>
      <c r="F4427">
        <v>0.001376801507370875</v>
      </c>
      <c r="G4427" s="4">
        <v>2.861128667199312</v>
      </c>
      <c r="H4427" t="s">
        <v>1783</v>
      </c>
      <c r="I4427">
        <v>0</v>
      </c>
    </row>
    <row r="4428" spans="1:10" x14ac:dyDescent="0.25">
      <c r="A4428" t="s">
        <v>82</v>
      </c>
      <c r="B4428" s="4" t="s">
        <v>721</v>
      </c>
      <c r="C4428" t="s">
        <v>1779</v>
      </c>
      <c r="D4428">
        <v>4.797000015944064</v>
      </c>
      <c r="E4428">
        <v>3.323667322667094e-06</v>
      </c>
      <c r="F4428">
        <v>0.001376801507370875</v>
      </c>
      <c r="G4428" s="4">
        <v>2.861128667199312</v>
      </c>
      <c r="H4428" t="s">
        <v>1783</v>
      </c>
      <c r="I4428">
        <v>0</v>
      </c>
    </row>
    <row r="4429" spans="1:10" x14ac:dyDescent="0.25">
      <c r="A4429" t="s">
        <v>303</v>
      </c>
      <c r="B4429" s="4" t="s">
        <v>1435</v>
      </c>
      <c r="C4429" t="s">
        <v>1779</v>
      </c>
      <c r="D4429">
        <v>4.796865680775882</v>
      </c>
      <c r="E4429">
        <v>3.325830706341817e-06</v>
      </c>
      <c r="F4429">
        <v>0.001376801507370875</v>
      </c>
      <c r="G4429" s="4">
        <v>2.861128667199312</v>
      </c>
      <c r="H4429" t="s">
        <v>1783</v>
      </c>
      <c r="I4429">
        <v>0</v>
      </c>
    </row>
    <row r="4430" spans="1:10" x14ac:dyDescent="0.25">
      <c r="A4430" t="s">
        <v>662</v>
      </c>
      <c r="B4430" s="4" t="s">
        <v>771</v>
      </c>
      <c r="C4430" t="s">
        <v>1779</v>
      </c>
      <c r="D4430">
        <v>4.796928106512202</v>
      </c>
      <c r="E4430">
        <v>3.324825211252304e-06</v>
      </c>
      <c r="F4430">
        <v>0.001376801507370875</v>
      </c>
      <c r="G4430" s="4">
        <v>2.861128667199312</v>
      </c>
      <c r="H4430" t="s">
        <v>1783</v>
      </c>
      <c r="I4430">
        <v>0</v>
      </c>
    </row>
    <row r="4431" spans="1:10" x14ac:dyDescent="0.25">
      <c r="A4431" t="s">
        <v>858</v>
      </c>
      <c r="B4431" s="4" t="s">
        <v>364</v>
      </c>
      <c r="C4431" t="s">
        <v>1779</v>
      </c>
      <c r="D4431">
        <v>4.796677210502496</v>
      </c>
      <c r="E4431">
        <v>3.328868176138626e-06</v>
      </c>
      <c r="F4431">
        <v>0.001377356248477426</v>
      </c>
      <c r="G4431" s="4">
        <v>2.860953716433179</v>
      </c>
      <c r="H4431" t="s">
        <v>1783</v>
      </c>
      <c r="I4431">
        <v>0</v>
      </c>
    </row>
    <row r="4432" spans="1:10" x14ac:dyDescent="0.25">
      <c r="A4432" t="s">
        <v>457</v>
      </c>
      <c r="B4432" s="4" t="s">
        <v>324</v>
      </c>
      <c r="C4432" t="s">
        <v>1779</v>
      </c>
      <c r="D4432">
        <v>4.796697756856837</v>
      </c>
      <c r="E4432">
        <v>3.32853691302998e-06</v>
      </c>
      <c r="F4432">
        <v>0.001377356248477426</v>
      </c>
      <c r="G4432" s="4">
        <v>2.860953716433179</v>
      </c>
      <c r="H4432" t="s">
        <v>1783</v>
      </c>
      <c r="I4432">
        <v>0</v>
      </c>
    </row>
    <row r="4433" spans="1:10" x14ac:dyDescent="0.25">
      <c r="A4433" t="s">
        <v>369</v>
      </c>
      <c r="B4433" s="4" t="s">
        <v>29</v>
      </c>
      <c r="C4433" t="s">
        <v>1779</v>
      </c>
      <c r="D4433">
        <v>4.796642650999757</v>
      </c>
      <c r="E4433">
        <v>3.329425440552095e-06</v>
      </c>
      <c r="F4433">
        <v>0.001377356248477426</v>
      </c>
      <c r="G4433" s="4">
        <v>2.860953716433179</v>
      </c>
      <c r="H4433" t="s">
        <v>1783</v>
      </c>
      <c r="I4433">
        <v>0</v>
      </c>
    </row>
    <row r="4434" spans="1:10" x14ac:dyDescent="0.25">
      <c r="A4434" t="s">
        <v>210</v>
      </c>
      <c r="B4434" s="4" t="s">
        <v>188</v>
      </c>
      <c r="C4434" t="s">
        <v>1779</v>
      </c>
      <c r="D4434">
        <v>4.796287061878259</v>
      </c>
      <c r="E4434">
        <v>3.335164430285419e-06</v>
      </c>
      <c r="F4434">
        <v>0.001379419040619437</v>
      </c>
      <c r="G4434" s="4">
        <v>2.860303783582048</v>
      </c>
      <c r="H4434" t="s">
        <v>1783</v>
      </c>
      <c r="I4434">
        <v>0</v>
      </c>
    </row>
    <row r="4435" spans="1:10" x14ac:dyDescent="0.25">
      <c r="A4435" t="s">
        <v>124</v>
      </c>
      <c r="B4435" s="4" t="s">
        <v>208</v>
      </c>
      <c r="C4435" t="s">
        <v>1779</v>
      </c>
      <c r="D4435">
        <v>4.795403405805862</v>
      </c>
      <c r="E4435">
        <v>3.349467163232181e-06</v>
      </c>
      <c r="F4435">
        <v>0.001384709619678158</v>
      </c>
      <c r="G4435" s="4">
        <v>2.858641290710366</v>
      </c>
      <c r="H4435" t="s">
        <v>1781</v>
      </c>
      <c r="I4435">
        <v>9</v>
      </c>
      <c r="J4435" s="4" t="s">
        <v>1852</v>
      </c>
    </row>
    <row r="4436" spans="1:10" x14ac:dyDescent="0.25">
      <c r="A4436" t="s">
        <v>447</v>
      </c>
      <c r="B4436" s="4" t="s">
        <v>762</v>
      </c>
      <c r="C4436" t="s">
        <v>1779</v>
      </c>
      <c r="D4436">
        <v>4.795412053315762</v>
      </c>
      <c r="E4436">
        <v>3.349326911572312e-06</v>
      </c>
      <c r="F4436">
        <v>0.001384709619678158</v>
      </c>
      <c r="G4436" s="4">
        <v>2.858641290710366</v>
      </c>
      <c r="H4436" t="s">
        <v>1783</v>
      </c>
      <c r="I4436">
        <v>0</v>
      </c>
    </row>
    <row r="4437" spans="1:10" x14ac:dyDescent="0.25">
      <c r="A4437" t="s">
        <v>514</v>
      </c>
      <c r="B4437" s="4" t="s">
        <v>817</v>
      </c>
      <c r="C4437" t="s">
        <v>1779</v>
      </c>
      <c r="D4437">
        <v>4.795076126011085</v>
      </c>
      <c r="E4437">
        <v>3.354779364979074e-06</v>
      </c>
      <c r="F4437">
        <v>0.001386227835345305</v>
      </c>
      <c r="G4437" s="4">
        <v>2.858165384802519</v>
      </c>
      <c r="H4437" t="s">
        <v>1781</v>
      </c>
      <c r="I4437">
        <v>3</v>
      </c>
      <c r="J4437" s="4" t="s">
        <v>1794</v>
      </c>
    </row>
    <row r="4438" spans="1:10" x14ac:dyDescent="0.25">
      <c r="A4438" t="s">
        <v>293</v>
      </c>
      <c r="B4438" s="4" t="s">
        <v>78</v>
      </c>
      <c r="C4438" t="s">
        <v>1779</v>
      </c>
      <c r="D4438">
        <v>4.795114883462791</v>
      </c>
      <c r="E4438">
        <v>3.354149857108517e-06</v>
      </c>
      <c r="F4438">
        <v>0.001386227835345305</v>
      </c>
      <c r="G4438" s="4">
        <v>2.858165384802519</v>
      </c>
      <c r="H4438" t="s">
        <v>1783</v>
      </c>
      <c r="I4438">
        <v>0</v>
      </c>
    </row>
    <row r="4439" spans="1:10" x14ac:dyDescent="0.25">
      <c r="A4439" t="s">
        <v>859</v>
      </c>
      <c r="B4439" s="4" t="s">
        <v>1480</v>
      </c>
      <c r="C4439" t="s">
        <v>1779</v>
      </c>
      <c r="D4439">
        <v>4.79503738124497</v>
      </c>
      <c r="E4439">
        <v>3.355408779934997e-06</v>
      </c>
      <c r="F4439">
        <v>0.001386227835345305</v>
      </c>
      <c r="G4439" s="4">
        <v>2.858165384802519</v>
      </c>
      <c r="H4439" t="s">
        <v>1781</v>
      </c>
      <c r="I4439">
        <v>3</v>
      </c>
      <c r="J4439" s="4" t="s">
        <v>1794</v>
      </c>
    </row>
    <row r="4440" spans="1:10" x14ac:dyDescent="0.25">
      <c r="A4440" t="s">
        <v>860</v>
      </c>
      <c r="B4440" s="4" t="s">
        <v>626</v>
      </c>
      <c r="C4440" t="s">
        <v>1779</v>
      </c>
      <c r="D4440">
        <v>4.794724572552514</v>
      </c>
      <c r="E4440">
        <v>3.360494552802484e-06</v>
      </c>
      <c r="F4440">
        <v>0.001387811373383335</v>
      </c>
      <c r="G4440" s="4">
        <v>2.857669557703653</v>
      </c>
      <c r="H4440" t="s">
        <v>1781</v>
      </c>
      <c r="I4440">
        <v>2</v>
      </c>
      <c r="J4440" s="4" t="s">
        <v>1807</v>
      </c>
    </row>
    <row r="4441" spans="1:10" x14ac:dyDescent="0.25">
      <c r="A4441" t="s">
        <v>645</v>
      </c>
      <c r="B4441" s="4" t="s">
        <v>603</v>
      </c>
      <c r="C4441" t="s">
        <v>1779</v>
      </c>
      <c r="D4441">
        <v>4.79470848436363</v>
      </c>
      <c r="E4441">
        <v>3.360756320788823e-06</v>
      </c>
      <c r="F4441">
        <v>0.001387811373383335</v>
      </c>
      <c r="G4441" s="4">
        <v>2.857669557703653</v>
      </c>
      <c r="H4441" t="s">
        <v>1781</v>
      </c>
      <c r="I4441">
        <v>2</v>
      </c>
      <c r="J4441" s="4" t="s">
        <v>1789</v>
      </c>
    </row>
    <row r="4442" spans="1:10" x14ac:dyDescent="0.25">
      <c r="A4442" t="s">
        <v>433</v>
      </c>
      <c r="B4442" s="4" t="s">
        <v>124</v>
      </c>
      <c r="C4442" t="s">
        <v>1779</v>
      </c>
      <c r="D4442">
        <v>4.794624174470312</v>
      </c>
      <c r="E4442">
        <v>3.362128431126419e-06</v>
      </c>
      <c r="F4442">
        <v>0.001388065212873617</v>
      </c>
      <c r="G4442" s="4">
        <v>2.857590129755904</v>
      </c>
      <c r="H4442" t="s">
        <v>1781</v>
      </c>
      <c r="I4442">
        <v>3</v>
      </c>
      <c r="J4442" s="4" t="s">
        <v>1793</v>
      </c>
    </row>
    <row r="4443" spans="1:10" x14ac:dyDescent="0.25">
      <c r="A4443" t="s">
        <v>674</v>
      </c>
      <c r="B4443" s="4" t="s">
        <v>513</v>
      </c>
      <c r="C4443" t="s">
        <v>1779</v>
      </c>
      <c r="D4443">
        <v>4.794475681424657</v>
      </c>
      <c r="E4443">
        <v>3.364546402115172e-06</v>
      </c>
      <c r="F4443">
        <v>0.001388437916363067</v>
      </c>
      <c r="G4443" s="4">
        <v>2.857473534843316</v>
      </c>
      <c r="H4443" t="s">
        <v>1783</v>
      </c>
      <c r="I4443">
        <v>0</v>
      </c>
    </row>
    <row r="4444" spans="1:10" x14ac:dyDescent="0.25">
      <c r="A4444" t="s">
        <v>159</v>
      </c>
      <c r="B4444" s="4" t="s">
        <v>351</v>
      </c>
      <c r="C4444" t="s">
        <v>1779</v>
      </c>
      <c r="D4444">
        <v>4.79449007016429</v>
      </c>
      <c r="E4444">
        <v>3.364312031706117e-06</v>
      </c>
      <c r="F4444">
        <v>0.001388437916363067</v>
      </c>
      <c r="G4444" s="4">
        <v>2.857473534843316</v>
      </c>
      <c r="H4444" t="s">
        <v>1782</v>
      </c>
    </row>
    <row r="4445" spans="1:10" x14ac:dyDescent="0.25">
      <c r="A4445" t="s">
        <v>248</v>
      </c>
      <c r="B4445" s="4" t="s">
        <v>516</v>
      </c>
      <c r="C4445" t="s">
        <v>1779</v>
      </c>
      <c r="D4445">
        <v>4.794174224535118</v>
      </c>
      <c r="E4445">
        <v>3.369460268720188e-06</v>
      </c>
      <c r="F4445">
        <v>0.001390152680948086</v>
      </c>
      <c r="G4445" s="4">
        <v>2.856937498413696</v>
      </c>
      <c r="H4445" t="s">
        <v>1781</v>
      </c>
      <c r="I4445">
        <v>2</v>
      </c>
      <c r="J4445" s="4" t="s">
        <v>1948</v>
      </c>
    </row>
    <row r="4446" spans="1:10" x14ac:dyDescent="0.25">
      <c r="A4446" t="s">
        <v>270</v>
      </c>
      <c r="B4446" s="4" t="s">
        <v>17</v>
      </c>
      <c r="C4446" t="s">
        <v>1779</v>
      </c>
      <c r="D4446">
        <v>4.794062256569817</v>
      </c>
      <c r="E4446">
        <v>3.371287141284577e-06</v>
      </c>
      <c r="F4446">
        <v>0.001390593345917373</v>
      </c>
      <c r="G4446" s="4">
        <v>2.856799853073718</v>
      </c>
      <c r="H4446" t="s">
        <v>1783</v>
      </c>
      <c r="I4446">
        <v>0</v>
      </c>
    </row>
    <row r="4447" spans="1:10" x14ac:dyDescent="0.25">
      <c r="A4447" t="s">
        <v>27</v>
      </c>
      <c r="B4447" s="4" t="s">
        <v>660</v>
      </c>
      <c r="C4447" t="s">
        <v>1779</v>
      </c>
      <c r="D4447">
        <v>4.793605685046591</v>
      </c>
      <c r="E4447">
        <v>3.378746403746656e-06</v>
      </c>
      <c r="F4447">
        <v>0.001393356546030227</v>
      </c>
      <c r="G4447" s="4">
        <v>2.855937737732524</v>
      </c>
      <c r="H4447" t="s">
        <v>1783</v>
      </c>
      <c r="I4447">
        <v>0</v>
      </c>
    </row>
    <row r="4448" spans="1:10" x14ac:dyDescent="0.25">
      <c r="A4448" t="s">
        <v>190</v>
      </c>
      <c r="B4448" s="4" t="s">
        <v>785</v>
      </c>
      <c r="C4448" t="s">
        <v>1779</v>
      </c>
      <c r="D4448">
        <v>4.79350321390655</v>
      </c>
      <c r="E4448">
        <v>3.380422702769116e-06</v>
      </c>
      <c r="F4448">
        <v>0.001393734211100863</v>
      </c>
      <c r="G4448" s="4">
        <v>2.855820039479054</v>
      </c>
      <c r="H4448" t="s">
        <v>1783</v>
      </c>
      <c r="I4448">
        <v>0</v>
      </c>
    </row>
    <row r="4449" spans="1:10" x14ac:dyDescent="0.25">
      <c r="A4449" t="s">
        <v>698</v>
      </c>
      <c r="B4449" s="4" t="s">
        <v>417</v>
      </c>
      <c r="C4449" t="s">
        <v>1779</v>
      </c>
      <c r="D4449">
        <v>4.793389500049362</v>
      </c>
      <c r="E4449">
        <v>3.382283851131158e-06</v>
      </c>
      <c r="F4449">
        <v>0.00139387438974472</v>
      </c>
      <c r="G4449" s="4">
        <v>2.855776361315957</v>
      </c>
      <c r="H4449" t="s">
        <v>1783</v>
      </c>
      <c r="I4449">
        <v>0</v>
      </c>
    </row>
    <row r="4450" spans="1:10" x14ac:dyDescent="0.25">
      <c r="A4450" t="s">
        <v>469</v>
      </c>
      <c r="B4450" s="4" t="s">
        <v>654</v>
      </c>
      <c r="C4450" t="s">
        <v>1779</v>
      </c>
      <c r="D4450">
        <v>4.793410024560194</v>
      </c>
      <c r="E4450">
        <v>3.381947855024133e-06</v>
      </c>
      <c r="F4450">
        <v>0.00139387438974472</v>
      </c>
      <c r="G4450" s="4">
        <v>2.855776361315957</v>
      </c>
      <c r="H4450" t="s">
        <v>1783</v>
      </c>
      <c r="I4450">
        <v>0</v>
      </c>
    </row>
    <row r="4451" spans="1:10" x14ac:dyDescent="0.25">
      <c r="A4451" t="s">
        <v>481</v>
      </c>
      <c r="B4451" s="4" t="s">
        <v>488</v>
      </c>
      <c r="C4451" t="s">
        <v>1779</v>
      </c>
      <c r="D4451">
        <v>4.793072299102948</v>
      </c>
      <c r="E4451">
        <v>3.38748065093457e-06</v>
      </c>
      <c r="F4451">
        <v>0.001395702192522143</v>
      </c>
      <c r="G4451" s="4">
        <v>2.855207239264326</v>
      </c>
      <c r="H4451" t="s">
        <v>1783</v>
      </c>
      <c r="I4451">
        <v>0</v>
      </c>
    </row>
    <row r="4452" spans="1:10" x14ac:dyDescent="0.25">
      <c r="A4452" t="s">
        <v>13</v>
      </c>
      <c r="B4452" s="4" t="s">
        <v>56</v>
      </c>
      <c r="C4452" t="s">
        <v>1779</v>
      </c>
      <c r="D4452">
        <v>4.792852443160919</v>
      </c>
      <c r="E4452">
        <v>3.391087105124189e-06</v>
      </c>
      <c r="F4452">
        <v>0.00139687407027228</v>
      </c>
      <c r="G4452" s="4">
        <v>2.854842744244437</v>
      </c>
      <c r="H4452" t="s">
        <v>1783</v>
      </c>
      <c r="I4452">
        <v>0</v>
      </c>
    </row>
    <row r="4453" spans="1:10" x14ac:dyDescent="0.25">
      <c r="A4453" t="s">
        <v>861</v>
      </c>
      <c r="B4453" s="4" t="s">
        <v>668</v>
      </c>
      <c r="C4453" t="s">
        <v>1779</v>
      </c>
      <c r="D4453">
        <v>4.792611681792931</v>
      </c>
      <c r="E4453">
        <v>3.395040705332602e-06</v>
      </c>
      <c r="F4453">
        <v>0.001397560270402363</v>
      </c>
      <c r="G4453" s="4">
        <v>2.854629453896814</v>
      </c>
      <c r="H4453" t="s">
        <v>1783</v>
      </c>
      <c r="I4453">
        <v>0</v>
      </c>
    </row>
    <row r="4454" spans="1:10" x14ac:dyDescent="0.25">
      <c r="A4454" t="s">
        <v>457</v>
      </c>
      <c r="B4454" s="4" t="s">
        <v>553</v>
      </c>
      <c r="C4454" t="s">
        <v>1779</v>
      </c>
      <c r="D4454">
        <v>4.79264365012282</v>
      </c>
      <c r="E4454">
        <v>3.394515491599642e-06</v>
      </c>
      <c r="F4454">
        <v>0.001397560270402363</v>
      </c>
      <c r="G4454" s="4">
        <v>2.854629453896814</v>
      </c>
      <c r="H4454" t="s">
        <v>1783</v>
      </c>
      <c r="I4454">
        <v>0</v>
      </c>
    </row>
    <row r="4455" spans="1:10" x14ac:dyDescent="0.25">
      <c r="A4455" t="s">
        <v>102</v>
      </c>
      <c r="B4455" s="4" t="s">
        <v>82</v>
      </c>
      <c r="C4455" t="s">
        <v>1779</v>
      </c>
      <c r="D4455">
        <v>4.792696399285875</v>
      </c>
      <c r="E4455">
        <v>3.393649035801544e-06</v>
      </c>
      <c r="F4455">
        <v>0.001397560270402363</v>
      </c>
      <c r="G4455" s="4">
        <v>2.854629453896814</v>
      </c>
      <c r="H4455" t="s">
        <v>1783</v>
      </c>
      <c r="I4455">
        <v>0</v>
      </c>
    </row>
    <row r="4456" spans="1:10" x14ac:dyDescent="0.25">
      <c r="A4456" t="s">
        <v>484</v>
      </c>
      <c r="B4456" s="4" t="s">
        <v>206</v>
      </c>
      <c r="C4456" t="s">
        <v>1779</v>
      </c>
      <c r="D4456">
        <v>4.79250075451809</v>
      </c>
      <c r="E4456">
        <v>3.396863754270656e-06</v>
      </c>
      <c r="F4456">
        <v>0.001397682834212593</v>
      </c>
      <c r="G4456" s="4">
        <v>2.854591368632308</v>
      </c>
      <c r="H4456" t="s">
        <v>1783</v>
      </c>
      <c r="I4456">
        <v>0</v>
      </c>
    </row>
    <row r="4457" spans="1:10" x14ac:dyDescent="0.25">
      <c r="A4457" t="s">
        <v>862</v>
      </c>
      <c r="B4457" s="4" t="s">
        <v>1558</v>
      </c>
      <c r="C4457" t="s">
        <v>1779</v>
      </c>
      <c r="D4457">
        <v>4.792522363710376</v>
      </c>
      <c r="E4457">
        <v>3.396508541616409e-06</v>
      </c>
      <c r="F4457">
        <v>0.001397682834212593</v>
      </c>
      <c r="G4457" s="4">
        <v>2.854591368632308</v>
      </c>
      <c r="H4457" t="s">
        <v>1781</v>
      </c>
      <c r="I4457">
        <v>6</v>
      </c>
      <c r="J4457" s="4" t="s">
        <v>2020</v>
      </c>
    </row>
    <row r="4458" spans="1:10" x14ac:dyDescent="0.25">
      <c r="A4458" t="s">
        <v>493</v>
      </c>
      <c r="B4458" s="4" t="s">
        <v>427</v>
      </c>
      <c r="C4458" t="s">
        <v>1779</v>
      </c>
      <c r="D4458">
        <v>4.792350313005251</v>
      </c>
      <c r="E4458">
        <v>3.399337703570111e-06</v>
      </c>
      <c r="F4458">
        <v>0.001398386810131601</v>
      </c>
      <c r="G4458" s="4">
        <v>2.85437268104411</v>
      </c>
      <c r="H4458" t="s">
        <v>1783</v>
      </c>
      <c r="I4458">
        <v>0</v>
      </c>
    </row>
    <row r="4459" spans="1:10" x14ac:dyDescent="0.25">
      <c r="A4459" t="s">
        <v>121</v>
      </c>
      <c r="B4459" s="4" t="s">
        <v>1485</v>
      </c>
      <c r="C4459" t="s">
        <v>1779</v>
      </c>
      <c r="D4459">
        <v>4.792022186594641</v>
      </c>
      <c r="E4459">
        <v>3.404739597714971e-06</v>
      </c>
      <c r="F4459">
        <v>0.001399980490789843</v>
      </c>
      <c r="G4459" s="4">
        <v>2.853878016322728</v>
      </c>
      <c r="H4459" t="s">
        <v>1781</v>
      </c>
      <c r="I4459">
        <v>1</v>
      </c>
      <c r="J4459" s="4" t="s">
        <v>1801</v>
      </c>
    </row>
    <row r="4460" spans="1:10" x14ac:dyDescent="0.25">
      <c r="A4460" t="s">
        <v>430</v>
      </c>
      <c r="B4460" s="4" t="s">
        <v>445</v>
      </c>
      <c r="C4460" t="s">
        <v>1779</v>
      </c>
      <c r="D4460">
        <v>4.792034027917697</v>
      </c>
      <c r="E4460">
        <v>3.404544512909922e-06</v>
      </c>
      <c r="F4460">
        <v>0.001399980490789843</v>
      </c>
      <c r="G4460" s="4">
        <v>2.853878016322728</v>
      </c>
      <c r="H4460" t="s">
        <v>1783</v>
      </c>
      <c r="I4460">
        <v>0</v>
      </c>
    </row>
    <row r="4461" spans="1:10" x14ac:dyDescent="0.25">
      <c r="A4461" t="s">
        <v>863</v>
      </c>
      <c r="B4461" s="4" t="s">
        <v>1052</v>
      </c>
      <c r="C4461" t="s">
        <v>1779</v>
      </c>
      <c r="D4461">
        <v>4.791906035534984</v>
      </c>
      <c r="E4461">
        <v>3.406653744460481e-06</v>
      </c>
      <c r="F4461">
        <v>0.001400453346355815</v>
      </c>
      <c r="G4461" s="4">
        <v>2.853731354357524</v>
      </c>
      <c r="H4461" t="s">
        <v>1783</v>
      </c>
      <c r="I4461">
        <v>0</v>
      </c>
    </row>
    <row r="4462" spans="1:10" x14ac:dyDescent="0.25">
      <c r="A4462" t="s">
        <v>298</v>
      </c>
      <c r="B4462" s="4" t="s">
        <v>618</v>
      </c>
      <c r="C4462" t="s">
        <v>1779</v>
      </c>
      <c r="D4462">
        <v>4.791677761544738</v>
      </c>
      <c r="E4462">
        <v>3.410418659482378e-06</v>
      </c>
      <c r="F4462">
        <v>0.001401686658083354</v>
      </c>
      <c r="G4462" s="4">
        <v>2.853349060459664</v>
      </c>
      <c r="H4462" t="s">
        <v>1781</v>
      </c>
      <c r="I4462">
        <v>5</v>
      </c>
      <c r="J4462" s="4" t="s">
        <v>1976</v>
      </c>
    </row>
    <row r="4463" spans="1:10" x14ac:dyDescent="0.25">
      <c r="A4463" t="s">
        <v>166</v>
      </c>
      <c r="B4463" s="4" t="s">
        <v>1485</v>
      </c>
      <c r="C4463" t="s">
        <v>1779</v>
      </c>
      <c r="D4463">
        <v>4.791479198656631</v>
      </c>
      <c r="E4463">
        <v>3.413696791485823e-06</v>
      </c>
      <c r="F4463">
        <v>0.00140230737693291</v>
      </c>
      <c r="G4463" s="4">
        <v>2.853156781323394</v>
      </c>
      <c r="H4463" t="s">
        <v>1781</v>
      </c>
      <c r="I4463">
        <v>1</v>
      </c>
      <c r="J4463" s="4" t="s">
        <v>1801</v>
      </c>
    </row>
    <row r="4464" spans="1:10" x14ac:dyDescent="0.25">
      <c r="A4464" t="s">
        <v>537</v>
      </c>
      <c r="B4464" s="4" t="s">
        <v>540</v>
      </c>
      <c r="C4464" t="s">
        <v>1779</v>
      </c>
      <c r="D4464">
        <v>4.791447254199615</v>
      </c>
      <c r="E4464">
        <v>3.414224453524884e-06</v>
      </c>
      <c r="F4464">
        <v>0.00140230737693291</v>
      </c>
      <c r="G4464" s="4">
        <v>2.853156781323394</v>
      </c>
      <c r="H4464" t="s">
        <v>1781</v>
      </c>
      <c r="I4464">
        <v>2</v>
      </c>
      <c r="J4464" s="4" t="s">
        <v>1814</v>
      </c>
    </row>
    <row r="4465" spans="1:10" x14ac:dyDescent="0.25">
      <c r="A4465" t="s">
        <v>131</v>
      </c>
      <c r="B4465" s="4" t="s">
        <v>613</v>
      </c>
      <c r="C4465" t="s">
        <v>1779</v>
      </c>
      <c r="D4465">
        <v>4.791451966411176</v>
      </c>
      <c r="E4465">
        <v>3.414146611785983e-06</v>
      </c>
      <c r="F4465">
        <v>0.00140230737693291</v>
      </c>
      <c r="G4465" s="4">
        <v>2.853156781323394</v>
      </c>
      <c r="H4465" t="s">
        <v>1783</v>
      </c>
      <c r="I4465">
        <v>0</v>
      </c>
    </row>
    <row r="4466" spans="1:10" x14ac:dyDescent="0.25">
      <c r="A4466" t="s">
        <v>696</v>
      </c>
      <c r="B4466" s="4" t="s">
        <v>1471</v>
      </c>
      <c r="C4466" t="s">
        <v>1779</v>
      </c>
      <c r="D4466">
        <v>4.791347726382251</v>
      </c>
      <c r="E4466">
        <v>3.415868965894197e-06</v>
      </c>
      <c r="F4466">
        <v>0.001402328985918086</v>
      </c>
      <c r="G4466" s="4">
        <v>2.853150089073984</v>
      </c>
      <c r="H4466" t="s">
        <v>1783</v>
      </c>
      <c r="I4466">
        <v>0</v>
      </c>
    </row>
    <row r="4467" spans="1:10" x14ac:dyDescent="0.25">
      <c r="A4467" t="s">
        <v>59</v>
      </c>
      <c r="B4467" s="4" t="s">
        <v>1513</v>
      </c>
      <c r="C4467" t="s">
        <v>1779</v>
      </c>
      <c r="D4467">
        <v>4.791305153533058</v>
      </c>
      <c r="E4467">
        <v>3.41657263485176e-06</v>
      </c>
      <c r="F4467">
        <v>0.001402328985918086</v>
      </c>
      <c r="G4467" s="4">
        <v>2.853150089073984</v>
      </c>
      <c r="H4467" t="s">
        <v>1783</v>
      </c>
      <c r="I4467">
        <v>0</v>
      </c>
    </row>
    <row r="4468" spans="1:10" x14ac:dyDescent="0.25">
      <c r="A4468" t="s">
        <v>567</v>
      </c>
      <c r="B4468" s="4" t="s">
        <v>827</v>
      </c>
      <c r="C4468" t="s">
        <v>1779</v>
      </c>
      <c r="D4468">
        <v>4.791321602202038</v>
      </c>
      <c r="E4468">
        <v>3.416300745168784e-06</v>
      </c>
      <c r="F4468">
        <v>0.001402328985918086</v>
      </c>
      <c r="G4468" s="4">
        <v>2.853150089073984</v>
      </c>
      <c r="H4468" t="s">
        <v>1783</v>
      </c>
      <c r="I4468">
        <v>0</v>
      </c>
    </row>
    <row r="4469" spans="1:10" x14ac:dyDescent="0.25">
      <c r="A4469" t="s">
        <v>116</v>
      </c>
      <c r="B4469" s="4" t="s">
        <v>591</v>
      </c>
      <c r="C4469" t="s">
        <v>1779</v>
      </c>
      <c r="D4469">
        <v>4.790467767107093</v>
      </c>
      <c r="E4469">
        <v>3.430441707468542e-06</v>
      </c>
      <c r="F4469">
        <v>0.00140770625781477</v>
      </c>
      <c r="G4469" s="4">
        <v>2.851487958772831</v>
      </c>
      <c r="H4469" t="s">
        <v>1783</v>
      </c>
      <c r="I4469">
        <v>0</v>
      </c>
    </row>
    <row r="4470" spans="1:10" x14ac:dyDescent="0.25">
      <c r="A4470" t="s">
        <v>471</v>
      </c>
      <c r="B4470" s="4" t="s">
        <v>817</v>
      </c>
      <c r="C4470" t="s">
        <v>1779</v>
      </c>
      <c r="D4470">
        <v>4.790068752457831</v>
      </c>
      <c r="E4470">
        <v>3.437069276879116e-06</v>
      </c>
      <c r="F4470">
        <v>0.001410110184826258</v>
      </c>
      <c r="G4470" s="4">
        <v>2.85074695061242</v>
      </c>
      <c r="H4470" t="s">
        <v>1781</v>
      </c>
      <c r="I4470">
        <v>3</v>
      </c>
      <c r="J4470" s="4" t="s">
        <v>1789</v>
      </c>
    </row>
    <row r="4471" spans="1:10" x14ac:dyDescent="0.25">
      <c r="A4471" t="s">
        <v>697</v>
      </c>
      <c r="B4471" s="4" t="s">
        <v>56</v>
      </c>
      <c r="C4471" t="s">
        <v>1779</v>
      </c>
      <c r="D4471">
        <v>4.790019227612706</v>
      </c>
      <c r="E4471">
        <v>3.437892731777256e-06</v>
      </c>
      <c r="F4471">
        <v>0.001410132342066976</v>
      </c>
      <c r="G4471" s="4">
        <v>2.850740126541592</v>
      </c>
      <c r="H4471" t="s">
        <v>1783</v>
      </c>
      <c r="I4471">
        <v>0</v>
      </c>
    </row>
    <row r="4472" spans="1:10" x14ac:dyDescent="0.25">
      <c r="A4472" t="s">
        <v>276</v>
      </c>
      <c r="B4472" s="4" t="s">
        <v>743</v>
      </c>
      <c r="C4472" t="s">
        <v>1779</v>
      </c>
      <c r="D4472">
        <v>4.789642536293322</v>
      </c>
      <c r="E4472">
        <v>3.444162206822665e-06</v>
      </c>
      <c r="F4472">
        <v>0.001412387802449002</v>
      </c>
      <c r="G4472" s="4">
        <v>2.850046041712144</v>
      </c>
      <c r="H4472" t="s">
        <v>1781</v>
      </c>
      <c r="I4472">
        <v>1</v>
      </c>
      <c r="J4472" s="4" t="s">
        <v>1801</v>
      </c>
    </row>
    <row r="4473" spans="1:10" x14ac:dyDescent="0.25">
      <c r="A4473" t="s">
        <v>687</v>
      </c>
      <c r="B4473" s="4" t="s">
        <v>1516</v>
      </c>
      <c r="C4473" t="s">
        <v>1779</v>
      </c>
      <c r="D4473">
        <v>4.789392351605428</v>
      </c>
      <c r="E4473">
        <v>3.448332215282118e-06</v>
      </c>
      <c r="F4473">
        <v>0.001413209672555655</v>
      </c>
      <c r="G4473" s="4">
        <v>2.849793398746978</v>
      </c>
      <c r="H4473" t="s">
        <v>1781</v>
      </c>
      <c r="I4473">
        <v>1</v>
      </c>
      <c r="J4473" s="4" t="s">
        <v>1801</v>
      </c>
    </row>
    <row r="4474" spans="1:10" x14ac:dyDescent="0.25">
      <c r="A4474" t="s">
        <v>864</v>
      </c>
      <c r="B4474" s="4" t="s">
        <v>901</v>
      </c>
      <c r="C4474" t="s">
        <v>1779</v>
      </c>
      <c r="D4474">
        <v>4.789244841971009</v>
      </c>
      <c r="E4474">
        <v>3.450793130560065e-06</v>
      </c>
      <c r="F4474">
        <v>0.001413209672555655</v>
      </c>
      <c r="G4474" s="4">
        <v>2.849793398746978</v>
      </c>
      <c r="H4474" t="s">
        <v>1783</v>
      </c>
      <c r="I4474">
        <v>0</v>
      </c>
    </row>
    <row r="4475" spans="1:10" x14ac:dyDescent="0.25">
      <c r="A4475" t="s">
        <v>59</v>
      </c>
      <c r="B4475" s="4" t="s">
        <v>167</v>
      </c>
      <c r="C4475" t="s">
        <v>1779</v>
      </c>
      <c r="D4475">
        <v>4.789259528050691</v>
      </c>
      <c r="E4475">
        <v>3.450548046105809e-06</v>
      </c>
      <c r="F4475">
        <v>0.001413209672555655</v>
      </c>
      <c r="G4475" s="4">
        <v>2.849793398746978</v>
      </c>
      <c r="H4475" t="s">
        <v>1783</v>
      </c>
      <c r="I4475">
        <v>0</v>
      </c>
    </row>
    <row r="4476" spans="1:10" x14ac:dyDescent="0.25">
      <c r="A4476" t="s">
        <v>1</v>
      </c>
      <c r="B4476" s="4" t="s">
        <v>374</v>
      </c>
      <c r="C4476" t="s">
        <v>1779</v>
      </c>
      <c r="D4476">
        <v>4.789426295566509</v>
      </c>
      <c r="E4476">
        <v>3.447766163387056e-06</v>
      </c>
      <c r="F4476">
        <v>0.001413209672555655</v>
      </c>
      <c r="G4476" s="4">
        <v>2.849793398746978</v>
      </c>
      <c r="H4476" t="s">
        <v>1783</v>
      </c>
      <c r="I4476">
        <v>0</v>
      </c>
    </row>
    <row r="4477" spans="1:10" x14ac:dyDescent="0.25">
      <c r="A4477" t="s">
        <v>446</v>
      </c>
      <c r="B4477" s="4" t="s">
        <v>99</v>
      </c>
      <c r="C4477" t="s">
        <v>1779</v>
      </c>
      <c r="D4477">
        <v>4.789363622917604</v>
      </c>
      <c r="E4477">
        <v>3.448811366466855e-06</v>
      </c>
      <c r="F4477">
        <v>0.001413209672555655</v>
      </c>
      <c r="G4477" s="4">
        <v>2.849793398746978</v>
      </c>
      <c r="H4477" t="s">
        <v>1781</v>
      </c>
      <c r="I4477">
        <v>1</v>
      </c>
      <c r="J4477" s="4" t="s">
        <v>1807</v>
      </c>
    </row>
    <row r="4478" spans="1:10" x14ac:dyDescent="0.25">
      <c r="A4478" t="s">
        <v>646</v>
      </c>
      <c r="B4478" s="4" t="s">
        <v>1472</v>
      </c>
      <c r="C4478" t="s">
        <v>1779</v>
      </c>
      <c r="D4478">
        <v>4.789304024649319</v>
      </c>
      <c r="E4478">
        <v>3.44980557909206e-06</v>
      </c>
      <c r="F4478">
        <v>0.001413209672555655</v>
      </c>
      <c r="G4478" s="4">
        <v>2.849793398746978</v>
      </c>
      <c r="H4478" t="s">
        <v>1783</v>
      </c>
      <c r="I4478">
        <v>0</v>
      </c>
    </row>
    <row r="4479" spans="1:10" x14ac:dyDescent="0.25">
      <c r="A4479" t="s">
        <v>792</v>
      </c>
      <c r="B4479" s="4" t="s">
        <v>538</v>
      </c>
      <c r="C4479" t="s">
        <v>1779</v>
      </c>
      <c r="D4479">
        <v>4.789136086781649</v>
      </c>
      <c r="E4479">
        <v>3.452608579565272e-06</v>
      </c>
      <c r="F4479">
        <v>0.001413397914866213</v>
      </c>
      <c r="G4479" s="4">
        <v>2.849735553719447</v>
      </c>
      <c r="H4479" t="s">
        <v>1781</v>
      </c>
      <c r="I4479">
        <v>1</v>
      </c>
      <c r="J4479" s="4" t="s">
        <v>1789</v>
      </c>
    </row>
    <row r="4480" spans="1:10" x14ac:dyDescent="0.25">
      <c r="A4480" t="s">
        <v>256</v>
      </c>
      <c r="B4480" s="4" t="s">
        <v>127</v>
      </c>
      <c r="C4480" t="s">
        <v>1779</v>
      </c>
      <c r="D4480">
        <v>4.789124907780109</v>
      </c>
      <c r="E4480">
        <v>3.452795242342958e-06</v>
      </c>
      <c r="F4480">
        <v>0.001413397914866213</v>
      </c>
      <c r="G4480" s="4">
        <v>2.849735553719447</v>
      </c>
      <c r="H4480" t="s">
        <v>1781</v>
      </c>
      <c r="I4480">
        <v>2</v>
      </c>
      <c r="J4480" s="4" t="s">
        <v>1833</v>
      </c>
    </row>
    <row r="4481" spans="1:10" x14ac:dyDescent="0.25">
      <c r="A4481" t="s">
        <v>128</v>
      </c>
      <c r="B4481" s="4" t="s">
        <v>536</v>
      </c>
      <c r="C4481" t="s">
        <v>1779</v>
      </c>
      <c r="D4481">
        <v>4.788988945189772</v>
      </c>
      <c r="E4481">
        <v>3.455066268618668e-06</v>
      </c>
      <c r="F4481">
        <v>0.001414011717846213</v>
      </c>
      <c r="G4481" s="4">
        <v>2.849546991546995</v>
      </c>
      <c r="H4481" t="s">
        <v>1783</v>
      </c>
      <c r="I4481">
        <v>0</v>
      </c>
    </row>
    <row r="4482" spans="1:10" x14ac:dyDescent="0.25">
      <c r="A4482" t="s">
        <v>414</v>
      </c>
      <c r="B4482" s="4" t="s">
        <v>817</v>
      </c>
      <c r="C4482" t="s">
        <v>1779</v>
      </c>
      <c r="D4482">
        <v>4.788055554408742</v>
      </c>
      <c r="E4482">
        <v>3.470695663801447e-06</v>
      </c>
      <c r="F4482">
        <v>0.001420091038567546</v>
      </c>
      <c r="G4482" s="4">
        <v>2.847683813166119</v>
      </c>
      <c r="H4482" t="s">
        <v>1781</v>
      </c>
      <c r="I4482">
        <v>4</v>
      </c>
      <c r="J4482" s="4" t="s">
        <v>1794</v>
      </c>
    </row>
    <row r="4483" spans="1:10" x14ac:dyDescent="0.25">
      <c r="A4483" t="s">
        <v>69</v>
      </c>
      <c r="B4483" s="4" t="s">
        <v>1508</v>
      </c>
      <c r="C4483" t="s">
        <v>1779</v>
      </c>
      <c r="D4483">
        <v>4.787943441193503</v>
      </c>
      <c r="E4483">
        <v>3.472577520998189e-06</v>
      </c>
      <c r="F4483">
        <v>0.001420226859349461</v>
      </c>
      <c r="G4483" s="4">
        <v>2.847642278226525</v>
      </c>
      <c r="H4483" t="s">
        <v>1781</v>
      </c>
      <c r="I4483">
        <v>7</v>
      </c>
      <c r="J4483" s="4" t="s">
        <v>1835</v>
      </c>
    </row>
    <row r="4484" spans="1:10" x14ac:dyDescent="0.25">
      <c r="A4484" t="s">
        <v>773</v>
      </c>
      <c r="B4484" s="4" t="s">
        <v>422</v>
      </c>
      <c r="C4484" t="s">
        <v>1779</v>
      </c>
      <c r="D4484">
        <v>4.787981520287456</v>
      </c>
      <c r="E4484">
        <v>3.471938241298696e-06</v>
      </c>
      <c r="F4484">
        <v>0.001420226859349461</v>
      </c>
      <c r="G4484" s="4">
        <v>2.847642278226525</v>
      </c>
      <c r="H4484" t="s">
        <v>1783</v>
      </c>
      <c r="I4484">
        <v>0</v>
      </c>
    </row>
    <row r="4485" spans="1:10" x14ac:dyDescent="0.25">
      <c r="A4485" t="s">
        <v>865</v>
      </c>
      <c r="B4485" s="4" t="s">
        <v>831</v>
      </c>
      <c r="C4485" t="s">
        <v>1779</v>
      </c>
      <c r="D4485">
        <v>4.787830139502312</v>
      </c>
      <c r="E4485">
        <v>3.474480320121761e-06</v>
      </c>
      <c r="F4485">
        <v>0.001420483781726728</v>
      </c>
      <c r="G4485" s="4">
        <v>2.847563720439319</v>
      </c>
      <c r="H4485" t="s">
        <v>1783</v>
      </c>
      <c r="I4485">
        <v>0</v>
      </c>
    </row>
    <row r="4486" spans="1:10" x14ac:dyDescent="0.25">
      <c r="A4486" t="s">
        <v>220</v>
      </c>
      <c r="B4486" s="4" t="s">
        <v>301</v>
      </c>
      <c r="C4486" t="s">
        <v>1779</v>
      </c>
      <c r="D4486">
        <v>4.787813734460432</v>
      </c>
      <c r="E4486">
        <v>3.474755910676544e-06</v>
      </c>
      <c r="F4486">
        <v>0.001420483781726728</v>
      </c>
      <c r="G4486" s="4">
        <v>2.847563720439319</v>
      </c>
      <c r="H4486" t="s">
        <v>1783</v>
      </c>
      <c r="I4486">
        <v>0</v>
      </c>
    </row>
    <row r="4487" spans="1:10" x14ac:dyDescent="0.25">
      <c r="A4487" t="s">
        <v>866</v>
      </c>
      <c r="B4487" s="4" t="s">
        <v>584</v>
      </c>
      <c r="C4487" t="s">
        <v>1779</v>
      </c>
      <c r="D4487">
        <v>4.787299650002924</v>
      </c>
      <c r="E4487">
        <v>3.483402702954139e-06</v>
      </c>
      <c r="F4487">
        <v>0.001423701021539344</v>
      </c>
      <c r="G4487" s="4">
        <v>2.846581203345557</v>
      </c>
      <c r="H4487" t="s">
        <v>1783</v>
      </c>
      <c r="I4487">
        <v>0</v>
      </c>
    </row>
    <row r="4488" spans="1:10" x14ac:dyDescent="0.25">
      <c r="A4488" t="s">
        <v>285</v>
      </c>
      <c r="B4488" s="4" t="s">
        <v>136</v>
      </c>
      <c r="C4488" t="s">
        <v>1779</v>
      </c>
      <c r="D4488">
        <v>4.787106209637803</v>
      </c>
      <c r="E4488">
        <v>3.486661662889059e-06</v>
      </c>
      <c r="F4488">
        <v>0.001424715257480925</v>
      </c>
      <c r="G4488" s="4">
        <v>2.846271924751248</v>
      </c>
      <c r="H4488" t="s">
        <v>1783</v>
      </c>
      <c r="I4488">
        <v>0</v>
      </c>
    </row>
    <row r="4489" spans="1:10" x14ac:dyDescent="0.25">
      <c r="A4489" t="s">
        <v>867</v>
      </c>
      <c r="B4489" s="4" t="s">
        <v>723</v>
      </c>
      <c r="C4489" t="s">
        <v>1779</v>
      </c>
      <c r="D4489">
        <v>4.786955607109524</v>
      </c>
      <c r="E4489">
        <v>3.489200940051483e-06</v>
      </c>
      <c r="F4489">
        <v>0.001425117349852919</v>
      </c>
      <c r="G4489" s="4">
        <v>2.846149372641287</v>
      </c>
      <c r="H4489" t="s">
        <v>1783</v>
      </c>
      <c r="I4489">
        <v>0</v>
      </c>
    </row>
    <row r="4490" spans="1:10" x14ac:dyDescent="0.25">
      <c r="A4490" t="s">
        <v>103</v>
      </c>
      <c r="B4490" s="4" t="s">
        <v>1539</v>
      </c>
      <c r="C4490" t="s">
        <v>1779</v>
      </c>
      <c r="D4490">
        <v>4.786989812450328</v>
      </c>
      <c r="E4490">
        <v>3.488624055656775e-06</v>
      </c>
      <c r="F4490">
        <v>0.001425117349852919</v>
      </c>
      <c r="G4490" s="4">
        <v>2.846149372641287</v>
      </c>
      <c r="H4490" t="s">
        <v>1783</v>
      </c>
      <c r="I4490">
        <v>0</v>
      </c>
    </row>
    <row r="4491" spans="1:10" x14ac:dyDescent="0.25">
      <c r="A4491" t="s">
        <v>215</v>
      </c>
      <c r="B4491" s="4" t="s">
        <v>301</v>
      </c>
      <c r="C4491" t="s">
        <v>1779</v>
      </c>
      <c r="D4491">
        <v>4.78656971156314</v>
      </c>
      <c r="E4491">
        <v>3.495715529832233e-06</v>
      </c>
      <c r="F4491">
        <v>0.001427460014332596</v>
      </c>
      <c r="G4491" s="4">
        <v>2.84543604826455</v>
      </c>
      <c r="H4491" t="s">
        <v>1783</v>
      </c>
      <c r="I4491">
        <v>0</v>
      </c>
    </row>
    <row r="4492" spans="1:10" x14ac:dyDescent="0.25">
      <c r="A4492" t="s">
        <v>13</v>
      </c>
      <c r="B4492" s="4" t="s">
        <v>928</v>
      </c>
      <c r="C4492" t="s">
        <v>1779</v>
      </c>
      <c r="D4492">
        <v>4.786153852351851</v>
      </c>
      <c r="E4492">
        <v>3.502749000786851e-06</v>
      </c>
      <c r="F4492">
        <v>0.001430013470714419</v>
      </c>
      <c r="G4492" s="4">
        <v>2.844659871465439</v>
      </c>
      <c r="H4492" t="s">
        <v>1781</v>
      </c>
      <c r="I4492">
        <v>6</v>
      </c>
      <c r="J4492" s="4" t="s">
        <v>1785</v>
      </c>
    </row>
    <row r="4493" spans="1:10" x14ac:dyDescent="0.25">
      <c r="A4493" t="s">
        <v>515</v>
      </c>
      <c r="B4493" s="4" t="s">
        <v>654</v>
      </c>
      <c r="C4493" t="s">
        <v>1779</v>
      </c>
      <c r="D4493">
        <v>4.785887366315882</v>
      </c>
      <c r="E4493">
        <v>3.507263231403244e-06</v>
      </c>
      <c r="F4493">
        <v>0.001431537527248845</v>
      </c>
      <c r="G4493" s="4">
        <v>2.844197262617254</v>
      </c>
      <c r="H4493" t="s">
        <v>1783</v>
      </c>
      <c r="I4493">
        <v>0</v>
      </c>
    </row>
    <row r="4494" spans="1:10" x14ac:dyDescent="0.25">
      <c r="A4494" t="s">
        <v>607</v>
      </c>
      <c r="B4494" s="4" t="s">
        <v>1054</v>
      </c>
      <c r="C4494" t="s">
        <v>1779</v>
      </c>
      <c r="D4494">
        <v>4.785248362731971</v>
      </c>
      <c r="E4494">
        <v>3.518110562515936e-06</v>
      </c>
      <c r="F4494">
        <v>0.001435645271197427</v>
      </c>
      <c r="G4494" s="4">
        <v>2.842952855213947</v>
      </c>
      <c r="H4494" t="s">
        <v>1781</v>
      </c>
      <c r="I4494">
        <v>1</v>
      </c>
      <c r="J4494" s="4" t="s">
        <v>1789</v>
      </c>
    </row>
    <row r="4495" spans="1:10" x14ac:dyDescent="0.25">
      <c r="A4495" t="s">
        <v>593</v>
      </c>
      <c r="B4495" s="4" t="s">
        <v>984</v>
      </c>
      <c r="C4495" t="s">
        <v>1779</v>
      </c>
      <c r="D4495">
        <v>4.785021681870631</v>
      </c>
      <c r="E4495">
        <v>3.521966273048094e-06</v>
      </c>
      <c r="F4495">
        <v>0.001436581577768076</v>
      </c>
      <c r="G4495" s="4">
        <v>2.842669707111245</v>
      </c>
      <c r="H4495" t="s">
        <v>1783</v>
      </c>
      <c r="I4495">
        <v>0</v>
      </c>
    </row>
    <row r="4496" spans="1:10" x14ac:dyDescent="0.25">
      <c r="A4496" t="s">
        <v>435</v>
      </c>
      <c r="B4496" s="4" t="s">
        <v>557</v>
      </c>
      <c r="C4496" t="s">
        <v>1779</v>
      </c>
      <c r="D4496">
        <v>4.785021299400502</v>
      </c>
      <c r="E4496">
        <v>3.521972782063164e-06</v>
      </c>
      <c r="F4496">
        <v>0.001436581577768076</v>
      </c>
      <c r="G4496" s="4">
        <v>2.842669707111245</v>
      </c>
      <c r="H4496" t="s">
        <v>1781</v>
      </c>
      <c r="I4496">
        <v>1</v>
      </c>
      <c r="J4496" s="4" t="s">
        <v>1801</v>
      </c>
    </row>
    <row r="4497" spans="1:10" x14ac:dyDescent="0.25">
      <c r="A4497" t="s">
        <v>232</v>
      </c>
      <c r="B4497" s="4" t="s">
        <v>395</v>
      </c>
      <c r="C4497" t="s">
        <v>1779</v>
      </c>
      <c r="D4497">
        <v>4.784618826867608</v>
      </c>
      <c r="E4497">
        <v>3.528828594561009e-06</v>
      </c>
      <c r="F4497">
        <v>0.001439057714277972</v>
      </c>
      <c r="G4497" s="4">
        <v>2.841921788071859</v>
      </c>
      <c r="H4497" t="s">
        <v>1783</v>
      </c>
      <c r="I4497">
        <v>0</v>
      </c>
    </row>
    <row r="4498" spans="1:10" x14ac:dyDescent="0.25">
      <c r="A4498" t="s">
        <v>868</v>
      </c>
      <c r="B4498" s="4" t="s">
        <v>1234</v>
      </c>
      <c r="C4498" t="s">
        <v>1779</v>
      </c>
      <c r="D4498">
        <v>4.784450839455072</v>
      </c>
      <c r="E4498">
        <v>3.531693911436229e-06</v>
      </c>
      <c r="F4498">
        <v>0.001439905785375565</v>
      </c>
      <c r="G4498" s="4">
        <v>2.841665923342317</v>
      </c>
      <c r="H4498" t="s">
        <v>1783</v>
      </c>
      <c r="I4498">
        <v>0</v>
      </c>
    </row>
    <row r="4499" spans="1:10" x14ac:dyDescent="0.25">
      <c r="A4499" t="s">
        <v>372</v>
      </c>
      <c r="B4499" s="4" t="s">
        <v>585</v>
      </c>
      <c r="C4499" t="s">
        <v>1779</v>
      </c>
      <c r="D4499">
        <v>4.783016806830998</v>
      </c>
      <c r="E4499">
        <v>3.556244700048922e-06</v>
      </c>
      <c r="F4499">
        <v>0.001449592889405729</v>
      </c>
      <c r="G4499" s="4">
        <v>2.838753949978678</v>
      </c>
      <c r="H4499" t="s">
        <v>1783</v>
      </c>
      <c r="I4499">
        <v>0</v>
      </c>
    </row>
    <row r="4500" spans="1:10" x14ac:dyDescent="0.25">
      <c r="A4500" t="s">
        <v>608</v>
      </c>
      <c r="B4500" s="4" t="s">
        <v>394</v>
      </c>
      <c r="C4500" t="s">
        <v>1779</v>
      </c>
      <c r="D4500">
        <v>4.782844488904681</v>
      </c>
      <c r="E4500">
        <v>3.559205778696852e-06</v>
      </c>
      <c r="F4500">
        <v>0.001450477266256989</v>
      </c>
      <c r="G4500" s="4">
        <v>2.838489073628994</v>
      </c>
      <c r="H4500" t="s">
        <v>1783</v>
      </c>
      <c r="I4500">
        <v>0</v>
      </c>
    </row>
    <row r="4501" spans="1:10" x14ac:dyDescent="0.25">
      <c r="A4501" t="s">
        <v>21</v>
      </c>
      <c r="B4501" s="4" t="s">
        <v>960</v>
      </c>
      <c r="C4501" t="s">
        <v>1779</v>
      </c>
      <c r="D4501">
        <v>4.782789414752981</v>
      </c>
      <c r="E4501">
        <v>3.560152660379457e-06</v>
      </c>
      <c r="F4501">
        <v>0.001450540589997269</v>
      </c>
      <c r="G4501" s="4">
        <v>2.838470113972525</v>
      </c>
      <c r="H4501" t="s">
        <v>1783</v>
      </c>
      <c r="I4501">
        <v>0</v>
      </c>
    </row>
    <row r="4502" spans="1:10" x14ac:dyDescent="0.25">
      <c r="A4502" t="s">
        <v>700</v>
      </c>
      <c r="B4502" s="4" t="s">
        <v>118</v>
      </c>
      <c r="C4502" t="s">
        <v>1779</v>
      </c>
      <c r="D4502">
        <v>4.781849253192028</v>
      </c>
      <c r="E4502">
        <v>3.576353980587919e-06</v>
      </c>
      <c r="F4502">
        <v>0.001456494000954301</v>
      </c>
      <c r="G4502" s="4">
        <v>2.836691299816135</v>
      </c>
      <c r="H4502" t="s">
        <v>1783</v>
      </c>
      <c r="I4502">
        <v>0</v>
      </c>
    </row>
    <row r="4503" spans="1:10" x14ac:dyDescent="0.25">
      <c r="A4503" t="s">
        <v>700</v>
      </c>
      <c r="B4503" s="4" t="s">
        <v>241</v>
      </c>
      <c r="C4503" t="s">
        <v>1779</v>
      </c>
      <c r="D4503">
        <v>4.781849253192028</v>
      </c>
      <c r="E4503">
        <v>3.576353980587919e-06</v>
      </c>
      <c r="F4503">
        <v>0.001456494000954301</v>
      </c>
      <c r="G4503" s="4">
        <v>2.836691299816135</v>
      </c>
      <c r="H4503" t="s">
        <v>1783</v>
      </c>
      <c r="I4503">
        <v>0</v>
      </c>
    </row>
    <row r="4504" spans="1:10" x14ac:dyDescent="0.25">
      <c r="A4504" t="s">
        <v>290</v>
      </c>
      <c r="B4504" s="4" t="s">
        <v>348</v>
      </c>
      <c r="C4504" t="s">
        <v>1779</v>
      </c>
      <c r="D4504">
        <v>4.781468381077334</v>
      </c>
      <c r="E4504">
        <v>3.582937431434916e-06</v>
      </c>
      <c r="F4504">
        <v>0.001458850966097835</v>
      </c>
      <c r="G4504" s="4">
        <v>2.835989072676319</v>
      </c>
      <c r="H4504" t="s">
        <v>1781</v>
      </c>
      <c r="I4504">
        <v>1</v>
      </c>
      <c r="J4504" s="4" t="s">
        <v>1801</v>
      </c>
    </row>
    <row r="4505" spans="1:10" x14ac:dyDescent="0.25">
      <c r="A4505" t="s">
        <v>327</v>
      </c>
      <c r="B4505" s="4" t="s">
        <v>514</v>
      </c>
      <c r="C4505" t="s">
        <v>1779</v>
      </c>
      <c r="D4505">
        <v>4.781278945275043</v>
      </c>
      <c r="E4505">
        <v>3.586216187970335e-06</v>
      </c>
      <c r="F4505">
        <v>0.001459861623270718</v>
      </c>
      <c r="G4505" s="4">
        <v>2.83568830798135</v>
      </c>
      <c r="H4505" t="s">
        <v>1781</v>
      </c>
      <c r="I4505">
        <v>1</v>
      </c>
      <c r="J4505" s="4" t="s">
        <v>1801</v>
      </c>
    </row>
    <row r="4506" spans="1:10" x14ac:dyDescent="0.25">
      <c r="A4506" t="s">
        <v>105</v>
      </c>
      <c r="B4506" s="4" t="s">
        <v>217</v>
      </c>
      <c r="C4506" t="s">
        <v>1779</v>
      </c>
      <c r="D4506">
        <v>4.780979347412</v>
      </c>
      <c r="E4506">
        <v>3.591407497432261e-06</v>
      </c>
      <c r="F4506">
        <v>0.001461650212570891</v>
      </c>
      <c r="G4506" s="4">
        <v>2.835156545932008</v>
      </c>
      <c r="H4506" t="s">
        <v>1781</v>
      </c>
      <c r="I4506">
        <v>2</v>
      </c>
      <c r="J4506" s="4" t="s">
        <v>1976</v>
      </c>
    </row>
    <row r="4507" spans="1:10" x14ac:dyDescent="0.25">
      <c r="A4507" t="s">
        <v>464</v>
      </c>
      <c r="B4507" s="4" t="s">
        <v>928</v>
      </c>
      <c r="C4507" t="s">
        <v>1779</v>
      </c>
      <c r="D4507">
        <v>4.780244131721479</v>
      </c>
      <c r="E4507">
        <v>3.604177535613792e-06</v>
      </c>
      <c r="F4507">
        <v>0.001466521754336211</v>
      </c>
      <c r="G4507" s="4">
        <v>2.833711490325366</v>
      </c>
      <c r="H4507" t="s">
        <v>1783</v>
      </c>
      <c r="I4507">
        <v>0</v>
      </c>
    </row>
    <row r="4508" spans="1:10" x14ac:dyDescent="0.25">
      <c r="A4508" t="s">
        <v>123</v>
      </c>
      <c r="B4508" s="4" t="s">
        <v>320</v>
      </c>
      <c r="C4508" t="s">
        <v>1779</v>
      </c>
      <c r="D4508">
        <v>4.78001050379113</v>
      </c>
      <c r="E4508">
        <v>3.608244540730061e-06</v>
      </c>
      <c r="F4508">
        <v>0.001467850698954861</v>
      </c>
      <c r="G4508" s="4">
        <v>2.833318116025899</v>
      </c>
      <c r="H4508" t="s">
        <v>1783</v>
      </c>
      <c r="I4508">
        <v>0</v>
      </c>
    </row>
    <row r="4509" spans="1:10" x14ac:dyDescent="0.25">
      <c r="A4509" t="s">
        <v>478</v>
      </c>
      <c r="B4509" s="4" t="s">
        <v>454</v>
      </c>
      <c r="C4509" t="s">
        <v>1779</v>
      </c>
      <c r="D4509">
        <v>4.779627791120178</v>
      </c>
      <c r="E4509">
        <v>3.614916318564965e-06</v>
      </c>
      <c r="F4509">
        <v>0.001470238452241384</v>
      </c>
      <c r="G4509" s="4">
        <v>2.832612223010802</v>
      </c>
      <c r="H4509" t="s">
        <v>1783</v>
      </c>
      <c r="I4509">
        <v>0</v>
      </c>
    </row>
    <row r="4510" spans="1:10" x14ac:dyDescent="0.25">
      <c r="A4510" t="s">
        <v>37</v>
      </c>
      <c r="B4510" s="4" t="s">
        <v>619</v>
      </c>
      <c r="C4510" t="s">
        <v>1779</v>
      </c>
      <c r="D4510">
        <v>4.779306628584199</v>
      </c>
      <c r="E4510">
        <v>3.620524217341987e-06</v>
      </c>
      <c r="F4510">
        <v>0.001472192547045236</v>
      </c>
      <c r="G4510" s="4">
        <v>2.832035385208727</v>
      </c>
      <c r="H4510" t="s">
        <v>1781</v>
      </c>
      <c r="I4510">
        <v>3</v>
      </c>
      <c r="J4510" s="4" t="s">
        <v>1789</v>
      </c>
    </row>
    <row r="4511" spans="1:10" x14ac:dyDescent="0.25">
      <c r="A4511" t="s">
        <v>234</v>
      </c>
      <c r="B4511" s="4" t="s">
        <v>872</v>
      </c>
      <c r="C4511" t="s">
        <v>1779</v>
      </c>
      <c r="D4511">
        <v>4.77920630612013</v>
      </c>
      <c r="E4511">
        <v>3.622277679973708e-06</v>
      </c>
      <c r="F4511">
        <v>0.001472425971599456</v>
      </c>
      <c r="G4511" s="4">
        <v>2.831966530791485</v>
      </c>
      <c r="H4511" t="s">
        <v>1781</v>
      </c>
      <c r="I4511">
        <v>15</v>
      </c>
      <c r="J4511" s="4" t="s">
        <v>1844</v>
      </c>
    </row>
    <row r="4512" spans="1:10" x14ac:dyDescent="0.25">
      <c r="A4512" t="s">
        <v>79</v>
      </c>
      <c r="B4512" s="4" t="s">
        <v>1353</v>
      </c>
      <c r="C4512" t="s">
        <v>1779</v>
      </c>
      <c r="D4512">
        <v>4.779181855960265</v>
      </c>
      <c r="E4512">
        <v>3.622705149600959e-06</v>
      </c>
      <c r="F4512">
        <v>0.001472425971599456</v>
      </c>
      <c r="G4512" s="4">
        <v>2.831966530791485</v>
      </c>
      <c r="H4512" t="s">
        <v>1783</v>
      </c>
      <c r="I4512">
        <v>0</v>
      </c>
    </row>
    <row r="4513" spans="1:10" x14ac:dyDescent="0.25">
      <c r="A4513" t="s">
        <v>483</v>
      </c>
      <c r="B4513" s="4" t="s">
        <v>298</v>
      </c>
      <c r="C4513" t="s">
        <v>1779</v>
      </c>
      <c r="D4513">
        <v>4.778815404105162</v>
      </c>
      <c r="E4513">
        <v>3.629117730887807e-06</v>
      </c>
      <c r="F4513">
        <v>0.00147374234957826</v>
      </c>
      <c r="G4513" s="4">
        <v>2.831578436380023</v>
      </c>
      <c r="H4513" t="s">
        <v>1783</v>
      </c>
      <c r="I4513">
        <v>0</v>
      </c>
    </row>
    <row r="4514" spans="1:10" x14ac:dyDescent="0.25">
      <c r="A4514" t="s">
        <v>92</v>
      </c>
      <c r="B4514" s="4" t="s">
        <v>383</v>
      </c>
      <c r="C4514" t="s">
        <v>1779</v>
      </c>
      <c r="D4514">
        <v>4.778949259915057</v>
      </c>
      <c r="E4514">
        <v>3.626774114146452e-06</v>
      </c>
      <c r="F4514">
        <v>0.00147374234957826</v>
      </c>
      <c r="G4514" s="4">
        <v>2.831578436380023</v>
      </c>
      <c r="H4514" t="s">
        <v>1783</v>
      </c>
      <c r="I4514">
        <v>0</v>
      </c>
    </row>
    <row r="4515" spans="1:10" x14ac:dyDescent="0.25">
      <c r="A4515" t="s">
        <v>737</v>
      </c>
      <c r="B4515" s="4" t="s">
        <v>301</v>
      </c>
      <c r="C4515" t="s">
        <v>1779</v>
      </c>
      <c r="D4515">
        <v>4.778812959387359</v>
      </c>
      <c r="E4515">
        <v>3.629160547755408e-06</v>
      </c>
      <c r="F4515">
        <v>0.00147374234957826</v>
      </c>
      <c r="G4515" s="4">
        <v>2.831578436380023</v>
      </c>
      <c r="H4515" t="s">
        <v>1783</v>
      </c>
      <c r="I4515">
        <v>0</v>
      </c>
    </row>
    <row r="4516" spans="1:10" x14ac:dyDescent="0.25">
      <c r="A4516" t="s">
        <v>136</v>
      </c>
      <c r="B4516" s="4" t="s">
        <v>898</v>
      </c>
      <c r="C4516" t="s">
        <v>1779</v>
      </c>
      <c r="D4516">
        <v>4.778829911190312</v>
      </c>
      <c r="E4516">
        <v>3.628863663276997e-06</v>
      </c>
      <c r="F4516">
        <v>0.00147374234957826</v>
      </c>
      <c r="G4516" s="4">
        <v>2.831578436380023</v>
      </c>
      <c r="H4516" t="s">
        <v>1783</v>
      </c>
      <c r="I4516">
        <v>0</v>
      </c>
    </row>
    <row r="4517" spans="1:10" x14ac:dyDescent="0.25">
      <c r="A4517" t="s">
        <v>563</v>
      </c>
      <c r="B4517" s="4" t="s">
        <v>240</v>
      </c>
      <c r="C4517" t="s">
        <v>1779</v>
      </c>
      <c r="D4517">
        <v>4.77875477252283</v>
      </c>
      <c r="E4517">
        <v>3.630179777209716e-06</v>
      </c>
      <c r="F4517">
        <v>0.001473829667612378</v>
      </c>
      <c r="G4517" s="4">
        <v>2.831552705547882</v>
      </c>
      <c r="H4517" t="s">
        <v>1783</v>
      </c>
      <c r="I4517">
        <v>0</v>
      </c>
    </row>
    <row r="4518" spans="1:10" x14ac:dyDescent="0.25">
      <c r="A4518" t="s">
        <v>654</v>
      </c>
      <c r="B4518" s="4" t="s">
        <v>1520</v>
      </c>
      <c r="C4518" t="s">
        <v>1779</v>
      </c>
      <c r="D4518">
        <v>4.778107726920789</v>
      </c>
      <c r="E4518">
        <v>3.641532233048197e-06</v>
      </c>
      <c r="F4518">
        <v>0.001478111241319367</v>
      </c>
      <c r="G4518" s="4">
        <v>2.830292880100073</v>
      </c>
      <c r="H4518" t="s">
        <v>1783</v>
      </c>
      <c r="I4518">
        <v>0</v>
      </c>
    </row>
    <row r="4519" spans="1:10" x14ac:dyDescent="0.25">
      <c r="A4519" t="s">
        <v>126</v>
      </c>
      <c r="B4519" s="4" t="s">
        <v>129</v>
      </c>
      <c r="C4519" t="s">
        <v>1779</v>
      </c>
      <c r="D4519">
        <v>4.777974320182918</v>
      </c>
      <c r="E4519">
        <v>3.6438770867022e-06</v>
      </c>
      <c r="F4519">
        <v>0.001478735509816258</v>
      </c>
      <c r="G4519" s="4">
        <v>2.830109498010791</v>
      </c>
      <c r="H4519" t="s">
        <v>1783</v>
      </c>
      <c r="I4519">
        <v>0</v>
      </c>
    </row>
    <row r="4520" spans="1:10" x14ac:dyDescent="0.25">
      <c r="A4520" t="s">
        <v>842</v>
      </c>
      <c r="B4520" s="4" t="s">
        <v>1448</v>
      </c>
      <c r="C4520" t="s">
        <v>1779</v>
      </c>
      <c r="D4520">
        <v>4.777884077798007</v>
      </c>
      <c r="E4520">
        <v>3.645464072211472e-06</v>
      </c>
      <c r="F4520">
        <v>0.001479052016661217</v>
      </c>
      <c r="G4520" s="4">
        <v>2.830016552066876</v>
      </c>
      <c r="H4520" t="s">
        <v>1783</v>
      </c>
      <c r="I4520">
        <v>0</v>
      </c>
    </row>
    <row r="4521" spans="1:10" x14ac:dyDescent="0.25">
      <c r="A4521" t="s">
        <v>623</v>
      </c>
      <c r="B4521" s="4" t="s">
        <v>936</v>
      </c>
      <c r="C4521" t="s">
        <v>1779</v>
      </c>
      <c r="D4521">
        <v>4.777335867077377</v>
      </c>
      <c r="E4521">
        <v>3.655119036206457e-06</v>
      </c>
      <c r="F4521">
        <v>0.001482641030831993</v>
      </c>
      <c r="G4521" s="4">
        <v>2.828963985316832</v>
      </c>
      <c r="H4521" t="s">
        <v>1781</v>
      </c>
      <c r="I4521">
        <v>3</v>
      </c>
      <c r="J4521" s="4" t="s">
        <v>1962</v>
      </c>
    </row>
    <row r="4522" spans="1:10" x14ac:dyDescent="0.25">
      <c r="A4522" t="s">
        <v>150</v>
      </c>
      <c r="B4522" s="4" t="s">
        <v>402</v>
      </c>
      <c r="C4522" t="s">
        <v>1779</v>
      </c>
      <c r="D4522">
        <v>4.777096793225819</v>
      </c>
      <c r="E4522">
        <v>3.659337215440419e-06</v>
      </c>
      <c r="F4522">
        <v>0.00148402359915091</v>
      </c>
      <c r="G4522" s="4">
        <v>2.828559192790464</v>
      </c>
      <c r="H4522" t="s">
        <v>1781</v>
      </c>
      <c r="I4522">
        <v>1</v>
      </c>
      <c r="J4522" s="4" t="s">
        <v>1801</v>
      </c>
    </row>
    <row r="4523" spans="1:10" x14ac:dyDescent="0.25">
      <c r="A4523" t="s">
        <v>595</v>
      </c>
      <c r="B4523" s="4" t="s">
        <v>758</v>
      </c>
      <c r="C4523" t="s">
        <v>1779</v>
      </c>
      <c r="D4523">
        <v>4.776870480264223</v>
      </c>
      <c r="E4523">
        <v>3.663334538795631e-06</v>
      </c>
      <c r="F4523">
        <v>0.001485316008671794</v>
      </c>
      <c r="G4523" s="4">
        <v>2.828181138116459</v>
      </c>
      <c r="H4523" t="s">
        <v>1783</v>
      </c>
      <c r="I4523">
        <v>0</v>
      </c>
    </row>
    <row r="4524" spans="1:10" x14ac:dyDescent="0.25">
      <c r="A4524" t="s">
        <v>869</v>
      </c>
      <c r="B4524" s="4" t="s">
        <v>510</v>
      </c>
      <c r="C4524" t="s">
        <v>1779</v>
      </c>
      <c r="D4524">
        <v>4.776649069552286</v>
      </c>
      <c r="E4524">
        <v>3.667249321323384e-06</v>
      </c>
      <c r="F4524">
        <v>0.001486574387297038</v>
      </c>
      <c r="G4524" s="4">
        <v>2.827813354078063</v>
      </c>
      <c r="H4524" t="s">
        <v>1783</v>
      </c>
      <c r="I4524">
        <v>0</v>
      </c>
    </row>
    <row r="4525" spans="1:10" x14ac:dyDescent="0.25">
      <c r="A4525" t="s">
        <v>223</v>
      </c>
      <c r="B4525" s="4" t="s">
        <v>300</v>
      </c>
      <c r="C4525" t="s">
        <v>1779</v>
      </c>
      <c r="D4525">
        <v>4.776530974915815</v>
      </c>
      <c r="E4525">
        <v>3.669339001167712e-06</v>
      </c>
      <c r="F4525">
        <v>0.001486942170929065</v>
      </c>
      <c r="G4525" s="4">
        <v>2.827705921414003</v>
      </c>
      <c r="H4525" t="s">
        <v>1781</v>
      </c>
      <c r="I4525">
        <v>4</v>
      </c>
      <c r="J4525" s="4" t="s">
        <v>1828</v>
      </c>
    </row>
    <row r="4526" spans="1:10" x14ac:dyDescent="0.25">
      <c r="A4526" t="s">
        <v>133</v>
      </c>
      <c r="B4526" s="4" t="s">
        <v>395</v>
      </c>
      <c r="C4526" t="s">
        <v>1779</v>
      </c>
      <c r="D4526">
        <v>4.776506098677096</v>
      </c>
      <c r="E4526">
        <v>3.669779330595317e-06</v>
      </c>
      <c r="F4526">
        <v>0.001486942170929065</v>
      </c>
      <c r="G4526" s="4">
        <v>2.827705921414003</v>
      </c>
      <c r="H4526" t="s">
        <v>1783</v>
      </c>
      <c r="I4526">
        <v>0</v>
      </c>
    </row>
    <row r="4527" spans="1:10" x14ac:dyDescent="0.25">
      <c r="A4527" t="s">
        <v>870</v>
      </c>
      <c r="B4527" s="4" t="s">
        <v>613</v>
      </c>
      <c r="C4527" t="s">
        <v>1779</v>
      </c>
      <c r="D4527">
        <v>4.776165876970349</v>
      </c>
      <c r="E4527">
        <v>3.675806609520744e-06</v>
      </c>
      <c r="F4527">
        <v>0.001488726046844473</v>
      </c>
      <c r="G4527" s="4">
        <v>2.827185213120893</v>
      </c>
      <c r="H4527" t="s">
        <v>1783</v>
      </c>
      <c r="I4527">
        <v>0</v>
      </c>
    </row>
    <row r="4528" spans="1:10" x14ac:dyDescent="0.25">
      <c r="A4528" t="s">
        <v>509</v>
      </c>
      <c r="B4528" s="4" t="s">
        <v>553</v>
      </c>
      <c r="C4528" t="s">
        <v>1779</v>
      </c>
      <c r="D4528">
        <v>4.776174378665895</v>
      </c>
      <c r="E4528">
        <v>3.675655880278482e-06</v>
      </c>
      <c r="F4528">
        <v>0.001488726046844473</v>
      </c>
      <c r="G4528" s="4">
        <v>2.827185213120893</v>
      </c>
      <c r="H4528" t="s">
        <v>1783</v>
      </c>
      <c r="I4528">
        <v>0</v>
      </c>
    </row>
    <row r="4529" spans="1:10" x14ac:dyDescent="0.25">
      <c r="A4529" t="s">
        <v>635</v>
      </c>
      <c r="B4529" s="4" t="s">
        <v>831</v>
      </c>
      <c r="C4529" t="s">
        <v>1779</v>
      </c>
      <c r="D4529">
        <v>4.775664528759491</v>
      </c>
      <c r="E4529">
        <v>3.684705644656801e-06</v>
      </c>
      <c r="F4529">
        <v>0.001492000491208243</v>
      </c>
      <c r="G4529" s="4">
        <v>2.82623103388145</v>
      </c>
      <c r="H4529" t="s">
        <v>1783</v>
      </c>
      <c r="I4529">
        <v>0</v>
      </c>
    </row>
    <row r="4530" spans="1:10" x14ac:dyDescent="0.25">
      <c r="A4530" t="s">
        <v>441</v>
      </c>
      <c r="B4530" s="4" t="s">
        <v>223</v>
      </c>
      <c r="C4530" t="s">
        <v>1779</v>
      </c>
      <c r="D4530">
        <v>4.775221887672586</v>
      </c>
      <c r="E4530">
        <v>3.692579762751044e-06</v>
      </c>
      <c r="F4530">
        <v>0.001494858574133977</v>
      </c>
      <c r="G4530" s="4">
        <v>2.825399893211498</v>
      </c>
      <c r="H4530" t="s">
        <v>1783</v>
      </c>
      <c r="I4530">
        <v>0</v>
      </c>
    </row>
    <row r="4531" spans="1:10" x14ac:dyDescent="0.25">
      <c r="A4531" t="s">
        <v>557</v>
      </c>
      <c r="B4531" s="4" t="s">
        <v>546</v>
      </c>
      <c r="C4531" t="s">
        <v>1779</v>
      </c>
      <c r="D4531">
        <v>4.77509421514569</v>
      </c>
      <c r="E4531">
        <v>3.694853914983273e-06</v>
      </c>
      <c r="F4531">
        <v>0.001495448874020245</v>
      </c>
      <c r="G4531" s="4">
        <v>2.825228429914798</v>
      </c>
      <c r="H4531" t="s">
        <v>1781</v>
      </c>
      <c r="I4531">
        <v>2</v>
      </c>
      <c r="J4531" s="4" t="s">
        <v>1789</v>
      </c>
    </row>
    <row r="4532" spans="1:10" x14ac:dyDescent="0.25">
      <c r="A4532" t="s">
        <v>581</v>
      </c>
      <c r="B4532" s="4" t="s">
        <v>1400</v>
      </c>
      <c r="C4532" t="s">
        <v>1779</v>
      </c>
      <c r="D4532">
        <v>4.774648709728836</v>
      </c>
      <c r="E4532">
        <v>3.702799939774865e-06</v>
      </c>
      <c r="F4532">
        <v>0.001498334030388188</v>
      </c>
      <c r="G4532" s="4">
        <v>2.824391356607919</v>
      </c>
      <c r="H4532" t="s">
        <v>1783</v>
      </c>
      <c r="I4532">
        <v>0</v>
      </c>
    </row>
    <row r="4533" spans="1:10" x14ac:dyDescent="0.25">
      <c r="A4533" t="s">
        <v>685</v>
      </c>
      <c r="B4533" s="4" t="s">
        <v>379</v>
      </c>
      <c r="C4533" t="s">
        <v>1779</v>
      </c>
      <c r="D4533">
        <v>4.774373940044224</v>
      </c>
      <c r="E4533">
        <v>3.707708882152905e-06</v>
      </c>
      <c r="F4533">
        <v>0.001499989232101972</v>
      </c>
      <c r="G4533" s="4">
        <v>2.823911858581306</v>
      </c>
      <c r="H4533" t="s">
        <v>1783</v>
      </c>
      <c r="I4533">
        <v>0</v>
      </c>
    </row>
    <row r="4534" spans="1:10" x14ac:dyDescent="0.25">
      <c r="A4534" t="s">
        <v>491</v>
      </c>
      <c r="B4534" s="4" t="s">
        <v>743</v>
      </c>
      <c r="C4534" t="s">
        <v>1779</v>
      </c>
      <c r="D4534">
        <v>4.77375156539174</v>
      </c>
      <c r="E4534">
        <v>3.718851074162506e-06</v>
      </c>
      <c r="F4534">
        <v>0.001504157403875067</v>
      </c>
      <c r="G4534" s="4">
        <v>2.82270671423808</v>
      </c>
      <c r="H4534" t="s">
        <v>1783</v>
      </c>
      <c r="I4534">
        <v>0</v>
      </c>
    </row>
    <row r="4535" spans="1:10" x14ac:dyDescent="0.25">
      <c r="A4535" t="s">
        <v>293</v>
      </c>
      <c r="B4535" s="4" t="s">
        <v>81</v>
      </c>
      <c r="C4535" t="s">
        <v>1779</v>
      </c>
      <c r="D4535">
        <v>4.773706819892942</v>
      </c>
      <c r="E4535">
        <v>3.719653374127592e-06</v>
      </c>
      <c r="F4535">
        <v>0.001504157403875067</v>
      </c>
      <c r="G4535" s="4">
        <v>2.82270671423808</v>
      </c>
      <c r="H4535" t="s">
        <v>1783</v>
      </c>
      <c r="I4535">
        <v>0</v>
      </c>
    </row>
    <row r="4536" spans="1:10" x14ac:dyDescent="0.25">
      <c r="A4536" t="s">
        <v>871</v>
      </c>
      <c r="B4536" s="4" t="s">
        <v>546</v>
      </c>
      <c r="C4536" t="s">
        <v>1779</v>
      </c>
      <c r="D4536">
        <v>4.773586060625604</v>
      </c>
      <c r="E4536">
        <v>3.72181945073578e-06</v>
      </c>
      <c r="F4536">
        <v>0.001504701307189098</v>
      </c>
      <c r="G4536" s="4">
        <v>2.8225497017405</v>
      </c>
      <c r="H4536" t="s">
        <v>1783</v>
      </c>
      <c r="I4536">
        <v>0</v>
      </c>
    </row>
    <row r="4537" spans="1:10" x14ac:dyDescent="0.25">
      <c r="A4537" t="s">
        <v>235</v>
      </c>
      <c r="B4537" s="4" t="s">
        <v>1449</v>
      </c>
      <c r="C4537" t="s">
        <v>1779</v>
      </c>
      <c r="D4537">
        <v>4.773477710634555</v>
      </c>
      <c r="E4537">
        <v>3.723763968428006e-06</v>
      </c>
      <c r="F4537">
        <v>0.001505136865797785</v>
      </c>
      <c r="G4537" s="4">
        <v>2.822424006808914</v>
      </c>
      <c r="H4537" t="s">
        <v>1783</v>
      </c>
      <c r="I4537">
        <v>0</v>
      </c>
    </row>
    <row r="4538" spans="1:10" x14ac:dyDescent="0.25">
      <c r="A4538" t="s">
        <v>57</v>
      </c>
      <c r="B4538" s="4" t="s">
        <v>316</v>
      </c>
      <c r="C4538" t="s">
        <v>1779</v>
      </c>
      <c r="D4538">
        <v>4.773434520171843</v>
      </c>
      <c r="E4538">
        <v>3.724539363051396e-06</v>
      </c>
      <c r="F4538">
        <v>0.001505136865797785</v>
      </c>
      <c r="G4538" s="4">
        <v>2.822424006808914</v>
      </c>
      <c r="H4538" t="s">
        <v>1783</v>
      </c>
      <c r="I4538">
        <v>0</v>
      </c>
    </row>
    <row r="4539" spans="1:10" x14ac:dyDescent="0.25">
      <c r="A4539" t="s">
        <v>872</v>
      </c>
      <c r="B4539" s="4" t="s">
        <v>1223</v>
      </c>
      <c r="C4539" t="s">
        <v>1779</v>
      </c>
      <c r="D4539">
        <v>4.773386510358794</v>
      </c>
      <c r="E4539">
        <v>3.725401460513693e-06</v>
      </c>
      <c r="F4539">
        <v>0.001505153353972161</v>
      </c>
      <c r="G4539" s="4">
        <v>2.822419249312045</v>
      </c>
      <c r="H4539" t="s">
        <v>1781</v>
      </c>
      <c r="I4539">
        <v>3</v>
      </c>
      <c r="J4539" s="4" t="s">
        <v>1793</v>
      </c>
    </row>
    <row r="4540" spans="1:10" x14ac:dyDescent="0.25">
      <c r="A4540" t="s">
        <v>304</v>
      </c>
      <c r="B4540" s="4" t="s">
        <v>188</v>
      </c>
      <c r="C4540" t="s">
        <v>1779</v>
      </c>
      <c r="D4540">
        <v>4.773295784355208</v>
      </c>
      <c r="E4540">
        <v>3.727031121272618e-06</v>
      </c>
      <c r="F4540">
        <v>0.001505340156760055</v>
      </c>
      <c r="G4540" s="4">
        <v>2.822365352886225</v>
      </c>
      <c r="H4540" t="s">
        <v>1783</v>
      </c>
      <c r="I4540">
        <v>0</v>
      </c>
    </row>
    <row r="4541" spans="1:10" x14ac:dyDescent="0.25">
      <c r="A4541" t="s">
        <v>92</v>
      </c>
      <c r="B4541" s="4" t="s">
        <v>318</v>
      </c>
      <c r="C4541" t="s">
        <v>1779</v>
      </c>
      <c r="D4541">
        <v>4.773269320090434</v>
      </c>
      <c r="E4541">
        <v>3.72750661274333e-06</v>
      </c>
      <c r="F4541">
        <v>0.001505340156760055</v>
      </c>
      <c r="G4541" s="4">
        <v>2.822365352886225</v>
      </c>
      <c r="H4541" t="s">
        <v>1783</v>
      </c>
      <c r="I4541">
        <v>0</v>
      </c>
    </row>
    <row r="4542" spans="1:10" x14ac:dyDescent="0.25">
      <c r="A4542" t="s">
        <v>59</v>
      </c>
      <c r="B4542" s="4" t="s">
        <v>319</v>
      </c>
      <c r="C4542" t="s">
        <v>1779</v>
      </c>
      <c r="D4542">
        <v>4.772879034281897</v>
      </c>
      <c r="E4542">
        <v>3.734525745536097e-06</v>
      </c>
      <c r="F4542">
        <v>0.001507842538044824</v>
      </c>
      <c r="G4542" s="4">
        <v>2.821644008883212</v>
      </c>
      <c r="H4542" t="s">
        <v>1783</v>
      </c>
      <c r="I4542">
        <v>0</v>
      </c>
    </row>
    <row r="4543" spans="1:10" x14ac:dyDescent="0.25">
      <c r="A4543" t="s">
        <v>372</v>
      </c>
      <c r="B4543" s="4" t="s">
        <v>105</v>
      </c>
      <c r="C4543" t="s">
        <v>1779</v>
      </c>
      <c r="D4543">
        <v>4.772488342414932</v>
      </c>
      <c r="E4543">
        <v>3.741564857288697e-06</v>
      </c>
      <c r="F4543">
        <v>0.001510351881835774</v>
      </c>
      <c r="G4543" s="4">
        <v>2.820921858974293</v>
      </c>
      <c r="H4543" t="s">
        <v>1783</v>
      </c>
      <c r="I4543">
        <v>0</v>
      </c>
    </row>
    <row r="4544" spans="1:10" x14ac:dyDescent="0.25">
      <c r="A4544" t="s">
        <v>216</v>
      </c>
      <c r="B4544" s="4" t="s">
        <v>331</v>
      </c>
      <c r="C4544" t="s">
        <v>1779</v>
      </c>
      <c r="D4544">
        <v>4.772090943355406</v>
      </c>
      <c r="E4544">
        <v>3.748737846503986e-06</v>
      </c>
      <c r="F4544">
        <v>0.001512822479148968</v>
      </c>
      <c r="G4544" s="4">
        <v>2.820212030898988</v>
      </c>
      <c r="H4544" t="s">
        <v>1783</v>
      </c>
      <c r="I4544">
        <v>0</v>
      </c>
    </row>
    <row r="4545" spans="1:10" x14ac:dyDescent="0.25">
      <c r="A4545" t="s">
        <v>121</v>
      </c>
      <c r="B4545" s="4" t="s">
        <v>416</v>
      </c>
      <c r="C4545" t="s">
        <v>1779</v>
      </c>
      <c r="D4545">
        <v>4.772057827200554</v>
      </c>
      <c r="E4545">
        <v>3.749336181820699e-06</v>
      </c>
      <c r="F4545">
        <v>0.001512822479148968</v>
      </c>
      <c r="G4545" s="4">
        <v>2.820212030898988</v>
      </c>
      <c r="H4545" t="s">
        <v>1781</v>
      </c>
      <c r="I4545">
        <v>1</v>
      </c>
      <c r="J4545" s="4" t="s">
        <v>1801</v>
      </c>
    </row>
    <row r="4546" spans="1:10" x14ac:dyDescent="0.25">
      <c r="A4546" t="s">
        <v>150</v>
      </c>
      <c r="B4546" s="4" t="s">
        <v>834</v>
      </c>
      <c r="C4546" t="s">
        <v>1779</v>
      </c>
      <c r="D4546">
        <v>4.771900552714293</v>
      </c>
      <c r="E4546">
        <v>3.752179030958537e-06</v>
      </c>
      <c r="F4546">
        <v>0.001513636289232075</v>
      </c>
      <c r="G4546" s="4">
        <v>2.81997846866406</v>
      </c>
      <c r="H4546" t="s">
        <v>1783</v>
      </c>
      <c r="I4546">
        <v>0</v>
      </c>
    </row>
    <row r="4547" spans="1:10" x14ac:dyDescent="0.25">
      <c r="A4547" t="s">
        <v>573</v>
      </c>
      <c r="B4547" s="4" t="s">
        <v>1302</v>
      </c>
      <c r="C4547" t="s">
        <v>1779</v>
      </c>
      <c r="D4547">
        <v>4.771781325519547</v>
      </c>
      <c r="E4547">
        <v>3.754335523418519e-06</v>
      </c>
      <c r="F4547">
        <v>0.001514172924443346</v>
      </c>
      <c r="G4547" s="4">
        <v>2.819824523882839</v>
      </c>
      <c r="H4547" t="s">
        <v>1781</v>
      </c>
      <c r="I4547">
        <v>1</v>
      </c>
      <c r="J4547" s="4" t="s">
        <v>1789</v>
      </c>
    </row>
    <row r="4548" spans="1:10" x14ac:dyDescent="0.25">
      <c r="A4548" t="s">
        <v>255</v>
      </c>
      <c r="B4548" s="4" t="s">
        <v>414</v>
      </c>
      <c r="C4548" t="s">
        <v>1779</v>
      </c>
      <c r="D4548">
        <v>4.771584142736743</v>
      </c>
      <c r="E4548">
        <v>3.757904623157654e-06</v>
      </c>
      <c r="F4548">
        <v>0.001515278921265785</v>
      </c>
      <c r="G4548" s="4">
        <v>2.819507418107411</v>
      </c>
      <c r="H4548" t="s">
        <v>1781</v>
      </c>
      <c r="I4548">
        <v>7</v>
      </c>
      <c r="J4548" s="4" t="s">
        <v>1793</v>
      </c>
    </row>
    <row r="4549" spans="1:10" x14ac:dyDescent="0.25">
      <c r="A4549" t="s">
        <v>86</v>
      </c>
      <c r="B4549" s="4" t="s">
        <v>695</v>
      </c>
      <c r="C4549" t="s">
        <v>1779</v>
      </c>
      <c r="D4549">
        <v>4.771287244232598</v>
      </c>
      <c r="E4549">
        <v>3.76328475358042e-06</v>
      </c>
      <c r="F4549">
        <v>0.001517114522673323</v>
      </c>
      <c r="G4549" s="4">
        <v>2.818981634316899</v>
      </c>
      <c r="H4549" t="s">
        <v>1783</v>
      </c>
      <c r="I4549">
        <v>0</v>
      </c>
    </row>
    <row r="4550" spans="1:10" x14ac:dyDescent="0.25">
      <c r="A4550" t="s">
        <v>626</v>
      </c>
      <c r="B4550" s="4" t="s">
        <v>1522</v>
      </c>
      <c r="C4550" t="s">
        <v>1779</v>
      </c>
      <c r="D4550">
        <v>4.771150320684797</v>
      </c>
      <c r="E4550">
        <v>3.76576844474064e-06</v>
      </c>
      <c r="F4550">
        <v>0.001517781915349936</v>
      </c>
      <c r="G4550" s="4">
        <v>2.81879062617721</v>
      </c>
      <c r="H4550" t="s">
        <v>1783</v>
      </c>
      <c r="I4550">
        <v>0</v>
      </c>
    </row>
    <row r="4551" spans="1:10" x14ac:dyDescent="0.25">
      <c r="A4551" t="s">
        <v>496</v>
      </c>
      <c r="B4551" s="4" t="s">
        <v>29</v>
      </c>
      <c r="C4551" t="s">
        <v>1779</v>
      </c>
      <c r="D4551">
        <v>4.771052594193774</v>
      </c>
      <c r="E4551">
        <v>3.767542090377571e-06</v>
      </c>
      <c r="F4551">
        <v>0.001518162895699408</v>
      </c>
      <c r="G4551" s="4">
        <v>2.818681627051959</v>
      </c>
      <c r="H4551" t="s">
        <v>1783</v>
      </c>
      <c r="I4551">
        <v>0</v>
      </c>
    </row>
    <row r="4552" spans="1:10" x14ac:dyDescent="0.25">
      <c r="A4552" t="s">
        <v>873</v>
      </c>
      <c r="B4552" s="4" t="s">
        <v>1417</v>
      </c>
      <c r="C4552" t="s">
        <v>1779</v>
      </c>
      <c r="D4552">
        <v>4.770697471006653</v>
      </c>
      <c r="E4552">
        <v>3.773993985993929e-06</v>
      </c>
      <c r="F4552">
        <v>0.001520094274374001</v>
      </c>
      <c r="G4552" s="4">
        <v>2.818129476811297</v>
      </c>
      <c r="H4552" t="s">
        <v>1783</v>
      </c>
      <c r="I4552">
        <v>0</v>
      </c>
    </row>
    <row r="4553" spans="1:10" x14ac:dyDescent="0.25">
      <c r="A4553" t="s">
        <v>59</v>
      </c>
      <c r="B4553" s="4" t="s">
        <v>339</v>
      </c>
      <c r="C4553" t="s">
        <v>1779</v>
      </c>
      <c r="D4553">
        <v>4.770706735328494</v>
      </c>
      <c r="E4553">
        <v>3.773825537011714e-06</v>
      </c>
      <c r="F4553">
        <v>0.001520094274374001</v>
      </c>
      <c r="G4553" s="4">
        <v>2.818129476811297</v>
      </c>
      <c r="H4553" t="s">
        <v>1783</v>
      </c>
      <c r="I4553">
        <v>0</v>
      </c>
    </row>
    <row r="4554" spans="1:10" x14ac:dyDescent="0.25">
      <c r="A4554" t="s">
        <v>147</v>
      </c>
      <c r="B4554" s="4" t="s">
        <v>385</v>
      </c>
      <c r="C4554" t="s">
        <v>1779</v>
      </c>
      <c r="D4554">
        <v>4.77038596802625</v>
      </c>
      <c r="E4554">
        <v>3.779662097037952e-06</v>
      </c>
      <c r="F4554">
        <v>0.00152204276872052</v>
      </c>
      <c r="G4554" s="4">
        <v>2.817573143913439</v>
      </c>
      <c r="H4554" t="s">
        <v>1781</v>
      </c>
      <c r="I4554">
        <v>2</v>
      </c>
      <c r="J4554" s="4" t="s">
        <v>1789</v>
      </c>
    </row>
    <row r="4555" spans="1:10" x14ac:dyDescent="0.25">
      <c r="A4555" t="s">
        <v>247</v>
      </c>
      <c r="B4555" s="4" t="s">
        <v>300</v>
      </c>
      <c r="C4555" t="s">
        <v>1779</v>
      </c>
      <c r="D4555">
        <v>4.770127027753515</v>
      </c>
      <c r="E4555">
        <v>3.784379980253915e-06</v>
      </c>
      <c r="F4555">
        <v>0.001523607841105501</v>
      </c>
      <c r="G4555" s="4">
        <v>2.817126800949338</v>
      </c>
      <c r="H4555" t="s">
        <v>1781</v>
      </c>
      <c r="I4555">
        <v>5</v>
      </c>
      <c r="J4555" s="4" t="s">
        <v>1789</v>
      </c>
    </row>
    <row r="4556" spans="1:10" x14ac:dyDescent="0.25">
      <c r="A4556" t="s">
        <v>268</v>
      </c>
      <c r="B4556" s="4" t="s">
        <v>533</v>
      </c>
      <c r="C4556" t="s">
        <v>1779</v>
      </c>
      <c r="D4556">
        <v>4.770049902927395</v>
      </c>
      <c r="E4556">
        <v>3.785786281636055e-06</v>
      </c>
      <c r="F4556">
        <v>0.001523839261579557</v>
      </c>
      <c r="G4556" s="4">
        <v>2.81706084106115</v>
      </c>
      <c r="H4556" t="s">
        <v>1781</v>
      </c>
      <c r="I4556">
        <v>2</v>
      </c>
      <c r="J4556" s="4" t="s">
        <v>1795</v>
      </c>
    </row>
    <row r="4557" spans="1:10" x14ac:dyDescent="0.25">
      <c r="A4557" t="s">
        <v>418</v>
      </c>
      <c r="B4557" s="4" t="s">
        <v>279</v>
      </c>
      <c r="C4557" t="s">
        <v>1779</v>
      </c>
      <c r="D4557">
        <v>4.769659753700051</v>
      </c>
      <c r="E4557">
        <v>3.792907971661238e-06</v>
      </c>
      <c r="F4557">
        <v>0.001526370610189905</v>
      </c>
      <c r="G4557" s="4">
        <v>2.816340004769978</v>
      </c>
      <c r="H4557" t="s">
        <v>1783</v>
      </c>
      <c r="I4557">
        <v>0</v>
      </c>
    </row>
    <row r="4558" spans="1:10" x14ac:dyDescent="0.25">
      <c r="A4558" t="s">
        <v>683</v>
      </c>
      <c r="B4558" s="4" t="s">
        <v>834</v>
      </c>
      <c r="C4558" t="s">
        <v>1779</v>
      </c>
      <c r="D4558">
        <v>4.769428746230663</v>
      </c>
      <c r="E4558">
        <v>3.797130771158429e-06</v>
      </c>
      <c r="F4558">
        <v>0.001527734510080648</v>
      </c>
      <c r="G4558" s="4">
        <v>2.815952110959865</v>
      </c>
      <c r="H4558" t="s">
        <v>1783</v>
      </c>
      <c r="I4558">
        <v>0</v>
      </c>
    </row>
    <row r="4559" spans="1:10" x14ac:dyDescent="0.25">
      <c r="A4559" t="s">
        <v>605</v>
      </c>
      <c r="B4559" s="4" t="s">
        <v>338</v>
      </c>
      <c r="C4559" t="s">
        <v>1779</v>
      </c>
      <c r="D4559">
        <v>4.769100890062221</v>
      </c>
      <c r="E4559">
        <v>3.80313168714103e-06</v>
      </c>
      <c r="F4559">
        <v>0.001529813060161862</v>
      </c>
      <c r="G4559" s="4">
        <v>2.815361635783959</v>
      </c>
      <c r="H4559" t="s">
        <v>1783</v>
      </c>
      <c r="I4559">
        <v>0</v>
      </c>
    </row>
    <row r="4560" spans="1:10" x14ac:dyDescent="0.25">
      <c r="A4560" t="s">
        <v>378</v>
      </c>
      <c r="B4560" s="4" t="s">
        <v>855</v>
      </c>
      <c r="C4560" t="s">
        <v>1779</v>
      </c>
      <c r="D4560">
        <v>4.768771179370814</v>
      </c>
      <c r="E4560">
        <v>3.809175705267374e-06</v>
      </c>
      <c r="F4560">
        <v>0.001531908032068637</v>
      </c>
      <c r="G4560" s="4">
        <v>2.814767306742586</v>
      </c>
      <c r="H4560" t="s">
        <v>1783</v>
      </c>
      <c r="I4560">
        <v>0</v>
      </c>
    </row>
    <row r="4561" spans="1:10" x14ac:dyDescent="0.25">
      <c r="A4561" t="s">
        <v>316</v>
      </c>
      <c r="B4561" s="4" t="s">
        <v>591</v>
      </c>
      <c r="C4561" t="s">
        <v>1779</v>
      </c>
      <c r="D4561">
        <v>4.768660199089052</v>
      </c>
      <c r="E4561">
        <v>3.811212183781041e-06</v>
      </c>
      <c r="F4561">
        <v>0.001532390755740949</v>
      </c>
      <c r="G4561" s="4">
        <v>2.81463047659421</v>
      </c>
      <c r="H4561" t="s">
        <v>1783</v>
      </c>
      <c r="I4561">
        <v>0</v>
      </c>
    </row>
    <row r="4562" spans="1:10" x14ac:dyDescent="0.25">
      <c r="A4562" t="s">
        <v>792</v>
      </c>
      <c r="B4562" s="4" t="s">
        <v>225</v>
      </c>
      <c r="C4562" t="s">
        <v>1779</v>
      </c>
      <c r="D4562">
        <v>4.768488604962386</v>
      </c>
      <c r="E4562">
        <v>3.814362973345036e-06</v>
      </c>
      <c r="F4562">
        <v>0.001533321205289679</v>
      </c>
      <c r="G4562" s="4">
        <v>2.814366858144566</v>
      </c>
      <c r="H4562" t="s">
        <v>1783</v>
      </c>
      <c r="I4562">
        <v>0</v>
      </c>
    </row>
    <row r="4563" spans="1:10" x14ac:dyDescent="0.25">
      <c r="A4563" t="s">
        <v>324</v>
      </c>
      <c r="B4563" s="4" t="s">
        <v>225</v>
      </c>
      <c r="C4563" t="s">
        <v>1779</v>
      </c>
      <c r="D4563">
        <v>4.768072352801123</v>
      </c>
      <c r="E4563">
        <v>3.822016509926123e-06</v>
      </c>
      <c r="F4563">
        <v>0.001536060891885671</v>
      </c>
      <c r="G4563" s="4">
        <v>2.813591567842416</v>
      </c>
      <c r="H4563" t="s">
        <v>1781</v>
      </c>
      <c r="I4563">
        <v>1</v>
      </c>
      <c r="J4563" s="4" t="s">
        <v>1789</v>
      </c>
    </row>
    <row r="4564" spans="1:10" x14ac:dyDescent="0.25">
      <c r="A4564" t="s">
        <v>626</v>
      </c>
      <c r="B4564" s="4" t="s">
        <v>1449</v>
      </c>
      <c r="C4564" t="s">
        <v>1779</v>
      </c>
      <c r="D4564">
        <v>4.767905523122341</v>
      </c>
      <c r="E4564">
        <v>3.825088096361198e-06</v>
      </c>
      <c r="F4564">
        <v>0.001536958304151903</v>
      </c>
      <c r="G4564" s="4">
        <v>2.813337914232442</v>
      </c>
      <c r="H4564" t="s">
        <v>1781</v>
      </c>
      <c r="I4564">
        <v>1</v>
      </c>
      <c r="J4564" s="4" t="s">
        <v>1807</v>
      </c>
    </row>
    <row r="4565" spans="1:10" x14ac:dyDescent="0.25">
      <c r="A4565" t="s">
        <v>254</v>
      </c>
      <c r="B4565" s="4" t="s">
        <v>238</v>
      </c>
      <c r="C4565" t="s">
        <v>1779</v>
      </c>
      <c r="D4565">
        <v>4.767841836962089</v>
      </c>
      <c r="E4565">
        <v>3.826261278064306e-06</v>
      </c>
      <c r="F4565">
        <v>0.001537092692361013</v>
      </c>
      <c r="G4565" s="4">
        <v>2.813299942150813</v>
      </c>
      <c r="H4565" t="s">
        <v>1783</v>
      </c>
      <c r="I4565">
        <v>0</v>
      </c>
    </row>
    <row r="4566" spans="1:10" x14ac:dyDescent="0.25">
      <c r="A4566" t="s">
        <v>874</v>
      </c>
      <c r="B4566" s="4" t="s">
        <v>396</v>
      </c>
      <c r="C4566" t="s">
        <v>1779</v>
      </c>
      <c r="D4566">
        <v>4.767710982795331</v>
      </c>
      <c r="E4566">
        <v>3.828672862931897e-06</v>
      </c>
      <c r="F4566">
        <v>0.001537724406227582</v>
      </c>
      <c r="G4566" s="4">
        <v>2.813121492609617</v>
      </c>
      <c r="H4566" t="s">
        <v>1783</v>
      </c>
      <c r="I4566">
        <v>0</v>
      </c>
    </row>
    <row r="4567" spans="1:10" x14ac:dyDescent="0.25">
      <c r="A4567" t="s">
        <v>502</v>
      </c>
      <c r="B4567" s="4" t="s">
        <v>712</v>
      </c>
      <c r="C4567" t="s">
        <v>1779</v>
      </c>
      <c r="D4567">
        <v>4.767551079549687</v>
      </c>
      <c r="E4567">
        <v>3.83162178552812e-06</v>
      </c>
      <c r="F4567">
        <v>0.001538571608973935</v>
      </c>
      <c r="G4567" s="4">
        <v>2.812882285793837</v>
      </c>
      <c r="H4567" t="s">
        <v>1783</v>
      </c>
      <c r="I4567">
        <v>0</v>
      </c>
    </row>
    <row r="4568" spans="1:10" x14ac:dyDescent="0.25">
      <c r="A4568" t="s">
        <v>298</v>
      </c>
      <c r="B4568" s="4" t="s">
        <v>1511</v>
      </c>
      <c r="C4568" t="s">
        <v>1779</v>
      </c>
      <c r="D4568">
        <v>4.76731466979372</v>
      </c>
      <c r="E4568">
        <v>3.835985619928463e-06</v>
      </c>
      <c r="F4568">
        <v>0.001539986467971522</v>
      </c>
      <c r="G4568" s="4">
        <v>2.812483095339587</v>
      </c>
      <c r="H4568" t="s">
        <v>1783</v>
      </c>
      <c r="I4568">
        <v>0</v>
      </c>
    </row>
    <row r="4569" spans="1:10" x14ac:dyDescent="0.25">
      <c r="A4569" t="s">
        <v>525</v>
      </c>
      <c r="B4569" s="4" t="s">
        <v>61</v>
      </c>
      <c r="C4569" t="s">
        <v>1779</v>
      </c>
      <c r="D4569">
        <v>4.766697439301784</v>
      </c>
      <c r="E4569">
        <v>3.84740138191031e-06</v>
      </c>
      <c r="F4569">
        <v>0.001544231138757083</v>
      </c>
      <c r="G4569" s="4">
        <v>2.811287694431742</v>
      </c>
      <c r="H4569" t="s">
        <v>1783</v>
      </c>
      <c r="I4569">
        <v>0</v>
      </c>
    </row>
    <row r="4570" spans="1:10" x14ac:dyDescent="0.25">
      <c r="A4570" t="s">
        <v>400</v>
      </c>
      <c r="B4570" s="4" t="s">
        <v>810</v>
      </c>
      <c r="C4570" t="s">
        <v>1779</v>
      </c>
      <c r="D4570">
        <v>4.766543376934266</v>
      </c>
      <c r="E4570">
        <v>3.850255855384185e-06</v>
      </c>
      <c r="F4570">
        <v>0.001544771330295712</v>
      </c>
      <c r="G4570" s="4">
        <v>2.811135799307579</v>
      </c>
      <c r="H4570" t="s">
        <v>1783</v>
      </c>
      <c r="I4570">
        <v>0</v>
      </c>
    </row>
    <row r="4571" spans="1:10" x14ac:dyDescent="0.25">
      <c r="A4571" t="s">
        <v>488</v>
      </c>
      <c r="B4571" s="4" t="s">
        <v>575</v>
      </c>
      <c r="C4571" t="s">
        <v>1779</v>
      </c>
      <c r="D4571">
        <v>4.766533815311906</v>
      </c>
      <c r="E4571">
        <v>3.850433080307429e-06</v>
      </c>
      <c r="F4571">
        <v>0.001544771330295712</v>
      </c>
      <c r="G4571" s="4">
        <v>2.811135799307579</v>
      </c>
      <c r="H4571" t="s">
        <v>1783</v>
      </c>
      <c r="I4571">
        <v>0</v>
      </c>
    </row>
    <row r="4572" spans="1:10" x14ac:dyDescent="0.25">
      <c r="A4572" t="s">
        <v>700</v>
      </c>
      <c r="B4572" s="4" t="s">
        <v>449</v>
      </c>
      <c r="C4572" t="s">
        <v>1779</v>
      </c>
      <c r="D4572">
        <v>4.766389807923371</v>
      </c>
      <c r="E4572">
        <v>3.853103205963674e-06</v>
      </c>
      <c r="F4572">
        <v>0.001545504236359238</v>
      </c>
      <c r="G4572" s="4">
        <v>2.810929800160742</v>
      </c>
      <c r="H4572" t="s">
        <v>1783</v>
      </c>
      <c r="I4572">
        <v>0</v>
      </c>
    </row>
    <row r="4573" spans="1:10" x14ac:dyDescent="0.25">
      <c r="A4573" t="s">
        <v>344</v>
      </c>
      <c r="B4573" s="4" t="s">
        <v>1095</v>
      </c>
      <c r="C4573" t="s">
        <v>1779</v>
      </c>
      <c r="D4573">
        <v>4.766068623349731</v>
      </c>
      <c r="E4573">
        <v>3.859064866301129e-06</v>
      </c>
      <c r="F4573">
        <v>0.001547556788304397</v>
      </c>
      <c r="G4573" s="4">
        <v>2.810353405380721</v>
      </c>
      <c r="H4573" t="s">
        <v>1783</v>
      </c>
      <c r="I4573">
        <v>0</v>
      </c>
    </row>
    <row r="4574" spans="1:10" x14ac:dyDescent="0.25">
      <c r="A4574" t="s">
        <v>42</v>
      </c>
      <c r="B4574" s="4" t="s">
        <v>525</v>
      </c>
      <c r="C4574" t="s">
        <v>1779</v>
      </c>
      <c r="D4574">
        <v>4.765967479155131</v>
      </c>
      <c r="E4574">
        <v>3.860944079920826e-06</v>
      </c>
      <c r="F4574">
        <v>0.0015477556742428</v>
      </c>
      <c r="G4574" s="4">
        <v>2.810297595140727</v>
      </c>
      <c r="H4574" t="s">
        <v>1783</v>
      </c>
      <c r="I4574">
        <v>0</v>
      </c>
    </row>
    <row r="4575" spans="1:10" x14ac:dyDescent="0.25">
      <c r="A4575" t="s">
        <v>162</v>
      </c>
      <c r="B4575" s="4" t="s">
        <v>707</v>
      </c>
      <c r="C4575" t="s">
        <v>1779</v>
      </c>
      <c r="D4575">
        <v>4.76595102336804</v>
      </c>
      <c r="E4575">
        <v>3.861249903903399e-06</v>
      </c>
      <c r="F4575">
        <v>0.0015477556742428</v>
      </c>
      <c r="G4575" s="4">
        <v>2.810297595140727</v>
      </c>
      <c r="H4575" t="s">
        <v>1781</v>
      </c>
      <c r="I4575">
        <v>2</v>
      </c>
      <c r="J4575" s="4" t="s">
        <v>1801</v>
      </c>
    </row>
    <row r="4576" spans="1:10" x14ac:dyDescent="0.25">
      <c r="A4576" t="s">
        <v>384</v>
      </c>
      <c r="B4576" s="4" t="s">
        <v>319</v>
      </c>
      <c r="C4576" t="s">
        <v>1779</v>
      </c>
      <c r="D4576">
        <v>4.765515947267614</v>
      </c>
      <c r="E4576">
        <v>3.869344031562901e-06</v>
      </c>
      <c r="F4576">
        <v>0.001550660985384629</v>
      </c>
      <c r="G4576" s="4">
        <v>2.809483139820147</v>
      </c>
      <c r="H4576" t="s">
        <v>1783</v>
      </c>
      <c r="I4576">
        <v>0</v>
      </c>
    </row>
    <row r="4577" spans="1:10" x14ac:dyDescent="0.25">
      <c r="A4577" t="s">
        <v>160</v>
      </c>
      <c r="B4577" s="4" t="s">
        <v>87</v>
      </c>
      <c r="C4577" t="s">
        <v>1779</v>
      </c>
      <c r="D4577">
        <v>4.764992753607249</v>
      </c>
      <c r="E4577">
        <v>3.879099008471063e-06</v>
      </c>
      <c r="F4577">
        <v>0.00155423047515731</v>
      </c>
      <c r="G4577" s="4">
        <v>2.808484579700326</v>
      </c>
      <c r="H4577" t="s">
        <v>1783</v>
      </c>
      <c r="I4577">
        <v>0</v>
      </c>
    </row>
    <row r="4578" spans="1:10" x14ac:dyDescent="0.25">
      <c r="A4578" t="s">
        <v>875</v>
      </c>
      <c r="B4578" s="4" t="s">
        <v>846</v>
      </c>
      <c r="C4578" t="s">
        <v>1779</v>
      </c>
      <c r="D4578">
        <v>4.764524247419412</v>
      </c>
      <c r="E4578">
        <v>3.887854314862225e-06</v>
      </c>
      <c r="F4578">
        <v>0.001557397956153843</v>
      </c>
      <c r="G4578" s="4">
        <v>2.807600399584452</v>
      </c>
      <c r="H4578" t="s">
        <v>1783</v>
      </c>
      <c r="I4578">
        <v>0</v>
      </c>
    </row>
    <row r="4579" spans="1:10" x14ac:dyDescent="0.25">
      <c r="A4579" t="s">
        <v>528</v>
      </c>
      <c r="B4579" s="4" t="s">
        <v>57</v>
      </c>
      <c r="C4579" t="s">
        <v>1779</v>
      </c>
      <c r="D4579">
        <v>4.764421656451195</v>
      </c>
      <c r="E4579">
        <v>3.889774028465876e-06</v>
      </c>
      <c r="F4579">
        <v>0.001557826447145571</v>
      </c>
      <c r="G4579" s="4">
        <v>2.807480927437129</v>
      </c>
      <c r="H4579" t="s">
        <v>1783</v>
      </c>
      <c r="I4579">
        <v>0</v>
      </c>
    </row>
    <row r="4580" spans="1:10" x14ac:dyDescent="0.25">
      <c r="A4580" t="s">
        <v>7</v>
      </c>
      <c r="B4580" s="4" t="s">
        <v>753</v>
      </c>
      <c r="C4580" t="s">
        <v>1779</v>
      </c>
      <c r="D4580">
        <v>4.764351919265347</v>
      </c>
      <c r="E4580">
        <v>3.891079490163257e-06</v>
      </c>
      <c r="F4580">
        <v>0.001558008801189675</v>
      </c>
      <c r="G4580" s="4">
        <v>2.807430093327566</v>
      </c>
      <c r="H4580" t="s">
        <v>1783</v>
      </c>
      <c r="I4580">
        <v>0</v>
      </c>
    </row>
    <row r="4581" spans="1:10" x14ac:dyDescent="0.25">
      <c r="A4581" t="s">
        <v>116</v>
      </c>
      <c r="B4581" s="4" t="s">
        <v>1580</v>
      </c>
      <c r="C4581" t="s">
        <v>1779</v>
      </c>
      <c r="D4581">
        <v>4.764259194381663</v>
      </c>
      <c r="E4581">
        <v>3.892815925220482e-06</v>
      </c>
      <c r="F4581">
        <v>0.001558363601886182</v>
      </c>
      <c r="G4581" s="4">
        <v>2.80733120400023</v>
      </c>
      <c r="H4581" t="s">
        <v>1783</v>
      </c>
      <c r="I4581">
        <v>0</v>
      </c>
    </row>
    <row r="4582" spans="1:10" x14ac:dyDescent="0.25">
      <c r="A4582" t="s">
        <v>246</v>
      </c>
      <c r="B4582" s="4" t="s">
        <v>85</v>
      </c>
      <c r="C4582" t="s">
        <v>1779</v>
      </c>
      <c r="D4582">
        <v>4.764019875564692</v>
      </c>
      <c r="E4582">
        <v>3.897301016520302e-06</v>
      </c>
      <c r="F4582">
        <v>0.001559818343400527</v>
      </c>
      <c r="G4582" s="4">
        <v>2.806925976679183</v>
      </c>
      <c r="H4582" t="s">
        <v>1783</v>
      </c>
      <c r="I4582">
        <v>0</v>
      </c>
    </row>
    <row r="4583" spans="1:10" x14ac:dyDescent="0.25">
      <c r="A4583" t="s">
        <v>20</v>
      </c>
      <c r="B4583" s="4" t="s">
        <v>1563</v>
      </c>
      <c r="C4583" t="s">
        <v>1779</v>
      </c>
      <c r="D4583">
        <v>4.763917403989063</v>
      </c>
      <c r="E4583">
        <v>3.899222956187678e-06</v>
      </c>
      <c r="F4583">
        <v>0.001560244293200121</v>
      </c>
      <c r="G4583" s="4">
        <v>2.806807397233687</v>
      </c>
      <c r="H4583" t="s">
        <v>1783</v>
      </c>
      <c r="I4583">
        <v>0</v>
      </c>
    </row>
    <row r="4584" spans="1:10" x14ac:dyDescent="0.25">
      <c r="A4584" t="s">
        <v>585</v>
      </c>
      <c r="B4584" s="4" t="s">
        <v>936</v>
      </c>
      <c r="C4584" t="s">
        <v>1779</v>
      </c>
      <c r="D4584">
        <v>4.763872364694651</v>
      </c>
      <c r="E4584">
        <v>3.900067992693526e-06</v>
      </c>
      <c r="F4584">
        <v>0.001560244293200121</v>
      </c>
      <c r="G4584" s="4">
        <v>2.806807397233687</v>
      </c>
      <c r="H4584" t="s">
        <v>1781</v>
      </c>
      <c r="I4584">
        <v>2</v>
      </c>
      <c r="J4584" s="4" t="s">
        <v>1833</v>
      </c>
    </row>
    <row r="4585" spans="1:10" x14ac:dyDescent="0.25">
      <c r="A4585" t="s">
        <v>324</v>
      </c>
      <c r="B4585" s="4" t="s">
        <v>685</v>
      </c>
      <c r="C4585" t="s">
        <v>1779</v>
      </c>
      <c r="D4585">
        <v>4.763513630461381</v>
      </c>
      <c r="E4585">
        <v>3.906804901306317e-06</v>
      </c>
      <c r="F4585">
        <v>0.00156259832745603</v>
      </c>
      <c r="G4585" s="4">
        <v>2.806152644877976</v>
      </c>
      <c r="H4585" t="s">
        <v>1783</v>
      </c>
      <c r="I4585">
        <v>0</v>
      </c>
    </row>
    <row r="4586" spans="1:10" x14ac:dyDescent="0.25">
      <c r="A4586" t="s">
        <v>191</v>
      </c>
      <c r="B4586" s="4" t="s">
        <v>1557</v>
      </c>
      <c r="C4586" t="s">
        <v>1779</v>
      </c>
      <c r="D4586">
        <v>4.76309547825652</v>
      </c>
      <c r="E4586">
        <v>3.914671723056669e-06</v>
      </c>
      <c r="F4586">
        <v>0.001565403165310587</v>
      </c>
      <c r="G4586" s="4">
        <v>2.805373792353665</v>
      </c>
      <c r="H4586" t="s">
        <v>1783</v>
      </c>
      <c r="I4586">
        <v>0</v>
      </c>
    </row>
    <row r="4587" spans="1:10" x14ac:dyDescent="0.25">
      <c r="A4587" t="s">
        <v>432</v>
      </c>
      <c r="B4587" s="4" t="s">
        <v>485</v>
      </c>
      <c r="C4587" t="s">
        <v>1779</v>
      </c>
      <c r="D4587">
        <v>4.763030194678342</v>
      </c>
      <c r="E4587">
        <v>3.915901290404042e-06</v>
      </c>
      <c r="F4587">
        <v>0.001565553245934865</v>
      </c>
      <c r="G4587" s="4">
        <v>2.805332157033045</v>
      </c>
      <c r="H4587" t="s">
        <v>1783</v>
      </c>
      <c r="I4587">
        <v>0</v>
      </c>
    </row>
    <row r="4588" spans="1:10" x14ac:dyDescent="0.25">
      <c r="A4588" t="s">
        <v>231</v>
      </c>
      <c r="B4588" s="4" t="s">
        <v>1529</v>
      </c>
      <c r="C4588" t="s">
        <v>1779</v>
      </c>
      <c r="D4588">
        <v>4.762922187266911</v>
      </c>
      <c r="E4588">
        <v>3.917936341157606e-06</v>
      </c>
      <c r="F4588">
        <v>0.001566025218168853</v>
      </c>
      <c r="G4588" s="4">
        <v>2.805201248648833</v>
      </c>
      <c r="H4588" t="s">
        <v>1783</v>
      </c>
      <c r="I4588">
        <v>0</v>
      </c>
    </row>
    <row r="4589" spans="1:10" x14ac:dyDescent="0.25">
      <c r="A4589" t="s">
        <v>245</v>
      </c>
      <c r="B4589" s="4" t="s">
        <v>28</v>
      </c>
      <c r="C4589" t="s">
        <v>1779</v>
      </c>
      <c r="D4589">
        <v>4.762628628828377</v>
      </c>
      <c r="E4589">
        <v>3.923472619129868e-06</v>
      </c>
      <c r="F4589">
        <v>0.001567896143220987</v>
      </c>
      <c r="G4589" s="4">
        <v>2.804682708182097</v>
      </c>
      <c r="H4589" t="s">
        <v>1783</v>
      </c>
      <c r="I4589">
        <v>0</v>
      </c>
    </row>
    <row r="4590" spans="1:10" x14ac:dyDescent="0.25">
      <c r="A4590" t="s">
        <v>876</v>
      </c>
      <c r="B4590" s="4" t="s">
        <v>1180</v>
      </c>
      <c r="C4590" t="s">
        <v>1779</v>
      </c>
      <c r="D4590">
        <v>4.762095664731189</v>
      </c>
      <c r="E4590">
        <v>3.933543046227077e-06</v>
      </c>
      <c r="F4590">
        <v>0.00157157779188648</v>
      </c>
      <c r="G4590" s="4">
        <v>2.803664116873022</v>
      </c>
      <c r="H4590" t="s">
        <v>1783</v>
      </c>
      <c r="I4590">
        <v>0</v>
      </c>
    </row>
    <row r="4591" spans="1:10" x14ac:dyDescent="0.25">
      <c r="A4591" t="s">
        <v>104</v>
      </c>
      <c r="B4591" s="4" t="s">
        <v>855</v>
      </c>
      <c r="C4591" t="s">
        <v>1779</v>
      </c>
      <c r="D4591">
        <v>4.761804971027798</v>
      </c>
      <c r="E4591">
        <v>3.939046167610134e-06</v>
      </c>
      <c r="F4591">
        <v>0.001573433446883511</v>
      </c>
      <c r="G4591" s="4">
        <v>2.803151622158145</v>
      </c>
      <c r="H4591" t="s">
        <v>1783</v>
      </c>
      <c r="I4591">
        <v>0</v>
      </c>
    </row>
    <row r="4592" spans="1:10" x14ac:dyDescent="0.25">
      <c r="A4592" t="s">
        <v>273</v>
      </c>
      <c r="B4592" s="4" t="s">
        <v>331</v>
      </c>
      <c r="C4592" t="s">
        <v>1779</v>
      </c>
      <c r="D4592">
        <v>4.761644395525687</v>
      </c>
      <c r="E4592">
        <v>3.942089181555963e-06</v>
      </c>
      <c r="F4592">
        <v>0.001574305828944093</v>
      </c>
      <c r="G4592" s="4">
        <v>2.802910896550639</v>
      </c>
      <c r="H4592" t="s">
        <v>1783</v>
      </c>
      <c r="I4592">
        <v>0</v>
      </c>
    </row>
    <row r="4593" spans="1:10" x14ac:dyDescent="0.25">
      <c r="A4593" t="s">
        <v>469</v>
      </c>
      <c r="B4593" s="4" t="s">
        <v>601</v>
      </c>
      <c r="C4593" t="s">
        <v>1779</v>
      </c>
      <c r="D4593">
        <v>4.761530997013097</v>
      </c>
      <c r="E4593">
        <v>3.944239515612188e-06</v>
      </c>
      <c r="F4593">
        <v>0.001574478385860216</v>
      </c>
      <c r="G4593" s="4">
        <v>2.802863296898552</v>
      </c>
      <c r="H4593" t="s">
        <v>1783</v>
      </c>
      <c r="I4593">
        <v>0</v>
      </c>
    </row>
    <row r="4594" spans="1:10" x14ac:dyDescent="0.25">
      <c r="A4594" t="s">
        <v>620</v>
      </c>
      <c r="B4594" s="4" t="s">
        <v>227</v>
      </c>
      <c r="C4594" t="s">
        <v>1779</v>
      </c>
      <c r="D4594">
        <v>4.76153831672589</v>
      </c>
      <c r="E4594">
        <v>3.94410068070666e-06</v>
      </c>
      <c r="F4594">
        <v>0.001574478385860216</v>
      </c>
      <c r="G4594" s="4">
        <v>2.802863296898552</v>
      </c>
      <c r="H4594" t="s">
        <v>1783</v>
      </c>
      <c r="I4594">
        <v>0</v>
      </c>
    </row>
    <row r="4595" spans="1:10" x14ac:dyDescent="0.25">
      <c r="A4595" t="s">
        <v>213</v>
      </c>
      <c r="B4595" s="4" t="s">
        <v>1449</v>
      </c>
      <c r="C4595" t="s">
        <v>1779</v>
      </c>
      <c r="D4595">
        <v>4.761356703496218</v>
      </c>
      <c r="E4595">
        <v>3.947546768825036e-06</v>
      </c>
      <c r="F4595">
        <v>0.001575455427617823</v>
      </c>
      <c r="G4595" s="4">
        <v>2.802593879264625</v>
      </c>
      <c r="H4595" t="s">
        <v>1781</v>
      </c>
      <c r="I4595">
        <v>5</v>
      </c>
      <c r="J4595" s="4" t="s">
        <v>2021</v>
      </c>
    </row>
    <row r="4596" spans="1:10" x14ac:dyDescent="0.25">
      <c r="A4596" t="s">
        <v>656</v>
      </c>
      <c r="B4596" s="4" t="s">
        <v>638</v>
      </c>
      <c r="C4596" t="s">
        <v>1779</v>
      </c>
      <c r="D4596">
        <v>4.761158044664418</v>
      </c>
      <c r="E4596">
        <v>3.951319596384784e-06</v>
      </c>
      <c r="F4596">
        <v>0.00157661781295723</v>
      </c>
      <c r="G4596" s="4">
        <v>2.802273570995684</v>
      </c>
      <c r="H4596" t="s">
        <v>1781</v>
      </c>
      <c r="I4596">
        <v>2</v>
      </c>
      <c r="J4596" s="4" t="s">
        <v>1789</v>
      </c>
    </row>
    <row r="4597" spans="1:10" x14ac:dyDescent="0.25">
      <c r="A4597" t="s">
        <v>877</v>
      </c>
      <c r="B4597" s="4" t="s">
        <v>1259</v>
      </c>
      <c r="C4597" t="s">
        <v>1779</v>
      </c>
      <c r="D4597">
        <v>4.761085705564096</v>
      </c>
      <c r="E4597">
        <v>3.952694281060257e-06</v>
      </c>
      <c r="F4597">
        <v>0.001576823016468543</v>
      </c>
      <c r="G4597" s="4">
        <v>2.802217049400654</v>
      </c>
      <c r="H4597" t="s">
        <v>1783</v>
      </c>
      <c r="I4597">
        <v>0</v>
      </c>
    </row>
    <row r="4598" spans="1:10" x14ac:dyDescent="0.25">
      <c r="A4598" t="s">
        <v>516</v>
      </c>
      <c r="B4598" s="4" t="s">
        <v>625</v>
      </c>
      <c r="C4598" t="s">
        <v>1779</v>
      </c>
      <c r="D4598">
        <v>4.760946411250032</v>
      </c>
      <c r="E4598">
        <v>3.955342628444087e-06</v>
      </c>
      <c r="F4598">
        <v>0.001577536114196126</v>
      </c>
      <c r="G4598" s="4">
        <v>2.802020689759539</v>
      </c>
      <c r="H4598" t="s">
        <v>1783</v>
      </c>
      <c r="I4598">
        <v>0</v>
      </c>
    </row>
    <row r="4599" spans="1:10" x14ac:dyDescent="0.25">
      <c r="A4599" t="s">
        <v>684</v>
      </c>
      <c r="B4599" s="4" t="s">
        <v>934</v>
      </c>
      <c r="C4599" t="s">
        <v>1779</v>
      </c>
      <c r="D4599">
        <v>4.760815018874827</v>
      </c>
      <c r="E4599">
        <v>3.957842296389398e-06</v>
      </c>
      <c r="F4599">
        <v>0.001578189615685272</v>
      </c>
      <c r="G4599" s="4">
        <v>2.801840818554623</v>
      </c>
      <c r="H4599" t="s">
        <v>1783</v>
      </c>
      <c r="I4599">
        <v>0</v>
      </c>
    </row>
    <row r="4600" spans="1:10" x14ac:dyDescent="0.25">
      <c r="A4600" t="s">
        <v>159</v>
      </c>
      <c r="B4600" s="4" t="s">
        <v>463</v>
      </c>
      <c r="C4600" t="s">
        <v>1779</v>
      </c>
      <c r="D4600">
        <v>4.76066357363375</v>
      </c>
      <c r="E4600">
        <v>3.960725335440767e-06</v>
      </c>
      <c r="F4600">
        <v>0.001578995668832325</v>
      </c>
      <c r="G4600" s="4">
        <v>2.801619061255038</v>
      </c>
      <c r="H4600" t="s">
        <v>1782</v>
      </c>
    </row>
    <row r="4601" spans="1:10" x14ac:dyDescent="0.25">
      <c r="A4601" t="s">
        <v>466</v>
      </c>
      <c r="B4601" s="4" t="s">
        <v>56</v>
      </c>
      <c r="C4601" t="s">
        <v>1779</v>
      </c>
      <c r="D4601">
        <v>4.760183788315116</v>
      </c>
      <c r="E4601">
        <v>3.969872213572156e-06</v>
      </c>
      <c r="F4601">
        <v>0.001582053585000112</v>
      </c>
      <c r="G4601" s="4">
        <v>2.800778810803105</v>
      </c>
      <c r="H4601" t="s">
        <v>1783</v>
      </c>
      <c r="I4601">
        <v>0</v>
      </c>
    </row>
    <row r="4602" spans="1:10" x14ac:dyDescent="0.25">
      <c r="A4602" t="s">
        <v>802</v>
      </c>
      <c r="B4602" s="4" t="s">
        <v>1253</v>
      </c>
      <c r="C4602" t="s">
        <v>1779</v>
      </c>
      <c r="D4602">
        <v>4.760125463164149</v>
      </c>
      <c r="E4602">
        <v>3.970985532465474e-06</v>
      </c>
      <c r="F4602">
        <v>0.001582053585000112</v>
      </c>
      <c r="G4602" s="4">
        <v>2.800778810803105</v>
      </c>
      <c r="H4602" t="s">
        <v>1783</v>
      </c>
      <c r="I4602">
        <v>0</v>
      </c>
    </row>
    <row r="4603" spans="1:10" x14ac:dyDescent="0.25">
      <c r="A4603" t="s">
        <v>148</v>
      </c>
      <c r="B4603" s="4" t="s">
        <v>1235</v>
      </c>
      <c r="C4603" t="s">
        <v>1779</v>
      </c>
      <c r="D4603">
        <v>4.760148944114377</v>
      </c>
      <c r="E4603">
        <v>3.970537288758658e-06</v>
      </c>
      <c r="F4603">
        <v>0.001582053585000112</v>
      </c>
      <c r="G4603" s="4">
        <v>2.800778810803105</v>
      </c>
      <c r="H4603" t="s">
        <v>1783</v>
      </c>
      <c r="I4603">
        <v>0</v>
      </c>
    </row>
    <row r="4604" spans="1:10" x14ac:dyDescent="0.25">
      <c r="A4604" t="s">
        <v>724</v>
      </c>
      <c r="B4604" s="4" t="s">
        <v>776</v>
      </c>
      <c r="C4604" t="s">
        <v>1779</v>
      </c>
      <c r="D4604">
        <v>4.759582479009826</v>
      </c>
      <c r="E4604">
        <v>3.981364447396733e-06</v>
      </c>
      <c r="F4604">
        <v>0.001585260689502746</v>
      </c>
      <c r="G4604" s="4">
        <v>2.799899309658803</v>
      </c>
      <c r="H4604" t="s">
        <v>1781</v>
      </c>
      <c r="I4604">
        <v>2</v>
      </c>
      <c r="J4604" s="4" t="s">
        <v>1801</v>
      </c>
    </row>
    <row r="4605" spans="1:10" x14ac:dyDescent="0.25">
      <c r="A4605" t="s">
        <v>652</v>
      </c>
      <c r="B4605" s="4" t="s">
        <v>411</v>
      </c>
      <c r="C4605" t="s">
        <v>1779</v>
      </c>
      <c r="D4605">
        <v>4.75956858057376</v>
      </c>
      <c r="E4605">
        <v>3.981630450783775e-06</v>
      </c>
      <c r="F4605">
        <v>0.001585260689502746</v>
      </c>
      <c r="G4605" s="4">
        <v>2.799899309658803</v>
      </c>
      <c r="H4605" t="s">
        <v>1783</v>
      </c>
      <c r="I4605">
        <v>0</v>
      </c>
    </row>
    <row r="4606" spans="1:10" x14ac:dyDescent="0.25">
      <c r="A4606" t="s">
        <v>150</v>
      </c>
      <c r="B4606" s="4" t="s">
        <v>575</v>
      </c>
      <c r="C4606" t="s">
        <v>1779</v>
      </c>
      <c r="D4606">
        <v>4.759600002519787</v>
      </c>
      <c r="E4606">
        <v>3.981029087651661e-06</v>
      </c>
      <c r="F4606">
        <v>0.001585260689502746</v>
      </c>
      <c r="G4606" s="4">
        <v>2.799899309658803</v>
      </c>
      <c r="H4606" t="s">
        <v>1783</v>
      </c>
      <c r="I4606">
        <v>0</v>
      </c>
    </row>
    <row r="4607" spans="1:10" x14ac:dyDescent="0.25">
      <c r="A4607" t="s">
        <v>857</v>
      </c>
      <c r="B4607" s="4" t="s">
        <v>798</v>
      </c>
      <c r="C4607" t="s">
        <v>1779</v>
      </c>
      <c r="D4607">
        <v>4.75937580648598</v>
      </c>
      <c r="E4607">
        <v>3.98532172612272e-06</v>
      </c>
      <c r="F4607">
        <v>0.001586385705470772</v>
      </c>
      <c r="G4607" s="4">
        <v>2.799591212105284</v>
      </c>
      <c r="H4607" t="s">
        <v>1783</v>
      </c>
      <c r="I4607">
        <v>0</v>
      </c>
    </row>
    <row r="4608" spans="1:10" x14ac:dyDescent="0.25">
      <c r="A4608" t="s">
        <v>204</v>
      </c>
      <c r="B4608" s="4" t="s">
        <v>364</v>
      </c>
      <c r="C4608" t="s">
        <v>1779</v>
      </c>
      <c r="D4608">
        <v>4.75881755546227</v>
      </c>
      <c r="E4608">
        <v>3.99602971494934e-06</v>
      </c>
      <c r="F4608">
        <v>0.001590302679098911</v>
      </c>
      <c r="G4608" s="4">
        <v>2.798520209420324</v>
      </c>
      <c r="H4608" t="s">
        <v>1781</v>
      </c>
      <c r="I4608">
        <v>4</v>
      </c>
      <c r="J4608" s="4" t="s">
        <v>1789</v>
      </c>
    </row>
    <row r="4609" spans="1:10" x14ac:dyDescent="0.25">
      <c r="A4609" t="s">
        <v>335</v>
      </c>
      <c r="B4609" s="4" t="s">
        <v>81</v>
      </c>
      <c r="C4609" t="s">
        <v>1779</v>
      </c>
      <c r="D4609">
        <v>4.758723614350655</v>
      </c>
      <c r="E4609">
        <v>3.997834334457998e-06</v>
      </c>
      <c r="F4609">
        <v>0.001590330167617999</v>
      </c>
      <c r="G4609" s="4">
        <v>2.798512702667592</v>
      </c>
      <c r="H4609" t="s">
        <v>1783</v>
      </c>
      <c r="I4609">
        <v>0</v>
      </c>
    </row>
    <row r="4610" spans="1:10" x14ac:dyDescent="0.25">
      <c r="A4610" t="s">
        <v>553</v>
      </c>
      <c r="B4610" s="4" t="s">
        <v>719</v>
      </c>
      <c r="C4610" t="s">
        <v>1779</v>
      </c>
      <c r="D4610">
        <v>4.758726514181895</v>
      </c>
      <c r="E4610">
        <v>3.997778616699034e-06</v>
      </c>
      <c r="F4610">
        <v>0.001590330167617999</v>
      </c>
      <c r="G4610" s="4">
        <v>2.798512702667592</v>
      </c>
      <c r="H4610" t="s">
        <v>1781</v>
      </c>
      <c r="I4610">
        <v>2</v>
      </c>
      <c r="J4610" s="4" t="s">
        <v>1794</v>
      </c>
    </row>
    <row r="4611" spans="1:10" x14ac:dyDescent="0.25">
      <c r="A4611" t="s">
        <v>198</v>
      </c>
      <c r="B4611" s="4" t="s">
        <v>737</v>
      </c>
      <c r="C4611" t="s">
        <v>1779</v>
      </c>
      <c r="D4611">
        <v>4.75846469962047</v>
      </c>
      <c r="E4611">
        <v>4.002812155664275e-06</v>
      </c>
      <c r="F4611">
        <v>0.001591815728258899</v>
      </c>
      <c r="G4611" s="4">
        <v>2.798107208477913</v>
      </c>
      <c r="H4611" t="s">
        <v>1783</v>
      </c>
      <c r="I4611">
        <v>0</v>
      </c>
    </row>
    <row r="4612" spans="1:10" x14ac:dyDescent="0.25">
      <c r="A4612" t="s">
        <v>365</v>
      </c>
      <c r="B4612" s="4" t="s">
        <v>68</v>
      </c>
      <c r="C4612" t="s">
        <v>1779</v>
      </c>
      <c r="D4612">
        <v>4.758439031644984</v>
      </c>
      <c r="E4612">
        <v>4.00330596404957e-06</v>
      </c>
      <c r="F4612">
        <v>0.001591815728258899</v>
      </c>
      <c r="G4612" s="4">
        <v>2.798107208477913</v>
      </c>
      <c r="H4612" t="s">
        <v>1783</v>
      </c>
      <c r="I4612">
        <v>0</v>
      </c>
    </row>
    <row r="4613" spans="1:10" x14ac:dyDescent="0.25">
      <c r="A4613" t="s">
        <v>125</v>
      </c>
      <c r="B4613" s="4" t="s">
        <v>81</v>
      </c>
      <c r="C4613" t="s">
        <v>1779</v>
      </c>
      <c r="D4613">
        <v>4.758213259532406</v>
      </c>
      <c r="E4613">
        <v>4.007651950546723e-06</v>
      </c>
      <c r="F4613">
        <v>0.001593198131329545</v>
      </c>
      <c r="G4613" s="4">
        <v>2.797730211648689</v>
      </c>
      <c r="H4613" t="s">
        <v>1783</v>
      </c>
      <c r="I4613">
        <v>0</v>
      </c>
    </row>
    <row r="4614" spans="1:10" x14ac:dyDescent="0.25">
      <c r="A4614" t="s">
        <v>446</v>
      </c>
      <c r="B4614" s="4" t="s">
        <v>81</v>
      </c>
      <c r="C4614" t="s">
        <v>1779</v>
      </c>
      <c r="D4614">
        <v>4.757980818420299</v>
      </c>
      <c r="E4614">
        <v>4.01213103037811e-06</v>
      </c>
      <c r="F4614">
        <v>0.001594632833111602</v>
      </c>
      <c r="G4614" s="4">
        <v>2.797339298130286</v>
      </c>
      <c r="H4614" t="s">
        <v>1783</v>
      </c>
      <c r="I4614">
        <v>0</v>
      </c>
    </row>
    <row r="4615" spans="1:10" x14ac:dyDescent="0.25">
      <c r="A4615" t="s">
        <v>563</v>
      </c>
      <c r="B4615" s="4" t="s">
        <v>547</v>
      </c>
      <c r="C4615" t="s">
        <v>1779</v>
      </c>
      <c r="D4615">
        <v>4.75747809198633</v>
      </c>
      <c r="E4615">
        <v>4.021834835769231e-06</v>
      </c>
      <c r="F4615">
        <v>0.001598143044437697</v>
      </c>
      <c r="G4615" s="4">
        <v>2.796384351036016</v>
      </c>
      <c r="H4615" t="s">
        <v>1783</v>
      </c>
      <c r="I4615">
        <v>0</v>
      </c>
    </row>
    <row r="4616" spans="1:10" x14ac:dyDescent="0.25">
      <c r="A4616" t="s">
        <v>321</v>
      </c>
      <c r="B4616" s="4" t="s">
        <v>504</v>
      </c>
      <c r="C4616" t="s">
        <v>1779</v>
      </c>
      <c r="D4616">
        <v>4.757264304551403</v>
      </c>
      <c r="E4616">
        <v>4.025968242962051e-06</v>
      </c>
      <c r="F4616">
        <v>0.001599438723239891</v>
      </c>
      <c r="G4616" s="4">
        <v>2.796032393697131</v>
      </c>
      <c r="H4616" t="s">
        <v>1783</v>
      </c>
      <c r="I4616">
        <v>0</v>
      </c>
    </row>
    <row r="4617" spans="1:10" x14ac:dyDescent="0.25">
      <c r="A4617" t="s">
        <v>381</v>
      </c>
      <c r="B4617" s="4" t="s">
        <v>1302</v>
      </c>
      <c r="C4617" t="s">
        <v>1779</v>
      </c>
      <c r="D4617">
        <v>4.75690570134896</v>
      </c>
      <c r="E4617">
        <v>4.032910679749362e-06</v>
      </c>
      <c r="F4617">
        <v>0.001601793902792473</v>
      </c>
      <c r="G4617" s="4">
        <v>2.79539336380608</v>
      </c>
      <c r="H4617" t="s">
        <v>1783</v>
      </c>
      <c r="I4617">
        <v>0</v>
      </c>
    </row>
    <row r="4618" spans="1:10" x14ac:dyDescent="0.25">
      <c r="A4618" t="s">
        <v>399</v>
      </c>
      <c r="B4618" s="4" t="s">
        <v>553</v>
      </c>
      <c r="C4618" t="s">
        <v>1779</v>
      </c>
      <c r="D4618">
        <v>4.756867828467923</v>
      </c>
      <c r="E4618">
        <v>4.033644554696471e-06</v>
      </c>
      <c r="F4618">
        <v>0.001601793902792473</v>
      </c>
      <c r="G4618" s="4">
        <v>2.79539336380608</v>
      </c>
      <c r="H4618" t="s">
        <v>1783</v>
      </c>
      <c r="I4618">
        <v>0</v>
      </c>
    </row>
    <row r="4619" spans="1:10" x14ac:dyDescent="0.25">
      <c r="A4619" t="s">
        <v>878</v>
      </c>
      <c r="B4619" s="4" t="s">
        <v>1586</v>
      </c>
      <c r="C4619" t="s">
        <v>1779</v>
      </c>
      <c r="D4619">
        <v>4.756431786779285</v>
      </c>
      <c r="E4619">
        <v>4.042103089014617e-06</v>
      </c>
      <c r="F4619">
        <v>0.001604805120580174</v>
      </c>
      <c r="G4619" s="4">
        <v>2.794577698583275</v>
      </c>
      <c r="H4619" t="s">
        <v>1781</v>
      </c>
      <c r="I4619">
        <v>1</v>
      </c>
      <c r="J4619" s="4" t="s">
        <v>1789</v>
      </c>
    </row>
    <row r="4620" spans="1:10" x14ac:dyDescent="0.25">
      <c r="A4620" t="s">
        <v>321</v>
      </c>
      <c r="B4620" s="4" t="s">
        <v>639</v>
      </c>
      <c r="C4620" t="s">
        <v>1779</v>
      </c>
      <c r="D4620">
        <v>4.756086453831861</v>
      </c>
      <c r="E4620">
        <v>4.048814060987344e-06</v>
      </c>
      <c r="F4620">
        <v>0.001607121362993017</v>
      </c>
      <c r="G4620" s="4">
        <v>2.79395132591991</v>
      </c>
      <c r="H4620" t="s">
        <v>1783</v>
      </c>
      <c r="I4620">
        <v>0</v>
      </c>
    </row>
    <row r="4621" spans="1:10" x14ac:dyDescent="0.25">
      <c r="A4621" t="s">
        <v>104</v>
      </c>
      <c r="B4621" s="4" t="s">
        <v>1561</v>
      </c>
      <c r="C4621" t="s">
        <v>1779</v>
      </c>
      <c r="D4621">
        <v>4.755746954159203</v>
      </c>
      <c r="E4621">
        <v>4.055422070076179e-06</v>
      </c>
      <c r="F4621">
        <v>0.001609395741410883</v>
      </c>
      <c r="G4621" s="4">
        <v>2.79333715218528</v>
      </c>
      <c r="H4621" t="s">
        <v>1781</v>
      </c>
      <c r="I4621">
        <v>1</v>
      </c>
      <c r="J4621" s="4" t="s">
        <v>1801</v>
      </c>
    </row>
    <row r="4622" spans="1:10" x14ac:dyDescent="0.25">
      <c r="A4622" t="s">
        <v>586</v>
      </c>
      <c r="B4622" s="4" t="s">
        <v>475</v>
      </c>
      <c r="C4622" t="s">
        <v>1779</v>
      </c>
      <c r="D4622">
        <v>4.755591201521223</v>
      </c>
      <c r="E4622">
        <v>4.058457087360206e-06</v>
      </c>
      <c r="F4622">
        <v>0.001610251498903684</v>
      </c>
      <c r="G4622" s="4">
        <v>2.793106287908554</v>
      </c>
      <c r="H4622" t="s">
        <v>1783</v>
      </c>
      <c r="I4622">
        <v>0</v>
      </c>
    </row>
    <row r="4623" spans="1:10" x14ac:dyDescent="0.25">
      <c r="A4623" t="s">
        <v>746</v>
      </c>
      <c r="B4623" s="4" t="s">
        <v>521</v>
      </c>
      <c r="C4623" t="s">
        <v>1779</v>
      </c>
      <c r="D4623">
        <v>4.755042737641547</v>
      </c>
      <c r="E4623">
        <v>4.0691618493719e-06</v>
      </c>
      <c r="F4623">
        <v>0.001614149309320489</v>
      </c>
      <c r="G4623" s="4">
        <v>2.792056295379229</v>
      </c>
      <c r="H4623" t="s">
        <v>1783</v>
      </c>
      <c r="I4623">
        <v>0</v>
      </c>
    </row>
    <row r="4624" spans="1:10" x14ac:dyDescent="0.25">
      <c r="A4624" t="s">
        <v>798</v>
      </c>
      <c r="B4624" s="4" t="s">
        <v>1272</v>
      </c>
      <c r="C4624" t="s">
        <v>1779</v>
      </c>
      <c r="D4624">
        <v>4.754775795151157</v>
      </c>
      <c r="E4624">
        <v>4.074381731365786e-06</v>
      </c>
      <c r="F4624">
        <v>0.001614588427309647</v>
      </c>
      <c r="G4624" s="4">
        <v>2.791938164681521</v>
      </c>
      <c r="H4624" t="s">
        <v>1783</v>
      </c>
      <c r="I4624">
        <v>0</v>
      </c>
    </row>
    <row r="4625" spans="1:10" x14ac:dyDescent="0.25">
      <c r="A4625" t="s">
        <v>65</v>
      </c>
      <c r="B4625" s="4" t="s">
        <v>432</v>
      </c>
      <c r="C4625" t="s">
        <v>1779</v>
      </c>
      <c r="D4625">
        <v>4.754766209584218</v>
      </c>
      <c r="E4625">
        <v>4.074569289893757e-06</v>
      </c>
      <c r="F4625">
        <v>0.001614588427309647</v>
      </c>
      <c r="G4625" s="4">
        <v>2.791938164681521</v>
      </c>
      <c r="H4625" t="s">
        <v>1783</v>
      </c>
      <c r="I4625">
        <v>0</v>
      </c>
    </row>
    <row r="4626" spans="1:10" x14ac:dyDescent="0.25">
      <c r="A4626" t="s">
        <v>206</v>
      </c>
      <c r="B4626" s="4" t="s">
        <v>483</v>
      </c>
      <c r="C4626" t="s">
        <v>1779</v>
      </c>
      <c r="D4626">
        <v>4.754760864006476</v>
      </c>
      <c r="E4626">
        <v>4.074673889142864e-06</v>
      </c>
      <c r="F4626">
        <v>0.001614588427309647</v>
      </c>
      <c r="G4626" s="4">
        <v>2.791938164681521</v>
      </c>
      <c r="H4626" t="s">
        <v>1783</v>
      </c>
      <c r="I4626">
        <v>0</v>
      </c>
    </row>
    <row r="4627" spans="1:10" x14ac:dyDescent="0.25">
      <c r="A4627" t="s">
        <v>609</v>
      </c>
      <c r="B4627" s="4" t="s">
        <v>721</v>
      </c>
      <c r="C4627" t="s">
        <v>1779</v>
      </c>
      <c r="D4627">
        <v>4.754878175399447</v>
      </c>
      <c r="E4627">
        <v>4.072378996685997e-06</v>
      </c>
      <c r="F4627">
        <v>0.001614588427309647</v>
      </c>
      <c r="G4627" s="4">
        <v>2.791938164681521</v>
      </c>
      <c r="H4627" t="s">
        <v>1783</v>
      </c>
      <c r="I4627">
        <v>0</v>
      </c>
    </row>
    <row r="4628" spans="1:10" x14ac:dyDescent="0.25">
      <c r="A4628" t="s">
        <v>153</v>
      </c>
      <c r="B4628" s="4" t="s">
        <v>831</v>
      </c>
      <c r="C4628" t="s">
        <v>1779</v>
      </c>
      <c r="D4628">
        <v>4.754840376338601</v>
      </c>
      <c r="E4628">
        <v>4.073118301908453e-06</v>
      </c>
      <c r="F4628">
        <v>0.001614588427309647</v>
      </c>
      <c r="G4628" s="4">
        <v>2.791938164681521</v>
      </c>
      <c r="H4628" t="s">
        <v>1783</v>
      </c>
      <c r="I4628">
        <v>0</v>
      </c>
    </row>
    <row r="4629" spans="1:10" x14ac:dyDescent="0.25">
      <c r="A4629" t="s">
        <v>163</v>
      </c>
      <c r="B4629" s="4" t="s">
        <v>167</v>
      </c>
      <c r="C4629" t="s">
        <v>1779</v>
      </c>
      <c r="D4629">
        <v>4.754522932339714</v>
      </c>
      <c r="E4629">
        <v>4.079332206178252e-06</v>
      </c>
      <c r="F4629">
        <v>0.00161608486042231</v>
      </c>
      <c r="G4629" s="4">
        <v>2.791535838211486</v>
      </c>
      <c r="H4629" t="s">
        <v>1781</v>
      </c>
      <c r="I4629">
        <v>4</v>
      </c>
      <c r="J4629" s="4" t="s">
        <v>1814</v>
      </c>
    </row>
    <row r="4630" spans="1:10" x14ac:dyDescent="0.25">
      <c r="A4630" t="s">
        <v>213</v>
      </c>
      <c r="B4630" s="4" t="s">
        <v>455</v>
      </c>
      <c r="C4630" t="s">
        <v>1779</v>
      </c>
      <c r="D4630">
        <v>4.754354703783812</v>
      </c>
      <c r="E4630">
        <v>4.082628925304057e-06</v>
      </c>
      <c r="F4630">
        <v>0.00161677574015723</v>
      </c>
      <c r="G4630" s="4">
        <v>2.791350216065546</v>
      </c>
      <c r="H4630" t="s">
        <v>1783</v>
      </c>
      <c r="I4630">
        <v>0</v>
      </c>
    </row>
    <row r="4631" spans="1:10" x14ac:dyDescent="0.25">
      <c r="A4631" t="s">
        <v>777</v>
      </c>
      <c r="B4631" s="4" t="s">
        <v>1384</v>
      </c>
      <c r="C4631" t="s">
        <v>1779</v>
      </c>
      <c r="D4631">
        <v>4.754343909844031</v>
      </c>
      <c r="E4631">
        <v>4.082840537606731e-06</v>
      </c>
      <c r="F4631">
        <v>0.00161677574015723</v>
      </c>
      <c r="G4631" s="4">
        <v>2.791350216065546</v>
      </c>
      <c r="H4631" t="s">
        <v>1783</v>
      </c>
      <c r="I4631">
        <v>0</v>
      </c>
    </row>
    <row r="4632" spans="1:10" x14ac:dyDescent="0.25">
      <c r="A4632" t="s">
        <v>281</v>
      </c>
      <c r="B4632" s="4" t="s">
        <v>598</v>
      </c>
      <c r="C4632" t="s">
        <v>1779</v>
      </c>
      <c r="D4632">
        <v>4.754259388270486</v>
      </c>
      <c r="E4632">
        <v>4.08449792351413e-06</v>
      </c>
      <c r="F4632">
        <v>0.001617082640314925</v>
      </c>
      <c r="G4632" s="4">
        <v>2.79126778509319</v>
      </c>
      <c r="H4632" t="s">
        <v>1782</v>
      </c>
    </row>
    <row r="4633" spans="1:10" x14ac:dyDescent="0.25">
      <c r="A4633" t="s">
        <v>86</v>
      </c>
      <c r="B4633" s="4" t="s">
        <v>345</v>
      </c>
      <c r="C4633" t="s">
        <v>1779</v>
      </c>
      <c r="D4633">
        <v>4.754136464189188</v>
      </c>
      <c r="E4633">
        <v>4.086909494828721e-06</v>
      </c>
      <c r="F4633">
        <v>0.001617687930938516</v>
      </c>
      <c r="G4633" s="4">
        <v>2.791105254629251</v>
      </c>
      <c r="H4633" t="s">
        <v>1783</v>
      </c>
      <c r="I4633">
        <v>0</v>
      </c>
    </row>
    <row r="4634" spans="1:10" x14ac:dyDescent="0.25">
      <c r="A4634" t="s">
        <v>419</v>
      </c>
      <c r="B4634" s="4" t="s">
        <v>1587</v>
      </c>
      <c r="C4634" t="s">
        <v>1779</v>
      </c>
      <c r="D4634">
        <v>4.75400979381813</v>
      </c>
      <c r="E4634">
        <v>4.089395988247375e-06</v>
      </c>
      <c r="F4634">
        <v>0.001618322609553335</v>
      </c>
      <c r="G4634" s="4">
        <v>2.790934898309156</v>
      </c>
      <c r="H4634" t="s">
        <v>1783</v>
      </c>
      <c r="I4634">
        <v>0</v>
      </c>
    </row>
    <row r="4635" spans="1:10" x14ac:dyDescent="0.25">
      <c r="A4635" t="s">
        <v>400</v>
      </c>
      <c r="B4635" s="4" t="s">
        <v>1021</v>
      </c>
      <c r="C4635" t="s">
        <v>1779</v>
      </c>
      <c r="D4635">
        <v>4.753688402425066</v>
      </c>
      <c r="E4635">
        <v>4.095711284973269e-06</v>
      </c>
      <c r="F4635">
        <v>0.001620471883627523</v>
      </c>
      <c r="G4635" s="4">
        <v>2.790358499893327</v>
      </c>
      <c r="H4635" t="s">
        <v>1783</v>
      </c>
      <c r="I4635">
        <v>0</v>
      </c>
    </row>
    <row r="4636" spans="1:10" x14ac:dyDescent="0.25">
      <c r="A4636" t="s">
        <v>304</v>
      </c>
      <c r="B4636" s="4" t="s">
        <v>182</v>
      </c>
      <c r="C4636" t="s">
        <v>1779</v>
      </c>
      <c r="D4636">
        <v>4.753104707352328</v>
      </c>
      <c r="E4636">
        <v>4.107204696088106e-06</v>
      </c>
      <c r="F4636">
        <v>0.001624500343460102</v>
      </c>
      <c r="G4636" s="4">
        <v>2.789280192498246</v>
      </c>
      <c r="H4636" t="s">
        <v>1783</v>
      </c>
      <c r="I4636">
        <v>0</v>
      </c>
    </row>
    <row r="4637" spans="1:10" x14ac:dyDescent="0.25">
      <c r="A4637" t="s">
        <v>153</v>
      </c>
      <c r="B4637" s="4" t="s">
        <v>855</v>
      </c>
      <c r="C4637" t="s">
        <v>1779</v>
      </c>
      <c r="D4637">
        <v>4.753051510551208</v>
      </c>
      <c r="E4637">
        <v>4.108253716395974e-06</v>
      </c>
      <c r="F4637">
        <v>0.001624500343460102</v>
      </c>
      <c r="G4637" s="4">
        <v>2.789280192498246</v>
      </c>
      <c r="H4637" t="s">
        <v>1783</v>
      </c>
      <c r="I4637">
        <v>0</v>
      </c>
    </row>
    <row r="4638" spans="1:10" x14ac:dyDescent="0.25">
      <c r="A4638" t="s">
        <v>879</v>
      </c>
      <c r="B4638" s="4" t="s">
        <v>1588</v>
      </c>
      <c r="C4638" t="s">
        <v>1779</v>
      </c>
      <c r="D4638">
        <v>4.753036366589443</v>
      </c>
      <c r="E4638">
        <v>4.1085523963526e-06</v>
      </c>
      <c r="F4638">
        <v>0.001624500343460102</v>
      </c>
      <c r="G4638" s="4">
        <v>2.789280192498246</v>
      </c>
      <c r="H4638" t="s">
        <v>1783</v>
      </c>
      <c r="I4638">
        <v>0</v>
      </c>
    </row>
    <row r="4639" spans="1:10" x14ac:dyDescent="0.25">
      <c r="A4639" t="s">
        <v>419</v>
      </c>
      <c r="B4639" s="4" t="s">
        <v>301</v>
      </c>
      <c r="C4639" t="s">
        <v>1779</v>
      </c>
      <c r="D4639">
        <v>4.752888272448548</v>
      </c>
      <c r="E4639">
        <v>4.11147430985124e-06</v>
      </c>
      <c r="F4639">
        <v>0.001625304993813724</v>
      </c>
      <c r="G4639" s="4">
        <v>2.789065130253396</v>
      </c>
      <c r="H4639" t="s">
        <v>1783</v>
      </c>
      <c r="I4639">
        <v>0</v>
      </c>
    </row>
    <row r="4640" spans="1:10" x14ac:dyDescent="0.25">
      <c r="A4640" t="s">
        <v>275</v>
      </c>
      <c r="B4640" s="4" t="s">
        <v>537</v>
      </c>
      <c r="C4640" t="s">
        <v>1779</v>
      </c>
      <c r="D4640">
        <v>4.752683073291135</v>
      </c>
      <c r="E4640">
        <v>4.115526199408591e-06</v>
      </c>
      <c r="F4640">
        <v>0.001626555891088452</v>
      </c>
      <c r="G4640" s="4">
        <v>2.788731009065642</v>
      </c>
      <c r="H4640" t="s">
        <v>1783</v>
      </c>
      <c r="I4640">
        <v>0</v>
      </c>
    </row>
    <row r="4641" spans="1:10" x14ac:dyDescent="0.25">
      <c r="A4641" t="s">
        <v>520</v>
      </c>
      <c r="B4641" s="4" t="s">
        <v>516</v>
      </c>
      <c r="C4641" t="s">
        <v>1779</v>
      </c>
      <c r="D4641">
        <v>4.751799290489062</v>
      </c>
      <c r="E4641">
        <v>4.133021218295061e-06</v>
      </c>
      <c r="F4641">
        <v>0.001633118154552509</v>
      </c>
      <c r="G4641" s="4">
        <v>2.786982393331999</v>
      </c>
      <c r="H4641" t="s">
        <v>1783</v>
      </c>
      <c r="I4641">
        <v>0</v>
      </c>
    </row>
    <row r="4642" spans="1:10" x14ac:dyDescent="0.25">
      <c r="A4642" t="s">
        <v>766</v>
      </c>
      <c r="B4642" s="4" t="s">
        <v>835</v>
      </c>
      <c r="C4642" t="s">
        <v>1779</v>
      </c>
      <c r="D4642">
        <v>4.751530949012527</v>
      </c>
      <c r="E4642">
        <v>4.13834727579482e-06</v>
      </c>
      <c r="F4642">
        <v>0.001634870193300659</v>
      </c>
      <c r="G4642" s="4">
        <v>2.786516724087001</v>
      </c>
      <c r="H4642" t="s">
        <v>1783</v>
      </c>
      <c r="I4642">
        <v>0</v>
      </c>
    </row>
    <row r="4643" spans="1:10" x14ac:dyDescent="0.25">
      <c r="A4643" t="s">
        <v>294</v>
      </c>
      <c r="B4643" s="4" t="s">
        <v>509</v>
      </c>
      <c r="C4643" t="s">
        <v>1779</v>
      </c>
      <c r="D4643">
        <v>4.751299071724855</v>
      </c>
      <c r="E4643">
        <v>4.142954880948195e-06</v>
      </c>
      <c r="F4643">
        <v>0.001636337710634507</v>
      </c>
      <c r="G4643" s="4">
        <v>2.786127060854544</v>
      </c>
      <c r="H4643" t="s">
        <v>1783</v>
      </c>
      <c r="I4643">
        <v>0</v>
      </c>
    </row>
    <row r="4644" spans="1:10" x14ac:dyDescent="0.25">
      <c r="A4644" t="s">
        <v>365</v>
      </c>
      <c r="B4644" s="4" t="s">
        <v>483</v>
      </c>
      <c r="C4644" t="s">
        <v>1779</v>
      </c>
      <c r="D4644">
        <v>4.751241840529859</v>
      </c>
      <c r="E4644">
        <v>4.144092870392172e-06</v>
      </c>
      <c r="F4644">
        <v>0.001636434501053343</v>
      </c>
      <c r="G4644" s="4">
        <v>2.786101372818778</v>
      </c>
      <c r="H4644" t="s">
        <v>1783</v>
      </c>
      <c r="I4644">
        <v>0</v>
      </c>
    </row>
    <row r="4645" spans="1:10" x14ac:dyDescent="0.25">
      <c r="A4645" t="s">
        <v>305</v>
      </c>
      <c r="B4645" s="4" t="s">
        <v>494</v>
      </c>
      <c r="C4645" t="s">
        <v>1779</v>
      </c>
      <c r="D4645">
        <v>4.751158802310353</v>
      </c>
      <c r="E4645">
        <v>4.145744540727353e-06</v>
      </c>
      <c r="F4645">
        <v>0.001636734050255642</v>
      </c>
      <c r="G4645" s="4">
        <v>2.786021882524318</v>
      </c>
      <c r="H4645" t="s">
        <v>1783</v>
      </c>
      <c r="I4645">
        <v>0</v>
      </c>
    </row>
    <row r="4646" spans="1:10" x14ac:dyDescent="0.25">
      <c r="A4646" t="s">
        <v>133</v>
      </c>
      <c r="B4646" s="4" t="s">
        <v>300</v>
      </c>
      <c r="C4646" t="s">
        <v>1779</v>
      </c>
      <c r="D4646">
        <v>4.750828040659935</v>
      </c>
      <c r="E4646">
        <v>4.152329806124365e-06</v>
      </c>
      <c r="F4646">
        <v>0.001638980827233006</v>
      </c>
      <c r="G4646" s="4">
        <v>2.785426126768495</v>
      </c>
      <c r="H4646" t="s">
        <v>1783</v>
      </c>
      <c r="I4646">
        <v>0</v>
      </c>
    </row>
    <row r="4647" spans="1:10" x14ac:dyDescent="0.25">
      <c r="A4647" t="s">
        <v>314</v>
      </c>
      <c r="B4647" s="4" t="s">
        <v>402</v>
      </c>
      <c r="C4647" t="s">
        <v>1779</v>
      </c>
      <c r="D4647">
        <v>4.750404048349665</v>
      </c>
      <c r="E4647">
        <v>4.160785883269029e-06</v>
      </c>
      <c r="F4647">
        <v>0.001641964912339019</v>
      </c>
      <c r="G4647" s="4">
        <v>2.784636127691829</v>
      </c>
      <c r="H4647" t="s">
        <v>1783</v>
      </c>
      <c r="I4647">
        <v>0</v>
      </c>
    </row>
    <row r="4648" spans="1:10" x14ac:dyDescent="0.25">
      <c r="A4648" t="s">
        <v>100</v>
      </c>
      <c r="B4648" s="4" t="s">
        <v>1168</v>
      </c>
      <c r="C4648" t="s">
        <v>1779</v>
      </c>
      <c r="D4648">
        <v>4.75024293395755</v>
      </c>
      <c r="E4648">
        <v>4.164003459053094e-06</v>
      </c>
      <c r="F4648">
        <v>0.001642880895425392</v>
      </c>
      <c r="G4648" s="4">
        <v>2.784393920639493</v>
      </c>
      <c r="H4648" t="s">
        <v>1781</v>
      </c>
      <c r="I4648">
        <v>2</v>
      </c>
      <c r="J4648" s="4" t="s">
        <v>1801</v>
      </c>
    </row>
    <row r="4649" spans="1:10" x14ac:dyDescent="0.25">
      <c r="A4649" t="s">
        <v>59</v>
      </c>
      <c r="B4649" s="4" t="s">
        <v>193</v>
      </c>
      <c r="C4649" t="s">
        <v>1779</v>
      </c>
      <c r="D4649">
        <v>4.749841905970368</v>
      </c>
      <c r="E4649">
        <v>4.172022635830957e-06</v>
      </c>
      <c r="F4649">
        <v>0.001645690517363061</v>
      </c>
      <c r="G4649" s="4">
        <v>2.78365183330278</v>
      </c>
      <c r="H4649" t="s">
        <v>1783</v>
      </c>
      <c r="I4649">
        <v>0</v>
      </c>
    </row>
    <row r="4650" spans="1:10" x14ac:dyDescent="0.25">
      <c r="A4650" t="s">
        <v>140</v>
      </c>
      <c r="B4650" s="4" t="s">
        <v>1002</v>
      </c>
      <c r="C4650" t="s">
        <v>1779</v>
      </c>
      <c r="D4650">
        <v>4.749688355096575</v>
      </c>
      <c r="E4650">
        <v>4.175097035877943e-06</v>
      </c>
      <c r="F4650">
        <v>0.001646548839743252</v>
      </c>
      <c r="G4650" s="4">
        <v>2.783425382767796</v>
      </c>
      <c r="H4650" t="s">
        <v>1783</v>
      </c>
      <c r="I4650">
        <v>0</v>
      </c>
    </row>
    <row r="4651" spans="1:10" x14ac:dyDescent="0.25">
      <c r="A4651" t="s">
        <v>880</v>
      </c>
      <c r="B4651" s="4" t="s">
        <v>48</v>
      </c>
      <c r="C4651" t="s">
        <v>1779</v>
      </c>
      <c r="D4651">
        <v>4.749221505588302</v>
      </c>
      <c r="E4651">
        <v>4.184457635944571e-06</v>
      </c>
      <c r="F4651">
        <v>0.001649885371945352</v>
      </c>
      <c r="G4651" s="4">
        <v>2.782546227944223</v>
      </c>
      <c r="H4651" t="s">
        <v>1781</v>
      </c>
      <c r="I4651">
        <v>1</v>
      </c>
      <c r="J4651" s="4" t="s">
        <v>1801</v>
      </c>
    </row>
    <row r="4652" spans="1:10" x14ac:dyDescent="0.25">
      <c r="A4652" t="s">
        <v>368</v>
      </c>
      <c r="B4652" s="4" t="s">
        <v>575</v>
      </c>
      <c r="C4652" t="s">
        <v>1779</v>
      </c>
      <c r="D4652">
        <v>4.749131254066845</v>
      </c>
      <c r="E4652">
        <v>4.186269546326958e-06</v>
      </c>
      <c r="F4652">
        <v>0.00165024474412214</v>
      </c>
      <c r="G4652" s="4">
        <v>2.78245164176219</v>
      </c>
      <c r="H4652" t="s">
        <v>1783</v>
      </c>
      <c r="I4652">
        <v>0</v>
      </c>
    </row>
    <row r="4653" spans="1:10" x14ac:dyDescent="0.25">
      <c r="A4653" t="s">
        <v>686</v>
      </c>
      <c r="B4653" s="4" t="s">
        <v>1549</v>
      </c>
      <c r="C4653" t="s">
        <v>1779</v>
      </c>
      <c r="D4653">
        <v>4.748844685933491</v>
      </c>
      <c r="E4653">
        <v>4.192027733823908e-06</v>
      </c>
      <c r="F4653">
        <v>0.001652159265920657</v>
      </c>
      <c r="G4653" s="4">
        <v>2.781948089596434</v>
      </c>
      <c r="H4653" t="s">
        <v>1783</v>
      </c>
      <c r="I4653">
        <v>0</v>
      </c>
    </row>
    <row r="4654" spans="1:10" x14ac:dyDescent="0.25">
      <c r="A4654" t="s">
        <v>450</v>
      </c>
      <c r="B4654" s="4" t="s">
        <v>1521</v>
      </c>
      <c r="C4654" t="s">
        <v>1779</v>
      </c>
      <c r="D4654">
        <v>4.748795428248003</v>
      </c>
      <c r="E4654">
        <v>4.193018261680328e-06</v>
      </c>
      <c r="F4654">
        <v>0.001652194341509302</v>
      </c>
      <c r="G4654" s="4">
        <v>2.781938869557413</v>
      </c>
      <c r="H4654" t="s">
        <v>1783</v>
      </c>
      <c r="I4654">
        <v>0</v>
      </c>
    </row>
    <row r="4655" spans="1:10" x14ac:dyDescent="0.25">
      <c r="A4655" t="s">
        <v>387</v>
      </c>
      <c r="B4655" s="4" t="s">
        <v>753</v>
      </c>
      <c r="C4655" t="s">
        <v>1779</v>
      </c>
      <c r="D4655">
        <v>4.748200008785267</v>
      </c>
      <c r="E4655">
        <v>4.2050093484486e-06</v>
      </c>
      <c r="F4655">
        <v>0.001656563071255604</v>
      </c>
      <c r="G4655" s="4">
        <v>2.780792024329668</v>
      </c>
      <c r="H4655" t="s">
        <v>1783</v>
      </c>
      <c r="I4655">
        <v>0</v>
      </c>
    </row>
    <row r="4656" spans="1:10" x14ac:dyDescent="0.25">
      <c r="A4656" t="s">
        <v>54</v>
      </c>
      <c r="B4656" s="4" t="s">
        <v>1511</v>
      </c>
      <c r="C4656" t="s">
        <v>1779</v>
      </c>
      <c r="D4656">
        <v>4.748144009773313</v>
      </c>
      <c r="E4656">
        <v>4.206138793556698e-06</v>
      </c>
      <c r="F4656">
        <v>0.001656651900001214</v>
      </c>
      <c r="G4656" s="4">
        <v>2.780768737078827</v>
      </c>
      <c r="H4656" t="s">
        <v>1783</v>
      </c>
      <c r="I4656">
        <v>0</v>
      </c>
    </row>
    <row r="4657" spans="1:10" x14ac:dyDescent="0.25">
      <c r="A4657" t="s">
        <v>384</v>
      </c>
      <c r="B4657" s="4" t="s">
        <v>228</v>
      </c>
      <c r="C4657" t="s">
        <v>1779</v>
      </c>
      <c r="D4657">
        <v>4.747944916677923</v>
      </c>
      <c r="E4657">
        <v>4.210156657762533e-06</v>
      </c>
      <c r="F4657">
        <v>0.001657878094033475</v>
      </c>
      <c r="G4657" s="4">
        <v>2.780447406858733</v>
      </c>
      <c r="H4657" t="s">
        <v>1783</v>
      </c>
      <c r="I4657">
        <v>0</v>
      </c>
    </row>
    <row r="4658" spans="1:10" x14ac:dyDescent="0.25">
      <c r="A4658" t="s">
        <v>469</v>
      </c>
      <c r="B4658" s="4" t="s">
        <v>779</v>
      </c>
      <c r="C4658" t="s">
        <v>1779</v>
      </c>
      <c r="D4658">
        <v>4.747782084733852</v>
      </c>
      <c r="E4658">
        <v>4.213445472551962e-06</v>
      </c>
      <c r="F4658">
        <v>0.001658816737379101</v>
      </c>
      <c r="G4658" s="4">
        <v>2.780201591276001</v>
      </c>
      <c r="H4658" t="s">
        <v>1783</v>
      </c>
      <c r="I4658">
        <v>0</v>
      </c>
    </row>
    <row r="4659" spans="1:10" x14ac:dyDescent="0.25">
      <c r="A4659" t="s">
        <v>301</v>
      </c>
      <c r="B4659" s="4" t="s">
        <v>1002</v>
      </c>
      <c r="C4659" t="s">
        <v>1779</v>
      </c>
      <c r="D4659">
        <v>4.747701351250062</v>
      </c>
      <c r="E4659">
        <v>4.215077007070492e-06</v>
      </c>
      <c r="F4659">
        <v>0.001659102653005321</v>
      </c>
      <c r="G4659" s="4">
        <v>2.780126742212805</v>
      </c>
      <c r="H4659" t="s">
        <v>1783</v>
      </c>
      <c r="I4659">
        <v>0</v>
      </c>
    </row>
    <row r="4660" spans="1:10" x14ac:dyDescent="0.25">
      <c r="A4660" t="s">
        <v>881</v>
      </c>
      <c r="B4660" s="4" t="s">
        <v>470</v>
      </c>
      <c r="C4660" t="s">
        <v>1779</v>
      </c>
      <c r="D4660">
        <v>4.747652692196407</v>
      </c>
      <c r="E4660">
        <v>4.216060644844146e-06</v>
      </c>
      <c r="F4660">
        <v>0.001659133481012851</v>
      </c>
      <c r="G4660" s="4">
        <v>2.780118672604122</v>
      </c>
      <c r="H4660" t="s">
        <v>1783</v>
      </c>
      <c r="I4660">
        <v>0</v>
      </c>
    </row>
    <row r="4661" spans="1:10" x14ac:dyDescent="0.25">
      <c r="A4661" t="s">
        <v>319</v>
      </c>
      <c r="B4661" s="4" t="s">
        <v>860</v>
      </c>
      <c r="C4661" t="s">
        <v>1779</v>
      </c>
      <c r="D4661">
        <v>4.747130277735256</v>
      </c>
      <c r="E4661">
        <v>4.226635051470071e-06</v>
      </c>
      <c r="F4661">
        <v>0.001662937711518223</v>
      </c>
      <c r="G4661" s="4">
        <v>2.779124017798249</v>
      </c>
      <c r="H4661" t="s">
        <v>1781</v>
      </c>
      <c r="I4661">
        <v>3</v>
      </c>
      <c r="J4661" s="4" t="s">
        <v>1934</v>
      </c>
    </row>
    <row r="4662" spans="1:10" x14ac:dyDescent="0.25">
      <c r="A4662" t="s">
        <v>71</v>
      </c>
      <c r="B4662" s="4" t="s">
        <v>1513</v>
      </c>
      <c r="C4662" t="s">
        <v>1779</v>
      </c>
      <c r="D4662">
        <v>4.746891236331607</v>
      </c>
      <c r="E4662">
        <v>4.23148204835816e-06</v>
      </c>
      <c r="F4662">
        <v>0.001664487386420653</v>
      </c>
      <c r="G4662" s="4">
        <v>2.778719491602936</v>
      </c>
      <c r="H4662" t="s">
        <v>1783</v>
      </c>
      <c r="I4662">
        <v>0</v>
      </c>
    </row>
    <row r="4663" spans="1:10" x14ac:dyDescent="0.25">
      <c r="A4663" t="s">
        <v>299</v>
      </c>
      <c r="B4663" s="4" t="s">
        <v>279</v>
      </c>
      <c r="C4663" t="s">
        <v>1779</v>
      </c>
      <c r="D4663">
        <v>4.746731793958129</v>
      </c>
      <c r="E4663">
        <v>4.234717988324432e-06</v>
      </c>
      <c r="F4663">
        <v>0.001665402810062814</v>
      </c>
      <c r="G4663" s="4">
        <v>2.778480706884552</v>
      </c>
      <c r="H4663" t="s">
        <v>1783</v>
      </c>
      <c r="I4663">
        <v>0</v>
      </c>
    </row>
    <row r="4664" spans="1:10" x14ac:dyDescent="0.25">
      <c r="A4664" t="s">
        <v>611</v>
      </c>
      <c r="B4664" s="4" t="s">
        <v>227</v>
      </c>
      <c r="C4664" t="s">
        <v>1779</v>
      </c>
      <c r="D4664">
        <v>4.746677340322259</v>
      </c>
      <c r="E4664">
        <v>4.235823686846791e-06</v>
      </c>
      <c r="F4664">
        <v>0.001665480252911008</v>
      </c>
      <c r="G4664" s="4">
        <v>2.778460512238865</v>
      </c>
      <c r="H4664" t="s">
        <v>1783</v>
      </c>
      <c r="I4664">
        <v>0</v>
      </c>
    </row>
    <row r="4665" spans="1:10" x14ac:dyDescent="0.25">
      <c r="A4665" t="s">
        <v>29</v>
      </c>
      <c r="B4665" s="4" t="s">
        <v>331</v>
      </c>
      <c r="C4665" t="s">
        <v>1779</v>
      </c>
      <c r="D4665">
        <v>4.746623166866447</v>
      </c>
      <c r="E4665">
        <v>4.236923970429704e-06</v>
      </c>
      <c r="F4665">
        <v>0.001665555533897008</v>
      </c>
      <c r="G4665" s="4">
        <v>2.778440882238523</v>
      </c>
      <c r="H4665" t="s">
        <v>1783</v>
      </c>
      <c r="I4665">
        <v>0</v>
      </c>
    </row>
    <row r="4666" spans="1:10" x14ac:dyDescent="0.25">
      <c r="A4666" t="s">
        <v>882</v>
      </c>
      <c r="B4666" s="4" t="s">
        <v>1582</v>
      </c>
      <c r="C4666" t="s">
        <v>1779</v>
      </c>
      <c r="D4666">
        <v>4.746560044650922</v>
      </c>
      <c r="E4666">
        <v>4.238206351825677e-06</v>
      </c>
      <c r="F4666">
        <v>0.001665702350783849</v>
      </c>
      <c r="G4666" s="4">
        <v>2.778402601345207</v>
      </c>
      <c r="H4666" t="s">
        <v>1783</v>
      </c>
      <c r="I4666">
        <v>0</v>
      </c>
    </row>
    <row r="4667" spans="1:10" x14ac:dyDescent="0.25">
      <c r="A4667" t="s">
        <v>246</v>
      </c>
      <c r="B4667" s="4" t="s">
        <v>373</v>
      </c>
      <c r="C4667" t="s">
        <v>1779</v>
      </c>
      <c r="D4667">
        <v>4.746436735370199</v>
      </c>
      <c r="E4667">
        <v>4.240712556383427e-06</v>
      </c>
      <c r="F4667">
        <v>0.001666329989283634</v>
      </c>
      <c r="G4667" s="4">
        <v>2.778238989523657</v>
      </c>
      <c r="H4667" t="s">
        <v>1783</v>
      </c>
      <c r="I4667">
        <v>0</v>
      </c>
    </row>
    <row r="4668" spans="1:10" x14ac:dyDescent="0.25">
      <c r="A4668" t="s">
        <v>695</v>
      </c>
      <c r="B4668" s="4" t="s">
        <v>56</v>
      </c>
      <c r="C4668" t="s">
        <v>1779</v>
      </c>
      <c r="D4668">
        <v>4.746093501837751</v>
      </c>
      <c r="E4668">
        <v>4.247696092331453e-06</v>
      </c>
      <c r="F4668">
        <v>0.001668604401726782</v>
      </c>
      <c r="G4668" s="4">
        <v>2.77764661509528</v>
      </c>
      <c r="H4668" t="s">
        <v>1783</v>
      </c>
      <c r="I4668">
        <v>0</v>
      </c>
    </row>
    <row r="4669" spans="1:10" x14ac:dyDescent="0.25">
      <c r="A4669" t="s">
        <v>105</v>
      </c>
      <c r="B4669" s="4" t="s">
        <v>540</v>
      </c>
      <c r="C4669" t="s">
        <v>1779</v>
      </c>
      <c r="D4669">
        <v>4.746062776664163</v>
      </c>
      <c r="E4669">
        <v>4.24832177275983e-06</v>
      </c>
      <c r="F4669">
        <v>0.001668604401726782</v>
      </c>
      <c r="G4669" s="4">
        <v>2.77764661509528</v>
      </c>
      <c r="H4669" t="s">
        <v>1783</v>
      </c>
      <c r="I4669">
        <v>0</v>
      </c>
    </row>
    <row r="4670" spans="1:10" x14ac:dyDescent="0.25">
      <c r="A4670" t="s">
        <v>193</v>
      </c>
      <c r="B4670" s="4" t="s">
        <v>928</v>
      </c>
      <c r="C4670" t="s">
        <v>1779</v>
      </c>
      <c r="D4670">
        <v>4.74592295098174</v>
      </c>
      <c r="E4670">
        <v>4.251170265437136e-06</v>
      </c>
      <c r="F4670">
        <v>0.001669365425927726</v>
      </c>
      <c r="G4670" s="4">
        <v>2.777448585374309</v>
      </c>
      <c r="H4670" t="s">
        <v>1783</v>
      </c>
      <c r="I4670">
        <v>0</v>
      </c>
    </row>
    <row r="4671" spans="1:10" x14ac:dyDescent="0.25">
      <c r="A4671" t="s">
        <v>203</v>
      </c>
      <c r="B4671" s="4" t="s">
        <v>534</v>
      </c>
      <c r="C4671" t="s">
        <v>1779</v>
      </c>
      <c r="D4671">
        <v>4.745356010042247</v>
      </c>
      <c r="E4671">
        <v>4.262738583989981e-06</v>
      </c>
      <c r="F4671">
        <v>0.001673549524344935</v>
      </c>
      <c r="G4671" s="4">
        <v>2.776361431300537</v>
      </c>
      <c r="H4671" t="s">
        <v>1783</v>
      </c>
      <c r="I4671">
        <v>0</v>
      </c>
    </row>
    <row r="4672" spans="1:10" x14ac:dyDescent="0.25">
      <c r="A4672" t="s">
        <v>344</v>
      </c>
      <c r="B4672" s="4" t="s">
        <v>1248</v>
      </c>
      <c r="C4672" t="s">
        <v>1779</v>
      </c>
      <c r="D4672">
        <v>4.744460438048698</v>
      </c>
      <c r="E4672">
        <v>4.281073968491112e-06</v>
      </c>
      <c r="F4672">
        <v>0.001680207721353099</v>
      </c>
      <c r="G4672" s="4">
        <v>2.774637023833186</v>
      </c>
      <c r="H4672" t="s">
        <v>1783</v>
      </c>
      <c r="I4672">
        <v>0</v>
      </c>
    </row>
    <row r="4673" spans="1:10" x14ac:dyDescent="0.25">
      <c r="A4673" t="s">
        <v>153</v>
      </c>
      <c r="B4673" s="4" t="s">
        <v>1432</v>
      </c>
      <c r="C4673" t="s">
        <v>1779</v>
      </c>
      <c r="D4673">
        <v>4.744438138791822</v>
      </c>
      <c r="E4673">
        <v>4.281531471400221e-06</v>
      </c>
      <c r="F4673">
        <v>0.001680207721353099</v>
      </c>
      <c r="G4673" s="4">
        <v>2.774637023833186</v>
      </c>
      <c r="H4673" t="s">
        <v>1783</v>
      </c>
      <c r="I4673">
        <v>0</v>
      </c>
    </row>
    <row r="4674" spans="1:10" x14ac:dyDescent="0.25">
      <c r="A4674" t="s">
        <v>141</v>
      </c>
      <c r="B4674" s="4" t="s">
        <v>486</v>
      </c>
      <c r="C4674" t="s">
        <v>1779</v>
      </c>
      <c r="D4674">
        <v>4.744062755655773</v>
      </c>
      <c r="E4674">
        <v>4.289240050966082e-06</v>
      </c>
      <c r="F4674">
        <v>0.001682872452494807</v>
      </c>
      <c r="G4674" s="4">
        <v>2.773948798627147</v>
      </c>
      <c r="H4674" t="s">
        <v>1781</v>
      </c>
      <c r="I4674">
        <v>1</v>
      </c>
      <c r="J4674" s="4" t="s">
        <v>1875</v>
      </c>
    </row>
    <row r="4675" spans="1:10" x14ac:dyDescent="0.25">
      <c r="A4675" t="s">
        <v>242</v>
      </c>
      <c r="B4675" s="4" t="s">
        <v>193</v>
      </c>
      <c r="C4675" t="s">
        <v>1779</v>
      </c>
      <c r="D4675">
        <v>4.743759319508429</v>
      </c>
      <c r="E4675">
        <v>4.295480889464962e-06</v>
      </c>
      <c r="F4675">
        <v>0.00168496030168716</v>
      </c>
      <c r="G4675" s="4">
        <v>2.773410326817156</v>
      </c>
      <c r="H4675" t="s">
        <v>1783</v>
      </c>
      <c r="I4675">
        <v>0</v>
      </c>
    </row>
    <row r="4676" spans="1:10" x14ac:dyDescent="0.25">
      <c r="A4676" t="s">
        <v>712</v>
      </c>
      <c r="B4676" s="4" t="s">
        <v>1243</v>
      </c>
      <c r="C4676" t="s">
        <v>1779</v>
      </c>
      <c r="D4676">
        <v>4.743638706721628</v>
      </c>
      <c r="E4676">
        <v>4.297963972497065e-06</v>
      </c>
      <c r="F4676">
        <v>0.00168557354248162</v>
      </c>
      <c r="G4676" s="4">
        <v>2.773252294227445</v>
      </c>
      <c r="H4676" t="s">
        <v>1783</v>
      </c>
      <c r="I4676">
        <v>0</v>
      </c>
    </row>
    <row r="4677" spans="1:10" x14ac:dyDescent="0.25">
      <c r="A4677" t="s">
        <v>165</v>
      </c>
      <c r="B4677" s="4" t="s">
        <v>103</v>
      </c>
      <c r="C4677" t="s">
        <v>1779</v>
      </c>
      <c r="D4677">
        <v>4.74355482144818</v>
      </c>
      <c r="E4677">
        <v>4.299691747770852e-06</v>
      </c>
      <c r="F4677">
        <v>0.001685890367995505</v>
      </c>
      <c r="G4677" s="4">
        <v>2.773170670590672</v>
      </c>
      <c r="H4677" t="s">
        <v>1783</v>
      </c>
      <c r="I4677">
        <v>0</v>
      </c>
    </row>
    <row r="4678" spans="1:10" x14ac:dyDescent="0.25">
      <c r="A4678" t="s">
        <v>201</v>
      </c>
      <c r="B4678" s="4" t="s">
        <v>1449</v>
      </c>
      <c r="C4678" t="s">
        <v>1779</v>
      </c>
      <c r="D4678">
        <v>4.743395895663339</v>
      </c>
      <c r="E4678">
        <v>4.302966946754913e-06</v>
      </c>
      <c r="F4678">
        <v>0.001686813666268476</v>
      </c>
      <c r="G4678" s="4">
        <v>2.772932889065199</v>
      </c>
      <c r="H4678" t="s">
        <v>1781</v>
      </c>
      <c r="I4678">
        <v>10</v>
      </c>
      <c r="J4678" s="4" t="s">
        <v>2022</v>
      </c>
    </row>
    <row r="4679" spans="1:10" x14ac:dyDescent="0.25">
      <c r="A4679" t="s">
        <v>519</v>
      </c>
      <c r="B4679" s="4" t="s">
        <v>439</v>
      </c>
      <c r="C4679" t="s">
        <v>1779</v>
      </c>
      <c r="D4679">
        <v>4.743202328783863</v>
      </c>
      <c r="E4679">
        <v>4.306959267050394e-06</v>
      </c>
      <c r="F4679">
        <v>0.001688017629503045</v>
      </c>
      <c r="G4679" s="4">
        <v>2.772623021954493</v>
      </c>
      <c r="H4679" t="s">
        <v>1783</v>
      </c>
      <c r="I4679">
        <v>0</v>
      </c>
    </row>
    <row r="4680" spans="1:10" x14ac:dyDescent="0.25">
      <c r="A4680" t="s">
        <v>240</v>
      </c>
      <c r="B4680" s="4" t="s">
        <v>1544</v>
      </c>
      <c r="C4680" t="s">
        <v>1779</v>
      </c>
      <c r="D4680">
        <v>4.743114563786386</v>
      </c>
      <c r="E4680">
        <v>4.308770589585755e-06</v>
      </c>
      <c r="F4680">
        <v>0.001688366466721677</v>
      </c>
      <c r="G4680" s="4">
        <v>2.772533282117226</v>
      </c>
      <c r="H4680" t="s">
        <v>1783</v>
      </c>
      <c r="I4680">
        <v>0</v>
      </c>
    </row>
    <row r="4681" spans="1:10" x14ac:dyDescent="0.25">
      <c r="A4681" t="s">
        <v>609</v>
      </c>
      <c r="B4681" s="4" t="s">
        <v>1544</v>
      </c>
      <c r="C4681" t="s">
        <v>1779</v>
      </c>
      <c r="D4681">
        <v>4.74299614145765</v>
      </c>
      <c r="E4681">
        <v>4.311215783718318e-06</v>
      </c>
      <c r="F4681">
        <v>0.00168896348057082</v>
      </c>
      <c r="G4681" s="4">
        <v>2.772379740812675</v>
      </c>
      <c r="H4681" t="s">
        <v>1783</v>
      </c>
      <c r="I4681">
        <v>0</v>
      </c>
    </row>
    <row r="4682" spans="1:10" x14ac:dyDescent="0.25">
      <c r="A4682" t="s">
        <v>115</v>
      </c>
      <c r="B4682" s="4" t="s">
        <v>240</v>
      </c>
      <c r="C4682" t="s">
        <v>1779</v>
      </c>
      <c r="D4682">
        <v>4.742184223800486</v>
      </c>
      <c r="E4682">
        <v>4.328016130443919e-06</v>
      </c>
      <c r="F4682">
        <v>0.001695093630511424</v>
      </c>
      <c r="G4682" s="4">
        <v>2.770806308026452</v>
      </c>
      <c r="H4682" t="s">
        <v>1783</v>
      </c>
      <c r="I4682">
        <v>0</v>
      </c>
    </row>
    <row r="4683" spans="1:10" x14ac:dyDescent="0.25">
      <c r="A4683" t="s">
        <v>259</v>
      </c>
      <c r="B4683" s="4" t="s">
        <v>101</v>
      </c>
      <c r="C4683" t="s">
        <v>1779</v>
      </c>
      <c r="D4683">
        <v>4.74215059350188</v>
      </c>
      <c r="E4683">
        <v>4.328713364377619e-06</v>
      </c>
      <c r="F4683">
        <v>0.001695093630511424</v>
      </c>
      <c r="G4683" s="4">
        <v>2.770806308026452</v>
      </c>
      <c r="H4683" t="s">
        <v>1781</v>
      </c>
      <c r="I4683">
        <v>1</v>
      </c>
      <c r="J4683" s="4" t="s">
        <v>1789</v>
      </c>
    </row>
    <row r="4684" spans="1:10" x14ac:dyDescent="0.25">
      <c r="A4684" t="s">
        <v>835</v>
      </c>
      <c r="B4684" s="4" t="s">
        <v>1315</v>
      </c>
      <c r="C4684" t="s">
        <v>1779</v>
      </c>
      <c r="D4684">
        <v>4.741965170378864</v>
      </c>
      <c r="E4684">
        <v>4.332559545729416e-06</v>
      </c>
      <c r="F4684">
        <v>0.0016962373241356</v>
      </c>
      <c r="G4684" s="4">
        <v>2.770513384772756</v>
      </c>
      <c r="H4684" t="s">
        <v>1783</v>
      </c>
      <c r="I4684">
        <v>0</v>
      </c>
    </row>
    <row r="4685" spans="1:10" x14ac:dyDescent="0.25">
      <c r="A4685" t="s">
        <v>662</v>
      </c>
      <c r="B4685" s="4" t="s">
        <v>617</v>
      </c>
      <c r="C4685" t="s">
        <v>1779</v>
      </c>
      <c r="D4685">
        <v>4.741744472357647</v>
      </c>
      <c r="E4685">
        <v>4.337141688112776e-06</v>
      </c>
      <c r="F4685">
        <v>0.001697668603252524</v>
      </c>
      <c r="G4685" s="4">
        <v>2.770147083129344</v>
      </c>
      <c r="H4685" t="s">
        <v>1783</v>
      </c>
      <c r="I4685">
        <v>0</v>
      </c>
    </row>
    <row r="4686" spans="1:10" x14ac:dyDescent="0.25">
      <c r="A4686" t="s">
        <v>294</v>
      </c>
      <c r="B4686" s="4" t="s">
        <v>575</v>
      </c>
      <c r="C4686" t="s">
        <v>1779</v>
      </c>
      <c r="D4686">
        <v>4.741573274559142</v>
      </c>
      <c r="E4686">
        <v>4.340699298634332e-06</v>
      </c>
      <c r="F4686">
        <v>0.001698698328665108</v>
      </c>
      <c r="G4686" s="4">
        <v>2.769883740512231</v>
      </c>
      <c r="H4686" t="s">
        <v>1783</v>
      </c>
      <c r="I4686">
        <v>0</v>
      </c>
    </row>
    <row r="4687" spans="1:10" x14ac:dyDescent="0.25">
      <c r="A4687" t="s">
        <v>368</v>
      </c>
      <c r="B4687" s="4" t="s">
        <v>200</v>
      </c>
      <c r="C4687" t="s">
        <v>1779</v>
      </c>
      <c r="D4687">
        <v>4.7413067164777</v>
      </c>
      <c r="E4687">
        <v>4.346244123256202e-06</v>
      </c>
      <c r="F4687">
        <v>0.001700505128886869</v>
      </c>
      <c r="G4687" s="4">
        <v>2.769422053855395</v>
      </c>
      <c r="H4687" t="s">
        <v>1783</v>
      </c>
      <c r="I4687">
        <v>0</v>
      </c>
    </row>
    <row r="4688" spans="1:10" x14ac:dyDescent="0.25">
      <c r="A4688" t="s">
        <v>883</v>
      </c>
      <c r="B4688" s="4" t="s">
        <v>1044</v>
      </c>
      <c r="C4688" t="s">
        <v>1779</v>
      </c>
      <c r="D4688">
        <v>4.74111993103996</v>
      </c>
      <c r="E4688">
        <v>4.350133591004762e-06</v>
      </c>
      <c r="F4688">
        <v>0.001701663623526751</v>
      </c>
      <c r="G4688" s="4">
        <v>2.769126284958861</v>
      </c>
      <c r="H4688" t="s">
        <v>1783</v>
      </c>
      <c r="I4688">
        <v>0</v>
      </c>
    </row>
    <row r="4689" spans="1:10" x14ac:dyDescent="0.25">
      <c r="A4689" t="s">
        <v>116</v>
      </c>
      <c r="B4689" s="4" t="s">
        <v>8</v>
      </c>
      <c r="C4689" t="s">
        <v>1779</v>
      </c>
      <c r="D4689">
        <v>4.740934385793911</v>
      </c>
      <c r="E4689">
        <v>4.354000532087275e-06</v>
      </c>
      <c r="F4689">
        <v>0.00170281281372864</v>
      </c>
      <c r="G4689" s="4">
        <v>2.768833090400761</v>
      </c>
      <c r="H4689" t="s">
        <v>1783</v>
      </c>
      <c r="I4689">
        <v>0</v>
      </c>
    </row>
    <row r="4690" spans="1:10" x14ac:dyDescent="0.25">
      <c r="A4690" t="s">
        <v>884</v>
      </c>
      <c r="B4690" s="4" t="s">
        <v>796</v>
      </c>
      <c r="C4690" t="s">
        <v>1779</v>
      </c>
      <c r="D4690">
        <v>4.740472253392947</v>
      </c>
      <c r="E4690">
        <v>4.363646121565172e-06</v>
      </c>
      <c r="F4690">
        <v>0.001705178581763281</v>
      </c>
      <c r="G4690" s="4">
        <v>2.768230131033372</v>
      </c>
      <c r="H4690" t="s">
        <v>1783</v>
      </c>
      <c r="I4690">
        <v>0</v>
      </c>
    </row>
    <row r="4691" spans="1:10" x14ac:dyDescent="0.25">
      <c r="A4691" t="s">
        <v>660</v>
      </c>
      <c r="B4691" s="4" t="s">
        <v>1513</v>
      </c>
      <c r="C4691" t="s">
        <v>1779</v>
      </c>
      <c r="D4691">
        <v>4.740550301562372</v>
      </c>
      <c r="E4691">
        <v>4.362015672563162e-06</v>
      </c>
      <c r="F4691">
        <v>0.001705178581763281</v>
      </c>
      <c r="G4691" s="4">
        <v>2.768230131033372</v>
      </c>
      <c r="H4691" t="s">
        <v>1783</v>
      </c>
      <c r="I4691">
        <v>0</v>
      </c>
    </row>
    <row r="4692" spans="1:10" x14ac:dyDescent="0.25">
      <c r="A4692" t="s">
        <v>121</v>
      </c>
      <c r="B4692" s="4" t="s">
        <v>647</v>
      </c>
      <c r="C4692" t="s">
        <v>1779</v>
      </c>
      <c r="D4692">
        <v>4.740540329210274</v>
      </c>
      <c r="E4692">
        <v>4.362223965410072e-06</v>
      </c>
      <c r="F4692">
        <v>0.001705178581763281</v>
      </c>
      <c r="G4692" s="4">
        <v>2.768230131033372</v>
      </c>
      <c r="H4692" t="s">
        <v>1781</v>
      </c>
      <c r="I4692">
        <v>2</v>
      </c>
      <c r="J4692" s="4" t="s">
        <v>1801</v>
      </c>
    </row>
    <row r="4693" spans="1:10" x14ac:dyDescent="0.25">
      <c r="A4693" t="s">
        <v>436</v>
      </c>
      <c r="B4693" s="4" t="s">
        <v>274</v>
      </c>
      <c r="C4693" t="s">
        <v>1779</v>
      </c>
      <c r="D4693">
        <v>4.74046625566153</v>
      </c>
      <c r="E4693">
        <v>4.363771440052705e-06</v>
      </c>
      <c r="F4693">
        <v>0.001705178581763281</v>
      </c>
      <c r="G4693" s="4">
        <v>2.768230131033372</v>
      </c>
      <c r="H4693" t="s">
        <v>1781</v>
      </c>
      <c r="I4693">
        <v>1</v>
      </c>
      <c r="J4693" s="4" t="s">
        <v>1789</v>
      </c>
    </row>
    <row r="4694" spans="1:10" x14ac:dyDescent="0.25">
      <c r="A4694" t="s">
        <v>885</v>
      </c>
      <c r="B4694" s="4" t="s">
        <v>1167</v>
      </c>
      <c r="C4694" t="s">
        <v>1779</v>
      </c>
      <c r="D4694">
        <v>4.740159815930556</v>
      </c>
      <c r="E4694">
        <v>4.370178874049518e-06</v>
      </c>
      <c r="F4694">
        <v>0.00170731830407615</v>
      </c>
      <c r="G4694" s="4">
        <v>2.767685503597125</v>
      </c>
      <c r="H4694" t="s">
        <v>1783</v>
      </c>
      <c r="I4694">
        <v>0</v>
      </c>
    </row>
    <row r="4695" spans="1:10" x14ac:dyDescent="0.25">
      <c r="A4695" t="s">
        <v>345</v>
      </c>
      <c r="B4695" s="4" t="s">
        <v>884</v>
      </c>
      <c r="C4695" t="s">
        <v>1779</v>
      </c>
      <c r="D4695">
        <v>4.739875975161887</v>
      </c>
      <c r="E4695">
        <v>4.376121811945052e-06</v>
      </c>
      <c r="F4695">
        <v>0.00170927568611896</v>
      </c>
      <c r="G4695" s="4">
        <v>2.767187885024001</v>
      </c>
      <c r="H4695" t="s">
        <v>1783</v>
      </c>
      <c r="I4695">
        <v>0</v>
      </c>
    </row>
    <row r="4696" spans="1:10" x14ac:dyDescent="0.25">
      <c r="A4696" t="s">
        <v>417</v>
      </c>
      <c r="B4696" s="4" t="s">
        <v>601</v>
      </c>
      <c r="C4696" t="s">
        <v>1779</v>
      </c>
      <c r="D4696">
        <v>4.73935693711266</v>
      </c>
      <c r="E4696">
        <v>4.387009220423291e-06</v>
      </c>
      <c r="F4696">
        <v>0.001712693646818575</v>
      </c>
      <c r="G4696" s="4">
        <v>2.766320313271934</v>
      </c>
      <c r="H4696" t="s">
        <v>1781</v>
      </c>
      <c r="I4696">
        <v>2</v>
      </c>
      <c r="J4696" s="4" t="s">
        <v>1793</v>
      </c>
    </row>
    <row r="4697" spans="1:10" x14ac:dyDescent="0.25">
      <c r="A4697" t="s">
        <v>704</v>
      </c>
      <c r="B4697" s="4" t="s">
        <v>439</v>
      </c>
      <c r="C4697" t="s">
        <v>1779</v>
      </c>
      <c r="D4697">
        <v>4.739325181538478</v>
      </c>
      <c r="E4697">
        <v>4.38767617026293e-06</v>
      </c>
      <c r="F4697">
        <v>0.001712693646818575</v>
      </c>
      <c r="G4697" s="4">
        <v>2.766320313271934</v>
      </c>
      <c r="H4697" t="s">
        <v>1783</v>
      </c>
      <c r="I4697">
        <v>0</v>
      </c>
    </row>
    <row r="4698" spans="1:10" x14ac:dyDescent="0.25">
      <c r="A4698" t="s">
        <v>130</v>
      </c>
      <c r="B4698" s="4" t="s">
        <v>155</v>
      </c>
      <c r="C4698" t="s">
        <v>1779</v>
      </c>
      <c r="D4698">
        <v>4.739345975790505</v>
      </c>
      <c r="E4698">
        <v>4.387239425796882e-06</v>
      </c>
      <c r="F4698">
        <v>0.001712693646818575</v>
      </c>
      <c r="G4698" s="4">
        <v>2.766320313271934</v>
      </c>
      <c r="H4698" t="s">
        <v>1783</v>
      </c>
      <c r="I4698">
        <v>0</v>
      </c>
    </row>
    <row r="4699" spans="1:10" x14ac:dyDescent="0.25">
      <c r="A4699" t="s">
        <v>255</v>
      </c>
      <c r="B4699" s="4" t="s">
        <v>514</v>
      </c>
      <c r="C4699" t="s">
        <v>1779</v>
      </c>
      <c r="D4699">
        <v>4.739279009297925</v>
      </c>
      <c r="E4699">
        <v>4.388646080804454e-06</v>
      </c>
      <c r="F4699">
        <v>0.001712707449577659</v>
      </c>
      <c r="G4699" s="4">
        <v>2.766316813265986</v>
      </c>
      <c r="H4699" t="s">
        <v>1781</v>
      </c>
      <c r="I4699">
        <v>2</v>
      </c>
      <c r="J4699" s="4" t="s">
        <v>1789</v>
      </c>
    </row>
    <row r="4700" spans="1:10" x14ac:dyDescent="0.25">
      <c r="A4700" t="s">
        <v>240</v>
      </c>
      <c r="B4700" s="4" t="s">
        <v>618</v>
      </c>
      <c r="C4700" t="s">
        <v>1779</v>
      </c>
      <c r="D4700">
        <v>4.739115070791461</v>
      </c>
      <c r="E4700">
        <v>4.392091489449648e-06</v>
      </c>
      <c r="F4700">
        <v>0.001713687125526367</v>
      </c>
      <c r="G4700" s="4">
        <v>2.766068465995498</v>
      </c>
      <c r="H4700" t="s">
        <v>1781</v>
      </c>
      <c r="I4700">
        <v>8</v>
      </c>
      <c r="J4700" s="4" t="s">
        <v>2023</v>
      </c>
    </row>
    <row r="4701" spans="1:10" x14ac:dyDescent="0.25">
      <c r="A4701" t="s">
        <v>608</v>
      </c>
      <c r="B4701" s="4" t="s">
        <v>476</v>
      </c>
      <c r="C4701" t="s">
        <v>1779</v>
      </c>
      <c r="D4701">
        <v>4.73842084219624</v>
      </c>
      <c r="E4701">
        <v>4.406710437186862e-06</v>
      </c>
      <c r="F4701">
        <v>0.00171887741910988</v>
      </c>
      <c r="G4701" s="4">
        <v>2.764755093704092</v>
      </c>
      <c r="H4701" t="s">
        <v>1783</v>
      </c>
      <c r="I4701">
        <v>0</v>
      </c>
    </row>
    <row r="4702" spans="1:10" x14ac:dyDescent="0.25">
      <c r="A4702" t="s">
        <v>855</v>
      </c>
      <c r="B4702" s="4" t="s">
        <v>831</v>
      </c>
      <c r="C4702" t="s">
        <v>1779</v>
      </c>
      <c r="D4702">
        <v>4.738394323934974</v>
      </c>
      <c r="E4702">
        <v>4.407269776579513e-06</v>
      </c>
      <c r="F4702">
        <v>0.00171887741910988</v>
      </c>
      <c r="G4702" s="4">
        <v>2.764755093704092</v>
      </c>
      <c r="H4702" t="s">
        <v>1783</v>
      </c>
      <c r="I4702">
        <v>0</v>
      </c>
    </row>
    <row r="4703" spans="1:10" x14ac:dyDescent="0.25">
      <c r="A4703" t="s">
        <v>90</v>
      </c>
      <c r="B4703" s="4" t="s">
        <v>601</v>
      </c>
      <c r="C4703" t="s">
        <v>1779</v>
      </c>
      <c r="D4703">
        <v>4.738012358502484</v>
      </c>
      <c r="E4703">
        <v>4.415333966817211e-06</v>
      </c>
      <c r="F4703">
        <v>0.001721656142756893</v>
      </c>
      <c r="G4703" s="4">
        <v>2.764053583553226</v>
      </c>
      <c r="H4703" t="s">
        <v>1782</v>
      </c>
    </row>
    <row r="4704" spans="1:10" x14ac:dyDescent="0.25">
      <c r="A4704" t="s">
        <v>300</v>
      </c>
      <c r="B4704" s="4" t="s">
        <v>68</v>
      </c>
      <c r="C4704" t="s">
        <v>1779</v>
      </c>
      <c r="D4704">
        <v>4.737821216780221</v>
      </c>
      <c r="E4704">
        <v>4.419374718432416e-06</v>
      </c>
      <c r="F4704">
        <v>0.00172286517222054</v>
      </c>
      <c r="G4704" s="4">
        <v>2.763748708188513</v>
      </c>
      <c r="H4704" t="s">
        <v>1781</v>
      </c>
      <c r="I4704">
        <v>4</v>
      </c>
      <c r="J4704" s="4" t="s">
        <v>1793</v>
      </c>
    </row>
    <row r="4705" spans="1:9" x14ac:dyDescent="0.25">
      <c r="A4705" t="s">
        <v>476</v>
      </c>
      <c r="B4705" s="4" t="s">
        <v>370</v>
      </c>
      <c r="C4705" t="s">
        <v>1779</v>
      </c>
      <c r="D4705">
        <v>4.737681548351865</v>
      </c>
      <c r="E4705">
        <v>4.422329557950044e-06</v>
      </c>
      <c r="F4705">
        <v>0.001723650441519553</v>
      </c>
      <c r="G4705" s="4">
        <v>2.763550805049522</v>
      </c>
      <c r="H4705" t="s">
        <v>1783</v>
      </c>
      <c r="I4705">
        <v>0</v>
      </c>
    </row>
    <row r="4706" spans="1:9" x14ac:dyDescent="0.25">
      <c r="A4706" t="s">
        <v>661</v>
      </c>
      <c r="B4706" s="4" t="s">
        <v>488</v>
      </c>
      <c r="C4706" t="s">
        <v>1779</v>
      </c>
      <c r="D4706">
        <v>4.73753220373729</v>
      </c>
      <c r="E4706">
        <v>4.42549119956875e-06</v>
      </c>
      <c r="F4706">
        <v>0.001724515963075838</v>
      </c>
      <c r="G4706" s="4">
        <v>2.763332781207484</v>
      </c>
      <c r="H4706" t="s">
        <v>1783</v>
      </c>
      <c r="I4706">
        <v>0</v>
      </c>
    </row>
    <row r="4707" spans="1:9" x14ac:dyDescent="0.25">
      <c r="A4707" t="s">
        <v>886</v>
      </c>
      <c r="B4707" s="4" t="s">
        <v>1021</v>
      </c>
      <c r="C4707" t="s">
        <v>1779</v>
      </c>
      <c r="D4707">
        <v>4.737340845005331</v>
      </c>
      <c r="E4707">
        <v>4.429545446312619e-06</v>
      </c>
      <c r="F4707">
        <v>0.001725728871154773</v>
      </c>
      <c r="G4707" s="4">
        <v>2.763027435162351</v>
      </c>
      <c r="H4707" t="s">
        <v>1783</v>
      </c>
      <c r="I4707">
        <v>0</v>
      </c>
    </row>
    <row r="4708" spans="1:9" x14ac:dyDescent="0.25">
      <c r="A4708" t="s">
        <v>724</v>
      </c>
      <c r="B4708" s="4" t="s">
        <v>425</v>
      </c>
      <c r="C4708" t="s">
        <v>1779</v>
      </c>
      <c r="D4708">
        <v>4.7372404915007</v>
      </c>
      <c r="E4708">
        <v>4.431673019508843e-06</v>
      </c>
      <c r="F4708">
        <v>0.001726190800758338</v>
      </c>
      <c r="G4708" s="4">
        <v>2.762911202168469</v>
      </c>
      <c r="H4708" t="s">
        <v>1783</v>
      </c>
      <c r="I4708">
        <v>0</v>
      </c>
    </row>
    <row r="4709" spans="1:9" x14ac:dyDescent="0.25">
      <c r="A4709" t="s">
        <v>478</v>
      </c>
      <c r="B4709" s="4" t="s">
        <v>729</v>
      </c>
      <c r="C4709" t="s">
        <v>1779</v>
      </c>
      <c r="D4709">
        <v>4.737154668519461</v>
      </c>
      <c r="E4709">
        <v>4.433493309974351e-06</v>
      </c>
      <c r="F4709">
        <v>0.001726532869101369</v>
      </c>
      <c r="G4709" s="4">
        <v>2.7628251492963</v>
      </c>
      <c r="H4709" t="s">
        <v>1783</v>
      </c>
      <c r="I4709">
        <v>0</v>
      </c>
    </row>
    <row r="4710" spans="1:9" x14ac:dyDescent="0.25">
      <c r="A4710" t="s">
        <v>421</v>
      </c>
      <c r="B4710" s="4" t="s">
        <v>1520</v>
      </c>
      <c r="C4710" t="s">
        <v>1779</v>
      </c>
      <c r="D4710">
        <v>4.736926390934807</v>
      </c>
      <c r="E4710">
        <v>4.438338521177922e-06</v>
      </c>
      <c r="F4710">
        <v>0.001728052535060405</v>
      </c>
      <c r="G4710" s="4">
        <v>2.762443058535353</v>
      </c>
      <c r="H4710" t="s">
        <v>1783</v>
      </c>
      <c r="I4710">
        <v>0</v>
      </c>
    </row>
    <row r="4711" spans="1:9" x14ac:dyDescent="0.25">
      <c r="A4711" t="s">
        <v>887</v>
      </c>
      <c r="B4711" s="4" t="s">
        <v>1096</v>
      </c>
      <c r="C4711" t="s">
        <v>1779</v>
      </c>
      <c r="D4711">
        <v>4.736188396257595</v>
      </c>
      <c r="E4711">
        <v>4.454037218214777e-06</v>
      </c>
      <c r="F4711">
        <v>0.001733796426964189</v>
      </c>
      <c r="G4711" s="4">
        <v>2.761001896384759</v>
      </c>
      <c r="H4711" t="s">
        <v>1783</v>
      </c>
      <c r="I4711">
        <v>0</v>
      </c>
    </row>
    <row r="4712" spans="1:9" x14ac:dyDescent="0.25">
      <c r="A4712" t="s">
        <v>165</v>
      </c>
      <c r="B4712" s="4" t="s">
        <v>134</v>
      </c>
      <c r="C4712" t="s">
        <v>1779</v>
      </c>
      <c r="D4712">
        <v>4.734721129087982</v>
      </c>
      <c r="E4712">
        <v>4.485407068393328e-06</v>
      </c>
      <c r="F4712">
        <v>0.001745636799941893</v>
      </c>
      <c r="G4712" s="4">
        <v>2.758046111254337</v>
      </c>
      <c r="H4712" t="s">
        <v>1783</v>
      </c>
      <c r="I4712">
        <v>0</v>
      </c>
    </row>
    <row r="4713" spans="1:9" x14ac:dyDescent="0.25">
      <c r="A4713" t="s">
        <v>2</v>
      </c>
      <c r="B4713" s="4" t="s">
        <v>873</v>
      </c>
      <c r="C4713" t="s">
        <v>1779</v>
      </c>
      <c r="D4713">
        <v>4.734619654924155</v>
      </c>
      <c r="E4713">
        <v>4.487584362685624e-06</v>
      </c>
      <c r="F4713">
        <v>0.001746113358852998</v>
      </c>
      <c r="G4713" s="4">
        <v>2.757927565025502</v>
      </c>
      <c r="H4713" t="s">
        <v>1783</v>
      </c>
      <c r="I4713">
        <v>0</v>
      </c>
    </row>
    <row r="4714" spans="1:9" x14ac:dyDescent="0.25">
      <c r="A4714" t="s">
        <v>576</v>
      </c>
      <c r="B4714" s="4" t="s">
        <v>166</v>
      </c>
      <c r="C4714" t="s">
        <v>1779</v>
      </c>
      <c r="D4714">
        <v>4.734555015355035</v>
      </c>
      <c r="E4714">
        <v>4.48897183775645e-06</v>
      </c>
      <c r="F4714">
        <v>0.001746282463027711</v>
      </c>
      <c r="G4714" s="4">
        <v>2.757885507358646</v>
      </c>
      <c r="H4714" t="s">
        <v>1783</v>
      </c>
      <c r="I4714">
        <v>0</v>
      </c>
    </row>
    <row r="4715" spans="1:9" x14ac:dyDescent="0.25">
      <c r="A4715" t="s">
        <v>444</v>
      </c>
      <c r="B4715" s="4" t="s">
        <v>1114</v>
      </c>
      <c r="C4715" t="s">
        <v>1779</v>
      </c>
      <c r="D4715">
        <v>4.734403153513297</v>
      </c>
      <c r="E4715">
        <v>4.492233136339964e-06</v>
      </c>
      <c r="F4715">
        <v>0.00174718028830202</v>
      </c>
      <c r="G4715" s="4">
        <v>2.75766227866054</v>
      </c>
      <c r="H4715" t="s">
        <v>1783</v>
      </c>
      <c r="I4715">
        <v>0</v>
      </c>
    </row>
    <row r="4716" spans="1:9" x14ac:dyDescent="0.25">
      <c r="A4716" t="s">
        <v>741</v>
      </c>
      <c r="B4716" s="4" t="s">
        <v>1077</v>
      </c>
      <c r="C4716" t="s">
        <v>1779</v>
      </c>
      <c r="D4716">
        <v>4.734342028292618</v>
      </c>
      <c r="E4716">
        <v>4.493546466722235e-06</v>
      </c>
      <c r="F4716">
        <v>0.00174732026309587</v>
      </c>
      <c r="G4716" s="4">
        <v>2.75762748668972</v>
      </c>
      <c r="H4716" t="s">
        <v>1783</v>
      </c>
      <c r="I4716">
        <v>0</v>
      </c>
    </row>
    <row r="4717" spans="1:9" x14ac:dyDescent="0.25">
      <c r="A4717" t="s">
        <v>309</v>
      </c>
      <c r="B4717" s="4" t="s">
        <v>249</v>
      </c>
      <c r="C4717" t="s">
        <v>1779</v>
      </c>
      <c r="D4717">
        <v>4.734047785258038</v>
      </c>
      <c r="E4717">
        <v>4.499873686395572e-06</v>
      </c>
      <c r="F4717">
        <v>0.001749409421031242</v>
      </c>
      <c r="G4717" s="4">
        <v>2.757108539013992</v>
      </c>
      <c r="H4717" t="s">
        <v>1783</v>
      </c>
      <c r="I4717">
        <v>0</v>
      </c>
    </row>
    <row r="4718" spans="1:9" x14ac:dyDescent="0.25">
      <c r="A4718" t="s">
        <v>171</v>
      </c>
      <c r="B4718" s="4" t="s">
        <v>785</v>
      </c>
      <c r="C4718" t="s">
        <v>1779</v>
      </c>
      <c r="D4718">
        <v>4.733966573479369</v>
      </c>
      <c r="E4718">
        <v>4.501621514836259e-06</v>
      </c>
      <c r="F4718">
        <v>0.001749597245879919</v>
      </c>
      <c r="G4718" s="4">
        <v>2.757061913612449</v>
      </c>
      <c r="H4718" t="s">
        <v>1783</v>
      </c>
      <c r="I4718">
        <v>0</v>
      </c>
    </row>
    <row r="4719" spans="1:9" x14ac:dyDescent="0.25">
      <c r="A4719" t="s">
        <v>153</v>
      </c>
      <c r="B4719" s="4" t="s">
        <v>217</v>
      </c>
      <c r="C4719" t="s">
        <v>1779</v>
      </c>
      <c r="D4719">
        <v>4.733892287734061</v>
      </c>
      <c r="E4719">
        <v>4.503220851068848e-06</v>
      </c>
      <c r="F4719">
        <v>0.001749597245879919</v>
      </c>
      <c r="G4719" s="4">
        <v>2.757061913612449</v>
      </c>
      <c r="H4719" t="s">
        <v>1783</v>
      </c>
      <c r="I4719">
        <v>0</v>
      </c>
    </row>
    <row r="4720" spans="1:9" x14ac:dyDescent="0.25">
      <c r="A4720" t="s">
        <v>158</v>
      </c>
      <c r="B4720" s="4" t="s">
        <v>124</v>
      </c>
      <c r="C4720" t="s">
        <v>1779</v>
      </c>
      <c r="D4720">
        <v>4.733897254270614</v>
      </c>
      <c r="E4720">
        <v>4.50311390697513e-06</v>
      </c>
      <c r="F4720">
        <v>0.001749597245879919</v>
      </c>
      <c r="G4720" s="4">
        <v>2.757061913612449</v>
      </c>
      <c r="H4720" t="s">
        <v>1783</v>
      </c>
      <c r="I4720">
        <v>0</v>
      </c>
    </row>
    <row r="4721" spans="1:10" x14ac:dyDescent="0.25">
      <c r="A4721" t="s">
        <v>281</v>
      </c>
      <c r="B4721" s="4" t="s">
        <v>1513</v>
      </c>
      <c r="C4721" t="s">
        <v>1779</v>
      </c>
      <c r="D4721">
        <v>4.733426552602103</v>
      </c>
      <c r="E4721">
        <v>4.513260301604531e-06</v>
      </c>
      <c r="F4721">
        <v>0.001753126125060842</v>
      </c>
      <c r="G4721" s="4">
        <v>2.756186838357116</v>
      </c>
      <c r="H4721" t="s">
        <v>1783</v>
      </c>
      <c r="I4721">
        <v>0</v>
      </c>
    </row>
    <row r="4722" spans="1:10" x14ac:dyDescent="0.25">
      <c r="A4722" t="s">
        <v>189</v>
      </c>
      <c r="B4722" s="4" t="s">
        <v>44</v>
      </c>
      <c r="C4722" t="s">
        <v>1779</v>
      </c>
      <c r="D4722">
        <v>4.733327472894735</v>
      </c>
      <c r="E4722">
        <v>4.515398838582106e-06</v>
      </c>
      <c r="F4722">
        <v>0.001753585136368233</v>
      </c>
      <c r="G4722" s="4">
        <v>2.756073144320619</v>
      </c>
      <c r="H4722" t="s">
        <v>1781</v>
      </c>
      <c r="I4722">
        <v>1</v>
      </c>
      <c r="J4722" s="4" t="s">
        <v>1801</v>
      </c>
    </row>
    <row r="4723" spans="1:10" x14ac:dyDescent="0.25">
      <c r="A4723" t="s">
        <v>317</v>
      </c>
      <c r="B4723" s="4" t="s">
        <v>660</v>
      </c>
      <c r="C4723" t="s">
        <v>1779</v>
      </c>
      <c r="D4723">
        <v>4.733262980086518</v>
      </c>
      <c r="E4723">
        <v>4.516791372709827e-06</v>
      </c>
      <c r="F4723">
        <v>0.001753754299396934</v>
      </c>
      <c r="G4723" s="4">
        <v>2.75603125127245</v>
      </c>
      <c r="H4723" t="s">
        <v>1783</v>
      </c>
      <c r="I4723">
        <v>0</v>
      </c>
    </row>
    <row r="4724" spans="1:10" x14ac:dyDescent="0.25">
      <c r="A4724" t="s">
        <v>446</v>
      </c>
      <c r="B4724" s="4" t="s">
        <v>407</v>
      </c>
      <c r="C4724" t="s">
        <v>1779</v>
      </c>
      <c r="D4724">
        <v>4.732921198507575</v>
      </c>
      <c r="E4724">
        <v>4.524178011825088e-06</v>
      </c>
      <c r="F4724">
        <v>0.001756250255086064</v>
      </c>
      <c r="G4724" s="4">
        <v>2.755413599671863</v>
      </c>
      <c r="H4724" t="s">
        <v>1781</v>
      </c>
      <c r="I4724">
        <v>3</v>
      </c>
      <c r="J4724" s="4" t="s">
        <v>1789</v>
      </c>
    </row>
    <row r="4725" spans="1:10" x14ac:dyDescent="0.25">
      <c r="A4725" t="s">
        <v>155</v>
      </c>
      <c r="B4725" s="4" t="s">
        <v>133</v>
      </c>
      <c r="C4725" t="s">
        <v>1779</v>
      </c>
      <c r="D4725">
        <v>4.73194716507537</v>
      </c>
      <c r="E4725">
        <v>4.545292449305689e-06</v>
      </c>
      <c r="F4725">
        <v>0.001764073048217348</v>
      </c>
      <c r="G4725" s="4">
        <v>2.753483435201443</v>
      </c>
      <c r="H4725" t="s">
        <v>1783</v>
      </c>
      <c r="I4725">
        <v>0</v>
      </c>
    </row>
    <row r="4726" spans="1:10" x14ac:dyDescent="0.25">
      <c r="A4726" t="s">
        <v>536</v>
      </c>
      <c r="B4726" s="4" t="s">
        <v>553</v>
      </c>
      <c r="C4726" t="s">
        <v>1779</v>
      </c>
      <c r="D4726">
        <v>4.7312408126217</v>
      </c>
      <c r="E4726">
        <v>4.560663230957994e-06</v>
      </c>
      <c r="F4726">
        <v>0.001769663830940361</v>
      </c>
      <c r="G4726" s="4">
        <v>2.752109225295594</v>
      </c>
      <c r="H4726" t="s">
        <v>1783</v>
      </c>
      <c r="I4726">
        <v>0</v>
      </c>
    </row>
    <row r="4727" spans="1:10" x14ac:dyDescent="0.25">
      <c r="A4727" t="s">
        <v>2</v>
      </c>
      <c r="B4727" s="4" t="s">
        <v>6</v>
      </c>
      <c r="C4727" t="s">
        <v>1779</v>
      </c>
      <c r="D4727">
        <v>4.731152504345523</v>
      </c>
      <c r="E4727">
        <v>4.562588382381974e-06</v>
      </c>
      <c r="F4727">
        <v>0.00177003607364823</v>
      </c>
      <c r="G4727" s="4">
        <v>2.752017882549649</v>
      </c>
      <c r="H4727" t="s">
        <v>1783</v>
      </c>
      <c r="I4727">
        <v>0</v>
      </c>
    </row>
    <row r="4728" spans="1:10" x14ac:dyDescent="0.25">
      <c r="A4728" t="s">
        <v>381</v>
      </c>
      <c r="B4728" s="4" t="s">
        <v>1589</v>
      </c>
      <c r="C4728" t="s">
        <v>1779</v>
      </c>
      <c r="D4728">
        <v>4.731061641600617</v>
      </c>
      <c r="E4728">
        <v>4.564570033804922e-06</v>
      </c>
      <c r="F4728">
        <v>0.001770430073079949</v>
      </c>
      <c r="G4728" s="4">
        <v>2.751921221955997</v>
      </c>
      <c r="H4728" t="s">
        <v>1783</v>
      </c>
      <c r="I4728">
        <v>0</v>
      </c>
    </row>
    <row r="4729" spans="1:10" x14ac:dyDescent="0.25">
      <c r="A4729" t="s">
        <v>537</v>
      </c>
      <c r="B4729" s="4" t="s">
        <v>553</v>
      </c>
      <c r="C4729" t="s">
        <v>1779</v>
      </c>
      <c r="D4729">
        <v>4.730913237650364</v>
      </c>
      <c r="E4729">
        <v>4.567808388924492e-06</v>
      </c>
      <c r="F4729">
        <v>0.001771311232121121</v>
      </c>
      <c r="G4729" s="4">
        <v>2.751705123441634</v>
      </c>
      <c r="H4729" t="s">
        <v>1783</v>
      </c>
      <c r="I4729">
        <v>0</v>
      </c>
    </row>
    <row r="4730" spans="1:10" x14ac:dyDescent="0.25">
      <c r="A4730" t="s">
        <v>215</v>
      </c>
      <c r="B4730" s="4" t="s">
        <v>1002</v>
      </c>
      <c r="C4730" t="s">
        <v>1779</v>
      </c>
      <c r="D4730">
        <v>4.730801974015576</v>
      </c>
      <c r="E4730">
        <v>4.570237738968249e-06</v>
      </c>
      <c r="F4730">
        <v>0.001771878367571156</v>
      </c>
      <c r="G4730" s="4">
        <v>2.751566094021042</v>
      </c>
      <c r="H4730" t="s">
        <v>1783</v>
      </c>
      <c r="I4730">
        <v>0</v>
      </c>
    </row>
    <row r="4731" spans="1:10" x14ac:dyDescent="0.25">
      <c r="A4731" t="s">
        <v>536</v>
      </c>
      <c r="B4731" s="4" t="s">
        <v>976</v>
      </c>
      <c r="C4731" t="s">
        <v>1779</v>
      </c>
      <c r="D4731">
        <v>4.730329745666919</v>
      </c>
      <c r="E4731">
        <v>4.580562222951478e-06</v>
      </c>
      <c r="F4731">
        <v>0.001775130103764674</v>
      </c>
      <c r="G4731" s="4">
        <v>2.750769810903881</v>
      </c>
      <c r="H4731" t="s">
        <v>1783</v>
      </c>
      <c r="I4731">
        <v>0</v>
      </c>
    </row>
    <row r="4732" spans="1:10" x14ac:dyDescent="0.25">
      <c r="A4732" t="s">
        <v>384</v>
      </c>
      <c r="B4732" s="4" t="s">
        <v>163</v>
      </c>
      <c r="C4732" t="s">
        <v>1779</v>
      </c>
      <c r="D4732">
        <v>4.730350839419283</v>
      </c>
      <c r="E4732">
        <v>4.580100567481722e-06</v>
      </c>
      <c r="F4732">
        <v>0.001775130103764674</v>
      </c>
      <c r="G4732" s="4">
        <v>2.750769810903881</v>
      </c>
      <c r="H4732" t="s">
        <v>1783</v>
      </c>
      <c r="I4732">
        <v>0</v>
      </c>
    </row>
    <row r="4733" spans="1:10" x14ac:dyDescent="0.25">
      <c r="A4733" t="s">
        <v>888</v>
      </c>
      <c r="B4733" s="4" t="s">
        <v>301</v>
      </c>
      <c r="C4733" t="s">
        <v>1779</v>
      </c>
      <c r="D4733">
        <v>4.730134997682904</v>
      </c>
      <c r="E4733">
        <v>4.584826559016407e-06</v>
      </c>
      <c r="F4733">
        <v>0.001776407043871927</v>
      </c>
      <c r="G4733" s="4">
        <v>2.750457513415135</v>
      </c>
      <c r="H4733" t="s">
        <v>1783</v>
      </c>
      <c r="I4733">
        <v>0</v>
      </c>
    </row>
    <row r="4734" spans="1:10" x14ac:dyDescent="0.25">
      <c r="A4734" t="s">
        <v>231</v>
      </c>
      <c r="B4734" s="4" t="s">
        <v>715</v>
      </c>
      <c r="C4734" t="s">
        <v>1779</v>
      </c>
      <c r="D4734">
        <v>4.730032019947633</v>
      </c>
      <c r="E4734">
        <v>4.587082965638451e-06</v>
      </c>
      <c r="F4734">
        <v>0.001776905629336744</v>
      </c>
      <c r="G4734" s="4">
        <v>2.750335636767926</v>
      </c>
      <c r="H4734" t="s">
        <v>1783</v>
      </c>
      <c r="I4734">
        <v>0</v>
      </c>
    </row>
    <row r="4735" spans="1:10" x14ac:dyDescent="0.25">
      <c r="A4735" t="s">
        <v>416</v>
      </c>
      <c r="B4735" s="4" t="s">
        <v>320</v>
      </c>
      <c r="C4735" t="s">
        <v>1779</v>
      </c>
      <c r="D4735">
        <v>4.729963515172229</v>
      </c>
      <c r="E4735">
        <v>4.588584603188276e-06</v>
      </c>
      <c r="F4735">
        <v>0.00177711168976247</v>
      </c>
      <c r="G4735" s="4">
        <v>2.75028527634596</v>
      </c>
      <c r="H4735" t="s">
        <v>1781</v>
      </c>
      <c r="I4735">
        <v>1</v>
      </c>
      <c r="J4735" s="4" t="s">
        <v>1801</v>
      </c>
    </row>
    <row r="4736" spans="1:10" x14ac:dyDescent="0.25">
      <c r="A4736" t="s">
        <v>203</v>
      </c>
      <c r="B4736" s="4" t="s">
        <v>481</v>
      </c>
      <c r="C4736" t="s">
        <v>1779</v>
      </c>
      <c r="D4736">
        <v>4.729914741809305</v>
      </c>
      <c r="E4736">
        <v>4.589654011126942e-06</v>
      </c>
      <c r="F4736">
        <v>0.001777150300393375</v>
      </c>
      <c r="G4736" s="4">
        <v>2.750275840697157</v>
      </c>
      <c r="H4736" t="s">
        <v>1781</v>
      </c>
      <c r="I4736">
        <v>2</v>
      </c>
      <c r="J4736" s="4" t="s">
        <v>1794</v>
      </c>
    </row>
    <row r="4737" spans="1:10" x14ac:dyDescent="0.25">
      <c r="A4737" t="s">
        <v>513</v>
      </c>
      <c r="B4737" s="4" t="s">
        <v>752</v>
      </c>
      <c r="C4737" t="s">
        <v>1779</v>
      </c>
      <c r="D4737">
        <v>4.72885316854104</v>
      </c>
      <c r="E4737">
        <v>4.612989307765419e-06</v>
      </c>
      <c r="F4737">
        <v>0.001785808601567983</v>
      </c>
      <c r="G4737" s="4">
        <v>2.748165089533241</v>
      </c>
      <c r="H4737" t="s">
        <v>1783</v>
      </c>
      <c r="I4737">
        <v>0</v>
      </c>
    </row>
    <row r="4738" spans="1:10" x14ac:dyDescent="0.25">
      <c r="A4738" t="s">
        <v>318</v>
      </c>
      <c r="B4738" s="4" t="s">
        <v>320</v>
      </c>
      <c r="C4738" t="s">
        <v>1779</v>
      </c>
      <c r="D4738">
        <v>4.728288728517213</v>
      </c>
      <c r="E4738">
        <v>4.625442903531323e-06</v>
      </c>
      <c r="F4738">
        <v>0.001790251544745765</v>
      </c>
      <c r="G4738" s="4">
        <v>2.747085942863787</v>
      </c>
      <c r="H4738" t="s">
        <v>1783</v>
      </c>
      <c r="I4738">
        <v>0</v>
      </c>
    </row>
    <row r="4739" spans="1:10" x14ac:dyDescent="0.25">
      <c r="A4739" t="s">
        <v>889</v>
      </c>
      <c r="B4739" s="4" t="s">
        <v>356</v>
      </c>
      <c r="C4739" t="s">
        <v>1779</v>
      </c>
      <c r="D4739">
        <v>4.727808461938658</v>
      </c>
      <c r="E4739">
        <v>4.636064653321748e-06</v>
      </c>
      <c r="F4739">
        <v>0.001791336088389922</v>
      </c>
      <c r="G4739" s="4">
        <v>2.746822924681526</v>
      </c>
      <c r="H4739" t="s">
        <v>1783</v>
      </c>
      <c r="I4739">
        <v>0</v>
      </c>
    </row>
    <row r="4740" spans="1:10" x14ac:dyDescent="0.25">
      <c r="A4740" t="s">
        <v>369</v>
      </c>
      <c r="B4740" s="4" t="s">
        <v>213</v>
      </c>
      <c r="C4740" t="s">
        <v>1779</v>
      </c>
      <c r="D4740">
        <v>4.727996646489253</v>
      </c>
      <c r="E4740">
        <v>4.631899917687844e-06</v>
      </c>
      <c r="F4740">
        <v>0.001791336088389922</v>
      </c>
      <c r="G4740" s="4">
        <v>2.746822924681526</v>
      </c>
      <c r="H4740" t="s">
        <v>1783</v>
      </c>
      <c r="I4740">
        <v>0</v>
      </c>
    </row>
    <row r="4741" spans="1:10" x14ac:dyDescent="0.25">
      <c r="A4741" t="s">
        <v>355</v>
      </c>
      <c r="B4741" s="4" t="s">
        <v>889</v>
      </c>
      <c r="C4741" t="s">
        <v>1779</v>
      </c>
      <c r="D4741">
        <v>4.727808461938658</v>
      </c>
      <c r="E4741">
        <v>4.636064653321748e-06</v>
      </c>
      <c r="F4741">
        <v>0.001791336088389922</v>
      </c>
      <c r="G4741" s="4">
        <v>2.746822924681526</v>
      </c>
      <c r="H4741" t="s">
        <v>1783</v>
      </c>
      <c r="I4741">
        <v>0</v>
      </c>
    </row>
    <row r="4742" spans="1:10" x14ac:dyDescent="0.25">
      <c r="A4742" t="s">
        <v>357</v>
      </c>
      <c r="B4742" s="4" t="s">
        <v>889</v>
      </c>
      <c r="C4742" t="s">
        <v>1779</v>
      </c>
      <c r="D4742">
        <v>4.727808461938657</v>
      </c>
      <c r="E4742">
        <v>4.636064653321765e-06</v>
      </c>
      <c r="F4742">
        <v>0.001791336088389922</v>
      </c>
      <c r="G4742" s="4">
        <v>2.746822924681526</v>
      </c>
      <c r="H4742" t="s">
        <v>1783</v>
      </c>
      <c r="I4742">
        <v>0</v>
      </c>
    </row>
    <row r="4743" spans="1:10" x14ac:dyDescent="0.25">
      <c r="A4743" t="s">
        <v>359</v>
      </c>
      <c r="B4743" s="4" t="s">
        <v>889</v>
      </c>
      <c r="C4743" t="s">
        <v>1779</v>
      </c>
      <c r="D4743">
        <v>4.727808461938657</v>
      </c>
      <c r="E4743">
        <v>4.636064653321765e-06</v>
      </c>
      <c r="F4743">
        <v>0.001791336088389922</v>
      </c>
      <c r="G4743" s="4">
        <v>2.746822924681526</v>
      </c>
      <c r="H4743" t="s">
        <v>1783</v>
      </c>
      <c r="I4743">
        <v>0</v>
      </c>
    </row>
    <row r="4744" spans="1:10" x14ac:dyDescent="0.25">
      <c r="A4744" t="s">
        <v>889</v>
      </c>
      <c r="B4744" s="4" t="s">
        <v>706</v>
      </c>
      <c r="C4744" t="s">
        <v>1779</v>
      </c>
      <c r="D4744">
        <v>4.727808461938658</v>
      </c>
      <c r="E4744">
        <v>4.636064653321748e-06</v>
      </c>
      <c r="F4744">
        <v>0.001791336088389922</v>
      </c>
      <c r="G4744" s="4">
        <v>2.746822924681526</v>
      </c>
      <c r="H4744" t="s">
        <v>1783</v>
      </c>
      <c r="I4744">
        <v>0</v>
      </c>
    </row>
    <row r="4745" spans="1:10" x14ac:dyDescent="0.25">
      <c r="A4745" t="s">
        <v>889</v>
      </c>
      <c r="B4745" s="4" t="s">
        <v>358</v>
      </c>
      <c r="C4745" t="s">
        <v>1779</v>
      </c>
      <c r="D4745">
        <v>4.727808461938657</v>
      </c>
      <c r="E4745">
        <v>4.636064653321765e-06</v>
      </c>
      <c r="F4745">
        <v>0.001791336088389922</v>
      </c>
      <c r="G4745" s="4">
        <v>2.746822924681526</v>
      </c>
      <c r="H4745" t="s">
        <v>1783</v>
      </c>
      <c r="I4745">
        <v>0</v>
      </c>
    </row>
    <row r="4746" spans="1:10" x14ac:dyDescent="0.25">
      <c r="A4746" t="s">
        <v>889</v>
      </c>
      <c r="B4746" s="4" t="s">
        <v>360</v>
      </c>
      <c r="C4746" t="s">
        <v>1779</v>
      </c>
      <c r="D4746">
        <v>4.727808461938657</v>
      </c>
      <c r="E4746">
        <v>4.636064653321765e-06</v>
      </c>
      <c r="F4746">
        <v>0.001791336088389922</v>
      </c>
      <c r="G4746" s="4">
        <v>2.746822924681526</v>
      </c>
      <c r="H4746" t="s">
        <v>1783</v>
      </c>
      <c r="I4746">
        <v>0</v>
      </c>
    </row>
    <row r="4747" spans="1:10" x14ac:dyDescent="0.25">
      <c r="A4747" t="s">
        <v>229</v>
      </c>
      <c r="B4747" s="4" t="s">
        <v>1329</v>
      </c>
      <c r="C4747" t="s">
        <v>1779</v>
      </c>
      <c r="D4747">
        <v>4.727236881167225</v>
      </c>
      <c r="E4747">
        <v>4.648736359075424e-06</v>
      </c>
      <c r="F4747">
        <v>0.001795853695645314</v>
      </c>
      <c r="G4747" s="4">
        <v>2.745729047268964</v>
      </c>
      <c r="H4747" t="s">
        <v>1781</v>
      </c>
      <c r="I4747">
        <v>2</v>
      </c>
      <c r="J4747" s="4" t="s">
        <v>1833</v>
      </c>
    </row>
    <row r="4748" spans="1:10" x14ac:dyDescent="0.25">
      <c r="A4748" t="s">
        <v>890</v>
      </c>
      <c r="B4748" s="4" t="s">
        <v>706</v>
      </c>
      <c r="C4748" t="s">
        <v>1779</v>
      </c>
      <c r="D4748">
        <v>4.720677142251407</v>
      </c>
      <c r="E4748">
        <v>4.796556088372882e-06</v>
      </c>
      <c r="F4748">
        <v>0.001796165201907921</v>
      </c>
      <c r="G4748" s="4">
        <v>2.74565372169016</v>
      </c>
      <c r="H4748" t="s">
        <v>1783</v>
      </c>
      <c r="I4748">
        <v>0</v>
      </c>
    </row>
    <row r="4749" spans="1:10" x14ac:dyDescent="0.25">
      <c r="A4749" t="s">
        <v>891</v>
      </c>
      <c r="B4749" s="4" t="s">
        <v>359</v>
      </c>
      <c r="C4749" t="s">
        <v>1779</v>
      </c>
      <c r="D4749">
        <v>4.720677142251413</v>
      </c>
      <c r="E4749">
        <v>4.796556088372759e-06</v>
      </c>
      <c r="F4749">
        <v>0.001796165201907921</v>
      </c>
      <c r="G4749" s="4">
        <v>2.74565372169016</v>
      </c>
      <c r="H4749" t="s">
        <v>1783</v>
      </c>
      <c r="I4749">
        <v>0</v>
      </c>
    </row>
    <row r="4750" spans="1:10" x14ac:dyDescent="0.25">
      <c r="A4750" t="s">
        <v>358</v>
      </c>
      <c r="B4750" s="4" t="s">
        <v>1175</v>
      </c>
      <c r="C4750" t="s">
        <v>1779</v>
      </c>
      <c r="D4750">
        <v>4.720677142251406</v>
      </c>
      <c r="E4750">
        <v>4.796556088372925e-06</v>
      </c>
      <c r="F4750">
        <v>0.001796165201907921</v>
      </c>
      <c r="G4750" s="4">
        <v>2.74565372169016</v>
      </c>
      <c r="H4750" t="s">
        <v>1783</v>
      </c>
      <c r="I4750">
        <v>0</v>
      </c>
    </row>
    <row r="4751" spans="1:10" x14ac:dyDescent="0.25">
      <c r="A4751" t="s">
        <v>358</v>
      </c>
      <c r="B4751" s="4" t="s">
        <v>407</v>
      </c>
      <c r="C4751" t="s">
        <v>1779</v>
      </c>
      <c r="D4751">
        <v>4.720677142251413</v>
      </c>
      <c r="E4751">
        <v>4.796556088372759e-06</v>
      </c>
      <c r="F4751">
        <v>0.001796165201907921</v>
      </c>
      <c r="G4751" s="4">
        <v>2.74565372169016</v>
      </c>
      <c r="H4751" t="s">
        <v>1783</v>
      </c>
      <c r="I4751">
        <v>0</v>
      </c>
    </row>
    <row r="4752" spans="1:10" x14ac:dyDescent="0.25">
      <c r="A4752" t="s">
        <v>206</v>
      </c>
      <c r="B4752" s="4" t="s">
        <v>279</v>
      </c>
      <c r="C4752" t="s">
        <v>1779</v>
      </c>
      <c r="D4752">
        <v>4.725557463900228</v>
      </c>
      <c r="E4752">
        <v>4.686160358647901e-06</v>
      </c>
      <c r="F4752">
        <v>0.001796165201907921</v>
      </c>
      <c r="G4752" s="4">
        <v>2.74565372169016</v>
      </c>
      <c r="H4752" t="s">
        <v>1783</v>
      </c>
      <c r="I4752">
        <v>0</v>
      </c>
    </row>
    <row r="4753" spans="1:10" x14ac:dyDescent="0.25">
      <c r="A4753" t="s">
        <v>355</v>
      </c>
      <c r="B4753" s="4" t="s">
        <v>602</v>
      </c>
      <c r="C4753" t="s">
        <v>1779</v>
      </c>
      <c r="D4753">
        <v>4.720677142251414</v>
      </c>
      <c r="E4753">
        <v>4.796556088372736e-06</v>
      </c>
      <c r="F4753">
        <v>0.001796165201907921</v>
      </c>
      <c r="G4753" s="4">
        <v>2.74565372169016</v>
      </c>
      <c r="H4753" t="s">
        <v>1783</v>
      </c>
      <c r="I4753">
        <v>0</v>
      </c>
    </row>
    <row r="4754" spans="1:10" x14ac:dyDescent="0.25">
      <c r="A4754" t="s">
        <v>706</v>
      </c>
      <c r="B4754" s="4" t="s">
        <v>1448</v>
      </c>
      <c r="C4754" t="s">
        <v>1779</v>
      </c>
      <c r="D4754">
        <v>4.720677142251407</v>
      </c>
      <c r="E4754">
        <v>4.796556088372882e-06</v>
      </c>
      <c r="F4754">
        <v>0.001796165201907921</v>
      </c>
      <c r="G4754" s="4">
        <v>2.74565372169016</v>
      </c>
      <c r="H4754" t="s">
        <v>1783</v>
      </c>
      <c r="I4754">
        <v>0</v>
      </c>
    </row>
    <row r="4755" spans="1:10" x14ac:dyDescent="0.25">
      <c r="A4755" t="s">
        <v>358</v>
      </c>
      <c r="B4755" s="4" t="s">
        <v>1590</v>
      </c>
      <c r="C4755" t="s">
        <v>1779</v>
      </c>
      <c r="D4755">
        <v>4.720677142251413</v>
      </c>
      <c r="E4755">
        <v>4.796556088372759e-06</v>
      </c>
      <c r="F4755">
        <v>0.001796165201907921</v>
      </c>
      <c r="G4755" s="4">
        <v>2.74565372169016</v>
      </c>
      <c r="H4755" t="s">
        <v>1783</v>
      </c>
      <c r="I4755">
        <v>0</v>
      </c>
    </row>
    <row r="4756" spans="1:10" x14ac:dyDescent="0.25">
      <c r="A4756" t="s">
        <v>892</v>
      </c>
      <c r="B4756" s="4" t="s">
        <v>906</v>
      </c>
      <c r="C4756" t="s">
        <v>1779</v>
      </c>
      <c r="D4756">
        <v>4.721365827057936</v>
      </c>
      <c r="E4756">
        <v>4.780828217636733e-06</v>
      </c>
      <c r="F4756">
        <v>0.001796165201907921</v>
      </c>
      <c r="G4756" s="4">
        <v>2.74565372169016</v>
      </c>
      <c r="H4756" t="s">
        <v>1781</v>
      </c>
      <c r="I4756">
        <v>1</v>
      </c>
      <c r="J4756" s="4" t="s">
        <v>1789</v>
      </c>
    </row>
    <row r="4757" spans="1:10" x14ac:dyDescent="0.25">
      <c r="A4757" t="s">
        <v>359</v>
      </c>
      <c r="B4757" s="4" t="s">
        <v>1591</v>
      </c>
      <c r="C4757" t="s">
        <v>1779</v>
      </c>
      <c r="D4757">
        <v>4.720677142251406</v>
      </c>
      <c r="E4757">
        <v>4.796556088372925e-06</v>
      </c>
      <c r="F4757">
        <v>0.001796165201907921</v>
      </c>
      <c r="G4757" s="4">
        <v>2.74565372169016</v>
      </c>
      <c r="H4757" t="s">
        <v>1783</v>
      </c>
      <c r="I4757">
        <v>0</v>
      </c>
    </row>
    <row r="4758" spans="1:10" x14ac:dyDescent="0.25">
      <c r="A4758" t="s">
        <v>378</v>
      </c>
      <c r="B4758" s="4" t="s">
        <v>488</v>
      </c>
      <c r="C4758" t="s">
        <v>1779</v>
      </c>
      <c r="D4758">
        <v>4.726726727924659</v>
      </c>
      <c r="E4758">
        <v>4.660074226078462e-06</v>
      </c>
      <c r="F4758">
        <v>0.001796165201907921</v>
      </c>
      <c r="G4758" s="4">
        <v>2.74565372169016</v>
      </c>
      <c r="H4758" t="s">
        <v>1783</v>
      </c>
      <c r="I4758">
        <v>0</v>
      </c>
    </row>
    <row r="4759" spans="1:10" x14ac:dyDescent="0.25">
      <c r="A4759" t="s">
        <v>893</v>
      </c>
      <c r="B4759" s="4" t="s">
        <v>356</v>
      </c>
      <c r="C4759" t="s">
        <v>1779</v>
      </c>
      <c r="D4759">
        <v>4.720677142251407</v>
      </c>
      <c r="E4759">
        <v>4.796556088372882e-06</v>
      </c>
      <c r="F4759">
        <v>0.001796165201907921</v>
      </c>
      <c r="G4759" s="4">
        <v>2.74565372169016</v>
      </c>
      <c r="H4759" t="s">
        <v>1783</v>
      </c>
      <c r="I4759">
        <v>0</v>
      </c>
    </row>
    <row r="4760" spans="1:10" x14ac:dyDescent="0.25">
      <c r="A4760" t="s">
        <v>360</v>
      </c>
      <c r="B4760" s="4" t="s">
        <v>195</v>
      </c>
      <c r="C4760" t="s">
        <v>1779</v>
      </c>
      <c r="D4760">
        <v>4.720677142251406</v>
      </c>
      <c r="E4760">
        <v>4.796556088372925e-06</v>
      </c>
      <c r="F4760">
        <v>0.001796165201907921</v>
      </c>
      <c r="G4760" s="4">
        <v>2.74565372169016</v>
      </c>
      <c r="H4760" t="s">
        <v>1783</v>
      </c>
      <c r="I4760">
        <v>0</v>
      </c>
    </row>
    <row r="4761" spans="1:10" x14ac:dyDescent="0.25">
      <c r="A4761" t="s">
        <v>355</v>
      </c>
      <c r="B4761" s="4" t="s">
        <v>1591</v>
      </c>
      <c r="C4761" t="s">
        <v>1779</v>
      </c>
      <c r="D4761">
        <v>4.720677142251406</v>
      </c>
      <c r="E4761">
        <v>4.796556088372897e-06</v>
      </c>
      <c r="F4761">
        <v>0.001796165201907921</v>
      </c>
      <c r="G4761" s="4">
        <v>2.74565372169016</v>
      </c>
      <c r="H4761" t="s">
        <v>1783</v>
      </c>
      <c r="I4761">
        <v>0</v>
      </c>
    </row>
    <row r="4762" spans="1:10" x14ac:dyDescent="0.25">
      <c r="A4762" t="s">
        <v>355</v>
      </c>
      <c r="B4762" s="4" t="s">
        <v>891</v>
      </c>
      <c r="C4762" t="s">
        <v>1779</v>
      </c>
      <c r="D4762">
        <v>4.720677142251414</v>
      </c>
      <c r="E4762">
        <v>4.796556088372736e-06</v>
      </c>
      <c r="F4762">
        <v>0.001796165201907921</v>
      </c>
      <c r="G4762" s="4">
        <v>2.74565372169016</v>
      </c>
      <c r="H4762" t="s">
        <v>1783</v>
      </c>
      <c r="I4762">
        <v>0</v>
      </c>
    </row>
    <row r="4763" spans="1:10" x14ac:dyDescent="0.25">
      <c r="A4763" t="s">
        <v>358</v>
      </c>
      <c r="B4763" s="4" t="s">
        <v>890</v>
      </c>
      <c r="C4763" t="s">
        <v>1779</v>
      </c>
      <c r="D4763">
        <v>4.720677142251406</v>
      </c>
      <c r="E4763">
        <v>4.796556088372925e-06</v>
      </c>
      <c r="F4763">
        <v>0.001796165201907921</v>
      </c>
      <c r="G4763" s="4">
        <v>2.74565372169016</v>
      </c>
      <c r="H4763" t="s">
        <v>1783</v>
      </c>
      <c r="I4763">
        <v>0</v>
      </c>
    </row>
    <row r="4764" spans="1:10" x14ac:dyDescent="0.25">
      <c r="A4764" t="s">
        <v>360</v>
      </c>
      <c r="B4764" s="4" t="s">
        <v>893</v>
      </c>
      <c r="C4764" t="s">
        <v>1779</v>
      </c>
      <c r="D4764">
        <v>4.720677142251406</v>
      </c>
      <c r="E4764">
        <v>4.796556088372925e-06</v>
      </c>
      <c r="F4764">
        <v>0.001796165201907921</v>
      </c>
      <c r="G4764" s="4">
        <v>2.74565372169016</v>
      </c>
      <c r="H4764" t="s">
        <v>1783</v>
      </c>
      <c r="I4764">
        <v>0</v>
      </c>
    </row>
    <row r="4765" spans="1:10" x14ac:dyDescent="0.25">
      <c r="A4765" t="s">
        <v>355</v>
      </c>
      <c r="B4765" s="4" t="s">
        <v>1448</v>
      </c>
      <c r="C4765" t="s">
        <v>1779</v>
      </c>
      <c r="D4765">
        <v>4.720677142251406</v>
      </c>
      <c r="E4765">
        <v>4.796556088372897e-06</v>
      </c>
      <c r="F4765">
        <v>0.001796165201907921</v>
      </c>
      <c r="G4765" s="4">
        <v>2.74565372169016</v>
      </c>
      <c r="H4765" t="s">
        <v>1783</v>
      </c>
      <c r="I4765">
        <v>0</v>
      </c>
    </row>
    <row r="4766" spans="1:10" x14ac:dyDescent="0.25">
      <c r="A4766" t="s">
        <v>204</v>
      </c>
      <c r="B4766" s="4" t="s">
        <v>358</v>
      </c>
      <c r="C4766" t="s">
        <v>1779</v>
      </c>
      <c r="D4766">
        <v>4.720677142251406</v>
      </c>
      <c r="E4766">
        <v>4.796556088372925e-06</v>
      </c>
      <c r="F4766">
        <v>0.001796165201907921</v>
      </c>
      <c r="G4766" s="4">
        <v>2.74565372169016</v>
      </c>
      <c r="H4766" t="s">
        <v>1783</v>
      </c>
      <c r="I4766">
        <v>0</v>
      </c>
    </row>
    <row r="4767" spans="1:10" x14ac:dyDescent="0.25">
      <c r="A4767" t="s">
        <v>891</v>
      </c>
      <c r="B4767" s="4" t="s">
        <v>706</v>
      </c>
      <c r="C4767" t="s">
        <v>1779</v>
      </c>
      <c r="D4767">
        <v>4.720677142251414</v>
      </c>
      <c r="E4767">
        <v>4.796556088372736e-06</v>
      </c>
      <c r="F4767">
        <v>0.001796165201907921</v>
      </c>
      <c r="G4767" s="4">
        <v>2.74565372169016</v>
      </c>
      <c r="H4767" t="s">
        <v>1783</v>
      </c>
      <c r="I4767">
        <v>0</v>
      </c>
    </row>
    <row r="4768" spans="1:10" x14ac:dyDescent="0.25">
      <c r="A4768" t="s">
        <v>706</v>
      </c>
      <c r="B4768" s="4" t="s">
        <v>1591</v>
      </c>
      <c r="C4768" t="s">
        <v>1779</v>
      </c>
      <c r="D4768">
        <v>4.720677142251407</v>
      </c>
      <c r="E4768">
        <v>4.796556088372882e-06</v>
      </c>
      <c r="F4768">
        <v>0.001796165201907921</v>
      </c>
      <c r="G4768" s="4">
        <v>2.74565372169016</v>
      </c>
      <c r="H4768" t="s">
        <v>1783</v>
      </c>
      <c r="I4768">
        <v>0</v>
      </c>
    </row>
    <row r="4769" spans="1:10" x14ac:dyDescent="0.25">
      <c r="A4769" t="s">
        <v>358</v>
      </c>
      <c r="B4769" s="4" t="s">
        <v>1448</v>
      </c>
      <c r="C4769" t="s">
        <v>1779</v>
      </c>
      <c r="D4769">
        <v>4.720677142251406</v>
      </c>
      <c r="E4769">
        <v>4.796556088372925e-06</v>
      </c>
      <c r="F4769">
        <v>0.001796165201907921</v>
      </c>
      <c r="G4769" s="4">
        <v>2.74565372169016</v>
      </c>
      <c r="H4769" t="s">
        <v>1783</v>
      </c>
      <c r="I4769">
        <v>0</v>
      </c>
    </row>
    <row r="4770" spans="1:10" x14ac:dyDescent="0.25">
      <c r="A4770" t="s">
        <v>359</v>
      </c>
      <c r="B4770" s="4" t="s">
        <v>1448</v>
      </c>
      <c r="C4770" t="s">
        <v>1779</v>
      </c>
      <c r="D4770">
        <v>4.720677142251406</v>
      </c>
      <c r="E4770">
        <v>4.796556088372925e-06</v>
      </c>
      <c r="F4770">
        <v>0.001796165201907921</v>
      </c>
      <c r="G4770" s="4">
        <v>2.74565372169016</v>
      </c>
      <c r="H4770" t="s">
        <v>1783</v>
      </c>
      <c r="I4770">
        <v>0</v>
      </c>
    </row>
    <row r="4771" spans="1:10" x14ac:dyDescent="0.25">
      <c r="A4771" t="s">
        <v>360</v>
      </c>
      <c r="B4771" s="4" t="s">
        <v>890</v>
      </c>
      <c r="C4771" t="s">
        <v>1779</v>
      </c>
      <c r="D4771">
        <v>4.720677142251406</v>
      </c>
      <c r="E4771">
        <v>4.796556088372925e-06</v>
      </c>
      <c r="F4771">
        <v>0.001796165201907921</v>
      </c>
      <c r="G4771" s="4">
        <v>2.74565372169016</v>
      </c>
      <c r="H4771" t="s">
        <v>1783</v>
      </c>
      <c r="I4771">
        <v>0</v>
      </c>
    </row>
    <row r="4772" spans="1:10" x14ac:dyDescent="0.25">
      <c r="A4772" t="s">
        <v>436</v>
      </c>
      <c r="B4772" s="4" t="s">
        <v>1285</v>
      </c>
      <c r="C4772" t="s">
        <v>1779</v>
      </c>
      <c r="D4772">
        <v>4.725530637026757</v>
      </c>
      <c r="E4772">
        <v>4.68676049927397e-06</v>
      </c>
      <c r="F4772">
        <v>0.001796165201907921</v>
      </c>
      <c r="G4772" s="4">
        <v>2.74565372169016</v>
      </c>
      <c r="H4772" t="s">
        <v>1783</v>
      </c>
      <c r="I4772">
        <v>0</v>
      </c>
    </row>
    <row r="4773" spans="1:10" x14ac:dyDescent="0.25">
      <c r="A4773" t="s">
        <v>891</v>
      </c>
      <c r="B4773" s="4" t="s">
        <v>357</v>
      </c>
      <c r="C4773" t="s">
        <v>1779</v>
      </c>
      <c r="D4773">
        <v>4.720677142251413</v>
      </c>
      <c r="E4773">
        <v>4.796556088372759e-06</v>
      </c>
      <c r="F4773">
        <v>0.001796165201907921</v>
      </c>
      <c r="G4773" s="4">
        <v>2.74565372169016</v>
      </c>
      <c r="H4773" t="s">
        <v>1783</v>
      </c>
      <c r="I4773">
        <v>0</v>
      </c>
    </row>
    <row r="4774" spans="1:10" x14ac:dyDescent="0.25">
      <c r="A4774" t="s">
        <v>890</v>
      </c>
      <c r="B4774" s="4" t="s">
        <v>356</v>
      </c>
      <c r="C4774" t="s">
        <v>1779</v>
      </c>
      <c r="D4774">
        <v>4.720677142251407</v>
      </c>
      <c r="E4774">
        <v>4.796556088372882e-06</v>
      </c>
      <c r="F4774">
        <v>0.001796165201907921</v>
      </c>
      <c r="G4774" s="4">
        <v>2.74565372169016</v>
      </c>
      <c r="H4774" t="s">
        <v>1783</v>
      </c>
      <c r="I4774">
        <v>0</v>
      </c>
    </row>
    <row r="4775" spans="1:10" x14ac:dyDescent="0.25">
      <c r="A4775" t="s">
        <v>358</v>
      </c>
      <c r="B4775" s="4" t="s">
        <v>1591</v>
      </c>
      <c r="C4775" t="s">
        <v>1779</v>
      </c>
      <c r="D4775">
        <v>4.720677142251406</v>
      </c>
      <c r="E4775">
        <v>4.796556088372925e-06</v>
      </c>
      <c r="F4775">
        <v>0.001796165201907921</v>
      </c>
      <c r="G4775" s="4">
        <v>2.74565372169016</v>
      </c>
      <c r="H4775" t="s">
        <v>1783</v>
      </c>
      <c r="I4775">
        <v>0</v>
      </c>
    </row>
    <row r="4776" spans="1:10" x14ac:dyDescent="0.25">
      <c r="A4776" t="s">
        <v>379</v>
      </c>
      <c r="B4776" s="4" t="s">
        <v>785</v>
      </c>
      <c r="C4776" t="s">
        <v>1779</v>
      </c>
      <c r="D4776">
        <v>4.722590362673711</v>
      </c>
      <c r="E4776">
        <v>4.752984614660283e-06</v>
      </c>
      <c r="F4776">
        <v>0.001796165201907921</v>
      </c>
      <c r="G4776" s="4">
        <v>2.74565372169016</v>
      </c>
      <c r="H4776" t="s">
        <v>1781</v>
      </c>
      <c r="I4776">
        <v>3</v>
      </c>
      <c r="J4776" s="4" t="s">
        <v>1794</v>
      </c>
    </row>
    <row r="4777" spans="1:10" x14ac:dyDescent="0.25">
      <c r="A4777" t="s">
        <v>355</v>
      </c>
      <c r="B4777" s="4" t="s">
        <v>525</v>
      </c>
      <c r="C4777" t="s">
        <v>1779</v>
      </c>
      <c r="D4777">
        <v>4.720677142251399</v>
      </c>
      <c r="E4777">
        <v>4.796556088373062e-06</v>
      </c>
      <c r="F4777">
        <v>0.001796165201907921</v>
      </c>
      <c r="G4777" s="4">
        <v>2.74565372169016</v>
      </c>
      <c r="H4777" t="s">
        <v>1783</v>
      </c>
      <c r="I4777">
        <v>0</v>
      </c>
    </row>
    <row r="4778" spans="1:10" x14ac:dyDescent="0.25">
      <c r="A4778" t="s">
        <v>44</v>
      </c>
      <c r="B4778" s="4" t="s">
        <v>1592</v>
      </c>
      <c r="C4778" t="s">
        <v>1779</v>
      </c>
      <c r="D4778">
        <v>4.723576741720961</v>
      </c>
      <c r="E4778">
        <v>4.730669126733833e-06</v>
      </c>
      <c r="F4778">
        <v>0.001796165201907921</v>
      </c>
      <c r="G4778" s="4">
        <v>2.74565372169016</v>
      </c>
      <c r="H4778" t="s">
        <v>1783</v>
      </c>
      <c r="I4778">
        <v>0</v>
      </c>
    </row>
    <row r="4779" spans="1:10" x14ac:dyDescent="0.25">
      <c r="A4779" t="s">
        <v>891</v>
      </c>
      <c r="B4779" s="4" t="s">
        <v>356</v>
      </c>
      <c r="C4779" t="s">
        <v>1779</v>
      </c>
      <c r="D4779">
        <v>4.720677142251414</v>
      </c>
      <c r="E4779">
        <v>4.796556088372736e-06</v>
      </c>
      <c r="F4779">
        <v>0.001796165201907921</v>
      </c>
      <c r="G4779" s="4">
        <v>2.74565372169016</v>
      </c>
      <c r="H4779" t="s">
        <v>1783</v>
      </c>
      <c r="I4779">
        <v>0</v>
      </c>
    </row>
    <row r="4780" spans="1:10" x14ac:dyDescent="0.25">
      <c r="A4780" t="s">
        <v>894</v>
      </c>
      <c r="B4780" s="4" t="s">
        <v>794</v>
      </c>
      <c r="C4780" t="s">
        <v>1779</v>
      </c>
      <c r="D4780">
        <v>4.721368528884759</v>
      </c>
      <c r="E4780">
        <v>4.78076661181863e-06</v>
      </c>
      <c r="F4780">
        <v>0.001796165201907921</v>
      </c>
      <c r="G4780" s="4">
        <v>2.74565372169016</v>
      </c>
      <c r="H4780" t="s">
        <v>1783</v>
      </c>
      <c r="I4780">
        <v>0</v>
      </c>
    </row>
    <row r="4781" spans="1:10" x14ac:dyDescent="0.25">
      <c r="A4781" t="s">
        <v>355</v>
      </c>
      <c r="B4781" s="4" t="s">
        <v>755</v>
      </c>
      <c r="C4781" t="s">
        <v>1779</v>
      </c>
      <c r="D4781">
        <v>4.720677142251399</v>
      </c>
      <c r="E4781">
        <v>4.796556088373062e-06</v>
      </c>
      <c r="F4781">
        <v>0.001796165201907921</v>
      </c>
      <c r="G4781" s="4">
        <v>2.74565372169016</v>
      </c>
      <c r="H4781" t="s">
        <v>1783</v>
      </c>
      <c r="I4781">
        <v>0</v>
      </c>
    </row>
    <row r="4782" spans="1:10" x14ac:dyDescent="0.25">
      <c r="A4782" t="s">
        <v>255</v>
      </c>
      <c r="B4782" s="4" t="s">
        <v>817</v>
      </c>
      <c r="C4782" t="s">
        <v>1779</v>
      </c>
      <c r="D4782">
        <v>4.720863586402493</v>
      </c>
      <c r="E4782">
        <v>4.792293281750329e-06</v>
      </c>
      <c r="F4782">
        <v>0.001796165201907921</v>
      </c>
      <c r="G4782" s="4">
        <v>2.74565372169016</v>
      </c>
      <c r="H4782" t="s">
        <v>1781</v>
      </c>
      <c r="I4782">
        <v>2</v>
      </c>
      <c r="J4782" s="4" t="s">
        <v>1789</v>
      </c>
    </row>
    <row r="4783" spans="1:10" x14ac:dyDescent="0.25">
      <c r="A4783" t="s">
        <v>358</v>
      </c>
      <c r="B4783" s="4" t="s">
        <v>1092</v>
      </c>
      <c r="C4783" t="s">
        <v>1779</v>
      </c>
      <c r="D4783">
        <v>4.720677142251413</v>
      </c>
      <c r="E4783">
        <v>4.796556088372759e-06</v>
      </c>
      <c r="F4783">
        <v>0.001796165201907921</v>
      </c>
      <c r="G4783" s="4">
        <v>2.74565372169016</v>
      </c>
      <c r="H4783" t="s">
        <v>1783</v>
      </c>
      <c r="I4783">
        <v>0</v>
      </c>
    </row>
    <row r="4784" spans="1:10" x14ac:dyDescent="0.25">
      <c r="A4784" t="s">
        <v>509</v>
      </c>
      <c r="B4784" s="4" t="s">
        <v>537</v>
      </c>
      <c r="C4784" t="s">
        <v>1779</v>
      </c>
      <c r="D4784">
        <v>4.722799230616239</v>
      </c>
      <c r="E4784">
        <v>4.748250871720456e-06</v>
      </c>
      <c r="F4784">
        <v>0.001796165201907921</v>
      </c>
      <c r="G4784" s="4">
        <v>2.74565372169016</v>
      </c>
      <c r="H4784" t="s">
        <v>1781</v>
      </c>
      <c r="I4784">
        <v>1</v>
      </c>
      <c r="J4784" s="4" t="s">
        <v>2005</v>
      </c>
    </row>
    <row r="4785" spans="1:10" x14ac:dyDescent="0.25">
      <c r="A4785" t="s">
        <v>365</v>
      </c>
      <c r="B4785" s="4" t="s">
        <v>317</v>
      </c>
      <c r="C4785" t="s">
        <v>1779</v>
      </c>
      <c r="D4785">
        <v>4.722004500784594</v>
      </c>
      <c r="E4785">
        <v>4.766286582713333e-06</v>
      </c>
      <c r="F4785">
        <v>0.001796165201907921</v>
      </c>
      <c r="G4785" s="4">
        <v>2.74565372169016</v>
      </c>
      <c r="H4785" t="s">
        <v>1783</v>
      </c>
      <c r="I4785">
        <v>0</v>
      </c>
    </row>
    <row r="4786" spans="1:10" x14ac:dyDescent="0.25">
      <c r="A4786" t="s">
        <v>204</v>
      </c>
      <c r="B4786" s="4" t="s">
        <v>706</v>
      </c>
      <c r="C4786" t="s">
        <v>1779</v>
      </c>
      <c r="D4786">
        <v>4.720677142251407</v>
      </c>
      <c r="E4786">
        <v>4.796556088372882e-06</v>
      </c>
      <c r="F4786">
        <v>0.001796165201907921</v>
      </c>
      <c r="G4786" s="4">
        <v>2.74565372169016</v>
      </c>
      <c r="H4786" t="s">
        <v>1783</v>
      </c>
      <c r="I4786">
        <v>0</v>
      </c>
    </row>
    <row r="4787" spans="1:10" x14ac:dyDescent="0.25">
      <c r="A4787" t="s">
        <v>355</v>
      </c>
      <c r="B4787" s="4" t="s">
        <v>896</v>
      </c>
      <c r="C4787" t="s">
        <v>1779</v>
      </c>
      <c r="D4787">
        <v>4.720677142251406</v>
      </c>
      <c r="E4787">
        <v>4.796556088372897e-06</v>
      </c>
      <c r="F4787">
        <v>0.001796165201907921</v>
      </c>
      <c r="G4787" s="4">
        <v>2.74565372169016</v>
      </c>
      <c r="H4787" t="s">
        <v>1783</v>
      </c>
      <c r="I4787">
        <v>0</v>
      </c>
    </row>
    <row r="4788" spans="1:10" x14ac:dyDescent="0.25">
      <c r="A4788" t="s">
        <v>204</v>
      </c>
      <c r="B4788" s="4" t="s">
        <v>356</v>
      </c>
      <c r="C4788" t="s">
        <v>1779</v>
      </c>
      <c r="D4788">
        <v>4.720677142251407</v>
      </c>
      <c r="E4788">
        <v>4.796556088372882e-06</v>
      </c>
      <c r="F4788">
        <v>0.001796165201907921</v>
      </c>
      <c r="G4788" s="4">
        <v>2.74565372169016</v>
      </c>
      <c r="H4788" t="s">
        <v>1783</v>
      </c>
      <c r="I4788">
        <v>0</v>
      </c>
    </row>
    <row r="4789" spans="1:10" x14ac:dyDescent="0.25">
      <c r="A4789" t="s">
        <v>739</v>
      </c>
      <c r="B4789" s="4" t="s">
        <v>1582</v>
      </c>
      <c r="C4789" t="s">
        <v>1779</v>
      </c>
      <c r="D4789">
        <v>4.72486654672728</v>
      </c>
      <c r="E4789">
        <v>4.701640243870337e-06</v>
      </c>
      <c r="F4789">
        <v>0.001796165201907921</v>
      </c>
      <c r="G4789" s="4">
        <v>2.74565372169016</v>
      </c>
      <c r="H4789" t="s">
        <v>1783</v>
      </c>
      <c r="I4789">
        <v>0</v>
      </c>
    </row>
    <row r="4790" spans="1:10" x14ac:dyDescent="0.25">
      <c r="A4790" t="s">
        <v>742</v>
      </c>
      <c r="B4790" s="4" t="s">
        <v>463</v>
      </c>
      <c r="C4790" t="s">
        <v>1779</v>
      </c>
      <c r="D4790">
        <v>4.727132989100427</v>
      </c>
      <c r="E4790">
        <v>4.651043159058184e-06</v>
      </c>
      <c r="F4790">
        <v>0.001796165201907921</v>
      </c>
      <c r="G4790" s="4">
        <v>2.74565372169016</v>
      </c>
      <c r="H4790" t="s">
        <v>1783</v>
      </c>
      <c r="I4790">
        <v>0</v>
      </c>
    </row>
    <row r="4791" spans="1:10" x14ac:dyDescent="0.25">
      <c r="A4791" t="s">
        <v>357</v>
      </c>
      <c r="B4791" s="4" t="s">
        <v>195</v>
      </c>
      <c r="C4791" t="s">
        <v>1779</v>
      </c>
      <c r="D4791">
        <v>4.720677142251406</v>
      </c>
      <c r="E4791">
        <v>4.796556088372925e-06</v>
      </c>
      <c r="F4791">
        <v>0.001796165201907921</v>
      </c>
      <c r="G4791" s="4">
        <v>2.74565372169016</v>
      </c>
      <c r="H4791" t="s">
        <v>1783</v>
      </c>
      <c r="I4791">
        <v>0</v>
      </c>
    </row>
    <row r="4792" spans="1:10" x14ac:dyDescent="0.25">
      <c r="A4792" t="s">
        <v>790</v>
      </c>
      <c r="B4792" s="4" t="s">
        <v>358</v>
      </c>
      <c r="C4792" t="s">
        <v>1779</v>
      </c>
      <c r="D4792">
        <v>4.720677142251406</v>
      </c>
      <c r="E4792">
        <v>4.796556088372925e-06</v>
      </c>
      <c r="F4792">
        <v>0.001796165201907921</v>
      </c>
      <c r="G4792" s="4">
        <v>2.74565372169016</v>
      </c>
      <c r="H4792" t="s">
        <v>1783</v>
      </c>
      <c r="I4792">
        <v>0</v>
      </c>
    </row>
    <row r="4793" spans="1:10" x14ac:dyDescent="0.25">
      <c r="A4793" t="s">
        <v>357</v>
      </c>
      <c r="B4793" s="4" t="s">
        <v>1590</v>
      </c>
      <c r="C4793" t="s">
        <v>1779</v>
      </c>
      <c r="D4793">
        <v>4.720677142251413</v>
      </c>
      <c r="E4793">
        <v>4.796556088372759e-06</v>
      </c>
      <c r="F4793">
        <v>0.001796165201907921</v>
      </c>
      <c r="G4793" s="4">
        <v>2.74565372169016</v>
      </c>
      <c r="H4793" t="s">
        <v>1783</v>
      </c>
      <c r="I4793">
        <v>0</v>
      </c>
    </row>
    <row r="4794" spans="1:10" x14ac:dyDescent="0.25">
      <c r="A4794" t="s">
        <v>355</v>
      </c>
      <c r="B4794" s="4" t="s">
        <v>1175</v>
      </c>
      <c r="C4794" t="s">
        <v>1779</v>
      </c>
      <c r="D4794">
        <v>4.720677142251406</v>
      </c>
      <c r="E4794">
        <v>4.796556088372897e-06</v>
      </c>
      <c r="F4794">
        <v>0.001796165201907921</v>
      </c>
      <c r="G4794" s="4">
        <v>2.74565372169016</v>
      </c>
      <c r="H4794" t="s">
        <v>1783</v>
      </c>
      <c r="I4794">
        <v>0</v>
      </c>
    </row>
    <row r="4795" spans="1:10" x14ac:dyDescent="0.25">
      <c r="A4795" t="s">
        <v>891</v>
      </c>
      <c r="B4795" s="4" t="s">
        <v>358</v>
      </c>
      <c r="C4795" t="s">
        <v>1779</v>
      </c>
      <c r="D4795">
        <v>4.720677142251413</v>
      </c>
      <c r="E4795">
        <v>4.796556088372759e-06</v>
      </c>
      <c r="F4795">
        <v>0.001796165201907921</v>
      </c>
      <c r="G4795" s="4">
        <v>2.74565372169016</v>
      </c>
      <c r="H4795" t="s">
        <v>1783</v>
      </c>
      <c r="I4795">
        <v>0</v>
      </c>
    </row>
    <row r="4796" spans="1:10" x14ac:dyDescent="0.25">
      <c r="A4796" t="s">
        <v>356</v>
      </c>
      <c r="B4796" s="4" t="s">
        <v>1448</v>
      </c>
      <c r="C4796" t="s">
        <v>1779</v>
      </c>
      <c r="D4796">
        <v>4.720677142251407</v>
      </c>
      <c r="E4796">
        <v>4.796556088372882e-06</v>
      </c>
      <c r="F4796">
        <v>0.001796165201907921</v>
      </c>
      <c r="G4796" s="4">
        <v>2.74565372169016</v>
      </c>
      <c r="H4796" t="s">
        <v>1783</v>
      </c>
      <c r="I4796">
        <v>0</v>
      </c>
    </row>
    <row r="4797" spans="1:10" x14ac:dyDescent="0.25">
      <c r="A4797" t="s">
        <v>755</v>
      </c>
      <c r="B4797" s="4" t="s">
        <v>360</v>
      </c>
      <c r="C4797" t="s">
        <v>1779</v>
      </c>
      <c r="D4797">
        <v>4.720677142251398</v>
      </c>
      <c r="E4797">
        <v>4.79655608837308e-06</v>
      </c>
      <c r="F4797">
        <v>0.001796165201907921</v>
      </c>
      <c r="G4797" s="4">
        <v>2.74565372169016</v>
      </c>
      <c r="H4797" t="s">
        <v>1781</v>
      </c>
      <c r="I4797">
        <v>1</v>
      </c>
      <c r="J4797" s="4" t="s">
        <v>1801</v>
      </c>
    </row>
    <row r="4798" spans="1:10" x14ac:dyDescent="0.25">
      <c r="A4798" t="s">
        <v>448</v>
      </c>
      <c r="B4798" s="4" t="s">
        <v>1384</v>
      </c>
      <c r="C4798" t="s">
        <v>1779</v>
      </c>
      <c r="D4798">
        <v>4.724891363114043</v>
      </c>
      <c r="E4798">
        <v>4.701083390717223e-06</v>
      </c>
      <c r="F4798">
        <v>0.001796165201907921</v>
      </c>
      <c r="G4798" s="4">
        <v>2.74565372169016</v>
      </c>
      <c r="H4798" t="s">
        <v>1783</v>
      </c>
      <c r="I4798">
        <v>0</v>
      </c>
    </row>
    <row r="4799" spans="1:10" x14ac:dyDescent="0.25">
      <c r="A4799" t="s">
        <v>790</v>
      </c>
      <c r="B4799" s="4" t="s">
        <v>360</v>
      </c>
      <c r="C4799" t="s">
        <v>1779</v>
      </c>
      <c r="D4799">
        <v>4.720677142251406</v>
      </c>
      <c r="E4799">
        <v>4.796556088372925e-06</v>
      </c>
      <c r="F4799">
        <v>0.001796165201907921</v>
      </c>
      <c r="G4799" s="4">
        <v>2.74565372169016</v>
      </c>
      <c r="H4799" t="s">
        <v>1783</v>
      </c>
      <c r="I4799">
        <v>0</v>
      </c>
    </row>
    <row r="4800" spans="1:10" x14ac:dyDescent="0.25">
      <c r="A4800" t="s">
        <v>357</v>
      </c>
      <c r="B4800" s="4" t="s">
        <v>407</v>
      </c>
      <c r="C4800" t="s">
        <v>1779</v>
      </c>
      <c r="D4800">
        <v>4.720677142251413</v>
      </c>
      <c r="E4800">
        <v>4.796556088372759e-06</v>
      </c>
      <c r="F4800">
        <v>0.001796165201907921</v>
      </c>
      <c r="G4800" s="4">
        <v>2.74565372169016</v>
      </c>
      <c r="H4800" t="s">
        <v>1783</v>
      </c>
      <c r="I4800">
        <v>0</v>
      </c>
    </row>
    <row r="4801" spans="1:10" x14ac:dyDescent="0.25">
      <c r="A4801" t="s">
        <v>357</v>
      </c>
      <c r="B4801" s="4" t="s">
        <v>1175</v>
      </c>
      <c r="C4801" t="s">
        <v>1779</v>
      </c>
      <c r="D4801">
        <v>4.720677142251406</v>
      </c>
      <c r="E4801">
        <v>4.796556088372925e-06</v>
      </c>
      <c r="F4801">
        <v>0.001796165201907921</v>
      </c>
      <c r="G4801" s="4">
        <v>2.74565372169016</v>
      </c>
      <c r="H4801" t="s">
        <v>1783</v>
      </c>
      <c r="I4801">
        <v>0</v>
      </c>
    </row>
    <row r="4802" spans="1:10" x14ac:dyDescent="0.25">
      <c r="A4802" t="s">
        <v>357</v>
      </c>
      <c r="B4802" s="4" t="s">
        <v>1092</v>
      </c>
      <c r="C4802" t="s">
        <v>1779</v>
      </c>
      <c r="D4802">
        <v>4.720677142251413</v>
      </c>
      <c r="E4802">
        <v>4.796556088372759e-06</v>
      </c>
      <c r="F4802">
        <v>0.001796165201907921</v>
      </c>
      <c r="G4802" s="4">
        <v>2.74565372169016</v>
      </c>
      <c r="H4802" t="s">
        <v>1783</v>
      </c>
      <c r="I4802">
        <v>0</v>
      </c>
    </row>
    <row r="4803" spans="1:10" x14ac:dyDescent="0.25">
      <c r="A4803" t="s">
        <v>755</v>
      </c>
      <c r="B4803" s="4" t="s">
        <v>358</v>
      </c>
      <c r="C4803" t="s">
        <v>1779</v>
      </c>
      <c r="D4803">
        <v>4.720677142251398</v>
      </c>
      <c r="E4803">
        <v>4.79655608837308e-06</v>
      </c>
      <c r="F4803">
        <v>0.001796165201907921</v>
      </c>
      <c r="G4803" s="4">
        <v>2.74565372169016</v>
      </c>
      <c r="H4803" t="s">
        <v>1783</v>
      </c>
      <c r="I4803">
        <v>0</v>
      </c>
    </row>
    <row r="4804" spans="1:10" x14ac:dyDescent="0.25">
      <c r="A4804" t="s">
        <v>355</v>
      </c>
      <c r="B4804" s="4" t="s">
        <v>1092</v>
      </c>
      <c r="C4804" t="s">
        <v>1779</v>
      </c>
      <c r="D4804">
        <v>4.720677142251414</v>
      </c>
      <c r="E4804">
        <v>4.796556088372736e-06</v>
      </c>
      <c r="F4804">
        <v>0.001796165201907921</v>
      </c>
      <c r="G4804" s="4">
        <v>2.74565372169016</v>
      </c>
      <c r="H4804" t="s">
        <v>1783</v>
      </c>
      <c r="I4804">
        <v>0</v>
      </c>
    </row>
    <row r="4805" spans="1:10" x14ac:dyDescent="0.25">
      <c r="A4805" t="s">
        <v>357</v>
      </c>
      <c r="B4805" s="4" t="s">
        <v>890</v>
      </c>
      <c r="C4805" t="s">
        <v>1779</v>
      </c>
      <c r="D4805">
        <v>4.720677142251406</v>
      </c>
      <c r="E4805">
        <v>4.796556088372925e-06</v>
      </c>
      <c r="F4805">
        <v>0.001796165201907921</v>
      </c>
      <c r="G4805" s="4">
        <v>2.74565372169016</v>
      </c>
      <c r="H4805" t="s">
        <v>1783</v>
      </c>
      <c r="I4805">
        <v>0</v>
      </c>
    </row>
    <row r="4806" spans="1:10" x14ac:dyDescent="0.25">
      <c r="A4806" t="s">
        <v>357</v>
      </c>
      <c r="B4806" s="4" t="s">
        <v>893</v>
      </c>
      <c r="C4806" t="s">
        <v>1779</v>
      </c>
      <c r="D4806">
        <v>4.720677142251406</v>
      </c>
      <c r="E4806">
        <v>4.796556088372925e-06</v>
      </c>
      <c r="F4806">
        <v>0.001796165201907921</v>
      </c>
      <c r="G4806" s="4">
        <v>2.74565372169016</v>
      </c>
      <c r="H4806" t="s">
        <v>1783</v>
      </c>
      <c r="I4806">
        <v>0</v>
      </c>
    </row>
    <row r="4807" spans="1:10" x14ac:dyDescent="0.25">
      <c r="A4807" t="s">
        <v>191</v>
      </c>
      <c r="B4807" s="4" t="s">
        <v>615</v>
      </c>
      <c r="C4807" t="s">
        <v>1779</v>
      </c>
      <c r="D4807">
        <v>4.722482809105885</v>
      </c>
      <c r="E4807">
        <v>4.755423948880849e-06</v>
      </c>
      <c r="F4807">
        <v>0.001796165201907921</v>
      </c>
      <c r="G4807" s="4">
        <v>2.74565372169016</v>
      </c>
      <c r="H4807" t="s">
        <v>1781</v>
      </c>
      <c r="I4807">
        <v>3</v>
      </c>
      <c r="J4807" s="4" t="s">
        <v>1801</v>
      </c>
    </row>
    <row r="4808" spans="1:10" x14ac:dyDescent="0.25">
      <c r="A4808" t="s">
        <v>360</v>
      </c>
      <c r="B4808" s="4" t="s">
        <v>1591</v>
      </c>
      <c r="C4808" t="s">
        <v>1779</v>
      </c>
      <c r="D4808">
        <v>4.720677142251406</v>
      </c>
      <c r="E4808">
        <v>4.796556088372925e-06</v>
      </c>
      <c r="F4808">
        <v>0.001796165201907921</v>
      </c>
      <c r="G4808" s="4">
        <v>2.74565372169016</v>
      </c>
      <c r="H4808" t="s">
        <v>1783</v>
      </c>
      <c r="I4808">
        <v>0</v>
      </c>
    </row>
    <row r="4809" spans="1:10" x14ac:dyDescent="0.25">
      <c r="A4809" t="s">
        <v>358</v>
      </c>
      <c r="B4809" s="4" t="s">
        <v>195</v>
      </c>
      <c r="C4809" t="s">
        <v>1779</v>
      </c>
      <c r="D4809">
        <v>4.720677142251406</v>
      </c>
      <c r="E4809">
        <v>4.796556088372925e-06</v>
      </c>
      <c r="F4809">
        <v>0.001796165201907921</v>
      </c>
      <c r="G4809" s="4">
        <v>2.74565372169016</v>
      </c>
      <c r="H4809" t="s">
        <v>1783</v>
      </c>
      <c r="I4809">
        <v>0</v>
      </c>
    </row>
    <row r="4810" spans="1:10" x14ac:dyDescent="0.25">
      <c r="A4810" t="s">
        <v>356</v>
      </c>
      <c r="B4810" s="4" t="s">
        <v>1591</v>
      </c>
      <c r="C4810" t="s">
        <v>1779</v>
      </c>
      <c r="D4810">
        <v>4.720677142251407</v>
      </c>
      <c r="E4810">
        <v>4.796556088372882e-06</v>
      </c>
      <c r="F4810">
        <v>0.001796165201907921</v>
      </c>
      <c r="G4810" s="4">
        <v>2.74565372169016</v>
      </c>
      <c r="H4810" t="s">
        <v>1783</v>
      </c>
      <c r="I4810">
        <v>0</v>
      </c>
    </row>
    <row r="4811" spans="1:10" x14ac:dyDescent="0.25">
      <c r="A4811" t="s">
        <v>895</v>
      </c>
      <c r="B4811" s="4" t="s">
        <v>706</v>
      </c>
      <c r="C4811" t="s">
        <v>1779</v>
      </c>
      <c r="D4811">
        <v>4.720677142251407</v>
      </c>
      <c r="E4811">
        <v>4.796556088372882e-06</v>
      </c>
      <c r="F4811">
        <v>0.001796165201907921</v>
      </c>
      <c r="G4811" s="4">
        <v>2.74565372169016</v>
      </c>
      <c r="H4811" t="s">
        <v>1783</v>
      </c>
      <c r="I4811">
        <v>0</v>
      </c>
    </row>
    <row r="4812" spans="1:10" x14ac:dyDescent="0.25">
      <c r="A4812" t="s">
        <v>360</v>
      </c>
      <c r="B4812" s="4" t="s">
        <v>1590</v>
      </c>
      <c r="C4812" t="s">
        <v>1779</v>
      </c>
      <c r="D4812">
        <v>4.720677142251413</v>
      </c>
      <c r="E4812">
        <v>4.796556088372759e-06</v>
      </c>
      <c r="F4812">
        <v>0.001796165201907921</v>
      </c>
      <c r="G4812" s="4">
        <v>2.74565372169016</v>
      </c>
      <c r="H4812" t="s">
        <v>1783</v>
      </c>
      <c r="I4812">
        <v>0</v>
      </c>
    </row>
    <row r="4813" spans="1:10" x14ac:dyDescent="0.25">
      <c r="A4813" t="s">
        <v>896</v>
      </c>
      <c r="B4813" s="4" t="s">
        <v>706</v>
      </c>
      <c r="C4813" t="s">
        <v>1779</v>
      </c>
      <c r="D4813">
        <v>4.720677142251407</v>
      </c>
      <c r="E4813">
        <v>4.796556088372882e-06</v>
      </c>
      <c r="F4813">
        <v>0.001796165201907921</v>
      </c>
      <c r="G4813" s="4">
        <v>2.74565372169016</v>
      </c>
      <c r="H4813" t="s">
        <v>1783</v>
      </c>
      <c r="I4813">
        <v>0</v>
      </c>
    </row>
    <row r="4814" spans="1:10" x14ac:dyDescent="0.25">
      <c r="A4814" t="s">
        <v>755</v>
      </c>
      <c r="B4814" s="4" t="s">
        <v>357</v>
      </c>
      <c r="C4814" t="s">
        <v>1779</v>
      </c>
      <c r="D4814">
        <v>4.720677142251399</v>
      </c>
      <c r="E4814">
        <v>4.796556088373062e-06</v>
      </c>
      <c r="F4814">
        <v>0.001796165201907921</v>
      </c>
      <c r="G4814" s="4">
        <v>2.74565372169016</v>
      </c>
      <c r="H4814" t="s">
        <v>1783</v>
      </c>
      <c r="I4814">
        <v>0</v>
      </c>
    </row>
    <row r="4815" spans="1:10" x14ac:dyDescent="0.25">
      <c r="A4815" t="s">
        <v>755</v>
      </c>
      <c r="B4815" s="4" t="s">
        <v>359</v>
      </c>
      <c r="C4815" t="s">
        <v>1779</v>
      </c>
      <c r="D4815">
        <v>4.720677142251398</v>
      </c>
      <c r="E4815">
        <v>4.79655608837308e-06</v>
      </c>
      <c r="F4815">
        <v>0.001796165201907921</v>
      </c>
      <c r="G4815" s="4">
        <v>2.74565372169016</v>
      </c>
      <c r="H4815" t="s">
        <v>1783</v>
      </c>
      <c r="I4815">
        <v>0</v>
      </c>
    </row>
    <row r="4816" spans="1:10" x14ac:dyDescent="0.25">
      <c r="A4816" t="s">
        <v>121</v>
      </c>
      <c r="B4816" s="4" t="s">
        <v>677</v>
      </c>
      <c r="C4816" t="s">
        <v>1779</v>
      </c>
      <c r="D4816">
        <v>4.724545134670318</v>
      </c>
      <c r="E4816">
        <v>4.70885809070962e-06</v>
      </c>
      <c r="F4816">
        <v>0.001796165201907921</v>
      </c>
      <c r="G4816" s="4">
        <v>2.74565372169016</v>
      </c>
      <c r="H4816" t="s">
        <v>1781</v>
      </c>
      <c r="I4816">
        <v>2</v>
      </c>
      <c r="J4816" s="4" t="s">
        <v>1801</v>
      </c>
    </row>
    <row r="4817" spans="1:9" x14ac:dyDescent="0.25">
      <c r="A4817" t="s">
        <v>355</v>
      </c>
      <c r="B4817" s="4" t="s">
        <v>1590</v>
      </c>
      <c r="C4817" t="s">
        <v>1779</v>
      </c>
      <c r="D4817">
        <v>4.720677142251414</v>
      </c>
      <c r="E4817">
        <v>4.796556088372736e-06</v>
      </c>
      <c r="F4817">
        <v>0.001796165201907921</v>
      </c>
      <c r="G4817" s="4">
        <v>2.74565372169016</v>
      </c>
      <c r="H4817" t="s">
        <v>1783</v>
      </c>
      <c r="I4817">
        <v>0</v>
      </c>
    </row>
    <row r="4818" spans="1:9" x14ac:dyDescent="0.25">
      <c r="A4818" t="s">
        <v>357</v>
      </c>
      <c r="B4818" s="4" t="s">
        <v>1591</v>
      </c>
      <c r="C4818" t="s">
        <v>1779</v>
      </c>
      <c r="D4818">
        <v>4.720677142251406</v>
      </c>
      <c r="E4818">
        <v>4.796556088372925e-06</v>
      </c>
      <c r="F4818">
        <v>0.001796165201907921</v>
      </c>
      <c r="G4818" s="4">
        <v>2.74565372169016</v>
      </c>
      <c r="H4818" t="s">
        <v>1783</v>
      </c>
      <c r="I4818">
        <v>0</v>
      </c>
    </row>
    <row r="4819" spans="1:9" x14ac:dyDescent="0.25">
      <c r="A4819" t="s">
        <v>357</v>
      </c>
      <c r="B4819" s="4" t="s">
        <v>1448</v>
      </c>
      <c r="C4819" t="s">
        <v>1779</v>
      </c>
      <c r="D4819">
        <v>4.720677142251406</v>
      </c>
      <c r="E4819">
        <v>4.796556088372925e-06</v>
      </c>
      <c r="F4819">
        <v>0.001796165201907921</v>
      </c>
      <c r="G4819" s="4">
        <v>2.74565372169016</v>
      </c>
      <c r="H4819" t="s">
        <v>1783</v>
      </c>
      <c r="I4819">
        <v>0</v>
      </c>
    </row>
    <row r="4820" spans="1:9" x14ac:dyDescent="0.25">
      <c r="A4820" t="s">
        <v>524</v>
      </c>
      <c r="B4820" s="4" t="s">
        <v>1035</v>
      </c>
      <c r="C4820" t="s">
        <v>1779</v>
      </c>
      <c r="D4820">
        <v>4.727044057163365</v>
      </c>
      <c r="E4820">
        <v>4.653018657143473e-06</v>
      </c>
      <c r="F4820">
        <v>0.001796165201907921</v>
      </c>
      <c r="G4820" s="4">
        <v>2.74565372169016</v>
      </c>
      <c r="H4820" t="s">
        <v>1783</v>
      </c>
      <c r="I4820">
        <v>0</v>
      </c>
    </row>
    <row r="4821" spans="1:9" x14ac:dyDescent="0.25">
      <c r="A4821" t="s">
        <v>896</v>
      </c>
      <c r="B4821" s="4" t="s">
        <v>356</v>
      </c>
      <c r="C4821" t="s">
        <v>1779</v>
      </c>
      <c r="D4821">
        <v>4.720677142251407</v>
      </c>
      <c r="E4821">
        <v>4.796556088372882e-06</v>
      </c>
      <c r="F4821">
        <v>0.001796165201907921</v>
      </c>
      <c r="G4821" s="4">
        <v>2.74565372169016</v>
      </c>
      <c r="H4821" t="s">
        <v>1783</v>
      </c>
      <c r="I4821">
        <v>0</v>
      </c>
    </row>
    <row r="4822" spans="1:9" x14ac:dyDescent="0.25">
      <c r="A4822" t="s">
        <v>355</v>
      </c>
      <c r="B4822" s="4" t="s">
        <v>407</v>
      </c>
      <c r="C4822" t="s">
        <v>1779</v>
      </c>
      <c r="D4822">
        <v>4.720677142251414</v>
      </c>
      <c r="E4822">
        <v>4.796556088372736e-06</v>
      </c>
      <c r="F4822">
        <v>0.001796165201907921</v>
      </c>
      <c r="G4822" s="4">
        <v>2.74565372169016</v>
      </c>
      <c r="H4822" t="s">
        <v>1783</v>
      </c>
      <c r="I4822">
        <v>0</v>
      </c>
    </row>
    <row r="4823" spans="1:9" x14ac:dyDescent="0.25">
      <c r="A4823" t="s">
        <v>790</v>
      </c>
      <c r="B4823" s="4" t="s">
        <v>357</v>
      </c>
      <c r="C4823" t="s">
        <v>1779</v>
      </c>
      <c r="D4823">
        <v>4.720677142251406</v>
      </c>
      <c r="E4823">
        <v>4.796556088372925e-06</v>
      </c>
      <c r="F4823">
        <v>0.001796165201907921</v>
      </c>
      <c r="G4823" s="4">
        <v>2.74565372169016</v>
      </c>
      <c r="H4823" t="s">
        <v>1783</v>
      </c>
      <c r="I4823">
        <v>0</v>
      </c>
    </row>
    <row r="4824" spans="1:9" x14ac:dyDescent="0.25">
      <c r="A4824" t="s">
        <v>790</v>
      </c>
      <c r="B4824" s="4" t="s">
        <v>359</v>
      </c>
      <c r="C4824" t="s">
        <v>1779</v>
      </c>
      <c r="D4824">
        <v>4.720677142251406</v>
      </c>
      <c r="E4824">
        <v>4.796556088372925e-06</v>
      </c>
      <c r="F4824">
        <v>0.001796165201907921</v>
      </c>
      <c r="G4824" s="4">
        <v>2.74565372169016</v>
      </c>
      <c r="H4824" t="s">
        <v>1783</v>
      </c>
      <c r="I4824">
        <v>0</v>
      </c>
    </row>
    <row r="4825" spans="1:9" x14ac:dyDescent="0.25">
      <c r="A4825" t="s">
        <v>895</v>
      </c>
      <c r="B4825" s="4" t="s">
        <v>356</v>
      </c>
      <c r="C4825" t="s">
        <v>1779</v>
      </c>
      <c r="D4825">
        <v>4.720677142251407</v>
      </c>
      <c r="E4825">
        <v>4.796556088372882e-06</v>
      </c>
      <c r="F4825">
        <v>0.001796165201907921</v>
      </c>
      <c r="G4825" s="4">
        <v>2.74565372169016</v>
      </c>
      <c r="H4825" t="s">
        <v>1783</v>
      </c>
      <c r="I4825">
        <v>0</v>
      </c>
    </row>
    <row r="4826" spans="1:9" x14ac:dyDescent="0.25">
      <c r="A4826" t="s">
        <v>360</v>
      </c>
      <c r="B4826" s="4" t="s">
        <v>1448</v>
      </c>
      <c r="C4826" t="s">
        <v>1779</v>
      </c>
      <c r="D4826">
        <v>4.720677142251406</v>
      </c>
      <c r="E4826">
        <v>4.796556088372925e-06</v>
      </c>
      <c r="F4826">
        <v>0.001796165201907921</v>
      </c>
      <c r="G4826" s="4">
        <v>2.74565372169016</v>
      </c>
      <c r="H4826" t="s">
        <v>1783</v>
      </c>
      <c r="I4826">
        <v>0</v>
      </c>
    </row>
    <row r="4827" spans="1:9" x14ac:dyDescent="0.25">
      <c r="A4827" t="s">
        <v>706</v>
      </c>
      <c r="B4827" s="4" t="s">
        <v>1092</v>
      </c>
      <c r="C4827" t="s">
        <v>1779</v>
      </c>
      <c r="D4827">
        <v>4.720677142251414</v>
      </c>
      <c r="E4827">
        <v>4.796556088372736e-06</v>
      </c>
      <c r="F4827">
        <v>0.001796165201907921</v>
      </c>
      <c r="G4827" s="4">
        <v>2.74565372169016</v>
      </c>
      <c r="H4827" t="s">
        <v>1783</v>
      </c>
      <c r="I4827">
        <v>0</v>
      </c>
    </row>
    <row r="4828" spans="1:9" x14ac:dyDescent="0.25">
      <c r="A4828" t="s">
        <v>358</v>
      </c>
      <c r="B4828" s="4" t="s">
        <v>893</v>
      </c>
      <c r="C4828" t="s">
        <v>1779</v>
      </c>
      <c r="D4828">
        <v>4.720677142251406</v>
      </c>
      <c r="E4828">
        <v>4.796556088372925e-06</v>
      </c>
      <c r="F4828">
        <v>0.001796165201907921</v>
      </c>
      <c r="G4828" s="4">
        <v>2.74565372169016</v>
      </c>
      <c r="H4828" t="s">
        <v>1783</v>
      </c>
      <c r="I4828">
        <v>0</v>
      </c>
    </row>
    <row r="4829" spans="1:9" x14ac:dyDescent="0.25">
      <c r="A4829" t="s">
        <v>620</v>
      </c>
      <c r="B4829" s="4" t="s">
        <v>1133</v>
      </c>
      <c r="C4829" t="s">
        <v>1779</v>
      </c>
      <c r="D4829">
        <v>4.725377993185509</v>
      </c>
      <c r="E4829">
        <v>4.690176675418017e-06</v>
      </c>
      <c r="F4829">
        <v>0.001796165201907921</v>
      </c>
      <c r="G4829" s="4">
        <v>2.74565372169016</v>
      </c>
      <c r="H4829" t="s">
        <v>1783</v>
      </c>
      <c r="I4829">
        <v>0</v>
      </c>
    </row>
    <row r="4830" spans="1:9" x14ac:dyDescent="0.25">
      <c r="A4830" t="s">
        <v>536</v>
      </c>
      <c r="B4830" s="4" t="s">
        <v>313</v>
      </c>
      <c r="C4830" t="s">
        <v>1779</v>
      </c>
      <c r="D4830">
        <v>4.725523052329325</v>
      </c>
      <c r="E4830">
        <v>4.686930188924546e-06</v>
      </c>
      <c r="F4830">
        <v>0.001796165201907921</v>
      </c>
      <c r="G4830" s="4">
        <v>2.74565372169016</v>
      </c>
      <c r="H4830" t="s">
        <v>1783</v>
      </c>
      <c r="I4830">
        <v>0</v>
      </c>
    </row>
    <row r="4831" spans="1:9" x14ac:dyDescent="0.25">
      <c r="A4831" t="s">
        <v>525</v>
      </c>
      <c r="B4831" s="4" t="s">
        <v>706</v>
      </c>
      <c r="C4831" t="s">
        <v>1779</v>
      </c>
      <c r="D4831">
        <v>4.720677142251399</v>
      </c>
      <c r="E4831">
        <v>4.796556088373062e-06</v>
      </c>
      <c r="F4831">
        <v>0.001796165201907921</v>
      </c>
      <c r="G4831" s="4">
        <v>2.74565372169016</v>
      </c>
      <c r="H4831" t="s">
        <v>1783</v>
      </c>
      <c r="I4831">
        <v>0</v>
      </c>
    </row>
    <row r="4832" spans="1:9" x14ac:dyDescent="0.25">
      <c r="A4832" t="s">
        <v>525</v>
      </c>
      <c r="B4832" s="4" t="s">
        <v>356</v>
      </c>
      <c r="C4832" t="s">
        <v>1779</v>
      </c>
      <c r="D4832">
        <v>4.720677142251399</v>
      </c>
      <c r="E4832">
        <v>4.796556088373062e-06</v>
      </c>
      <c r="F4832">
        <v>0.001796165201907921</v>
      </c>
      <c r="G4832" s="4">
        <v>2.74565372169016</v>
      </c>
      <c r="H4832" t="s">
        <v>1783</v>
      </c>
      <c r="I4832">
        <v>0</v>
      </c>
    </row>
    <row r="4833" spans="1:10" x14ac:dyDescent="0.25">
      <c r="A4833" t="s">
        <v>790</v>
      </c>
      <c r="B4833" s="4" t="s">
        <v>706</v>
      </c>
      <c r="C4833" t="s">
        <v>1779</v>
      </c>
      <c r="D4833">
        <v>4.720677142251407</v>
      </c>
      <c r="E4833">
        <v>4.796556088372882e-06</v>
      </c>
      <c r="F4833">
        <v>0.001796165201907921</v>
      </c>
      <c r="G4833" s="4">
        <v>2.74565372169016</v>
      </c>
      <c r="H4833" t="s">
        <v>1783</v>
      </c>
      <c r="I4833">
        <v>0</v>
      </c>
    </row>
    <row r="4834" spans="1:10" x14ac:dyDescent="0.25">
      <c r="A4834" t="s">
        <v>294</v>
      </c>
      <c r="B4834" s="4" t="s">
        <v>831</v>
      </c>
      <c r="C4834" t="s">
        <v>1779</v>
      </c>
      <c r="D4834">
        <v>4.726066931182712</v>
      </c>
      <c r="E4834">
        <v>4.674777077756492e-06</v>
      </c>
      <c r="F4834">
        <v>0.001796165201907921</v>
      </c>
      <c r="G4834" s="4">
        <v>2.74565372169016</v>
      </c>
      <c r="H4834" t="s">
        <v>1783</v>
      </c>
      <c r="I4834">
        <v>0</v>
      </c>
    </row>
    <row r="4835" spans="1:10" x14ac:dyDescent="0.25">
      <c r="A4835" t="s">
        <v>896</v>
      </c>
      <c r="B4835" s="4" t="s">
        <v>357</v>
      </c>
      <c r="C4835" t="s">
        <v>1779</v>
      </c>
      <c r="D4835">
        <v>4.720677142251406</v>
      </c>
      <c r="E4835">
        <v>4.796556088372925e-06</v>
      </c>
      <c r="F4835">
        <v>0.001796165201907921</v>
      </c>
      <c r="G4835" s="4">
        <v>2.74565372169016</v>
      </c>
      <c r="H4835" t="s">
        <v>1783</v>
      </c>
      <c r="I4835">
        <v>0</v>
      </c>
    </row>
    <row r="4836" spans="1:10" x14ac:dyDescent="0.25">
      <c r="A4836" t="s">
        <v>896</v>
      </c>
      <c r="B4836" s="4" t="s">
        <v>359</v>
      </c>
      <c r="C4836" t="s">
        <v>1779</v>
      </c>
      <c r="D4836">
        <v>4.720677142251406</v>
      </c>
      <c r="E4836">
        <v>4.796556088372925e-06</v>
      </c>
      <c r="F4836">
        <v>0.001796165201907921</v>
      </c>
      <c r="G4836" s="4">
        <v>2.74565372169016</v>
      </c>
      <c r="H4836" t="s">
        <v>1783</v>
      </c>
      <c r="I4836">
        <v>0</v>
      </c>
    </row>
    <row r="4837" spans="1:10" x14ac:dyDescent="0.25">
      <c r="A4837" t="s">
        <v>891</v>
      </c>
      <c r="B4837" s="4" t="s">
        <v>360</v>
      </c>
      <c r="C4837" t="s">
        <v>1779</v>
      </c>
      <c r="D4837">
        <v>4.720677142251413</v>
      </c>
      <c r="E4837">
        <v>4.796556088372759e-06</v>
      </c>
      <c r="F4837">
        <v>0.001796165201907921</v>
      </c>
      <c r="G4837" s="4">
        <v>2.74565372169016</v>
      </c>
      <c r="H4837" t="s">
        <v>1783</v>
      </c>
      <c r="I4837">
        <v>0</v>
      </c>
    </row>
    <row r="4838" spans="1:10" x14ac:dyDescent="0.25">
      <c r="A4838" t="s">
        <v>450</v>
      </c>
      <c r="B4838" s="4" t="s">
        <v>319</v>
      </c>
      <c r="C4838" t="s">
        <v>1779</v>
      </c>
      <c r="D4838">
        <v>4.724199994723436</v>
      </c>
      <c r="E4838">
        <v>4.716620591551976e-06</v>
      </c>
      <c r="F4838">
        <v>0.001796165201907921</v>
      </c>
      <c r="G4838" s="4">
        <v>2.74565372169016</v>
      </c>
      <c r="H4838" t="s">
        <v>1781</v>
      </c>
      <c r="I4838">
        <v>1</v>
      </c>
      <c r="J4838" s="4" t="s">
        <v>1807</v>
      </c>
    </row>
    <row r="4839" spans="1:10" x14ac:dyDescent="0.25">
      <c r="A4839" t="s">
        <v>355</v>
      </c>
      <c r="B4839" s="4" t="s">
        <v>895</v>
      </c>
      <c r="C4839" t="s">
        <v>1779</v>
      </c>
      <c r="D4839">
        <v>4.720677142251406</v>
      </c>
      <c r="E4839">
        <v>4.796556088372897e-06</v>
      </c>
      <c r="F4839">
        <v>0.001796165201907921</v>
      </c>
      <c r="G4839" s="4">
        <v>2.74565372169016</v>
      </c>
      <c r="H4839" t="s">
        <v>1783</v>
      </c>
      <c r="I4839">
        <v>0</v>
      </c>
    </row>
    <row r="4840" spans="1:10" x14ac:dyDescent="0.25">
      <c r="A4840" t="s">
        <v>896</v>
      </c>
      <c r="B4840" s="4" t="s">
        <v>360</v>
      </c>
      <c r="C4840" t="s">
        <v>1779</v>
      </c>
      <c r="D4840">
        <v>4.720677142251406</v>
      </c>
      <c r="E4840">
        <v>4.796556088372925e-06</v>
      </c>
      <c r="F4840">
        <v>0.001796165201907921</v>
      </c>
      <c r="G4840" s="4">
        <v>2.74565372169016</v>
      </c>
      <c r="H4840" t="s">
        <v>1783</v>
      </c>
      <c r="I4840">
        <v>0</v>
      </c>
    </row>
    <row r="4841" spans="1:10" x14ac:dyDescent="0.25">
      <c r="A4841" t="s">
        <v>602</v>
      </c>
      <c r="B4841" s="4" t="s">
        <v>706</v>
      </c>
      <c r="C4841" t="s">
        <v>1779</v>
      </c>
      <c r="D4841">
        <v>4.720677142251414</v>
      </c>
      <c r="E4841">
        <v>4.796556088372736e-06</v>
      </c>
      <c r="F4841">
        <v>0.001796165201907921</v>
      </c>
      <c r="G4841" s="4">
        <v>2.74565372169016</v>
      </c>
      <c r="H4841" t="s">
        <v>1783</v>
      </c>
      <c r="I4841">
        <v>0</v>
      </c>
    </row>
    <row r="4842" spans="1:10" x14ac:dyDescent="0.25">
      <c r="A4842" t="s">
        <v>602</v>
      </c>
      <c r="B4842" s="4" t="s">
        <v>356</v>
      </c>
      <c r="C4842" t="s">
        <v>1779</v>
      </c>
      <c r="D4842">
        <v>4.720677142251414</v>
      </c>
      <c r="E4842">
        <v>4.796556088372736e-06</v>
      </c>
      <c r="F4842">
        <v>0.001796165201907921</v>
      </c>
      <c r="G4842" s="4">
        <v>2.74565372169016</v>
      </c>
      <c r="H4842" t="s">
        <v>1783</v>
      </c>
      <c r="I4842">
        <v>0</v>
      </c>
    </row>
    <row r="4843" spans="1:10" x14ac:dyDescent="0.25">
      <c r="A4843" t="s">
        <v>217</v>
      </c>
      <c r="B4843" s="4" t="s">
        <v>585</v>
      </c>
      <c r="C4843" t="s">
        <v>1779</v>
      </c>
      <c r="D4843">
        <v>4.721702087312564</v>
      </c>
      <c r="E4843">
        <v>4.773166797421616e-06</v>
      </c>
      <c r="F4843">
        <v>0.001796165201907921</v>
      </c>
      <c r="G4843" s="4">
        <v>2.74565372169016</v>
      </c>
      <c r="H4843" t="s">
        <v>1783</v>
      </c>
      <c r="I4843">
        <v>0</v>
      </c>
    </row>
    <row r="4844" spans="1:10" x14ac:dyDescent="0.25">
      <c r="A4844" t="s">
        <v>602</v>
      </c>
      <c r="B4844" s="4" t="s">
        <v>357</v>
      </c>
      <c r="C4844" t="s">
        <v>1779</v>
      </c>
      <c r="D4844">
        <v>4.720677142251413</v>
      </c>
      <c r="E4844">
        <v>4.796556088372759e-06</v>
      </c>
      <c r="F4844">
        <v>0.001796165201907921</v>
      </c>
      <c r="G4844" s="4">
        <v>2.74565372169016</v>
      </c>
      <c r="H4844" t="s">
        <v>1783</v>
      </c>
      <c r="I4844">
        <v>0</v>
      </c>
    </row>
    <row r="4845" spans="1:10" x14ac:dyDescent="0.25">
      <c r="A4845" t="s">
        <v>602</v>
      </c>
      <c r="B4845" s="4" t="s">
        <v>359</v>
      </c>
      <c r="C4845" t="s">
        <v>1779</v>
      </c>
      <c r="D4845">
        <v>4.720677142251413</v>
      </c>
      <c r="E4845">
        <v>4.796556088372759e-06</v>
      </c>
      <c r="F4845">
        <v>0.001796165201907921</v>
      </c>
      <c r="G4845" s="4">
        <v>2.74565372169016</v>
      </c>
      <c r="H4845" t="s">
        <v>1783</v>
      </c>
      <c r="I4845">
        <v>0</v>
      </c>
    </row>
    <row r="4846" spans="1:10" x14ac:dyDescent="0.25">
      <c r="A4846" t="s">
        <v>896</v>
      </c>
      <c r="B4846" s="4" t="s">
        <v>358</v>
      </c>
      <c r="C4846" t="s">
        <v>1779</v>
      </c>
      <c r="D4846">
        <v>4.720677142251406</v>
      </c>
      <c r="E4846">
        <v>4.796556088372925e-06</v>
      </c>
      <c r="F4846">
        <v>0.001796165201907921</v>
      </c>
      <c r="G4846" s="4">
        <v>2.74565372169016</v>
      </c>
      <c r="H4846" t="s">
        <v>1783</v>
      </c>
      <c r="I4846">
        <v>0</v>
      </c>
    </row>
    <row r="4847" spans="1:10" x14ac:dyDescent="0.25">
      <c r="A4847" t="s">
        <v>602</v>
      </c>
      <c r="B4847" s="4" t="s">
        <v>360</v>
      </c>
      <c r="C4847" t="s">
        <v>1779</v>
      </c>
      <c r="D4847">
        <v>4.720677142251413</v>
      </c>
      <c r="E4847">
        <v>4.796556088372759e-06</v>
      </c>
      <c r="F4847">
        <v>0.001796165201907921</v>
      </c>
      <c r="G4847" s="4">
        <v>2.74565372169016</v>
      </c>
      <c r="H4847" t="s">
        <v>1783</v>
      </c>
      <c r="I4847">
        <v>0</v>
      </c>
    </row>
    <row r="4848" spans="1:10" x14ac:dyDescent="0.25">
      <c r="A4848" t="s">
        <v>602</v>
      </c>
      <c r="B4848" s="4" t="s">
        <v>358</v>
      </c>
      <c r="C4848" t="s">
        <v>1779</v>
      </c>
      <c r="D4848">
        <v>4.720677142251413</v>
      </c>
      <c r="E4848">
        <v>4.796556088372759e-06</v>
      </c>
      <c r="F4848">
        <v>0.001796165201907921</v>
      </c>
      <c r="G4848" s="4">
        <v>2.74565372169016</v>
      </c>
      <c r="H4848" t="s">
        <v>1783</v>
      </c>
      <c r="I4848">
        <v>0</v>
      </c>
    </row>
    <row r="4849" spans="1:10" x14ac:dyDescent="0.25">
      <c r="A4849" t="s">
        <v>356</v>
      </c>
      <c r="B4849" s="4" t="s">
        <v>1092</v>
      </c>
      <c r="C4849" t="s">
        <v>1779</v>
      </c>
      <c r="D4849">
        <v>4.720677142251414</v>
      </c>
      <c r="E4849">
        <v>4.796556088372736e-06</v>
      </c>
      <c r="F4849">
        <v>0.001796165201907921</v>
      </c>
      <c r="G4849" s="4">
        <v>2.74565372169016</v>
      </c>
      <c r="H4849" t="s">
        <v>1783</v>
      </c>
      <c r="I4849">
        <v>0</v>
      </c>
    </row>
    <row r="4850" spans="1:10" x14ac:dyDescent="0.25">
      <c r="A4850" t="s">
        <v>790</v>
      </c>
      <c r="B4850" s="4" t="s">
        <v>356</v>
      </c>
      <c r="C4850" t="s">
        <v>1779</v>
      </c>
      <c r="D4850">
        <v>4.720677142251407</v>
      </c>
      <c r="E4850">
        <v>4.796556088372882e-06</v>
      </c>
      <c r="F4850">
        <v>0.001796165201907921</v>
      </c>
      <c r="G4850" s="4">
        <v>2.74565372169016</v>
      </c>
      <c r="H4850" t="s">
        <v>1783</v>
      </c>
      <c r="I4850">
        <v>0</v>
      </c>
    </row>
    <row r="4851" spans="1:10" x14ac:dyDescent="0.25">
      <c r="A4851" t="s">
        <v>360</v>
      </c>
      <c r="B4851" s="4" t="s">
        <v>407</v>
      </c>
      <c r="C4851" t="s">
        <v>1779</v>
      </c>
      <c r="D4851">
        <v>4.720677142251413</v>
      </c>
      <c r="E4851">
        <v>4.796556088372759e-06</v>
      </c>
      <c r="F4851">
        <v>0.001796165201907921</v>
      </c>
      <c r="G4851" s="4">
        <v>2.74565372169016</v>
      </c>
      <c r="H4851" t="s">
        <v>1783</v>
      </c>
      <c r="I4851">
        <v>0</v>
      </c>
    </row>
    <row r="4852" spans="1:10" x14ac:dyDescent="0.25">
      <c r="A4852" t="s">
        <v>355</v>
      </c>
      <c r="B4852" s="4" t="s">
        <v>790</v>
      </c>
      <c r="C4852" t="s">
        <v>1779</v>
      </c>
      <c r="D4852">
        <v>4.720677142251406</v>
      </c>
      <c r="E4852">
        <v>4.796556088372897e-06</v>
      </c>
      <c r="F4852">
        <v>0.001796165201907921</v>
      </c>
      <c r="G4852" s="4">
        <v>2.74565372169016</v>
      </c>
      <c r="H4852" t="s">
        <v>1783</v>
      </c>
      <c r="I4852">
        <v>0</v>
      </c>
    </row>
    <row r="4853" spans="1:10" x14ac:dyDescent="0.25">
      <c r="A4853" t="s">
        <v>356</v>
      </c>
      <c r="B4853" s="4" t="s">
        <v>1175</v>
      </c>
      <c r="C4853" t="s">
        <v>1779</v>
      </c>
      <c r="D4853">
        <v>4.720677142251407</v>
      </c>
      <c r="E4853">
        <v>4.796556088372882e-06</v>
      </c>
      <c r="F4853">
        <v>0.001796165201907921</v>
      </c>
      <c r="G4853" s="4">
        <v>2.74565372169016</v>
      </c>
      <c r="H4853" t="s">
        <v>1783</v>
      </c>
      <c r="I4853">
        <v>0</v>
      </c>
    </row>
    <row r="4854" spans="1:10" x14ac:dyDescent="0.25">
      <c r="A4854" t="s">
        <v>355</v>
      </c>
      <c r="B4854" s="4" t="s">
        <v>890</v>
      </c>
      <c r="C4854" t="s">
        <v>1779</v>
      </c>
      <c r="D4854">
        <v>4.720677142251406</v>
      </c>
      <c r="E4854">
        <v>4.796556088372897e-06</v>
      </c>
      <c r="F4854">
        <v>0.001796165201907921</v>
      </c>
      <c r="G4854" s="4">
        <v>2.74565372169016</v>
      </c>
      <c r="H4854" t="s">
        <v>1783</v>
      </c>
      <c r="I4854">
        <v>0</v>
      </c>
    </row>
    <row r="4855" spans="1:10" x14ac:dyDescent="0.25">
      <c r="A4855" t="s">
        <v>199</v>
      </c>
      <c r="B4855" s="4" t="s">
        <v>63</v>
      </c>
      <c r="C4855" t="s">
        <v>1779</v>
      </c>
      <c r="D4855">
        <v>4.726413049069464</v>
      </c>
      <c r="E4855">
        <v>4.667058691716343e-06</v>
      </c>
      <c r="F4855">
        <v>0.001796165201907921</v>
      </c>
      <c r="G4855" s="4">
        <v>2.74565372169016</v>
      </c>
      <c r="H4855" t="s">
        <v>1783</v>
      </c>
      <c r="I4855">
        <v>0</v>
      </c>
    </row>
    <row r="4856" spans="1:10" x14ac:dyDescent="0.25">
      <c r="A4856" t="s">
        <v>838</v>
      </c>
      <c r="B4856" s="4" t="s">
        <v>1380</v>
      </c>
      <c r="C4856" t="s">
        <v>1779</v>
      </c>
      <c r="D4856">
        <v>4.723545820297713</v>
      </c>
      <c r="E4856">
        <v>4.731367157455868e-06</v>
      </c>
      <c r="F4856">
        <v>0.001796165201907921</v>
      </c>
      <c r="G4856" s="4">
        <v>2.74565372169016</v>
      </c>
      <c r="H4856" t="s">
        <v>1781</v>
      </c>
      <c r="I4856">
        <v>3</v>
      </c>
      <c r="J4856" s="4" t="s">
        <v>1955</v>
      </c>
    </row>
    <row r="4857" spans="1:10" x14ac:dyDescent="0.25">
      <c r="A4857" t="s">
        <v>755</v>
      </c>
      <c r="B4857" s="4" t="s">
        <v>706</v>
      </c>
      <c r="C4857" t="s">
        <v>1779</v>
      </c>
      <c r="D4857">
        <v>4.720677142251399</v>
      </c>
      <c r="E4857">
        <v>4.796556088373062e-06</v>
      </c>
      <c r="F4857">
        <v>0.001796165201907921</v>
      </c>
      <c r="G4857" s="4">
        <v>2.74565372169016</v>
      </c>
      <c r="H4857" t="s">
        <v>1783</v>
      </c>
      <c r="I4857">
        <v>0</v>
      </c>
    </row>
    <row r="4858" spans="1:10" x14ac:dyDescent="0.25">
      <c r="A4858" t="s">
        <v>356</v>
      </c>
      <c r="B4858" s="4" t="s">
        <v>1590</v>
      </c>
      <c r="C4858" t="s">
        <v>1779</v>
      </c>
      <c r="D4858">
        <v>4.720677142251414</v>
      </c>
      <c r="E4858">
        <v>4.796556088372736e-06</v>
      </c>
      <c r="F4858">
        <v>0.001796165201907921</v>
      </c>
      <c r="G4858" s="4">
        <v>2.74565372169016</v>
      </c>
      <c r="H4858" t="s">
        <v>1783</v>
      </c>
      <c r="I4858">
        <v>0</v>
      </c>
    </row>
    <row r="4859" spans="1:10" x14ac:dyDescent="0.25">
      <c r="A4859" t="s">
        <v>755</v>
      </c>
      <c r="B4859" s="4" t="s">
        <v>356</v>
      </c>
      <c r="C4859" t="s">
        <v>1779</v>
      </c>
      <c r="D4859">
        <v>4.720677142251399</v>
      </c>
      <c r="E4859">
        <v>4.796556088373062e-06</v>
      </c>
      <c r="F4859">
        <v>0.001796165201907921</v>
      </c>
      <c r="G4859" s="4">
        <v>2.74565372169016</v>
      </c>
      <c r="H4859" t="s">
        <v>1783</v>
      </c>
      <c r="I4859">
        <v>0</v>
      </c>
    </row>
    <row r="4860" spans="1:10" x14ac:dyDescent="0.25">
      <c r="A4860" t="s">
        <v>177</v>
      </c>
      <c r="B4860" s="4" t="s">
        <v>468</v>
      </c>
      <c r="C4860" t="s">
        <v>1779</v>
      </c>
      <c r="D4860">
        <v>4.724292017586341</v>
      </c>
      <c r="E4860">
        <v>4.714549720287737e-06</v>
      </c>
      <c r="F4860">
        <v>0.001796165201907921</v>
      </c>
      <c r="G4860" s="4">
        <v>2.74565372169016</v>
      </c>
      <c r="H4860" t="s">
        <v>1783</v>
      </c>
      <c r="I4860">
        <v>0</v>
      </c>
    </row>
    <row r="4861" spans="1:10" x14ac:dyDescent="0.25">
      <c r="A4861" t="s">
        <v>525</v>
      </c>
      <c r="B4861" s="4" t="s">
        <v>358</v>
      </c>
      <c r="C4861" t="s">
        <v>1779</v>
      </c>
      <c r="D4861">
        <v>4.720677142251398</v>
      </c>
      <c r="E4861">
        <v>4.79655608837308e-06</v>
      </c>
      <c r="F4861">
        <v>0.001796165201907921</v>
      </c>
      <c r="G4861" s="4">
        <v>2.74565372169016</v>
      </c>
      <c r="H4861" t="s">
        <v>1783</v>
      </c>
      <c r="I4861">
        <v>0</v>
      </c>
    </row>
    <row r="4862" spans="1:10" x14ac:dyDescent="0.25">
      <c r="A4862" t="s">
        <v>195</v>
      </c>
      <c r="B4862" s="4" t="s">
        <v>706</v>
      </c>
      <c r="C4862" t="s">
        <v>1779</v>
      </c>
      <c r="D4862">
        <v>4.720677142251407</v>
      </c>
      <c r="E4862">
        <v>4.796556088372882e-06</v>
      </c>
      <c r="F4862">
        <v>0.001796165201907921</v>
      </c>
      <c r="G4862" s="4">
        <v>2.74565372169016</v>
      </c>
      <c r="H4862" t="s">
        <v>1783</v>
      </c>
      <c r="I4862">
        <v>0</v>
      </c>
    </row>
    <row r="4863" spans="1:10" x14ac:dyDescent="0.25">
      <c r="A4863" t="s">
        <v>525</v>
      </c>
      <c r="B4863" s="4" t="s">
        <v>360</v>
      </c>
      <c r="C4863" t="s">
        <v>1779</v>
      </c>
      <c r="D4863">
        <v>4.720677142251398</v>
      </c>
      <c r="E4863">
        <v>4.79655608837308e-06</v>
      </c>
      <c r="F4863">
        <v>0.001796165201907921</v>
      </c>
      <c r="G4863" s="4">
        <v>2.74565372169016</v>
      </c>
      <c r="H4863" t="s">
        <v>1783</v>
      </c>
      <c r="I4863">
        <v>0</v>
      </c>
    </row>
    <row r="4864" spans="1:10" x14ac:dyDescent="0.25">
      <c r="A4864" t="s">
        <v>525</v>
      </c>
      <c r="B4864" s="4" t="s">
        <v>359</v>
      </c>
      <c r="C4864" t="s">
        <v>1779</v>
      </c>
      <c r="D4864">
        <v>4.720677142251398</v>
      </c>
      <c r="E4864">
        <v>4.79655608837308e-06</v>
      </c>
      <c r="F4864">
        <v>0.001796165201907921</v>
      </c>
      <c r="G4864" s="4">
        <v>2.74565372169016</v>
      </c>
      <c r="H4864" t="s">
        <v>1783</v>
      </c>
      <c r="I4864">
        <v>0</v>
      </c>
    </row>
    <row r="4865" spans="1:10" x14ac:dyDescent="0.25">
      <c r="A4865" t="s">
        <v>525</v>
      </c>
      <c r="B4865" s="4" t="s">
        <v>357</v>
      </c>
      <c r="C4865" t="s">
        <v>1779</v>
      </c>
      <c r="D4865">
        <v>4.720677142251399</v>
      </c>
      <c r="E4865">
        <v>4.796556088373062e-06</v>
      </c>
      <c r="F4865">
        <v>0.001796165201907921</v>
      </c>
      <c r="G4865" s="4">
        <v>2.74565372169016</v>
      </c>
      <c r="H4865" t="s">
        <v>1783</v>
      </c>
      <c r="I4865">
        <v>0</v>
      </c>
    </row>
    <row r="4866" spans="1:10" x14ac:dyDescent="0.25">
      <c r="A4866" t="s">
        <v>355</v>
      </c>
      <c r="B4866" s="4" t="s">
        <v>893</v>
      </c>
      <c r="C4866" t="s">
        <v>1779</v>
      </c>
      <c r="D4866">
        <v>4.720677142251406</v>
      </c>
      <c r="E4866">
        <v>4.796556088372897e-06</v>
      </c>
      <c r="F4866">
        <v>0.001796165201907921</v>
      </c>
      <c r="G4866" s="4">
        <v>2.74565372169016</v>
      </c>
      <c r="H4866" t="s">
        <v>1783</v>
      </c>
      <c r="I4866">
        <v>0</v>
      </c>
    </row>
    <row r="4867" spans="1:10" x14ac:dyDescent="0.25">
      <c r="A4867" t="s">
        <v>356</v>
      </c>
      <c r="B4867" s="4" t="s">
        <v>407</v>
      </c>
      <c r="C4867" t="s">
        <v>1779</v>
      </c>
      <c r="D4867">
        <v>4.720677142251414</v>
      </c>
      <c r="E4867">
        <v>4.796556088372736e-06</v>
      </c>
      <c r="F4867">
        <v>0.001796165201907921</v>
      </c>
      <c r="G4867" s="4">
        <v>2.74565372169016</v>
      </c>
      <c r="H4867" t="s">
        <v>1783</v>
      </c>
      <c r="I4867">
        <v>0</v>
      </c>
    </row>
    <row r="4868" spans="1:10" x14ac:dyDescent="0.25">
      <c r="A4868" t="s">
        <v>54</v>
      </c>
      <c r="B4868" s="4" t="s">
        <v>233</v>
      </c>
      <c r="C4868" t="s">
        <v>1779</v>
      </c>
      <c r="D4868">
        <v>4.721933782359296</v>
      </c>
      <c r="E4868">
        <v>4.76789464846576e-06</v>
      </c>
      <c r="F4868">
        <v>0.001796165201907921</v>
      </c>
      <c r="G4868" s="4">
        <v>2.74565372169016</v>
      </c>
      <c r="H4868" t="s">
        <v>1783</v>
      </c>
      <c r="I4868">
        <v>0</v>
      </c>
    </row>
    <row r="4869" spans="1:10" x14ac:dyDescent="0.25">
      <c r="A4869" t="s">
        <v>355</v>
      </c>
      <c r="B4869" s="4" t="s">
        <v>195</v>
      </c>
      <c r="C4869" t="s">
        <v>1779</v>
      </c>
      <c r="D4869">
        <v>4.720677142251406</v>
      </c>
      <c r="E4869">
        <v>4.796556088372897e-06</v>
      </c>
      <c r="F4869">
        <v>0.001796165201907921</v>
      </c>
      <c r="G4869" s="4">
        <v>2.74565372169016</v>
      </c>
      <c r="H4869" t="s">
        <v>1783</v>
      </c>
      <c r="I4869">
        <v>0</v>
      </c>
    </row>
    <row r="4870" spans="1:10" x14ac:dyDescent="0.25">
      <c r="A4870" t="s">
        <v>195</v>
      </c>
      <c r="B4870" s="4" t="s">
        <v>356</v>
      </c>
      <c r="C4870" t="s">
        <v>1779</v>
      </c>
      <c r="D4870">
        <v>4.720677142251407</v>
      </c>
      <c r="E4870">
        <v>4.796556088372882e-06</v>
      </c>
      <c r="F4870">
        <v>0.001796165201907921</v>
      </c>
      <c r="G4870" s="4">
        <v>2.74565372169016</v>
      </c>
      <c r="H4870" t="s">
        <v>1783</v>
      </c>
      <c r="I4870">
        <v>0</v>
      </c>
    </row>
    <row r="4871" spans="1:10" x14ac:dyDescent="0.25">
      <c r="A4871" t="s">
        <v>355</v>
      </c>
      <c r="B4871" s="4" t="s">
        <v>204</v>
      </c>
      <c r="C4871" t="s">
        <v>1779</v>
      </c>
      <c r="D4871">
        <v>4.720677142251406</v>
      </c>
      <c r="E4871">
        <v>4.796556088372897e-06</v>
      </c>
      <c r="F4871">
        <v>0.001796165201907921</v>
      </c>
      <c r="G4871" s="4">
        <v>2.74565372169016</v>
      </c>
      <c r="H4871" t="s">
        <v>1783</v>
      </c>
      <c r="I4871">
        <v>0</v>
      </c>
    </row>
    <row r="4872" spans="1:10" x14ac:dyDescent="0.25">
      <c r="A4872" t="s">
        <v>360</v>
      </c>
      <c r="B4872" s="4" t="s">
        <v>1175</v>
      </c>
      <c r="C4872" t="s">
        <v>1779</v>
      </c>
      <c r="D4872">
        <v>4.720677142251406</v>
      </c>
      <c r="E4872">
        <v>4.796556088372925e-06</v>
      </c>
      <c r="F4872">
        <v>0.001796165201907921</v>
      </c>
      <c r="G4872" s="4">
        <v>2.74565372169016</v>
      </c>
      <c r="H4872" t="s">
        <v>1783</v>
      </c>
      <c r="I4872">
        <v>0</v>
      </c>
    </row>
    <row r="4873" spans="1:10" x14ac:dyDescent="0.25">
      <c r="A4873" t="s">
        <v>893</v>
      </c>
      <c r="B4873" s="4" t="s">
        <v>706</v>
      </c>
      <c r="C4873" t="s">
        <v>1779</v>
      </c>
      <c r="D4873">
        <v>4.720677142251407</v>
      </c>
      <c r="E4873">
        <v>4.796556088372882e-06</v>
      </c>
      <c r="F4873">
        <v>0.001796165201907921</v>
      </c>
      <c r="G4873" s="4">
        <v>2.74565372169016</v>
      </c>
      <c r="H4873" t="s">
        <v>1783</v>
      </c>
      <c r="I4873">
        <v>0</v>
      </c>
    </row>
    <row r="4874" spans="1:10" x14ac:dyDescent="0.25">
      <c r="A4874" t="s">
        <v>706</v>
      </c>
      <c r="B4874" s="4" t="s">
        <v>1175</v>
      </c>
      <c r="C4874" t="s">
        <v>1779</v>
      </c>
      <c r="D4874">
        <v>4.720677142251407</v>
      </c>
      <c r="E4874">
        <v>4.796556088372882e-06</v>
      </c>
      <c r="F4874">
        <v>0.001796165201907921</v>
      </c>
      <c r="G4874" s="4">
        <v>2.74565372169016</v>
      </c>
      <c r="H4874" t="s">
        <v>1783</v>
      </c>
      <c r="I4874">
        <v>0</v>
      </c>
    </row>
    <row r="4875" spans="1:10" x14ac:dyDescent="0.25">
      <c r="A4875" t="s">
        <v>359</v>
      </c>
      <c r="B4875" s="4" t="s">
        <v>407</v>
      </c>
      <c r="C4875" t="s">
        <v>1779</v>
      </c>
      <c r="D4875">
        <v>4.720677142251413</v>
      </c>
      <c r="E4875">
        <v>4.796556088372759e-06</v>
      </c>
      <c r="F4875">
        <v>0.001796165201907921</v>
      </c>
      <c r="G4875" s="4">
        <v>2.74565372169016</v>
      </c>
      <c r="H4875" t="s">
        <v>1783</v>
      </c>
      <c r="I4875">
        <v>0</v>
      </c>
    </row>
    <row r="4876" spans="1:10" x14ac:dyDescent="0.25">
      <c r="A4876" t="s">
        <v>895</v>
      </c>
      <c r="B4876" s="4" t="s">
        <v>360</v>
      </c>
      <c r="C4876" t="s">
        <v>1779</v>
      </c>
      <c r="D4876">
        <v>4.720677142251406</v>
      </c>
      <c r="E4876">
        <v>4.796556088372925e-06</v>
      </c>
      <c r="F4876">
        <v>0.001796165201907921</v>
      </c>
      <c r="G4876" s="4">
        <v>2.74565372169016</v>
      </c>
      <c r="H4876" t="s">
        <v>1783</v>
      </c>
      <c r="I4876">
        <v>0</v>
      </c>
    </row>
    <row r="4877" spans="1:10" x14ac:dyDescent="0.25">
      <c r="A4877" t="s">
        <v>251</v>
      </c>
      <c r="B4877" s="4" t="s">
        <v>678</v>
      </c>
      <c r="C4877" t="s">
        <v>1779</v>
      </c>
      <c r="D4877">
        <v>4.72073063216456</v>
      </c>
      <c r="E4877">
        <v>4.79533273909628e-06</v>
      </c>
      <c r="F4877">
        <v>0.001796165201907921</v>
      </c>
      <c r="G4877" s="4">
        <v>2.74565372169016</v>
      </c>
      <c r="H4877" t="s">
        <v>1781</v>
      </c>
      <c r="I4877">
        <v>1</v>
      </c>
      <c r="J4877" s="4" t="s">
        <v>1801</v>
      </c>
    </row>
    <row r="4878" spans="1:10" x14ac:dyDescent="0.25">
      <c r="A4878" t="s">
        <v>204</v>
      </c>
      <c r="B4878" s="4" t="s">
        <v>360</v>
      </c>
      <c r="C4878" t="s">
        <v>1779</v>
      </c>
      <c r="D4878">
        <v>4.720677142251406</v>
      </c>
      <c r="E4878">
        <v>4.796556088372925e-06</v>
      </c>
      <c r="F4878">
        <v>0.001796165201907921</v>
      </c>
      <c r="G4878" s="4">
        <v>2.74565372169016</v>
      </c>
      <c r="H4878" t="s">
        <v>1783</v>
      </c>
      <c r="I4878">
        <v>0</v>
      </c>
    </row>
    <row r="4879" spans="1:10" x14ac:dyDescent="0.25">
      <c r="A4879" t="s">
        <v>895</v>
      </c>
      <c r="B4879" s="4" t="s">
        <v>359</v>
      </c>
      <c r="C4879" t="s">
        <v>1779</v>
      </c>
      <c r="D4879">
        <v>4.720677142251406</v>
      </c>
      <c r="E4879">
        <v>4.796556088372925e-06</v>
      </c>
      <c r="F4879">
        <v>0.001796165201907921</v>
      </c>
      <c r="G4879" s="4">
        <v>2.74565372169016</v>
      </c>
      <c r="H4879" t="s">
        <v>1783</v>
      </c>
      <c r="I4879">
        <v>0</v>
      </c>
    </row>
    <row r="4880" spans="1:10" x14ac:dyDescent="0.25">
      <c r="A4880" t="s">
        <v>359</v>
      </c>
      <c r="B4880" s="4" t="s">
        <v>1175</v>
      </c>
      <c r="C4880" t="s">
        <v>1779</v>
      </c>
      <c r="D4880">
        <v>4.720677142251406</v>
      </c>
      <c r="E4880">
        <v>4.796556088372925e-06</v>
      </c>
      <c r="F4880">
        <v>0.001796165201907921</v>
      </c>
      <c r="G4880" s="4">
        <v>2.74565372169016</v>
      </c>
      <c r="H4880" t="s">
        <v>1783</v>
      </c>
      <c r="I4880">
        <v>0</v>
      </c>
    </row>
    <row r="4881" spans="1:10" x14ac:dyDescent="0.25">
      <c r="A4881" t="s">
        <v>106</v>
      </c>
      <c r="B4881" s="4" t="s">
        <v>811</v>
      </c>
      <c r="C4881" t="s">
        <v>1779</v>
      </c>
      <c r="D4881">
        <v>4.722280559256737</v>
      </c>
      <c r="E4881">
        <v>4.760014256069499e-06</v>
      </c>
      <c r="F4881">
        <v>0.001796165201907921</v>
      </c>
      <c r="G4881" s="4">
        <v>2.74565372169016</v>
      </c>
      <c r="H4881" t="s">
        <v>1781</v>
      </c>
      <c r="I4881">
        <v>2</v>
      </c>
      <c r="J4881" s="4" t="s">
        <v>1789</v>
      </c>
    </row>
    <row r="4882" spans="1:10" x14ac:dyDescent="0.25">
      <c r="A4882" t="s">
        <v>204</v>
      </c>
      <c r="B4882" s="4" t="s">
        <v>357</v>
      </c>
      <c r="C4882" t="s">
        <v>1779</v>
      </c>
      <c r="D4882">
        <v>4.720677142251406</v>
      </c>
      <c r="E4882">
        <v>4.796556088372925e-06</v>
      </c>
      <c r="F4882">
        <v>0.001796165201907921</v>
      </c>
      <c r="G4882" s="4">
        <v>2.74565372169016</v>
      </c>
      <c r="H4882" t="s">
        <v>1783</v>
      </c>
      <c r="I4882">
        <v>0</v>
      </c>
    </row>
    <row r="4883" spans="1:10" x14ac:dyDescent="0.25">
      <c r="A4883" t="s">
        <v>895</v>
      </c>
      <c r="B4883" s="4" t="s">
        <v>357</v>
      </c>
      <c r="C4883" t="s">
        <v>1779</v>
      </c>
      <c r="D4883">
        <v>4.720677142251406</v>
      </c>
      <c r="E4883">
        <v>4.796556088372925e-06</v>
      </c>
      <c r="F4883">
        <v>0.001796165201907921</v>
      </c>
      <c r="G4883" s="4">
        <v>2.74565372169016</v>
      </c>
      <c r="H4883" t="s">
        <v>1783</v>
      </c>
      <c r="I4883">
        <v>0</v>
      </c>
    </row>
    <row r="4884" spans="1:10" x14ac:dyDescent="0.25">
      <c r="A4884" t="s">
        <v>359</v>
      </c>
      <c r="B4884" s="4" t="s">
        <v>1092</v>
      </c>
      <c r="C4884" t="s">
        <v>1779</v>
      </c>
      <c r="D4884">
        <v>4.720677142251413</v>
      </c>
      <c r="E4884">
        <v>4.796556088372759e-06</v>
      </c>
      <c r="F4884">
        <v>0.001796165201907921</v>
      </c>
      <c r="G4884" s="4">
        <v>2.74565372169016</v>
      </c>
      <c r="H4884" t="s">
        <v>1783</v>
      </c>
      <c r="I4884">
        <v>0</v>
      </c>
    </row>
    <row r="4885" spans="1:10" x14ac:dyDescent="0.25">
      <c r="A4885" t="s">
        <v>204</v>
      </c>
      <c r="B4885" s="4" t="s">
        <v>359</v>
      </c>
      <c r="C4885" t="s">
        <v>1779</v>
      </c>
      <c r="D4885">
        <v>4.720677142251406</v>
      </c>
      <c r="E4885">
        <v>4.796556088372925e-06</v>
      </c>
      <c r="F4885">
        <v>0.001796165201907921</v>
      </c>
      <c r="G4885" s="4">
        <v>2.74565372169016</v>
      </c>
      <c r="H4885" t="s">
        <v>1783</v>
      </c>
      <c r="I4885">
        <v>0</v>
      </c>
    </row>
    <row r="4886" spans="1:10" x14ac:dyDescent="0.25">
      <c r="A4886" t="s">
        <v>706</v>
      </c>
      <c r="B4886" s="4" t="s">
        <v>1590</v>
      </c>
      <c r="C4886" t="s">
        <v>1779</v>
      </c>
      <c r="D4886">
        <v>4.720677142251414</v>
      </c>
      <c r="E4886">
        <v>4.796556088372736e-06</v>
      </c>
      <c r="F4886">
        <v>0.001796165201907921</v>
      </c>
      <c r="G4886" s="4">
        <v>2.74565372169016</v>
      </c>
      <c r="H4886" t="s">
        <v>1783</v>
      </c>
      <c r="I4886">
        <v>0</v>
      </c>
    </row>
    <row r="4887" spans="1:10" x14ac:dyDescent="0.25">
      <c r="A4887" t="s">
        <v>238</v>
      </c>
      <c r="B4887" s="4" t="s">
        <v>366</v>
      </c>
      <c r="C4887" t="s">
        <v>1779</v>
      </c>
      <c r="D4887">
        <v>4.721669112004884</v>
      </c>
      <c r="E4887">
        <v>4.773917593565778e-06</v>
      </c>
      <c r="F4887">
        <v>0.001796165201907921</v>
      </c>
      <c r="G4887" s="4">
        <v>2.74565372169016</v>
      </c>
      <c r="H4887" t="s">
        <v>1783</v>
      </c>
      <c r="I4887">
        <v>0</v>
      </c>
    </row>
    <row r="4888" spans="1:10" x14ac:dyDescent="0.25">
      <c r="A4888" t="s">
        <v>359</v>
      </c>
      <c r="B4888" s="4" t="s">
        <v>890</v>
      </c>
      <c r="C4888" t="s">
        <v>1779</v>
      </c>
      <c r="D4888">
        <v>4.720677142251406</v>
      </c>
      <c r="E4888">
        <v>4.796556088372925e-06</v>
      </c>
      <c r="F4888">
        <v>0.001796165201907921</v>
      </c>
      <c r="G4888" s="4">
        <v>2.74565372169016</v>
      </c>
      <c r="H4888" t="s">
        <v>1783</v>
      </c>
      <c r="I4888">
        <v>0</v>
      </c>
    </row>
    <row r="4889" spans="1:10" x14ac:dyDescent="0.25">
      <c r="A4889" t="s">
        <v>531</v>
      </c>
      <c r="B4889" s="4" t="s">
        <v>667</v>
      </c>
      <c r="C4889" t="s">
        <v>1779</v>
      </c>
      <c r="D4889">
        <v>4.720782842246324</v>
      </c>
      <c r="E4889">
        <v>4.794138948286081e-06</v>
      </c>
      <c r="F4889">
        <v>0.001796165201907921</v>
      </c>
      <c r="G4889" s="4">
        <v>2.74565372169016</v>
      </c>
      <c r="H4889" t="s">
        <v>1783</v>
      </c>
      <c r="I4889">
        <v>0</v>
      </c>
    </row>
    <row r="4890" spans="1:10" x14ac:dyDescent="0.25">
      <c r="A4890" t="s">
        <v>359</v>
      </c>
      <c r="B4890" s="4" t="s">
        <v>195</v>
      </c>
      <c r="C4890" t="s">
        <v>1779</v>
      </c>
      <c r="D4890">
        <v>4.720677142251406</v>
      </c>
      <c r="E4890">
        <v>4.796556088372925e-06</v>
      </c>
      <c r="F4890">
        <v>0.001796165201907921</v>
      </c>
      <c r="G4890" s="4">
        <v>2.74565372169016</v>
      </c>
      <c r="H4890" t="s">
        <v>1783</v>
      </c>
      <c r="I4890">
        <v>0</v>
      </c>
    </row>
    <row r="4891" spans="1:10" x14ac:dyDescent="0.25">
      <c r="A4891" t="s">
        <v>359</v>
      </c>
      <c r="B4891" s="4" t="s">
        <v>893</v>
      </c>
      <c r="C4891" t="s">
        <v>1779</v>
      </c>
      <c r="D4891">
        <v>4.720677142251406</v>
      </c>
      <c r="E4891">
        <v>4.796556088372925e-06</v>
      </c>
      <c r="F4891">
        <v>0.001796165201907921</v>
      </c>
      <c r="G4891" s="4">
        <v>2.74565372169016</v>
      </c>
      <c r="H4891" t="s">
        <v>1783</v>
      </c>
      <c r="I4891">
        <v>0</v>
      </c>
    </row>
    <row r="4892" spans="1:10" x14ac:dyDescent="0.25">
      <c r="A4892" t="s">
        <v>895</v>
      </c>
      <c r="B4892" s="4" t="s">
        <v>358</v>
      </c>
      <c r="C4892" t="s">
        <v>1779</v>
      </c>
      <c r="D4892">
        <v>4.720677142251406</v>
      </c>
      <c r="E4892">
        <v>4.796556088372925e-06</v>
      </c>
      <c r="F4892">
        <v>0.001796165201907921</v>
      </c>
      <c r="G4892" s="4">
        <v>2.74565372169016</v>
      </c>
      <c r="H4892" t="s">
        <v>1783</v>
      </c>
      <c r="I4892">
        <v>0</v>
      </c>
    </row>
    <row r="4893" spans="1:10" x14ac:dyDescent="0.25">
      <c r="A4893" t="s">
        <v>359</v>
      </c>
      <c r="B4893" s="4" t="s">
        <v>1590</v>
      </c>
      <c r="C4893" t="s">
        <v>1779</v>
      </c>
      <c r="D4893">
        <v>4.720677142251413</v>
      </c>
      <c r="E4893">
        <v>4.796556088372759e-06</v>
      </c>
      <c r="F4893">
        <v>0.001796165201907921</v>
      </c>
      <c r="G4893" s="4">
        <v>2.74565372169016</v>
      </c>
      <c r="H4893" t="s">
        <v>1783</v>
      </c>
      <c r="I4893">
        <v>0</v>
      </c>
    </row>
    <row r="4894" spans="1:10" x14ac:dyDescent="0.25">
      <c r="A4894" t="s">
        <v>706</v>
      </c>
      <c r="B4894" s="4" t="s">
        <v>407</v>
      </c>
      <c r="C4894" t="s">
        <v>1779</v>
      </c>
      <c r="D4894">
        <v>4.720677142251414</v>
      </c>
      <c r="E4894">
        <v>4.796556088372736e-06</v>
      </c>
      <c r="F4894">
        <v>0.001796165201907921</v>
      </c>
      <c r="G4894" s="4">
        <v>2.74565372169016</v>
      </c>
      <c r="H4894" t="s">
        <v>1783</v>
      </c>
      <c r="I4894">
        <v>0</v>
      </c>
    </row>
    <row r="4895" spans="1:10" x14ac:dyDescent="0.25">
      <c r="A4895" t="s">
        <v>897</v>
      </c>
      <c r="B4895" s="4" t="s">
        <v>994</v>
      </c>
      <c r="C4895" t="s">
        <v>1779</v>
      </c>
      <c r="D4895">
        <v>4.72230899110544</v>
      </c>
      <c r="E4895">
        <v>4.759368704568691e-06</v>
      </c>
      <c r="F4895">
        <v>0.001796165201907921</v>
      </c>
      <c r="G4895" s="4">
        <v>2.74565372169016</v>
      </c>
      <c r="H4895" t="s">
        <v>1783</v>
      </c>
      <c r="I4895">
        <v>0</v>
      </c>
    </row>
    <row r="4896" spans="1:10" x14ac:dyDescent="0.25">
      <c r="A4896" t="s">
        <v>897</v>
      </c>
      <c r="B4896" s="4" t="s">
        <v>1033</v>
      </c>
      <c r="C4896" t="s">
        <v>1779</v>
      </c>
      <c r="D4896">
        <v>4.72494530950148</v>
      </c>
      <c r="E4896">
        <v>4.699873109209867e-06</v>
      </c>
      <c r="F4896">
        <v>0.001796165201907921</v>
      </c>
      <c r="G4896" s="4">
        <v>2.74565372169016</v>
      </c>
      <c r="H4896" t="s">
        <v>1783</v>
      </c>
      <c r="I4896">
        <v>0</v>
      </c>
    </row>
    <row r="4897" spans="1:9" x14ac:dyDescent="0.25">
      <c r="A4897" t="s">
        <v>360</v>
      </c>
      <c r="B4897" s="4" t="s">
        <v>1092</v>
      </c>
      <c r="C4897" t="s">
        <v>1779</v>
      </c>
      <c r="D4897">
        <v>4.720677142251413</v>
      </c>
      <c r="E4897">
        <v>4.796556088372759e-06</v>
      </c>
      <c r="F4897">
        <v>0.001796165201907921</v>
      </c>
      <c r="G4897" s="4">
        <v>2.74565372169016</v>
      </c>
      <c r="H4897" t="s">
        <v>1783</v>
      </c>
      <c r="I4897">
        <v>0</v>
      </c>
    </row>
    <row r="4898" spans="1:9" x14ac:dyDescent="0.25">
      <c r="A4898" t="s">
        <v>248</v>
      </c>
      <c r="B4898" s="4" t="s">
        <v>499</v>
      </c>
      <c r="C4898" t="s">
        <v>1779</v>
      </c>
      <c r="D4898">
        <v>4.72019456733313</v>
      </c>
      <c r="E4898">
        <v>4.807606398677246e-06</v>
      </c>
      <c r="F4898">
        <v>0.001799935424835107</v>
      </c>
      <c r="G4898" s="4">
        <v>2.744743075530497</v>
      </c>
      <c r="H4898" t="s">
        <v>1783</v>
      </c>
      <c r="I4898">
        <v>0</v>
      </c>
    </row>
    <row r="4899" spans="1:9" x14ac:dyDescent="0.25">
      <c r="A4899" t="s">
        <v>89</v>
      </c>
      <c r="B4899" s="4" t="s">
        <v>147</v>
      </c>
      <c r="C4899" t="s">
        <v>1779</v>
      </c>
      <c r="D4899">
        <v>4.719670163699669</v>
      </c>
      <c r="E4899">
        <v>4.819642142689005e-06</v>
      </c>
      <c r="F4899">
        <v>0.001804072972019959</v>
      </c>
      <c r="G4899" s="4">
        <v>2.743745899884621</v>
      </c>
      <c r="H4899" t="s">
        <v>1783</v>
      </c>
      <c r="I4899">
        <v>0</v>
      </c>
    </row>
    <row r="4900" spans="1:9" x14ac:dyDescent="0.25">
      <c r="A4900" t="s">
        <v>691</v>
      </c>
      <c r="B4900" s="4" t="s">
        <v>1309</v>
      </c>
      <c r="C4900" t="s">
        <v>1779</v>
      </c>
      <c r="D4900">
        <v>4.719257287995269</v>
      </c>
      <c r="E4900">
        <v>4.82913845310201e-06</v>
      </c>
      <c r="F4900">
        <v>0.001807258470853515</v>
      </c>
      <c r="G4900" s="4">
        <v>2.742979730981979</v>
      </c>
      <c r="H4900" t="s">
        <v>1783</v>
      </c>
      <c r="I4900">
        <v>0</v>
      </c>
    </row>
    <row r="4901" spans="1:9" x14ac:dyDescent="0.25">
      <c r="A4901" t="s">
        <v>160</v>
      </c>
      <c r="B4901" s="4" t="s">
        <v>483</v>
      </c>
      <c r="C4901" t="s">
        <v>1779</v>
      </c>
      <c r="D4901">
        <v>4.719158940834235</v>
      </c>
      <c r="E4901">
        <v>4.831403116509162e-06</v>
      </c>
      <c r="F4901">
        <v>0.00180773684738385</v>
      </c>
      <c r="G4901" s="4">
        <v>2.742864789594608</v>
      </c>
      <c r="H4901" t="s">
        <v>1783</v>
      </c>
      <c r="I4901">
        <v>0</v>
      </c>
    </row>
    <row r="4902" spans="1:9" x14ac:dyDescent="0.25">
      <c r="A4902" t="s">
        <v>190</v>
      </c>
      <c r="B4902" s="4" t="s">
        <v>831</v>
      </c>
      <c r="C4902" t="s">
        <v>1779</v>
      </c>
      <c r="D4902">
        <v>4.71906198669082</v>
      </c>
      <c r="E4902">
        <v>4.833636697106934e-06</v>
      </c>
      <c r="F4902">
        <v>0.001808203400926007</v>
      </c>
      <c r="G4902" s="4">
        <v>2.742752718257097</v>
      </c>
      <c r="H4902" t="s">
        <v>1783</v>
      </c>
      <c r="I4902">
        <v>0</v>
      </c>
    </row>
    <row r="4903" spans="1:9" x14ac:dyDescent="0.25">
      <c r="A4903" t="s">
        <v>689</v>
      </c>
      <c r="B4903" s="4" t="s">
        <v>200</v>
      </c>
      <c r="C4903" t="s">
        <v>1779</v>
      </c>
      <c r="D4903">
        <v>4.719008987332687</v>
      </c>
      <c r="E4903">
        <v>4.834858087130325e-06</v>
      </c>
      <c r="F4903">
        <v>0.001808291193402005</v>
      </c>
      <c r="G4903" s="4">
        <v>2.742731632762903</v>
      </c>
      <c r="H4903" t="s">
        <v>1783</v>
      </c>
      <c r="I4903">
        <v>0</v>
      </c>
    </row>
    <row r="4904" spans="1:9" x14ac:dyDescent="0.25">
      <c r="A4904" t="s">
        <v>89</v>
      </c>
      <c r="B4904" s="4" t="s">
        <v>164</v>
      </c>
      <c r="C4904" t="s">
        <v>1779</v>
      </c>
      <c r="D4904">
        <v>4.718779633256764</v>
      </c>
      <c r="E4904">
        <v>4.840147041981162e-06</v>
      </c>
      <c r="F4904">
        <v>0.001809899954544376</v>
      </c>
      <c r="G4904" s="4">
        <v>2.742345430871236</v>
      </c>
      <c r="H4904" t="s">
        <v>1783</v>
      </c>
      <c r="I4904">
        <v>0</v>
      </c>
    </row>
    <row r="4905" spans="1:9" x14ac:dyDescent="0.25">
      <c r="A4905" t="s">
        <v>258</v>
      </c>
      <c r="B4905" s="4" t="s">
        <v>345</v>
      </c>
      <c r="C4905" t="s">
        <v>1779</v>
      </c>
      <c r="D4905">
        <v>4.718733516979708</v>
      </c>
      <c r="E4905">
        <v>4.841211161513188e-06</v>
      </c>
      <c r="F4905">
        <v>0.001809928568176857</v>
      </c>
      <c r="G4905" s="4">
        <v>2.742338564942302</v>
      </c>
      <c r="H4905" t="s">
        <v>1783</v>
      </c>
      <c r="I4905">
        <v>0</v>
      </c>
    </row>
    <row r="4906" spans="1:9" x14ac:dyDescent="0.25">
      <c r="A4906" t="s">
        <v>196</v>
      </c>
      <c r="B4906" s="4" t="s">
        <v>293</v>
      </c>
      <c r="C4906" t="s">
        <v>1779</v>
      </c>
      <c r="D4906">
        <v>4.718657126043464</v>
      </c>
      <c r="E4906">
        <v>4.842974352367055e-06</v>
      </c>
      <c r="F4906">
        <v>0.001810218470678614</v>
      </c>
      <c r="G4906" s="4">
        <v>2.742269008067556</v>
      </c>
      <c r="H4906" t="s">
        <v>1783</v>
      </c>
      <c r="I4906">
        <v>0</v>
      </c>
    </row>
    <row r="4907" spans="1:9" x14ac:dyDescent="0.25">
      <c r="A4907" t="s">
        <v>292</v>
      </c>
      <c r="B4907" s="4" t="s">
        <v>278</v>
      </c>
      <c r="C4907" t="s">
        <v>1779</v>
      </c>
      <c r="D4907">
        <v>4.71836782732372</v>
      </c>
      <c r="E4907">
        <v>4.849657270679615e-06</v>
      </c>
      <c r="F4907">
        <v>0.001812346787397502</v>
      </c>
      <c r="G4907" s="4">
        <v>2.741758697695068</v>
      </c>
      <c r="H4907" t="s">
        <v>1783</v>
      </c>
      <c r="I4907">
        <v>0</v>
      </c>
    </row>
    <row r="4908" spans="1:9" x14ac:dyDescent="0.25">
      <c r="A4908" t="s">
        <v>578</v>
      </c>
      <c r="B4908" s="4" t="s">
        <v>122</v>
      </c>
      <c r="C4908" t="s">
        <v>1779</v>
      </c>
      <c r="D4908">
        <v>4.718294152201964</v>
      </c>
      <c r="E4908">
        <v>4.85136060498214e-06</v>
      </c>
      <c r="F4908">
        <v>0.001812613714479826</v>
      </c>
      <c r="G4908" s="4">
        <v>2.741694738400023</v>
      </c>
      <c r="H4908" t="s">
        <v>1783</v>
      </c>
      <c r="I4908">
        <v>0</v>
      </c>
    </row>
    <row r="4909" spans="1:9" x14ac:dyDescent="0.25">
      <c r="A4909" t="s">
        <v>560</v>
      </c>
      <c r="B4909" s="4" t="s">
        <v>540</v>
      </c>
      <c r="C4909" t="s">
        <v>1779</v>
      </c>
      <c r="D4909">
        <v>4.718183699474818</v>
      </c>
      <c r="E4909">
        <v>4.853915292547914e-06</v>
      </c>
      <c r="F4909">
        <v>0.001812889107636443</v>
      </c>
      <c r="G4909" s="4">
        <v>2.741628760391249</v>
      </c>
      <c r="H4909" t="s">
        <v>1783</v>
      </c>
      <c r="I4909">
        <v>0</v>
      </c>
    </row>
    <row r="4910" spans="1:9" x14ac:dyDescent="0.25">
      <c r="A4910" t="s">
        <v>203</v>
      </c>
      <c r="B4910" s="4" t="s">
        <v>855</v>
      </c>
      <c r="C4910" t="s">
        <v>1779</v>
      </c>
      <c r="D4910">
        <v>4.718176748393955</v>
      </c>
      <c r="E4910">
        <v>4.854076108799542e-06</v>
      </c>
      <c r="F4910">
        <v>0.001812889107636443</v>
      </c>
      <c r="G4910" s="4">
        <v>2.741628760391249</v>
      </c>
      <c r="H4910" t="s">
        <v>1783</v>
      </c>
      <c r="I4910">
        <v>0</v>
      </c>
    </row>
    <row r="4911" spans="1:9" x14ac:dyDescent="0.25">
      <c r="A4911" t="s">
        <v>898</v>
      </c>
      <c r="B4911" s="4" t="s">
        <v>1519</v>
      </c>
      <c r="C4911" t="s">
        <v>1779</v>
      </c>
      <c r="D4911">
        <v>4.71806665945337</v>
      </c>
      <c r="E4911">
        <v>4.856623743627524e-06</v>
      </c>
      <c r="F4911">
        <v>0.00181347102422121</v>
      </c>
      <c r="G4911" s="4">
        <v>2.741489379218573</v>
      </c>
      <c r="H4911" t="s">
        <v>1783</v>
      </c>
      <c r="I4911">
        <v>0</v>
      </c>
    </row>
    <row r="4912" spans="1:9" x14ac:dyDescent="0.25">
      <c r="A4912" t="s">
        <v>598</v>
      </c>
      <c r="B4912" s="4" t="s">
        <v>1511</v>
      </c>
      <c r="C4912" t="s">
        <v>1779</v>
      </c>
      <c r="D4912">
        <v>4.71801475198931</v>
      </c>
      <c r="E4912">
        <v>4.857825409397854e-06</v>
      </c>
      <c r="F4912">
        <v>0.001813550219119989</v>
      </c>
      <c r="G4912" s="4">
        <v>2.741470413844382</v>
      </c>
      <c r="H4912" t="s">
        <v>1782</v>
      </c>
    </row>
    <row r="4913" spans="1:10" x14ac:dyDescent="0.25">
      <c r="A4913" t="s">
        <v>85</v>
      </c>
      <c r="B4913" s="4" t="s">
        <v>194</v>
      </c>
      <c r="C4913" t="s">
        <v>1779</v>
      </c>
      <c r="D4913">
        <v>4.717851337032398</v>
      </c>
      <c r="E4913">
        <v>4.86161034838094e-06</v>
      </c>
      <c r="F4913">
        <v>0.001814593587171502</v>
      </c>
      <c r="G4913" s="4">
        <v>2.741220628265833</v>
      </c>
      <c r="H4913" t="s">
        <v>1783</v>
      </c>
      <c r="I4913">
        <v>0</v>
      </c>
    </row>
    <row r="4914" spans="1:10" x14ac:dyDescent="0.25">
      <c r="A4914" t="s">
        <v>192</v>
      </c>
      <c r="B4914" s="4" t="s">
        <v>660</v>
      </c>
      <c r="C4914" t="s">
        <v>1779</v>
      </c>
      <c r="D4914">
        <v>4.71751193995362</v>
      </c>
      <c r="E4914">
        <v>4.86948031748072e-06</v>
      </c>
      <c r="F4914">
        <v>0.001817160955249975</v>
      </c>
      <c r="G4914" s="4">
        <v>2.740606603302302</v>
      </c>
      <c r="H4914" t="s">
        <v>1783</v>
      </c>
      <c r="I4914">
        <v>0</v>
      </c>
    </row>
    <row r="4915" spans="1:10" x14ac:dyDescent="0.25">
      <c r="A4915" t="s">
        <v>37</v>
      </c>
      <c r="B4915" s="4" t="s">
        <v>354</v>
      </c>
      <c r="C4915" t="s">
        <v>1779</v>
      </c>
      <c r="D4915">
        <v>4.717255329186265</v>
      </c>
      <c r="E4915">
        <v>4.875438719951496e-06</v>
      </c>
      <c r="F4915">
        <v>0.001818273737751874</v>
      </c>
      <c r="G4915" s="4">
        <v>2.740340733960099</v>
      </c>
      <c r="H4915" t="s">
        <v>1781</v>
      </c>
      <c r="I4915">
        <v>3</v>
      </c>
      <c r="J4915" s="4" t="s">
        <v>1789</v>
      </c>
    </row>
    <row r="4916" spans="1:10" x14ac:dyDescent="0.25">
      <c r="A4916" t="s">
        <v>104</v>
      </c>
      <c r="B4916" s="4" t="s">
        <v>324</v>
      </c>
      <c r="C4916" t="s">
        <v>1779</v>
      </c>
      <c r="D4916">
        <v>4.717294172802742</v>
      </c>
      <c r="E4916">
        <v>4.874536338469141e-06</v>
      </c>
      <c r="F4916">
        <v>0.001818273737751874</v>
      </c>
      <c r="G4916" s="4">
        <v>2.740340733960099</v>
      </c>
      <c r="H4916" t="s">
        <v>1783</v>
      </c>
      <c r="I4916">
        <v>0</v>
      </c>
    </row>
    <row r="4917" spans="1:10" x14ac:dyDescent="0.25">
      <c r="A4917" t="s">
        <v>128</v>
      </c>
      <c r="B4917" s="4" t="s">
        <v>153</v>
      </c>
      <c r="C4917" t="s">
        <v>1779</v>
      </c>
      <c r="D4917">
        <v>4.717281723800402</v>
      </c>
      <c r="E4917">
        <v>4.874825525582348e-06</v>
      </c>
      <c r="F4917">
        <v>0.001818273737751874</v>
      </c>
      <c r="G4917" s="4">
        <v>2.740340733960099</v>
      </c>
      <c r="H4917" t="s">
        <v>1783</v>
      </c>
      <c r="I4917">
        <v>0</v>
      </c>
    </row>
    <row r="4918" spans="1:10" x14ac:dyDescent="0.25">
      <c r="A4918" t="s">
        <v>485</v>
      </c>
      <c r="B4918" s="4" t="s">
        <v>217</v>
      </c>
      <c r="C4918" t="s">
        <v>1779</v>
      </c>
      <c r="D4918">
        <v>4.717041083821566</v>
      </c>
      <c r="E4918">
        <v>4.880418756253752e-06</v>
      </c>
      <c r="F4918">
        <v>0.001819760699031988</v>
      </c>
      <c r="G4918" s="4">
        <v>2.739985718565968</v>
      </c>
      <c r="H4918" t="s">
        <v>1781</v>
      </c>
      <c r="I4918">
        <v>1</v>
      </c>
      <c r="J4918" s="4" t="s">
        <v>1789</v>
      </c>
    </row>
    <row r="4919" spans="1:10" x14ac:dyDescent="0.25">
      <c r="A4919" t="s">
        <v>376</v>
      </c>
      <c r="B4919" s="4" t="s">
        <v>437</v>
      </c>
      <c r="C4919" t="s">
        <v>1779</v>
      </c>
      <c r="D4919">
        <v>4.71687341018471</v>
      </c>
      <c r="E4919">
        <v>4.884319648127558e-06</v>
      </c>
      <c r="F4919">
        <v>0.001820844756863143</v>
      </c>
      <c r="G4919" s="4">
        <v>2.739727080076435</v>
      </c>
      <c r="H4919" t="s">
        <v>1783</v>
      </c>
      <c r="I4919">
        <v>0</v>
      </c>
    </row>
    <row r="4920" spans="1:10" x14ac:dyDescent="0.25">
      <c r="A4920" t="s">
        <v>65</v>
      </c>
      <c r="B4920" s="4" t="s">
        <v>324</v>
      </c>
      <c r="C4920" t="s">
        <v>1779</v>
      </c>
      <c r="D4920">
        <v>4.71663885377359</v>
      </c>
      <c r="E4920">
        <v>4.889781558819534e-06</v>
      </c>
      <c r="F4920">
        <v>0.001822510193751965</v>
      </c>
      <c r="G4920" s="4">
        <v>2.73933003388634</v>
      </c>
      <c r="H4920" t="s">
        <v>1783</v>
      </c>
      <c r="I4920">
        <v>0</v>
      </c>
    </row>
    <row r="4921" spans="1:10" x14ac:dyDescent="0.25">
      <c r="A4921" t="s">
        <v>636</v>
      </c>
      <c r="B4921" s="4" t="s">
        <v>101</v>
      </c>
      <c r="C4921" t="s">
        <v>1779</v>
      </c>
      <c r="D4921">
        <v>4.716460131842239</v>
      </c>
      <c r="E4921">
        <v>4.893947222403348e-06</v>
      </c>
      <c r="F4921">
        <v>0.001823321172367068</v>
      </c>
      <c r="G4921" s="4">
        <v>2.739136824981199</v>
      </c>
      <c r="H4921" t="s">
        <v>1783</v>
      </c>
      <c r="I4921">
        <v>0</v>
      </c>
    </row>
    <row r="4922" spans="1:10" x14ac:dyDescent="0.25">
      <c r="A4922" t="s">
        <v>639</v>
      </c>
      <c r="B4922" s="4" t="s">
        <v>467</v>
      </c>
      <c r="C4922" t="s">
        <v>1779</v>
      </c>
      <c r="D4922">
        <v>4.716474709027865</v>
      </c>
      <c r="E4922">
        <v>4.893607329197099e-06</v>
      </c>
      <c r="F4922">
        <v>0.001823321172367068</v>
      </c>
      <c r="G4922" s="4">
        <v>2.739136824981199</v>
      </c>
      <c r="H4922" t="s">
        <v>1781</v>
      </c>
      <c r="I4922">
        <v>4</v>
      </c>
      <c r="J4922" s="4" t="s">
        <v>2024</v>
      </c>
    </row>
    <row r="4923" spans="1:10" x14ac:dyDescent="0.25">
      <c r="A4923" t="s">
        <v>59</v>
      </c>
      <c r="B4923" s="4" t="s">
        <v>626</v>
      </c>
      <c r="C4923" t="s">
        <v>1779</v>
      </c>
      <c r="D4923">
        <v>4.715828982540968</v>
      </c>
      <c r="E4923">
        <v>4.908685276403026e-06</v>
      </c>
      <c r="F4923">
        <v>0.001828440368948452</v>
      </c>
      <c r="G4923" s="4">
        <v>2.737919198770799</v>
      </c>
      <c r="H4923" t="s">
        <v>1783</v>
      </c>
      <c r="I4923">
        <v>0</v>
      </c>
    </row>
    <row r="4924" spans="1:10" x14ac:dyDescent="0.25">
      <c r="A4924" t="s">
        <v>332</v>
      </c>
      <c r="B4924" s="4" t="s">
        <v>12</v>
      </c>
      <c r="C4924" t="s">
        <v>1779</v>
      </c>
      <c r="D4924">
        <v>4.715759033173123</v>
      </c>
      <c r="E4924">
        <v>4.910321284834521e-06</v>
      </c>
      <c r="F4924">
        <v>0.001828678084588175</v>
      </c>
      <c r="G4924" s="4">
        <v>2.737862739789745</v>
      </c>
      <c r="H4924" t="s">
        <v>1783</v>
      </c>
      <c r="I4924">
        <v>0</v>
      </c>
    </row>
    <row r="4925" spans="1:10" x14ac:dyDescent="0.25">
      <c r="A4925" t="s">
        <v>30</v>
      </c>
      <c r="B4925" s="4" t="s">
        <v>27</v>
      </c>
      <c r="C4925" t="s">
        <v>1779</v>
      </c>
      <c r="D4925">
        <v>4.714726065708913</v>
      </c>
      <c r="E4925">
        <v>4.93454162080295e-06</v>
      </c>
      <c r="F4925">
        <v>0.001837324740770546</v>
      </c>
      <c r="G4925" s="4">
        <v>2.735814076867624</v>
      </c>
      <c r="H4925" t="s">
        <v>1783</v>
      </c>
      <c r="I4925">
        <v>0</v>
      </c>
    </row>
    <row r="4926" spans="1:10" x14ac:dyDescent="0.25">
      <c r="A4926" t="s">
        <v>365</v>
      </c>
      <c r="B4926" s="4" t="s">
        <v>13</v>
      </c>
      <c r="C4926" t="s">
        <v>1779</v>
      </c>
      <c r="D4926">
        <v>4.714154359136336</v>
      </c>
      <c r="E4926">
        <v>4.947995704143284e-06</v>
      </c>
      <c r="F4926">
        <v>0.001837432964587274</v>
      </c>
      <c r="G4926" s="4">
        <v>2.735788496402082</v>
      </c>
      <c r="H4926" t="s">
        <v>1783</v>
      </c>
      <c r="I4926">
        <v>0</v>
      </c>
    </row>
    <row r="4927" spans="1:10" x14ac:dyDescent="0.25">
      <c r="A4927" t="s">
        <v>899</v>
      </c>
      <c r="B4927" s="4" t="s">
        <v>901</v>
      </c>
      <c r="C4927" t="s">
        <v>1779</v>
      </c>
      <c r="D4927">
        <v>4.713989723886098</v>
      </c>
      <c r="E4927">
        <v>4.951876600940128e-06</v>
      </c>
      <c r="F4927">
        <v>0.001837432964587274</v>
      </c>
      <c r="G4927" s="4">
        <v>2.735788496402082</v>
      </c>
      <c r="H4927" t="s">
        <v>1783</v>
      </c>
      <c r="I4927">
        <v>0</v>
      </c>
    </row>
    <row r="4928" spans="1:10" x14ac:dyDescent="0.25">
      <c r="A4928" t="s">
        <v>900</v>
      </c>
      <c r="B4928" s="4" t="s">
        <v>901</v>
      </c>
      <c r="C4928" t="s">
        <v>1779</v>
      </c>
      <c r="D4928">
        <v>4.713989723886084</v>
      </c>
      <c r="E4928">
        <v>4.951876600940465e-06</v>
      </c>
      <c r="F4928">
        <v>0.001837432964587274</v>
      </c>
      <c r="G4928" s="4">
        <v>2.735788496402082</v>
      </c>
      <c r="H4928" t="s">
        <v>1783</v>
      </c>
      <c r="I4928">
        <v>0</v>
      </c>
    </row>
    <row r="4929" spans="1:10" x14ac:dyDescent="0.25">
      <c r="A4929" t="s">
        <v>901</v>
      </c>
      <c r="B4929" s="4" t="s">
        <v>1411</v>
      </c>
      <c r="C4929" t="s">
        <v>1779</v>
      </c>
      <c r="D4929">
        <v>4.713989723886098</v>
      </c>
      <c r="E4929">
        <v>4.951876600940128e-06</v>
      </c>
      <c r="F4929">
        <v>0.001837432964587274</v>
      </c>
      <c r="G4929" s="4">
        <v>2.735788496402082</v>
      </c>
      <c r="H4929" t="s">
        <v>1783</v>
      </c>
      <c r="I4929">
        <v>0</v>
      </c>
    </row>
    <row r="4930" spans="1:10" x14ac:dyDescent="0.25">
      <c r="A4930" t="s">
        <v>902</v>
      </c>
      <c r="B4930" s="4" t="s">
        <v>901</v>
      </c>
      <c r="C4930" t="s">
        <v>1779</v>
      </c>
      <c r="D4930">
        <v>4.713989723886091</v>
      </c>
      <c r="E4930">
        <v>4.951876600940295e-06</v>
      </c>
      <c r="F4930">
        <v>0.001837432964587274</v>
      </c>
      <c r="G4930" s="4">
        <v>2.735788496402082</v>
      </c>
      <c r="H4930" t="s">
        <v>1783</v>
      </c>
      <c r="I4930">
        <v>0</v>
      </c>
    </row>
    <row r="4931" spans="1:10" x14ac:dyDescent="0.25">
      <c r="A4931" t="s">
        <v>901</v>
      </c>
      <c r="B4931" s="4" t="s">
        <v>1593</v>
      </c>
      <c r="C4931" t="s">
        <v>1779</v>
      </c>
      <c r="D4931">
        <v>4.713989723886091</v>
      </c>
      <c r="E4931">
        <v>4.951876600940295e-06</v>
      </c>
      <c r="F4931">
        <v>0.001837432964587274</v>
      </c>
      <c r="G4931" s="4">
        <v>2.735788496402082</v>
      </c>
      <c r="H4931" t="s">
        <v>1783</v>
      </c>
      <c r="I4931">
        <v>0</v>
      </c>
    </row>
    <row r="4932" spans="1:10" x14ac:dyDescent="0.25">
      <c r="A4932" t="s">
        <v>162</v>
      </c>
      <c r="B4932" s="4" t="s">
        <v>485</v>
      </c>
      <c r="C4932" t="s">
        <v>1779</v>
      </c>
      <c r="D4932">
        <v>4.714258935017325</v>
      </c>
      <c r="E4932">
        <v>4.945532079865571e-06</v>
      </c>
      <c r="F4932">
        <v>0.001837432964587274</v>
      </c>
      <c r="G4932" s="4">
        <v>2.735788496402082</v>
      </c>
      <c r="H4932" t="s">
        <v>1783</v>
      </c>
      <c r="I4932">
        <v>0</v>
      </c>
    </row>
    <row r="4933" spans="1:10" x14ac:dyDescent="0.25">
      <c r="A4933" t="s">
        <v>901</v>
      </c>
      <c r="B4933" s="4" t="s">
        <v>1594</v>
      </c>
      <c r="C4933" t="s">
        <v>1779</v>
      </c>
      <c r="D4933">
        <v>4.713989723886098</v>
      </c>
      <c r="E4933">
        <v>4.951876600940128e-06</v>
      </c>
      <c r="F4933">
        <v>0.001837432964587274</v>
      </c>
      <c r="G4933" s="4">
        <v>2.735788496402082</v>
      </c>
      <c r="H4933" t="s">
        <v>1783</v>
      </c>
      <c r="I4933">
        <v>0</v>
      </c>
    </row>
    <row r="4934" spans="1:10" x14ac:dyDescent="0.25">
      <c r="A4934" t="s">
        <v>647</v>
      </c>
      <c r="B4934" s="4" t="s">
        <v>1554</v>
      </c>
      <c r="C4934" t="s">
        <v>1779</v>
      </c>
      <c r="D4934">
        <v>4.714394951069804</v>
      </c>
      <c r="E4934">
        <v>4.942329535902435e-06</v>
      </c>
      <c r="F4934">
        <v>0.001837432964587274</v>
      </c>
      <c r="G4934" s="4">
        <v>2.735788496402082</v>
      </c>
      <c r="H4934" t="s">
        <v>1783</v>
      </c>
      <c r="I4934">
        <v>0</v>
      </c>
    </row>
    <row r="4935" spans="1:10" x14ac:dyDescent="0.25">
      <c r="A4935" t="s">
        <v>903</v>
      </c>
      <c r="B4935" s="4" t="s">
        <v>901</v>
      </c>
      <c r="C4935" t="s">
        <v>1779</v>
      </c>
      <c r="D4935">
        <v>4.713989723886095</v>
      </c>
      <c r="E4935">
        <v>4.951876600940214e-06</v>
      </c>
      <c r="F4935">
        <v>0.001837432964587274</v>
      </c>
      <c r="G4935" s="4">
        <v>2.735788496402082</v>
      </c>
      <c r="H4935" t="s">
        <v>1783</v>
      </c>
      <c r="I4935">
        <v>0</v>
      </c>
    </row>
    <row r="4936" spans="1:10" x14ac:dyDescent="0.25">
      <c r="A4936" t="s">
        <v>901</v>
      </c>
      <c r="B4936" s="4" t="s">
        <v>1595</v>
      </c>
      <c r="C4936" t="s">
        <v>1779</v>
      </c>
      <c r="D4936">
        <v>4.713989723886098</v>
      </c>
      <c r="E4936">
        <v>4.951876600940128e-06</v>
      </c>
      <c r="F4936">
        <v>0.001837432964587274</v>
      </c>
      <c r="G4936" s="4">
        <v>2.735788496402082</v>
      </c>
      <c r="H4936" t="s">
        <v>1783</v>
      </c>
      <c r="I4936">
        <v>0</v>
      </c>
    </row>
    <row r="4937" spans="1:10" x14ac:dyDescent="0.25">
      <c r="A4937" t="s">
        <v>901</v>
      </c>
      <c r="B4937" s="4" t="s">
        <v>1346</v>
      </c>
      <c r="C4937" t="s">
        <v>1779</v>
      </c>
      <c r="D4937">
        <v>4.713989723886091</v>
      </c>
      <c r="E4937">
        <v>4.951876600940295e-06</v>
      </c>
      <c r="F4937">
        <v>0.001837432964587274</v>
      </c>
      <c r="G4937" s="4">
        <v>2.735788496402082</v>
      </c>
      <c r="H4937" t="s">
        <v>1783</v>
      </c>
      <c r="I4937">
        <v>0</v>
      </c>
    </row>
    <row r="4938" spans="1:10" x14ac:dyDescent="0.25">
      <c r="A4938" t="s">
        <v>901</v>
      </c>
      <c r="B4938" s="4" t="s">
        <v>815</v>
      </c>
      <c r="C4938" t="s">
        <v>1779</v>
      </c>
      <c r="D4938">
        <v>4.713989723886091</v>
      </c>
      <c r="E4938">
        <v>4.951876600940295e-06</v>
      </c>
      <c r="F4938">
        <v>0.001837432964587274</v>
      </c>
      <c r="G4938" s="4">
        <v>2.735788496402082</v>
      </c>
      <c r="H4938" t="s">
        <v>1783</v>
      </c>
      <c r="I4938">
        <v>0</v>
      </c>
    </row>
    <row r="4939" spans="1:10" x14ac:dyDescent="0.25">
      <c r="A4939" t="s">
        <v>904</v>
      </c>
      <c r="B4939" s="4" t="s">
        <v>901</v>
      </c>
      <c r="C4939" t="s">
        <v>1779</v>
      </c>
      <c r="D4939">
        <v>4.713989723886098</v>
      </c>
      <c r="E4939">
        <v>4.951876600940128e-06</v>
      </c>
      <c r="F4939">
        <v>0.001837432964587274</v>
      </c>
      <c r="G4939" s="4">
        <v>2.735788496402082</v>
      </c>
      <c r="H4939" t="s">
        <v>1783</v>
      </c>
      <c r="I4939">
        <v>0</v>
      </c>
    </row>
    <row r="4940" spans="1:10" x14ac:dyDescent="0.25">
      <c r="A4940" t="s">
        <v>901</v>
      </c>
      <c r="B4940" s="4" t="s">
        <v>1161</v>
      </c>
      <c r="C4940" t="s">
        <v>1779</v>
      </c>
      <c r="D4940">
        <v>4.713989723886091</v>
      </c>
      <c r="E4940">
        <v>4.951876600940295e-06</v>
      </c>
      <c r="F4940">
        <v>0.001837432964587274</v>
      </c>
      <c r="G4940" s="4">
        <v>2.735788496402082</v>
      </c>
      <c r="H4940" t="s">
        <v>1783</v>
      </c>
      <c r="I4940">
        <v>0</v>
      </c>
    </row>
    <row r="4941" spans="1:10" x14ac:dyDescent="0.25">
      <c r="A4941" t="s">
        <v>905</v>
      </c>
      <c r="B4941" s="4" t="s">
        <v>901</v>
      </c>
      <c r="C4941" t="s">
        <v>1779</v>
      </c>
      <c r="D4941">
        <v>4.713989723886091</v>
      </c>
      <c r="E4941">
        <v>4.951876600940295e-06</v>
      </c>
      <c r="F4941">
        <v>0.001837432964587274</v>
      </c>
      <c r="G4941" s="4">
        <v>2.735788496402082</v>
      </c>
      <c r="H4941" t="s">
        <v>1783</v>
      </c>
      <c r="I4941">
        <v>0</v>
      </c>
    </row>
    <row r="4942" spans="1:10" x14ac:dyDescent="0.25">
      <c r="A4942" t="s">
        <v>901</v>
      </c>
      <c r="B4942" s="4" t="s">
        <v>648</v>
      </c>
      <c r="C4942" t="s">
        <v>1779</v>
      </c>
      <c r="D4942">
        <v>4.713989723886098</v>
      </c>
      <c r="E4942">
        <v>4.951876600940128e-06</v>
      </c>
      <c r="F4942">
        <v>0.001837432964587274</v>
      </c>
      <c r="G4942" s="4">
        <v>2.735788496402082</v>
      </c>
      <c r="H4942" t="s">
        <v>1783</v>
      </c>
      <c r="I4942">
        <v>0</v>
      </c>
    </row>
    <row r="4943" spans="1:10" x14ac:dyDescent="0.25">
      <c r="A4943" t="s">
        <v>320</v>
      </c>
      <c r="B4943" s="4" t="s">
        <v>394</v>
      </c>
      <c r="C4943" t="s">
        <v>1779</v>
      </c>
      <c r="D4943">
        <v>4.713792858925971</v>
      </c>
      <c r="E4943">
        <v>4.956521061658084e-06</v>
      </c>
      <c r="F4943">
        <v>0.00183878402960587</v>
      </c>
      <c r="G4943" s="4">
        <v>2.735469276883967</v>
      </c>
      <c r="H4943" t="s">
        <v>1781</v>
      </c>
      <c r="I4943">
        <v>2</v>
      </c>
      <c r="J4943" s="4" t="s">
        <v>1801</v>
      </c>
    </row>
    <row r="4944" spans="1:10" x14ac:dyDescent="0.25">
      <c r="A4944" t="s">
        <v>906</v>
      </c>
      <c r="B4944" s="4" t="s">
        <v>945</v>
      </c>
      <c r="C4944" t="s">
        <v>1779</v>
      </c>
      <c r="D4944">
        <v>4.713707090541249</v>
      </c>
      <c r="E4944">
        <v>4.958545822183732e-06</v>
      </c>
      <c r="F4944">
        <v>0.00183879073123313</v>
      </c>
      <c r="G4944" s="4">
        <v>2.735467694058367</v>
      </c>
      <c r="H4944" t="s">
        <v>1783</v>
      </c>
      <c r="I4944">
        <v>0</v>
      </c>
    </row>
    <row r="4945" spans="1:10" x14ac:dyDescent="0.25">
      <c r="A4945" t="s">
        <v>415</v>
      </c>
      <c r="B4945" s="4" t="s">
        <v>613</v>
      </c>
      <c r="C4945" t="s">
        <v>1779</v>
      </c>
      <c r="D4945">
        <v>4.71373442323462</v>
      </c>
      <c r="E4945">
        <v>4.957900485038817e-06</v>
      </c>
      <c r="F4945">
        <v>0.00183879073123313</v>
      </c>
      <c r="G4945" s="4">
        <v>2.735467694058367</v>
      </c>
      <c r="H4945" t="s">
        <v>1783</v>
      </c>
      <c r="I4945">
        <v>0</v>
      </c>
    </row>
    <row r="4946" spans="1:10" x14ac:dyDescent="0.25">
      <c r="A4946" t="s">
        <v>553</v>
      </c>
      <c r="B4946" s="4" t="s">
        <v>485</v>
      </c>
      <c r="C4946" t="s">
        <v>1779</v>
      </c>
      <c r="D4946">
        <v>4.713636461183275</v>
      </c>
      <c r="E4946">
        <v>4.960213785109459e-06</v>
      </c>
      <c r="F4946">
        <v>0.001839037142292085</v>
      </c>
      <c r="G4946" s="4">
        <v>2.735409499402703</v>
      </c>
      <c r="H4946" t="s">
        <v>1783</v>
      </c>
      <c r="I4946">
        <v>0</v>
      </c>
    </row>
    <row r="4947" spans="1:10" x14ac:dyDescent="0.25">
      <c r="A4947" t="s">
        <v>262</v>
      </c>
      <c r="B4947" s="4" t="s">
        <v>1214</v>
      </c>
      <c r="C4947" t="s">
        <v>1779</v>
      </c>
      <c r="D4947">
        <v>4.713522441716541</v>
      </c>
      <c r="E4947">
        <v>4.962907569211853e-06</v>
      </c>
      <c r="F4947">
        <v>0.001839323828438449</v>
      </c>
      <c r="G4947" s="4">
        <v>2.735341802832059</v>
      </c>
      <c r="H4947" t="s">
        <v>1781</v>
      </c>
      <c r="I4947">
        <v>16</v>
      </c>
      <c r="J4947" s="4" t="s">
        <v>2025</v>
      </c>
    </row>
    <row r="4948" spans="1:10" x14ac:dyDescent="0.25">
      <c r="A4948" t="s">
        <v>105</v>
      </c>
      <c r="B4948" s="4" t="s">
        <v>593</v>
      </c>
      <c r="C4948" t="s">
        <v>1779</v>
      </c>
      <c r="D4948">
        <v>4.713518771362351</v>
      </c>
      <c r="E4948">
        <v>4.962994306963466e-06</v>
      </c>
      <c r="F4948">
        <v>0.001839323828438449</v>
      </c>
      <c r="G4948" s="4">
        <v>2.735341802832059</v>
      </c>
      <c r="H4948" t="s">
        <v>1783</v>
      </c>
      <c r="I4948">
        <v>0</v>
      </c>
    </row>
    <row r="4949" spans="1:10" x14ac:dyDescent="0.25">
      <c r="A4949" t="s">
        <v>542</v>
      </c>
      <c r="B4949" s="4" t="s">
        <v>715</v>
      </c>
      <c r="C4949" t="s">
        <v>1779</v>
      </c>
      <c r="D4949">
        <v>4.713390160889269</v>
      </c>
      <c r="E4949">
        <v>4.966034543441651e-06</v>
      </c>
      <c r="F4949">
        <v>0.001840078454551366</v>
      </c>
      <c r="G4949" s="4">
        <v>2.735163659788092</v>
      </c>
      <c r="H4949" t="s">
        <v>1783</v>
      </c>
      <c r="I4949">
        <v>0</v>
      </c>
    </row>
    <row r="4950" spans="1:10" x14ac:dyDescent="0.25">
      <c r="A4950" t="s">
        <v>165</v>
      </c>
      <c r="B4950" s="4" t="s">
        <v>321</v>
      </c>
      <c r="C4950" t="s">
        <v>1779</v>
      </c>
      <c r="D4950">
        <v>4.713230724738764</v>
      </c>
      <c r="E4950">
        <v>4.96980594463569e-06</v>
      </c>
      <c r="F4950">
        <v>0.001841103641290948</v>
      </c>
      <c r="G4950" s="4">
        <v>2.73492176305827</v>
      </c>
      <c r="H4950" t="s">
        <v>1782</v>
      </c>
    </row>
    <row r="4951" spans="1:10" x14ac:dyDescent="0.25">
      <c r="A4951" t="s">
        <v>907</v>
      </c>
      <c r="B4951" s="4" t="s">
        <v>1558</v>
      </c>
      <c r="C4951" t="s">
        <v>1779</v>
      </c>
      <c r="D4951">
        <v>4.712804892732122</v>
      </c>
      <c r="E4951">
        <v>4.979892273856507e-06</v>
      </c>
      <c r="F4951">
        <v>0.001844381167832519</v>
      </c>
      <c r="G4951" s="4">
        <v>2.73414932082054</v>
      </c>
      <c r="H4951" t="s">
        <v>1781</v>
      </c>
      <c r="I4951">
        <v>2</v>
      </c>
      <c r="J4951" s="4" t="s">
        <v>1871</v>
      </c>
    </row>
    <row r="4952" spans="1:10" x14ac:dyDescent="0.25">
      <c r="A4952" t="s">
        <v>797</v>
      </c>
      <c r="B4952" s="4" t="s">
        <v>891</v>
      </c>
      <c r="C4952" t="s">
        <v>1779</v>
      </c>
      <c r="D4952">
        <v>4.712772262196972</v>
      </c>
      <c r="E4952">
        <v>4.980665973466438e-06</v>
      </c>
      <c r="F4952">
        <v>0.001844381167832519</v>
      </c>
      <c r="G4952" s="4">
        <v>2.73414932082054</v>
      </c>
      <c r="H4952" t="s">
        <v>1783</v>
      </c>
      <c r="I4952">
        <v>0</v>
      </c>
    </row>
    <row r="4953" spans="1:10" x14ac:dyDescent="0.25">
      <c r="A4953" t="s">
        <v>908</v>
      </c>
      <c r="B4953" s="4" t="s">
        <v>509</v>
      </c>
      <c r="C4953" t="s">
        <v>1779</v>
      </c>
      <c r="D4953">
        <v>4.712676809652455</v>
      </c>
      <c r="E4953">
        <v>4.982929900164239e-06</v>
      </c>
      <c r="F4953">
        <v>0.00184484674670414</v>
      </c>
      <c r="G4953" s="4">
        <v>2.734039705290899</v>
      </c>
      <c r="H4953" t="s">
        <v>1783</v>
      </c>
      <c r="I4953">
        <v>0</v>
      </c>
    </row>
    <row r="4954" spans="1:10" x14ac:dyDescent="0.25">
      <c r="A4954" t="s">
        <v>228</v>
      </c>
      <c r="B4954" s="4" t="s">
        <v>331</v>
      </c>
      <c r="C4954" t="s">
        <v>1779</v>
      </c>
      <c r="D4954">
        <v>4.712462236351703</v>
      </c>
      <c r="E4954">
        <v>4.988022706197247e-06</v>
      </c>
      <c r="F4954">
        <v>0.001846359271384754</v>
      </c>
      <c r="G4954" s="4">
        <v>2.733683788468008</v>
      </c>
      <c r="H4954" t="s">
        <v>1783</v>
      </c>
      <c r="I4954">
        <v>0</v>
      </c>
    </row>
    <row r="4955" spans="1:10" x14ac:dyDescent="0.25">
      <c r="A4955" t="s">
        <v>739</v>
      </c>
      <c r="B4955" s="4" t="s">
        <v>909</v>
      </c>
      <c r="C4955" t="s">
        <v>1779</v>
      </c>
      <c r="D4955">
        <v>4.711777211920298</v>
      </c>
      <c r="E4955">
        <v>5.004314812386552e-06</v>
      </c>
      <c r="F4955">
        <v>0.001848656029529239</v>
      </c>
      <c r="G4955" s="4">
        <v>2.73314388839418</v>
      </c>
      <c r="H4955" t="s">
        <v>1783</v>
      </c>
      <c r="I4955">
        <v>0</v>
      </c>
    </row>
    <row r="4956" spans="1:10" x14ac:dyDescent="0.25">
      <c r="A4956" t="s">
        <v>909</v>
      </c>
      <c r="B4956" s="4" t="s">
        <v>124</v>
      </c>
      <c r="C4956" t="s">
        <v>1779</v>
      </c>
      <c r="D4956">
        <v>4.711777211920298</v>
      </c>
      <c r="E4956">
        <v>5.004314812386552e-06</v>
      </c>
      <c r="F4956">
        <v>0.001848656029529239</v>
      </c>
      <c r="G4956" s="4">
        <v>2.73314388839418</v>
      </c>
      <c r="H4956" t="s">
        <v>1783</v>
      </c>
      <c r="I4956">
        <v>0</v>
      </c>
    </row>
    <row r="4957" spans="1:10" x14ac:dyDescent="0.25">
      <c r="A4957" t="s">
        <v>910</v>
      </c>
      <c r="B4957" s="4" t="s">
        <v>909</v>
      </c>
      <c r="C4957" t="s">
        <v>1779</v>
      </c>
      <c r="D4957">
        <v>4.711777211920298</v>
      </c>
      <c r="E4957">
        <v>5.004314812386552e-06</v>
      </c>
      <c r="F4957">
        <v>0.001848656029529239</v>
      </c>
      <c r="G4957" s="4">
        <v>2.73314388839418</v>
      </c>
      <c r="H4957" t="s">
        <v>1783</v>
      </c>
      <c r="I4957">
        <v>0</v>
      </c>
    </row>
    <row r="4958" spans="1:10" x14ac:dyDescent="0.25">
      <c r="A4958" t="s">
        <v>911</v>
      </c>
      <c r="B4958" s="4" t="s">
        <v>909</v>
      </c>
      <c r="C4958" t="s">
        <v>1779</v>
      </c>
      <c r="D4958">
        <v>4.711777211920298</v>
      </c>
      <c r="E4958">
        <v>5.004314812386552e-06</v>
      </c>
      <c r="F4958">
        <v>0.001848656029529239</v>
      </c>
      <c r="G4958" s="4">
        <v>2.73314388839418</v>
      </c>
      <c r="H4958" t="s">
        <v>1783</v>
      </c>
      <c r="I4958">
        <v>0</v>
      </c>
    </row>
    <row r="4959" spans="1:10" x14ac:dyDescent="0.25">
      <c r="A4959" t="s">
        <v>909</v>
      </c>
      <c r="B4959" s="4" t="s">
        <v>1596</v>
      </c>
      <c r="C4959" t="s">
        <v>1779</v>
      </c>
      <c r="D4959">
        <v>4.711777211920298</v>
      </c>
      <c r="E4959">
        <v>5.004314812386552e-06</v>
      </c>
      <c r="F4959">
        <v>0.001848656029529239</v>
      </c>
      <c r="G4959" s="4">
        <v>2.73314388839418</v>
      </c>
      <c r="H4959" t="s">
        <v>1783</v>
      </c>
      <c r="I4959">
        <v>0</v>
      </c>
    </row>
    <row r="4960" spans="1:10" x14ac:dyDescent="0.25">
      <c r="A4960" t="s">
        <v>909</v>
      </c>
      <c r="B4960" s="4" t="s">
        <v>1597</v>
      </c>
      <c r="C4960" t="s">
        <v>1779</v>
      </c>
      <c r="D4960">
        <v>4.711777211920292</v>
      </c>
      <c r="E4960">
        <v>5.004314812386705e-06</v>
      </c>
      <c r="F4960">
        <v>0.001848656029529239</v>
      </c>
      <c r="G4960" s="4">
        <v>2.73314388839418</v>
      </c>
      <c r="H4960" t="s">
        <v>1783</v>
      </c>
      <c r="I4960">
        <v>0</v>
      </c>
    </row>
    <row r="4961" spans="1:10" x14ac:dyDescent="0.25">
      <c r="A4961" t="s">
        <v>909</v>
      </c>
      <c r="B4961" s="4" t="s">
        <v>893</v>
      </c>
      <c r="C4961" t="s">
        <v>1779</v>
      </c>
      <c r="D4961">
        <v>4.711777211920292</v>
      </c>
      <c r="E4961">
        <v>5.004314812386705e-06</v>
      </c>
      <c r="F4961">
        <v>0.001848656029529239</v>
      </c>
      <c r="G4961" s="4">
        <v>2.73314388839418</v>
      </c>
      <c r="H4961" t="s">
        <v>1783</v>
      </c>
      <c r="I4961">
        <v>0</v>
      </c>
    </row>
    <row r="4962" spans="1:10" x14ac:dyDescent="0.25">
      <c r="A4962" t="s">
        <v>912</v>
      </c>
      <c r="B4962" s="4" t="s">
        <v>909</v>
      </c>
      <c r="C4962" t="s">
        <v>1779</v>
      </c>
      <c r="D4962">
        <v>4.711777211920298</v>
      </c>
      <c r="E4962">
        <v>5.004314812386552e-06</v>
      </c>
      <c r="F4962">
        <v>0.001848656029529239</v>
      </c>
      <c r="G4962" s="4">
        <v>2.73314388839418</v>
      </c>
      <c r="H4962" t="s">
        <v>1783</v>
      </c>
      <c r="I4962">
        <v>0</v>
      </c>
    </row>
    <row r="4963" spans="1:10" x14ac:dyDescent="0.25">
      <c r="A4963" t="s">
        <v>909</v>
      </c>
      <c r="B4963" s="4" t="s">
        <v>426</v>
      </c>
      <c r="C4963" t="s">
        <v>1779</v>
      </c>
      <c r="D4963">
        <v>4.711777211920292</v>
      </c>
      <c r="E4963">
        <v>5.004314812386705e-06</v>
      </c>
      <c r="F4963">
        <v>0.001848656029529239</v>
      </c>
      <c r="G4963" s="4">
        <v>2.73314388839418</v>
      </c>
      <c r="H4963" t="s">
        <v>1783</v>
      </c>
      <c r="I4963">
        <v>0</v>
      </c>
    </row>
    <row r="4964" spans="1:10" x14ac:dyDescent="0.25">
      <c r="A4964" t="s">
        <v>147</v>
      </c>
      <c r="B4964" s="4" t="s">
        <v>909</v>
      </c>
      <c r="C4964" t="s">
        <v>1779</v>
      </c>
      <c r="D4964">
        <v>4.711777211920298</v>
      </c>
      <c r="E4964">
        <v>5.004314812386552e-06</v>
      </c>
      <c r="F4964">
        <v>0.001848656029529239</v>
      </c>
      <c r="G4964" s="4">
        <v>2.73314388839418</v>
      </c>
      <c r="H4964" t="s">
        <v>1783</v>
      </c>
      <c r="I4964">
        <v>0</v>
      </c>
    </row>
    <row r="4965" spans="1:10" x14ac:dyDescent="0.25">
      <c r="A4965" t="s">
        <v>58</v>
      </c>
      <c r="B4965" s="4" t="s">
        <v>368</v>
      </c>
      <c r="C4965" t="s">
        <v>1779</v>
      </c>
      <c r="D4965">
        <v>4.711683125135577</v>
      </c>
      <c r="E4965">
        <v>5.006556473639257e-06</v>
      </c>
      <c r="F4965">
        <v>0.001849111397460168</v>
      </c>
      <c r="G4965" s="4">
        <v>2.73303692451149</v>
      </c>
      <c r="H4965" t="s">
        <v>1783</v>
      </c>
      <c r="I4965">
        <v>0</v>
      </c>
    </row>
    <row r="4966" spans="1:10" x14ac:dyDescent="0.25">
      <c r="A4966" t="s">
        <v>331</v>
      </c>
      <c r="B4966" s="4" t="s">
        <v>1521</v>
      </c>
      <c r="C4966" t="s">
        <v>1779</v>
      </c>
      <c r="D4966">
        <v>4.711501017663493</v>
      </c>
      <c r="E4966">
        <v>5.010897997623169e-06</v>
      </c>
      <c r="F4966">
        <v>0.001850341984653252</v>
      </c>
      <c r="G4966" s="4">
        <v>2.732747996828415</v>
      </c>
      <c r="H4966" t="s">
        <v>1783</v>
      </c>
      <c r="I4966">
        <v>0</v>
      </c>
    </row>
    <row r="4967" spans="1:10" x14ac:dyDescent="0.25">
      <c r="A4967" t="s">
        <v>913</v>
      </c>
      <c r="B4967" s="4" t="s">
        <v>758</v>
      </c>
      <c r="C4967" t="s">
        <v>1779</v>
      </c>
      <c r="D4967">
        <v>4.710833107878257</v>
      </c>
      <c r="E4967">
        <v>5.026852113731795e-06</v>
      </c>
      <c r="F4967">
        <v>0.001855859319196443</v>
      </c>
      <c r="G4967" s="4">
        <v>2.73145494795138</v>
      </c>
      <c r="H4967" t="s">
        <v>1783</v>
      </c>
      <c r="I4967">
        <v>0</v>
      </c>
    </row>
    <row r="4968" spans="1:10" x14ac:dyDescent="0.25">
      <c r="A4968" t="s">
        <v>399</v>
      </c>
      <c r="B4968" s="4" t="s">
        <v>48</v>
      </c>
      <c r="C4968" t="s">
        <v>1779</v>
      </c>
      <c r="D4968">
        <v>4.710767311786591</v>
      </c>
      <c r="E4968">
        <v>5.028426387227759e-06</v>
      </c>
      <c r="F4968">
        <v>0.001856066618466242</v>
      </c>
      <c r="G4968" s="4">
        <v>2.731406440017449</v>
      </c>
      <c r="H4968" t="s">
        <v>1783</v>
      </c>
      <c r="I4968">
        <v>0</v>
      </c>
    </row>
    <row r="4969" spans="1:10" x14ac:dyDescent="0.25">
      <c r="A4969" t="s">
        <v>378</v>
      </c>
      <c r="B4969" s="4" t="s">
        <v>575</v>
      </c>
      <c r="C4969" t="s">
        <v>1779</v>
      </c>
      <c r="D4969">
        <v>4.710706154121794</v>
      </c>
      <c r="E4969">
        <v>5.02989010206269e-06</v>
      </c>
      <c r="F4969">
        <v>0.001856233033627809</v>
      </c>
      <c r="G4969" s="4">
        <v>2.731367502866252</v>
      </c>
      <c r="H4969" t="s">
        <v>1781</v>
      </c>
      <c r="I4969">
        <v>1</v>
      </c>
      <c r="J4969" s="4" t="s">
        <v>1801</v>
      </c>
    </row>
    <row r="4970" spans="1:10" x14ac:dyDescent="0.25">
      <c r="A4970" t="s">
        <v>418</v>
      </c>
      <c r="B4970" s="4" t="s">
        <v>298</v>
      </c>
      <c r="C4970" t="s">
        <v>1779</v>
      </c>
      <c r="D4970">
        <v>4.710104295017982</v>
      </c>
      <c r="E4970">
        <v>5.044316433441721e-06</v>
      </c>
      <c r="F4970">
        <v>0.001860996384058202</v>
      </c>
      <c r="G4970" s="4">
        <v>2.730254470708618</v>
      </c>
      <c r="H4970" t="s">
        <v>1783</v>
      </c>
      <c r="I4970">
        <v>0</v>
      </c>
    </row>
    <row r="4971" spans="1:10" x14ac:dyDescent="0.25">
      <c r="A4971" t="s">
        <v>134</v>
      </c>
      <c r="B4971" s="4" t="s">
        <v>626</v>
      </c>
      <c r="C4971" t="s">
        <v>1779</v>
      </c>
      <c r="D4971">
        <v>4.710082965288521</v>
      </c>
      <c r="E4971">
        <v>5.044828424335811e-06</v>
      </c>
      <c r="F4971">
        <v>0.001860996384058202</v>
      </c>
      <c r="G4971" s="4">
        <v>2.730254470708618</v>
      </c>
      <c r="H4971" t="s">
        <v>1783</v>
      </c>
      <c r="I4971">
        <v>0</v>
      </c>
    </row>
    <row r="4972" spans="1:10" x14ac:dyDescent="0.25">
      <c r="A4972" t="s">
        <v>113</v>
      </c>
      <c r="B4972" s="4" t="s">
        <v>585</v>
      </c>
      <c r="C4972" t="s">
        <v>1779</v>
      </c>
      <c r="D4972">
        <v>4.709906808283371</v>
      </c>
      <c r="E4972">
        <v>5.049058732471477e-06</v>
      </c>
      <c r="F4972">
        <v>0.001862182075137355</v>
      </c>
      <c r="G4972" s="4">
        <v>2.729977858069192</v>
      </c>
      <c r="H4972" t="s">
        <v>1783</v>
      </c>
      <c r="I4972">
        <v>0</v>
      </c>
    </row>
    <row r="4973" spans="1:10" x14ac:dyDescent="0.25">
      <c r="A4973" t="s">
        <v>265</v>
      </c>
      <c r="B4973" s="4" t="s">
        <v>44</v>
      </c>
      <c r="C4973" t="s">
        <v>1779</v>
      </c>
      <c r="D4973">
        <v>4.709773555439776</v>
      </c>
      <c r="E4973">
        <v>5.052260976007313e-06</v>
      </c>
      <c r="F4973">
        <v>0.001862613425665798</v>
      </c>
      <c r="G4973" s="4">
        <v>2.729877270987262</v>
      </c>
      <c r="H4973" t="s">
        <v>1781</v>
      </c>
      <c r="I4973">
        <v>1</v>
      </c>
      <c r="J4973" s="4" t="s">
        <v>1801</v>
      </c>
    </row>
    <row r="4974" spans="1:10" x14ac:dyDescent="0.25">
      <c r="A4974" t="s">
        <v>70</v>
      </c>
      <c r="B4974" s="4" t="s">
        <v>528</v>
      </c>
      <c r="C4974" t="s">
        <v>1779</v>
      </c>
      <c r="D4974">
        <v>4.709783136999301</v>
      </c>
      <c r="E4974">
        <v>5.05203065354746e-06</v>
      </c>
      <c r="F4974">
        <v>0.001862613425665798</v>
      </c>
      <c r="G4974" s="4">
        <v>2.729877270987262</v>
      </c>
      <c r="H4974" t="s">
        <v>1781</v>
      </c>
      <c r="I4974">
        <v>1</v>
      </c>
      <c r="J4974" s="4" t="s">
        <v>1908</v>
      </c>
    </row>
    <row r="4975" spans="1:10" x14ac:dyDescent="0.25">
      <c r="A4975" t="s">
        <v>914</v>
      </c>
      <c r="B4975" s="4" t="s">
        <v>326</v>
      </c>
      <c r="C4975" t="s">
        <v>1779</v>
      </c>
      <c r="D4975">
        <v>4.70966017014914</v>
      </c>
      <c r="E4975">
        <v>5.054987305457833e-06</v>
      </c>
      <c r="F4975">
        <v>0.001863243716871244</v>
      </c>
      <c r="G4975" s="4">
        <v>2.729730334599388</v>
      </c>
      <c r="H4975" t="s">
        <v>1783</v>
      </c>
      <c r="I4975">
        <v>0</v>
      </c>
    </row>
    <row r="4976" spans="1:10" x14ac:dyDescent="0.25">
      <c r="A4976" t="s">
        <v>423</v>
      </c>
      <c r="B4976" s="4" t="s">
        <v>471</v>
      </c>
      <c r="C4976" t="s">
        <v>1779</v>
      </c>
      <c r="D4976">
        <v>4.709399926003892</v>
      </c>
      <c r="E4976">
        <v>5.061250153027568e-06</v>
      </c>
      <c r="F4976">
        <v>0.001865177035832845</v>
      </c>
      <c r="G4976" s="4">
        <v>2.729279940243319</v>
      </c>
      <c r="H4976" t="s">
        <v>1781</v>
      </c>
      <c r="I4976">
        <v>1</v>
      </c>
      <c r="J4976" s="4" t="s">
        <v>1789</v>
      </c>
    </row>
    <row r="4977" spans="1:10" x14ac:dyDescent="0.25">
      <c r="A4977" t="s">
        <v>92</v>
      </c>
      <c r="B4977" s="4" t="s">
        <v>476</v>
      </c>
      <c r="C4977" t="s">
        <v>1779</v>
      </c>
      <c r="D4977">
        <v>4.709217571708853</v>
      </c>
      <c r="E4977">
        <v>5.065642981373726e-06</v>
      </c>
      <c r="F4977">
        <v>0.001866274848421692</v>
      </c>
      <c r="G4977" s="4">
        <v>2.729024396836599</v>
      </c>
      <c r="H4977" t="s">
        <v>1783</v>
      </c>
      <c r="I4977">
        <v>0</v>
      </c>
    </row>
    <row r="4978" spans="1:10" x14ac:dyDescent="0.25">
      <c r="A4978" t="s">
        <v>253</v>
      </c>
      <c r="B4978" s="4" t="s">
        <v>215</v>
      </c>
      <c r="C4978" t="s">
        <v>1779</v>
      </c>
      <c r="D4978">
        <v>4.709191729138857</v>
      </c>
      <c r="E4978">
        <v>5.066265811567326e-06</v>
      </c>
      <c r="F4978">
        <v>0.001866274848421692</v>
      </c>
      <c r="G4978" s="4">
        <v>2.729024396836599</v>
      </c>
      <c r="H4978" t="s">
        <v>1783</v>
      </c>
      <c r="I4978">
        <v>0</v>
      </c>
    </row>
    <row r="4979" spans="1:10" x14ac:dyDescent="0.25">
      <c r="A4979" t="s">
        <v>915</v>
      </c>
      <c r="B4979" s="4" t="s">
        <v>725</v>
      </c>
      <c r="C4979" t="s">
        <v>1779</v>
      </c>
      <c r="D4979">
        <v>4.709078630523917</v>
      </c>
      <c r="E4979">
        <v>5.06899245621148e-06</v>
      </c>
      <c r="F4979">
        <v>0.00186690401323116</v>
      </c>
      <c r="G4979" s="4">
        <v>2.728878010704205</v>
      </c>
      <c r="H4979" t="s">
        <v>1781</v>
      </c>
      <c r="I4979">
        <v>4</v>
      </c>
      <c r="J4979" s="4" t="s">
        <v>1794</v>
      </c>
    </row>
    <row r="4980" spans="1:10" x14ac:dyDescent="0.25">
      <c r="A4980" t="s">
        <v>454</v>
      </c>
      <c r="B4980" s="4" t="s">
        <v>1564</v>
      </c>
      <c r="C4980" t="s">
        <v>1779</v>
      </c>
      <c r="D4980">
        <v>4.708818119510521</v>
      </c>
      <c r="E4980">
        <v>5.075278342663637e-06</v>
      </c>
      <c r="F4980">
        <v>0.001868843526436453</v>
      </c>
      <c r="G4980" s="4">
        <v>2.728427059482596</v>
      </c>
      <c r="H4980" t="s">
        <v>1783</v>
      </c>
      <c r="I4980">
        <v>0</v>
      </c>
    </row>
    <row r="4981" spans="1:10" x14ac:dyDescent="0.25">
      <c r="A4981" t="s">
        <v>465</v>
      </c>
      <c r="B4981" s="4" t="s">
        <v>1598</v>
      </c>
      <c r="C4981" t="s">
        <v>1779</v>
      </c>
      <c r="D4981">
        <v>4.708696313990682</v>
      </c>
      <c r="E4981">
        <v>5.078219953049939e-06</v>
      </c>
      <c r="F4981">
        <v>0.001869551062285403</v>
      </c>
      <c r="G4981" s="4">
        <v>2.728262668639776</v>
      </c>
      <c r="H4981" t="s">
        <v>1783</v>
      </c>
      <c r="I4981">
        <v>0</v>
      </c>
    </row>
    <row r="4982" spans="1:10" x14ac:dyDescent="0.25">
      <c r="A4982" t="s">
        <v>116</v>
      </c>
      <c r="B4982" s="4" t="s">
        <v>430</v>
      </c>
      <c r="C4982" t="s">
        <v>1779</v>
      </c>
      <c r="D4982">
        <v>4.708583634434182</v>
      </c>
      <c r="E4982">
        <v>5.080942622942624e-06</v>
      </c>
      <c r="F4982">
        <v>0.001870177726983112</v>
      </c>
      <c r="G4982" s="4">
        <v>2.728117119570257</v>
      </c>
      <c r="H4982" t="s">
        <v>1783</v>
      </c>
      <c r="I4982">
        <v>0</v>
      </c>
    </row>
    <row r="4983" spans="1:10" x14ac:dyDescent="0.25">
      <c r="A4983" t="s">
        <v>150</v>
      </c>
      <c r="B4983" s="4" t="s">
        <v>552</v>
      </c>
      <c r="C4983" t="s">
        <v>1779</v>
      </c>
      <c r="D4983">
        <v>4.708290083013204</v>
      </c>
      <c r="E4983">
        <v>5.088042248270586e-06</v>
      </c>
      <c r="F4983">
        <v>0.001872414872792034</v>
      </c>
      <c r="G4983" s="4">
        <v>2.727597917883274</v>
      </c>
      <c r="H4983" t="s">
        <v>1783</v>
      </c>
      <c r="I4983">
        <v>0</v>
      </c>
    </row>
    <row r="4984" spans="1:10" x14ac:dyDescent="0.25">
      <c r="A4984" t="s">
        <v>916</v>
      </c>
      <c r="B4984" s="4" t="s">
        <v>368</v>
      </c>
      <c r="C4984" t="s">
        <v>1779</v>
      </c>
      <c r="D4984">
        <v>4.708120079986271</v>
      </c>
      <c r="E4984">
        <v>5.092158158055572e-06</v>
      </c>
      <c r="F4984">
        <v>0.001873553324463227</v>
      </c>
      <c r="G4984" s="4">
        <v>2.727333941646478</v>
      </c>
      <c r="H4984" t="s">
        <v>1781</v>
      </c>
      <c r="I4984">
        <v>3</v>
      </c>
      <c r="J4984" s="4" t="s">
        <v>1863</v>
      </c>
    </row>
    <row r="4985" spans="1:10" x14ac:dyDescent="0.25">
      <c r="A4985" t="s">
        <v>577</v>
      </c>
      <c r="B4985" s="4" t="s">
        <v>305</v>
      </c>
      <c r="C4985" t="s">
        <v>1779</v>
      </c>
      <c r="D4985">
        <v>4.707992459174378</v>
      </c>
      <c r="E4985">
        <v>5.095250052917041e-06</v>
      </c>
      <c r="F4985">
        <v>0.001874314629813063</v>
      </c>
      <c r="G4985" s="4">
        <v>2.727157504951772</v>
      </c>
      <c r="H4985" t="s">
        <v>1783</v>
      </c>
      <c r="I4985">
        <v>0</v>
      </c>
    </row>
    <row r="4986" spans="1:10" x14ac:dyDescent="0.25">
      <c r="A4986" t="s">
        <v>242</v>
      </c>
      <c r="B4986" s="4" t="s">
        <v>232</v>
      </c>
      <c r="C4986" t="s">
        <v>1779</v>
      </c>
      <c r="D4986">
        <v>4.707707893574601</v>
      </c>
      <c r="E4986">
        <v>5.102150747763967e-06</v>
      </c>
      <c r="F4986">
        <v>0.001876427594216347</v>
      </c>
      <c r="G4986" s="4">
        <v>2.726668189065439</v>
      </c>
      <c r="H4986" t="s">
        <v>1783</v>
      </c>
      <c r="I4986">
        <v>0</v>
      </c>
    </row>
    <row r="4987" spans="1:10" x14ac:dyDescent="0.25">
      <c r="A4987" t="s">
        <v>686</v>
      </c>
      <c r="B4987" s="4" t="s">
        <v>799</v>
      </c>
      <c r="C4987" t="s">
        <v>1779</v>
      </c>
      <c r="D4987">
        <v>4.70767117454102</v>
      </c>
      <c r="E4987">
        <v>5.103041832518544e-06</v>
      </c>
      <c r="F4987">
        <v>0.001876427594216347</v>
      </c>
      <c r="G4987" s="4">
        <v>2.726668189065439</v>
      </c>
      <c r="H4987" t="s">
        <v>1783</v>
      </c>
      <c r="I4987">
        <v>0</v>
      </c>
    </row>
    <row r="4988" spans="1:10" x14ac:dyDescent="0.25">
      <c r="A4988" t="s">
        <v>811</v>
      </c>
      <c r="B4988" s="4" t="s">
        <v>1539</v>
      </c>
      <c r="C4988" t="s">
        <v>1779</v>
      </c>
      <c r="D4988">
        <v>4.707158292538738</v>
      </c>
      <c r="E4988">
        <v>5.115503845799975e-06</v>
      </c>
      <c r="F4988">
        <v>0.001880632638018968</v>
      </c>
      <c r="G4988" s="4">
        <v>2.725696031064596</v>
      </c>
      <c r="H4988" t="s">
        <v>1783</v>
      </c>
      <c r="I4988">
        <v>0</v>
      </c>
    </row>
    <row r="4989" spans="1:10" x14ac:dyDescent="0.25">
      <c r="A4989" t="s">
        <v>30</v>
      </c>
      <c r="B4989" s="4" t="s">
        <v>332</v>
      </c>
      <c r="C4989" t="s">
        <v>1779</v>
      </c>
      <c r="D4989">
        <v>4.707114707923901</v>
      </c>
      <c r="E4989">
        <v>5.116564206207868e-06</v>
      </c>
      <c r="F4989">
        <v>0.00188064520163014</v>
      </c>
      <c r="G4989" s="4">
        <v>2.725693129759647</v>
      </c>
      <c r="H4989" t="s">
        <v>1783</v>
      </c>
      <c r="I4989">
        <v>0</v>
      </c>
    </row>
    <row r="4990" spans="1:10" x14ac:dyDescent="0.25">
      <c r="A4990" t="s">
        <v>385</v>
      </c>
      <c r="B4990" s="4" t="s">
        <v>872</v>
      </c>
      <c r="C4990" t="s">
        <v>1779</v>
      </c>
      <c r="D4990">
        <v>4.706987210294446</v>
      </c>
      <c r="E4990">
        <v>5.11966727483738e-06</v>
      </c>
      <c r="F4990">
        <v>0.001881408427825767</v>
      </c>
      <c r="G4990" s="4">
        <v>2.725516914871503</v>
      </c>
      <c r="H4990" t="s">
        <v>1781</v>
      </c>
      <c r="I4990">
        <v>5</v>
      </c>
      <c r="J4990" s="4" t="s">
        <v>1793</v>
      </c>
    </row>
    <row r="4991" spans="1:10" x14ac:dyDescent="0.25">
      <c r="A4991" t="s">
        <v>713</v>
      </c>
      <c r="B4991" s="4" t="s">
        <v>61</v>
      </c>
      <c r="C4991" t="s">
        <v>1779</v>
      </c>
      <c r="D4991">
        <v>4.706672952497089</v>
      </c>
      <c r="E4991">
        <v>5.127323446463987e-06</v>
      </c>
      <c r="F4991">
        <v>0.001883844216274952</v>
      </c>
      <c r="G4991" s="4">
        <v>2.724955013862396</v>
      </c>
      <c r="H4991" t="s">
        <v>1783</v>
      </c>
      <c r="I4991">
        <v>0</v>
      </c>
    </row>
    <row r="4992" spans="1:10" x14ac:dyDescent="0.25">
      <c r="A4992" t="s">
        <v>707</v>
      </c>
      <c r="B4992" s="4" t="s">
        <v>327</v>
      </c>
      <c r="C4992" t="s">
        <v>1779</v>
      </c>
      <c r="D4992">
        <v>4.706630113683076</v>
      </c>
      <c r="E4992">
        <v>5.128367963846688e-06</v>
      </c>
      <c r="F4992">
        <v>0.00188385030883613</v>
      </c>
      <c r="G4992" s="4">
        <v>2.724953609308134</v>
      </c>
      <c r="H4992" t="s">
        <v>1781</v>
      </c>
      <c r="I4992">
        <v>4</v>
      </c>
      <c r="J4992" s="4" t="s">
        <v>1823</v>
      </c>
    </row>
    <row r="4993" spans="1:10" x14ac:dyDescent="0.25">
      <c r="A4993" t="s">
        <v>800</v>
      </c>
      <c r="B4993" s="4" t="s">
        <v>684</v>
      </c>
      <c r="C4993" t="s">
        <v>1779</v>
      </c>
      <c r="D4993">
        <v>4.706466807621869</v>
      </c>
      <c r="E4993">
        <v>5.132351640940608e-06</v>
      </c>
      <c r="F4993">
        <v>0.001884935851007617</v>
      </c>
      <c r="G4993" s="4">
        <v>2.72470342531361</v>
      </c>
      <c r="H4993" t="s">
        <v>1783</v>
      </c>
      <c r="I4993">
        <v>0</v>
      </c>
    </row>
    <row r="4994" spans="1:10" x14ac:dyDescent="0.25">
      <c r="A4994" t="s">
        <v>491</v>
      </c>
      <c r="B4994" s="4" t="s">
        <v>1368</v>
      </c>
      <c r="C4994" t="s">
        <v>1779</v>
      </c>
      <c r="D4994">
        <v>4.706423893782616</v>
      </c>
      <c r="E4994">
        <v>5.133398969237354e-06</v>
      </c>
      <c r="F4994">
        <v>0.00188494275455173</v>
      </c>
      <c r="G4994" s="4">
        <v>2.724701834720688</v>
      </c>
      <c r="H4994" t="s">
        <v>1783</v>
      </c>
      <c r="I4994">
        <v>0</v>
      </c>
    </row>
    <row r="4995" spans="1:10" x14ac:dyDescent="0.25">
      <c r="A4995" t="s">
        <v>138</v>
      </c>
      <c r="B4995" s="4" t="s">
        <v>162</v>
      </c>
      <c r="C4995" t="s">
        <v>1779</v>
      </c>
      <c r="D4995">
        <v>4.705910492982137</v>
      </c>
      <c r="E4995">
        <v>5.145944570072349e-06</v>
      </c>
      <c r="F4995">
        <v>0.001889170882625389</v>
      </c>
      <c r="G4995" s="4">
        <v>2.723728756728924</v>
      </c>
      <c r="H4995" t="s">
        <v>1783</v>
      </c>
      <c r="I4995">
        <v>0</v>
      </c>
    </row>
    <row r="4996" spans="1:10" x14ac:dyDescent="0.25">
      <c r="A4996" t="s">
        <v>217</v>
      </c>
      <c r="B4996" s="4" t="s">
        <v>1439</v>
      </c>
      <c r="C4996" t="s">
        <v>1779</v>
      </c>
      <c r="D4996">
        <v>4.705627301648235</v>
      </c>
      <c r="E4996">
        <v>5.152877253937596e-06</v>
      </c>
      <c r="F4996">
        <v>0.001890958402846417</v>
      </c>
      <c r="G4996" s="4">
        <v>2.723318024625591</v>
      </c>
      <c r="H4996" t="s">
        <v>1781</v>
      </c>
      <c r="I4996">
        <v>2</v>
      </c>
      <c r="J4996" s="4" t="s">
        <v>1801</v>
      </c>
    </row>
    <row r="4997" spans="1:10" x14ac:dyDescent="0.25">
      <c r="A4997" t="s">
        <v>245</v>
      </c>
      <c r="B4997" s="4" t="s">
        <v>721</v>
      </c>
      <c r="C4997" t="s">
        <v>1779</v>
      </c>
      <c r="D4997">
        <v>4.705653157021798</v>
      </c>
      <c r="E4997">
        <v>5.152243929403768e-06</v>
      </c>
      <c r="F4997">
        <v>0.001890958402846417</v>
      </c>
      <c r="G4997" s="4">
        <v>2.723318024625591</v>
      </c>
      <c r="H4997" t="s">
        <v>1783</v>
      </c>
      <c r="I4997">
        <v>0</v>
      </c>
    </row>
    <row r="4998" spans="1:10" x14ac:dyDescent="0.25">
      <c r="A4998" t="s">
        <v>917</v>
      </c>
      <c r="B4998" s="4" t="s">
        <v>1191</v>
      </c>
      <c r="C4998" t="s">
        <v>1779</v>
      </c>
      <c r="D4998">
        <v>4.705019930479978</v>
      </c>
      <c r="E4998">
        <v>5.167776181082993e-06</v>
      </c>
      <c r="F4998">
        <v>0.001896046217646177</v>
      </c>
      <c r="G4998" s="4">
        <v>2.722151080592856</v>
      </c>
      <c r="H4998" t="s">
        <v>1783</v>
      </c>
      <c r="I4998">
        <v>0</v>
      </c>
    </row>
    <row r="4999" spans="1:10" x14ac:dyDescent="0.25">
      <c r="A4999" t="s">
        <v>538</v>
      </c>
      <c r="B4999" s="4" t="s">
        <v>1439</v>
      </c>
      <c r="C4999" t="s">
        <v>1779</v>
      </c>
      <c r="D4999">
        <v>4.70474121570504</v>
      </c>
      <c r="E4999">
        <v>5.174626889592594e-06</v>
      </c>
      <c r="F4999">
        <v>0.001898179712239054</v>
      </c>
      <c r="G4999" s="4">
        <v>2.721662672657412</v>
      </c>
      <c r="H4999" t="s">
        <v>1781</v>
      </c>
      <c r="I4999">
        <v>1</v>
      </c>
      <c r="J4999" s="4" t="s">
        <v>2005</v>
      </c>
    </row>
    <row r="5000" spans="1:10" x14ac:dyDescent="0.25">
      <c r="A5000" t="s">
        <v>800</v>
      </c>
      <c r="B5000" s="4" t="s">
        <v>519</v>
      </c>
      <c r="C5000" t="s">
        <v>1779</v>
      </c>
      <c r="D5000">
        <v>4.70458959745873</v>
      </c>
      <c r="E5000">
        <v>5.178357258272941e-06</v>
      </c>
      <c r="F5000">
        <v>0.001899167965011046</v>
      </c>
      <c r="G5000" s="4">
        <v>2.72143662396671</v>
      </c>
      <c r="H5000" t="s">
        <v>1783</v>
      </c>
      <c r="I5000">
        <v>0</v>
      </c>
    </row>
    <row r="5001" spans="1:10" x14ac:dyDescent="0.25">
      <c r="A5001" t="s">
        <v>698</v>
      </c>
      <c r="B5001" s="4" t="s">
        <v>623</v>
      </c>
      <c r="C5001" t="s">
        <v>1779</v>
      </c>
      <c r="D5001">
        <v>4.70452789859859</v>
      </c>
      <c r="E5001">
        <v>5.179876014222504e-06</v>
      </c>
      <c r="F5001">
        <v>0.001899344873318316</v>
      </c>
      <c r="G5001" s="4">
        <v>2.72139617113426</v>
      </c>
      <c r="H5001" t="s">
        <v>1783</v>
      </c>
      <c r="I5001">
        <v>0</v>
      </c>
    </row>
    <row r="5002" spans="1:10" x14ac:dyDescent="0.25">
      <c r="A5002" t="s">
        <v>93</v>
      </c>
      <c r="B5002" s="4" t="s">
        <v>539</v>
      </c>
      <c r="C5002" t="s">
        <v>1779</v>
      </c>
      <c r="D5002">
        <v>4.704061846775853</v>
      </c>
      <c r="E5002">
        <v>5.191361941806317e-06</v>
      </c>
      <c r="F5002">
        <v>0.001903175719036018</v>
      </c>
      <c r="G5002" s="4">
        <v>2.720521111721074</v>
      </c>
      <c r="H5002" t="s">
        <v>1783</v>
      </c>
      <c r="I5002">
        <v>0</v>
      </c>
    </row>
    <row r="5003" spans="1:10" x14ac:dyDescent="0.25">
      <c r="A5003" t="s">
        <v>273</v>
      </c>
      <c r="B5003" s="4" t="s">
        <v>289</v>
      </c>
      <c r="C5003" t="s">
        <v>1779</v>
      </c>
      <c r="D5003">
        <v>4.703692101028329</v>
      </c>
      <c r="E5003">
        <v>5.200491714466371e-06</v>
      </c>
      <c r="F5003">
        <v>0.001906141428595074</v>
      </c>
      <c r="G5003" s="4">
        <v>2.719844879469079</v>
      </c>
      <c r="H5003" t="s">
        <v>1783</v>
      </c>
      <c r="I5003">
        <v>0</v>
      </c>
    </row>
    <row r="5004" spans="1:10" x14ac:dyDescent="0.25">
      <c r="A5004" t="s">
        <v>105</v>
      </c>
      <c r="B5004" s="4" t="s">
        <v>399</v>
      </c>
      <c r="C5004" t="s">
        <v>1779</v>
      </c>
      <c r="D5004">
        <v>4.70355304826721</v>
      </c>
      <c r="E5004">
        <v>5.203929181186064e-06</v>
      </c>
      <c r="F5004">
        <v>0.001907019962716766</v>
      </c>
      <c r="G5004" s="4">
        <v>2.719644760728322</v>
      </c>
      <c r="H5004" t="s">
        <v>1781</v>
      </c>
      <c r="I5004">
        <v>1</v>
      </c>
      <c r="J5004" s="4" t="s">
        <v>1789</v>
      </c>
    </row>
    <row r="5005" spans="1:10" x14ac:dyDescent="0.25">
      <c r="A5005" t="s">
        <v>528</v>
      </c>
      <c r="B5005" s="4" t="s">
        <v>468</v>
      </c>
      <c r="C5005" t="s">
        <v>1779</v>
      </c>
      <c r="D5005">
        <v>4.703309752362197</v>
      </c>
      <c r="E5005">
        <v>5.209948828309504e-06</v>
      </c>
      <c r="F5005">
        <v>0.00190884421630259</v>
      </c>
      <c r="G5005" s="4">
        <v>2.719229513597342</v>
      </c>
      <c r="H5005" t="s">
        <v>1783</v>
      </c>
      <c r="I5005">
        <v>0</v>
      </c>
    </row>
    <row r="5006" spans="1:10" x14ac:dyDescent="0.25">
      <c r="A5006" t="s">
        <v>535</v>
      </c>
      <c r="B5006" s="4" t="s">
        <v>1484</v>
      </c>
      <c r="C5006" t="s">
        <v>1779</v>
      </c>
      <c r="D5006">
        <v>4.703060375529665</v>
      </c>
      <c r="E5006">
        <v>5.216125841482478e-06</v>
      </c>
      <c r="F5006">
        <v>0.00191072538557307</v>
      </c>
      <c r="G5006" s="4">
        <v>2.718801726393595</v>
      </c>
      <c r="H5006" t="s">
        <v>1783</v>
      </c>
      <c r="I5006">
        <v>0</v>
      </c>
    </row>
    <row r="5007" spans="1:10" x14ac:dyDescent="0.25">
      <c r="A5007" t="s">
        <v>381</v>
      </c>
      <c r="B5007" s="4" t="s">
        <v>215</v>
      </c>
      <c r="C5007" t="s">
        <v>1779</v>
      </c>
      <c r="D5007">
        <v>4.702796258013734</v>
      </c>
      <c r="E5007">
        <v>5.222675615808213e-06</v>
      </c>
      <c r="F5007">
        <v>0.001912742322279976</v>
      </c>
      <c r="G5007" s="4">
        <v>2.718343532612275</v>
      </c>
      <c r="H5007" t="s">
        <v>1783</v>
      </c>
      <c r="I5007">
        <v>0</v>
      </c>
    </row>
    <row r="5008" spans="1:10" x14ac:dyDescent="0.25">
      <c r="A5008" t="s">
        <v>232</v>
      </c>
      <c r="B5008" s="4" t="s">
        <v>695</v>
      </c>
      <c r="C5008" t="s">
        <v>1779</v>
      </c>
      <c r="D5008">
        <v>4.702663664905289</v>
      </c>
      <c r="E5008">
        <v>5.225966719098488e-06</v>
      </c>
      <c r="F5008">
        <v>0.001913565242275612</v>
      </c>
      <c r="G5008" s="4">
        <v>2.718156726082672</v>
      </c>
      <c r="H5008" t="s">
        <v>1783</v>
      </c>
      <c r="I5008">
        <v>0</v>
      </c>
    </row>
    <row r="5009" spans="1:10" x14ac:dyDescent="0.25">
      <c r="A5009" t="s">
        <v>684</v>
      </c>
      <c r="B5009" s="4" t="s">
        <v>1007</v>
      </c>
      <c r="C5009" t="s">
        <v>1779</v>
      </c>
      <c r="D5009">
        <v>4.70247243494604</v>
      </c>
      <c r="E5009">
        <v>5.230716745385677e-06</v>
      </c>
      <c r="F5009">
        <v>0.001914539484125182</v>
      </c>
      <c r="G5009" s="4">
        <v>2.717935672637857</v>
      </c>
      <c r="H5009" t="s">
        <v>1783</v>
      </c>
      <c r="I5009">
        <v>0</v>
      </c>
    </row>
    <row r="5010" spans="1:10" x14ac:dyDescent="0.25">
      <c r="A5010" t="s">
        <v>215</v>
      </c>
      <c r="B5010" s="4" t="s">
        <v>67</v>
      </c>
      <c r="C5010" t="s">
        <v>1779</v>
      </c>
      <c r="D5010">
        <v>4.702489748308886</v>
      </c>
      <c r="E5010">
        <v>5.230286522909395e-06</v>
      </c>
      <c r="F5010">
        <v>0.001914539484125182</v>
      </c>
      <c r="G5010" s="4">
        <v>2.717935672637857</v>
      </c>
      <c r="H5010" t="s">
        <v>1783</v>
      </c>
      <c r="I5010">
        <v>0</v>
      </c>
    </row>
    <row r="5011" spans="1:10" x14ac:dyDescent="0.25">
      <c r="A5011" t="s">
        <v>365</v>
      </c>
      <c r="B5011" s="4" t="s">
        <v>854</v>
      </c>
      <c r="C5011" t="s">
        <v>1779</v>
      </c>
      <c r="D5011">
        <v>4.702193237333731</v>
      </c>
      <c r="E5011">
        <v>5.23765924622483e-06</v>
      </c>
      <c r="F5011">
        <v>0.001916315113972882</v>
      </c>
      <c r="G5011" s="4">
        <v>2.717533075107601</v>
      </c>
      <c r="H5011" t="s">
        <v>1783</v>
      </c>
      <c r="I5011">
        <v>0</v>
      </c>
    </row>
    <row r="5012" spans="1:10" x14ac:dyDescent="0.25">
      <c r="A5012" t="s">
        <v>6</v>
      </c>
      <c r="B5012" s="4" t="s">
        <v>452</v>
      </c>
      <c r="C5012" t="s">
        <v>1779</v>
      </c>
      <c r="D5012">
        <v>4.70221657036533</v>
      </c>
      <c r="E5012">
        <v>5.237078712010597e-06</v>
      </c>
      <c r="F5012">
        <v>0.001916315113972882</v>
      </c>
      <c r="G5012" s="4">
        <v>2.717533075107601</v>
      </c>
      <c r="H5012" t="s">
        <v>1781</v>
      </c>
      <c r="I5012">
        <v>1</v>
      </c>
      <c r="J5012" s="4" t="s">
        <v>1869</v>
      </c>
    </row>
    <row r="5013" spans="1:10" x14ac:dyDescent="0.25">
      <c r="A5013" t="s">
        <v>655</v>
      </c>
      <c r="B5013" s="4" t="s">
        <v>171</v>
      </c>
      <c r="C5013" t="s">
        <v>1779</v>
      </c>
      <c r="D5013">
        <v>4.702129243907955</v>
      </c>
      <c r="E5013">
        <v>5.239251741555114e-06</v>
      </c>
      <c r="F5013">
        <v>0.001916515149784369</v>
      </c>
      <c r="G5013" s="4">
        <v>2.717487743358886</v>
      </c>
      <c r="H5013" t="s">
        <v>1783</v>
      </c>
      <c r="I5013">
        <v>0</v>
      </c>
    </row>
    <row r="5014" spans="1:10" x14ac:dyDescent="0.25">
      <c r="A5014" t="s">
        <v>160</v>
      </c>
      <c r="B5014" s="4" t="s">
        <v>172</v>
      </c>
      <c r="C5014" t="s">
        <v>1779</v>
      </c>
      <c r="D5014">
        <v>4.701551258673722</v>
      </c>
      <c r="E5014">
        <v>5.253656069819714e-06</v>
      </c>
      <c r="F5014">
        <v>0.00192140073131819</v>
      </c>
      <c r="G5014" s="4">
        <v>2.71638204833437</v>
      </c>
      <c r="H5014" t="s">
        <v>1783</v>
      </c>
      <c r="I5014">
        <v>0</v>
      </c>
    </row>
    <row r="5015" spans="1:10" x14ac:dyDescent="0.25">
      <c r="A5015" t="s">
        <v>466</v>
      </c>
      <c r="B5015" s="4" t="s">
        <v>1214</v>
      </c>
      <c r="C5015" t="s">
        <v>1779</v>
      </c>
      <c r="D5015">
        <v>4.70145164743063</v>
      </c>
      <c r="E5015">
        <v>5.256142366453059e-06</v>
      </c>
      <c r="F5015">
        <v>0.001921926494132488</v>
      </c>
      <c r="G5015" s="4">
        <v>2.716263226346509</v>
      </c>
      <c r="H5015" t="s">
        <v>1783</v>
      </c>
      <c r="I5015">
        <v>0</v>
      </c>
    </row>
    <row r="5016" spans="1:10" x14ac:dyDescent="0.25">
      <c r="A5016" t="s">
        <v>377</v>
      </c>
      <c r="B5016" s="4" t="s">
        <v>1599</v>
      </c>
      <c r="C5016" t="s">
        <v>1779</v>
      </c>
      <c r="D5016">
        <v>4.701162757601479</v>
      </c>
      <c r="E5016">
        <v>5.263359422582146e-06</v>
      </c>
      <c r="F5016">
        <v>0.001924181520564987</v>
      </c>
      <c r="G5016" s="4">
        <v>2.715753960540838</v>
      </c>
      <c r="H5016" t="s">
        <v>1783</v>
      </c>
      <c r="I5016">
        <v>0</v>
      </c>
    </row>
    <row r="5017" spans="1:10" x14ac:dyDescent="0.25">
      <c r="A5017" t="s">
        <v>113</v>
      </c>
      <c r="B5017" s="4" t="s">
        <v>378</v>
      </c>
      <c r="C5017" t="s">
        <v>1779</v>
      </c>
      <c r="D5017">
        <v>4.701082250351202</v>
      </c>
      <c r="E5017">
        <v>5.265372345571471e-06</v>
      </c>
      <c r="F5017">
        <v>0.001924533497401932</v>
      </c>
      <c r="G5017" s="4">
        <v>2.715674525405861</v>
      </c>
      <c r="H5017" t="s">
        <v>1783</v>
      </c>
      <c r="I5017">
        <v>0</v>
      </c>
    </row>
    <row r="5018" spans="1:10" x14ac:dyDescent="0.25">
      <c r="A5018" t="s">
        <v>105</v>
      </c>
      <c r="B5018" s="4" t="s">
        <v>719</v>
      </c>
      <c r="C5018" t="s">
        <v>1779</v>
      </c>
      <c r="D5018">
        <v>4.701011046709591</v>
      </c>
      <c r="E5018">
        <v>5.267153263927874e-06</v>
      </c>
      <c r="F5018">
        <v>0.001924800551326767</v>
      </c>
      <c r="G5018" s="4">
        <v>2.715614265607857</v>
      </c>
      <c r="H5018" t="s">
        <v>1781</v>
      </c>
      <c r="I5018">
        <v>2</v>
      </c>
      <c r="J5018" s="4" t="s">
        <v>2026</v>
      </c>
    </row>
    <row r="5019" spans="1:10" x14ac:dyDescent="0.25">
      <c r="A5019" t="s">
        <v>487</v>
      </c>
      <c r="B5019" s="4" t="s">
        <v>591</v>
      </c>
      <c r="C5019" t="s">
        <v>1779</v>
      </c>
      <c r="D5019">
        <v>4.700933190176121</v>
      </c>
      <c r="E5019">
        <v>5.269101241220324e-06</v>
      </c>
      <c r="F5019">
        <v>0.001925128535731386</v>
      </c>
      <c r="G5019" s="4">
        <v>2.715540268495599</v>
      </c>
      <c r="H5019" t="s">
        <v>1783</v>
      </c>
      <c r="I5019">
        <v>0</v>
      </c>
    </row>
    <row r="5020" spans="1:10" x14ac:dyDescent="0.25">
      <c r="A5020" t="s">
        <v>189</v>
      </c>
      <c r="B5020" s="4" t="s">
        <v>107</v>
      </c>
      <c r="C5020" t="s">
        <v>1779</v>
      </c>
      <c r="D5020">
        <v>4.700785941089627</v>
      </c>
      <c r="E5020">
        <v>5.272787310253538e-06</v>
      </c>
      <c r="F5020">
        <v>0.001925663007508533</v>
      </c>
      <c r="G5020" s="4">
        <v>2.715419712426837</v>
      </c>
      <c r="H5020" t="s">
        <v>1783</v>
      </c>
      <c r="I5020">
        <v>0</v>
      </c>
    </row>
    <row r="5021" spans="1:10" x14ac:dyDescent="0.25">
      <c r="A5021" t="s">
        <v>217</v>
      </c>
      <c r="B5021" s="4" t="s">
        <v>200</v>
      </c>
      <c r="C5021" t="s">
        <v>1779</v>
      </c>
      <c r="D5021">
        <v>4.700788980812344</v>
      </c>
      <c r="E5021">
        <v>5.272711192309734e-06</v>
      </c>
      <c r="F5021">
        <v>0.001925663007508533</v>
      </c>
      <c r="G5021" s="4">
        <v>2.715419712426837</v>
      </c>
      <c r="H5021" t="s">
        <v>1783</v>
      </c>
      <c r="I5021">
        <v>0</v>
      </c>
    </row>
    <row r="5022" spans="1:10" x14ac:dyDescent="0.25">
      <c r="A5022" t="s">
        <v>227</v>
      </c>
      <c r="B5022" s="4" t="s">
        <v>1600</v>
      </c>
      <c r="C5022" t="s">
        <v>1779</v>
      </c>
      <c r="D5022">
        <v>4.700748843906478</v>
      </c>
      <c r="E5022">
        <v>5.273716348513673e-06</v>
      </c>
      <c r="F5022">
        <v>0.001925663007508533</v>
      </c>
      <c r="G5022" s="4">
        <v>2.715419712426837</v>
      </c>
      <c r="H5022" t="s">
        <v>1783</v>
      </c>
      <c r="I5022">
        <v>0</v>
      </c>
    </row>
    <row r="5023" spans="1:10" x14ac:dyDescent="0.25">
      <c r="A5023" t="s">
        <v>222</v>
      </c>
      <c r="B5023" s="4" t="s">
        <v>443</v>
      </c>
      <c r="C5023" t="s">
        <v>1779</v>
      </c>
      <c r="D5023">
        <v>4.70051674223849</v>
      </c>
      <c r="E5023">
        <v>5.279532509847847e-06</v>
      </c>
      <c r="F5023">
        <v>0.001927402719489085</v>
      </c>
      <c r="G5023" s="4">
        <v>2.715027532579343</v>
      </c>
      <c r="H5023" t="s">
        <v>1783</v>
      </c>
      <c r="I5023">
        <v>0</v>
      </c>
    </row>
    <row r="5024" spans="1:10" x14ac:dyDescent="0.25">
      <c r="A5024" t="s">
        <v>52</v>
      </c>
      <c r="B5024" s="4" t="s">
        <v>1478</v>
      </c>
      <c r="C5024" t="s">
        <v>1779</v>
      </c>
      <c r="D5024">
        <v>4.699671679490935</v>
      </c>
      <c r="E5024">
        <v>5.300760538005457e-06</v>
      </c>
      <c r="F5024">
        <v>0.001934767039191076</v>
      </c>
      <c r="G5024" s="4">
        <v>2.713371319887762</v>
      </c>
      <c r="H5024" t="s">
        <v>1783</v>
      </c>
      <c r="I5024">
        <v>0</v>
      </c>
    </row>
    <row r="5025" spans="1:10" x14ac:dyDescent="0.25">
      <c r="A5025" t="s">
        <v>918</v>
      </c>
      <c r="B5025" s="4" t="s">
        <v>660</v>
      </c>
      <c r="C5025" t="s">
        <v>1779</v>
      </c>
      <c r="D5025">
        <v>4.699503267684348</v>
      </c>
      <c r="E5025">
        <v>5.305000796584677e-06</v>
      </c>
      <c r="F5025">
        <v>0.001935929158674809</v>
      </c>
      <c r="G5025" s="4">
        <v>2.713110538845561</v>
      </c>
      <c r="H5025" t="s">
        <v>1783</v>
      </c>
      <c r="I5025">
        <v>0</v>
      </c>
    </row>
    <row r="5026" spans="1:10" x14ac:dyDescent="0.25">
      <c r="A5026" t="s">
        <v>471</v>
      </c>
      <c r="B5026" s="4" t="s">
        <v>1525</v>
      </c>
      <c r="C5026" t="s">
        <v>1779</v>
      </c>
      <c r="D5026">
        <v>4.699424816082258</v>
      </c>
      <c r="E5026">
        <v>5.306977151881928e-06</v>
      </c>
      <c r="F5026">
        <v>0.001936264824264817</v>
      </c>
      <c r="G5026" s="4">
        <v>2.713035244211814</v>
      </c>
      <c r="H5026" t="s">
        <v>1781</v>
      </c>
      <c r="I5026">
        <v>1</v>
      </c>
      <c r="J5026" s="4" t="s">
        <v>1789</v>
      </c>
    </row>
    <row r="5027" spans="1:10" x14ac:dyDescent="0.25">
      <c r="A5027" t="s">
        <v>656</v>
      </c>
      <c r="B5027" s="4" t="s">
        <v>239</v>
      </c>
      <c r="C5027" t="s">
        <v>1779</v>
      </c>
      <c r="D5027">
        <v>4.699260118267323</v>
      </c>
      <c r="E5027">
        <v>5.311128515621389e-06</v>
      </c>
      <c r="F5027">
        <v>0.001937393755930756</v>
      </c>
      <c r="G5027" s="4">
        <v>2.712782104294243</v>
      </c>
      <c r="H5027" t="s">
        <v>1783</v>
      </c>
      <c r="I5027">
        <v>0</v>
      </c>
    </row>
    <row r="5028" spans="1:10" x14ac:dyDescent="0.25">
      <c r="A5028" t="s">
        <v>834</v>
      </c>
      <c r="B5028" s="4" t="s">
        <v>200</v>
      </c>
      <c r="C5028" t="s">
        <v>1779</v>
      </c>
      <c r="D5028">
        <v>4.699119838640847</v>
      </c>
      <c r="E5028">
        <v>5.31466684482713e-06</v>
      </c>
      <c r="F5028">
        <v>0.001937913005671839</v>
      </c>
      <c r="G5028" s="4">
        <v>2.712665722643703</v>
      </c>
      <c r="H5028" t="s">
        <v>1783</v>
      </c>
      <c r="I5028">
        <v>0</v>
      </c>
    </row>
    <row r="5029" spans="1:10" x14ac:dyDescent="0.25">
      <c r="A5029" t="s">
        <v>304</v>
      </c>
      <c r="B5029" s="4" t="s">
        <v>338</v>
      </c>
      <c r="C5029" t="s">
        <v>1779</v>
      </c>
      <c r="D5029">
        <v>4.699161152296207</v>
      </c>
      <c r="E5029">
        <v>5.3136245398194e-06</v>
      </c>
      <c r="F5029">
        <v>0.001937913005671839</v>
      </c>
      <c r="G5029" s="4">
        <v>2.712665722643703</v>
      </c>
      <c r="H5029" t="s">
        <v>1783</v>
      </c>
      <c r="I5029">
        <v>0</v>
      </c>
    </row>
    <row r="5030" spans="1:10" x14ac:dyDescent="0.25">
      <c r="A5030" t="s">
        <v>561</v>
      </c>
      <c r="B5030" s="4" t="s">
        <v>1561</v>
      </c>
      <c r="C5030" t="s">
        <v>1779</v>
      </c>
      <c r="D5030">
        <v>4.699059970764221</v>
      </c>
      <c r="E5030">
        <v>5.316177602515186e-06</v>
      </c>
      <c r="F5030">
        <v>0.001938078270168583</v>
      </c>
      <c r="G5030" s="4">
        <v>2.712628687751762</v>
      </c>
      <c r="H5030" t="s">
        <v>1781</v>
      </c>
      <c r="I5030">
        <v>1</v>
      </c>
      <c r="J5030" s="4" t="s">
        <v>1789</v>
      </c>
    </row>
    <row r="5031" spans="1:10" x14ac:dyDescent="0.25">
      <c r="A5031" t="s">
        <v>521</v>
      </c>
      <c r="B5031" s="4" t="s">
        <v>315</v>
      </c>
      <c r="C5031" t="s">
        <v>1779</v>
      </c>
      <c r="D5031">
        <v>4.69896302531369</v>
      </c>
      <c r="E5031">
        <v>5.318624878756286e-06</v>
      </c>
      <c r="F5031">
        <v>0.001938584820440951</v>
      </c>
      <c r="G5031" s="4">
        <v>2.712515192209742</v>
      </c>
      <c r="H5031" t="s">
        <v>1783</v>
      </c>
      <c r="I5031">
        <v>0</v>
      </c>
    </row>
    <row r="5032" spans="1:10" x14ac:dyDescent="0.25">
      <c r="A5032" t="s">
        <v>384</v>
      </c>
      <c r="B5032" s="4" t="s">
        <v>1522</v>
      </c>
      <c r="C5032" t="s">
        <v>1779</v>
      </c>
      <c r="D5032">
        <v>4.698836157506001</v>
      </c>
      <c r="E5032">
        <v>5.32182913802115e-06</v>
      </c>
      <c r="F5032">
        <v>0.001939367027031249</v>
      </c>
      <c r="G5032" s="4">
        <v>2.712339992504412</v>
      </c>
      <c r="H5032" t="s">
        <v>1783</v>
      </c>
      <c r="I5032">
        <v>0</v>
      </c>
    </row>
    <row r="5033" spans="1:10" x14ac:dyDescent="0.25">
      <c r="A5033" t="s">
        <v>550</v>
      </c>
      <c r="B5033" s="4" t="s">
        <v>428</v>
      </c>
      <c r="C5033" t="s">
        <v>1779</v>
      </c>
      <c r="D5033">
        <v>4.698742850873282</v>
      </c>
      <c r="E5033">
        <v>5.324186931625159e-06</v>
      </c>
      <c r="F5033">
        <v>0.001939840517132705</v>
      </c>
      <c r="G5033" s="4">
        <v>2.712233973872009</v>
      </c>
      <c r="H5033" t="s">
        <v>1783</v>
      </c>
      <c r="I5033">
        <v>0</v>
      </c>
    </row>
    <row r="5034" spans="1:10" x14ac:dyDescent="0.25">
      <c r="A5034" t="s">
        <v>206</v>
      </c>
      <c r="B5034" s="4" t="s">
        <v>332</v>
      </c>
      <c r="C5034" t="s">
        <v>1779</v>
      </c>
      <c r="D5034">
        <v>4.698480539612</v>
      </c>
      <c r="E5034">
        <v>5.330820707548944e-06</v>
      </c>
      <c r="F5034">
        <v>0.001941871441819342</v>
      </c>
      <c r="G5034" s="4">
        <v>2.711779525178043</v>
      </c>
      <c r="H5034" t="s">
        <v>1783</v>
      </c>
      <c r="I5034">
        <v>0</v>
      </c>
    </row>
    <row r="5035" spans="1:10" x14ac:dyDescent="0.25">
      <c r="A5035" t="s">
        <v>417</v>
      </c>
      <c r="B5035" s="4" t="s">
        <v>190</v>
      </c>
      <c r="C5035" t="s">
        <v>1779</v>
      </c>
      <c r="D5035">
        <v>4.698240432799694</v>
      </c>
      <c r="E5035">
        <v>5.33689986799582e-06</v>
      </c>
      <c r="F5035">
        <v>0.001943699568279388</v>
      </c>
      <c r="G5035" s="4">
        <v>2.711370861797377</v>
      </c>
      <c r="H5035" t="s">
        <v>1781</v>
      </c>
      <c r="I5035">
        <v>2</v>
      </c>
      <c r="J5035" s="4" t="s">
        <v>1833</v>
      </c>
    </row>
    <row r="5036" spans="1:10" x14ac:dyDescent="0.25">
      <c r="A5036" t="s">
        <v>90</v>
      </c>
      <c r="B5036" s="4" t="s">
        <v>664</v>
      </c>
      <c r="C5036" t="s">
        <v>1779</v>
      </c>
      <c r="D5036">
        <v>4.697831722214074</v>
      </c>
      <c r="E5036">
        <v>5.347263084895768e-06</v>
      </c>
      <c r="F5036">
        <v>0.001946700124920471</v>
      </c>
      <c r="G5036" s="4">
        <v>2.710700943252744</v>
      </c>
      <c r="H5036" t="s">
        <v>1782</v>
      </c>
    </row>
    <row r="5037" spans="1:10" x14ac:dyDescent="0.25">
      <c r="A5037" t="s">
        <v>208</v>
      </c>
      <c r="B5037" s="4" t="s">
        <v>884</v>
      </c>
      <c r="C5037" t="s">
        <v>1779</v>
      </c>
      <c r="D5037">
        <v>4.697848455587783</v>
      </c>
      <c r="E5037">
        <v>5.346838417907382e-06</v>
      </c>
      <c r="F5037">
        <v>0.001946700124920471</v>
      </c>
      <c r="G5037" s="4">
        <v>2.710700943252744</v>
      </c>
      <c r="H5037" t="s">
        <v>1781</v>
      </c>
      <c r="I5037">
        <v>3</v>
      </c>
      <c r="J5037" s="4" t="s">
        <v>1793</v>
      </c>
    </row>
    <row r="5038" spans="1:10" x14ac:dyDescent="0.25">
      <c r="A5038" t="s">
        <v>276</v>
      </c>
      <c r="B5038" s="4" t="s">
        <v>767</v>
      </c>
      <c r="C5038" t="s">
        <v>1779</v>
      </c>
      <c r="D5038">
        <v>4.697765527778405</v>
      </c>
      <c r="E5038">
        <v>5.348943312875173e-06</v>
      </c>
      <c r="F5038">
        <v>0.001946925065949802</v>
      </c>
      <c r="G5038" s="4">
        <v>2.710650763462389</v>
      </c>
      <c r="H5038" t="s">
        <v>1783</v>
      </c>
      <c r="I5038">
        <v>0</v>
      </c>
    </row>
    <row r="5039" spans="1:10" x14ac:dyDescent="0.25">
      <c r="A5039" t="s">
        <v>233</v>
      </c>
      <c r="B5039" s="4" t="s">
        <v>232</v>
      </c>
      <c r="C5039" t="s">
        <v>1779</v>
      </c>
      <c r="D5039">
        <v>4.697705388789736</v>
      </c>
      <c r="E5039">
        <v>5.350470271830204e-06</v>
      </c>
      <c r="F5039">
        <v>0.001947094141386216</v>
      </c>
      <c r="G5039" s="4">
        <v>2.710613049971419</v>
      </c>
      <c r="H5039" t="s">
        <v>1783</v>
      </c>
      <c r="I5039">
        <v>0</v>
      </c>
    </row>
    <row r="5040" spans="1:10" x14ac:dyDescent="0.25">
      <c r="A5040" t="s">
        <v>852</v>
      </c>
      <c r="B5040" s="4" t="s">
        <v>1143</v>
      </c>
      <c r="C5040" t="s">
        <v>1779</v>
      </c>
      <c r="D5040">
        <v>4.697626388668668</v>
      </c>
      <c r="E5040">
        <v>5.352476757833651e-06</v>
      </c>
      <c r="F5040">
        <v>0.001947437620136516</v>
      </c>
      <c r="G5040" s="4">
        <v>2.710536444651228</v>
      </c>
      <c r="H5040" t="s">
        <v>1783</v>
      </c>
      <c r="I5040">
        <v>0</v>
      </c>
    </row>
    <row r="5041" spans="1:10" x14ac:dyDescent="0.25">
      <c r="A5041" t="s">
        <v>375</v>
      </c>
      <c r="B5041" s="4" t="s">
        <v>466</v>
      </c>
      <c r="C5041" t="s">
        <v>1779</v>
      </c>
      <c r="D5041">
        <v>4.697494190629711</v>
      </c>
      <c r="E5041">
        <v>5.355836001794156e-06</v>
      </c>
      <c r="F5041">
        <v>0.001948060931710913</v>
      </c>
      <c r="G5041" s="4">
        <v>2.710397463323947</v>
      </c>
      <c r="H5041" t="s">
        <v>1783</v>
      </c>
      <c r="I5041">
        <v>0</v>
      </c>
    </row>
    <row r="5042" spans="1:10" x14ac:dyDescent="0.25">
      <c r="A5042" t="s">
        <v>534</v>
      </c>
      <c r="B5042" s="4" t="s">
        <v>707</v>
      </c>
      <c r="C5042" t="s">
        <v>1779</v>
      </c>
      <c r="D5042">
        <v>4.697475313159436</v>
      </c>
      <c r="E5042">
        <v>5.356315855898297e-06</v>
      </c>
      <c r="F5042">
        <v>0.001948060931710913</v>
      </c>
      <c r="G5042" s="4">
        <v>2.710397463323947</v>
      </c>
      <c r="H5042" t="s">
        <v>1781</v>
      </c>
      <c r="I5042">
        <v>1</v>
      </c>
      <c r="J5042" s="4" t="s">
        <v>1789</v>
      </c>
    </row>
    <row r="5043" spans="1:10" x14ac:dyDescent="0.25">
      <c r="A5043" t="s">
        <v>321</v>
      </c>
      <c r="B5043" s="4" t="s">
        <v>158</v>
      </c>
      <c r="C5043" t="s">
        <v>1779</v>
      </c>
      <c r="D5043">
        <v>4.697350912657725</v>
      </c>
      <c r="E5043">
        <v>5.359479071259301e-06</v>
      </c>
      <c r="F5043">
        <v>0.001948824626456094</v>
      </c>
      <c r="G5043" s="4">
        <v>2.710227241020528</v>
      </c>
      <c r="H5043" t="s">
        <v>1781</v>
      </c>
      <c r="I5043">
        <v>1</v>
      </c>
      <c r="J5043" s="4" t="s">
        <v>1828</v>
      </c>
    </row>
    <row r="5044" spans="1:10" x14ac:dyDescent="0.25">
      <c r="A5044" t="s">
        <v>560</v>
      </c>
      <c r="B5044" s="4" t="s">
        <v>142</v>
      </c>
      <c r="C5044" t="s">
        <v>1779</v>
      </c>
      <c r="D5044">
        <v>4.697239535829891</v>
      </c>
      <c r="E5044">
        <v>5.36231264052834e-06</v>
      </c>
      <c r="F5044">
        <v>0.001949170134880199</v>
      </c>
      <c r="G5044" s="4">
        <v>2.710150251485333</v>
      </c>
      <c r="H5044" t="s">
        <v>1783</v>
      </c>
      <c r="I5044">
        <v>0</v>
      </c>
    </row>
    <row r="5045" spans="1:10" x14ac:dyDescent="0.25">
      <c r="A5045" t="s">
        <v>258</v>
      </c>
      <c r="B5045" s="4" t="s">
        <v>369</v>
      </c>
      <c r="C5045" t="s">
        <v>1779</v>
      </c>
      <c r="D5045">
        <v>4.697229956755241</v>
      </c>
      <c r="E5045">
        <v>5.362556411362731e-06</v>
      </c>
      <c r="F5045">
        <v>0.001949170134880199</v>
      </c>
      <c r="G5045" s="4">
        <v>2.710150251485333</v>
      </c>
      <c r="H5045" t="s">
        <v>1783</v>
      </c>
      <c r="I5045">
        <v>0</v>
      </c>
    </row>
    <row r="5046" spans="1:10" x14ac:dyDescent="0.25">
      <c r="A5046" t="s">
        <v>247</v>
      </c>
      <c r="B5046" s="4" t="s">
        <v>192</v>
      </c>
      <c r="C5046" t="s">
        <v>1779</v>
      </c>
      <c r="D5046">
        <v>4.696909757982511</v>
      </c>
      <c r="E5046">
        <v>5.370711015263738e-06</v>
      </c>
      <c r="F5046">
        <v>0.001951747054467215</v>
      </c>
      <c r="G5046" s="4">
        <v>2.709576467390251</v>
      </c>
      <c r="H5046" t="s">
        <v>1783</v>
      </c>
      <c r="I5046">
        <v>0</v>
      </c>
    </row>
    <row r="5047" spans="1:10" x14ac:dyDescent="0.25">
      <c r="A5047" t="s">
        <v>59</v>
      </c>
      <c r="B5047" s="4" t="s">
        <v>1435</v>
      </c>
      <c r="C5047" t="s">
        <v>1779</v>
      </c>
      <c r="D5047">
        <v>4.69668937234723</v>
      </c>
      <c r="E5047">
        <v>5.376330534656217e-06</v>
      </c>
      <c r="F5047">
        <v>0.00195301467512198</v>
      </c>
      <c r="G5047" s="4">
        <v>2.709294493373409</v>
      </c>
      <c r="H5047" t="s">
        <v>1783</v>
      </c>
      <c r="I5047">
        <v>0</v>
      </c>
    </row>
    <row r="5048" spans="1:10" x14ac:dyDescent="0.25">
      <c r="A5048" t="s">
        <v>389</v>
      </c>
      <c r="B5048" s="4" t="s">
        <v>552</v>
      </c>
      <c r="C5048" t="s">
        <v>1779</v>
      </c>
      <c r="D5048">
        <v>4.696697745821504</v>
      </c>
      <c r="E5048">
        <v>5.37611692028091e-06</v>
      </c>
      <c r="F5048">
        <v>0.00195301467512198</v>
      </c>
      <c r="G5048" s="4">
        <v>2.709294493373409</v>
      </c>
      <c r="H5048" t="s">
        <v>1783</v>
      </c>
      <c r="I5048">
        <v>0</v>
      </c>
    </row>
    <row r="5049" spans="1:10" x14ac:dyDescent="0.25">
      <c r="A5049" t="s">
        <v>692</v>
      </c>
      <c r="B5049" s="4" t="s">
        <v>799</v>
      </c>
      <c r="C5049" t="s">
        <v>1779</v>
      </c>
      <c r="D5049">
        <v>4.696540953037331</v>
      </c>
      <c r="E5049">
        <v>5.380118183405822e-06</v>
      </c>
      <c r="F5049">
        <v>0.001954003267817994</v>
      </c>
      <c r="G5049" s="4">
        <v>2.709074714315232</v>
      </c>
      <c r="H5049" t="s">
        <v>1783</v>
      </c>
      <c r="I5049">
        <v>0</v>
      </c>
    </row>
    <row r="5050" spans="1:10" x14ac:dyDescent="0.25">
      <c r="A5050" t="s">
        <v>285</v>
      </c>
      <c r="B5050" s="4" t="s">
        <v>123</v>
      </c>
      <c r="C5050" t="s">
        <v>1779</v>
      </c>
      <c r="D5050">
        <v>4.696245819951638</v>
      </c>
      <c r="E5050">
        <v>5.387657539454231e-06</v>
      </c>
      <c r="F5050">
        <v>0.001956353780061124</v>
      </c>
      <c r="G5050" s="4">
        <v>2.708552606176621</v>
      </c>
      <c r="H5050" t="s">
        <v>1781</v>
      </c>
      <c r="I5050">
        <v>3</v>
      </c>
      <c r="J5050" s="4" t="s">
        <v>1851</v>
      </c>
    </row>
    <row r="5051" spans="1:10" x14ac:dyDescent="0.25">
      <c r="A5051" t="s">
        <v>123</v>
      </c>
      <c r="B5051" s="4" t="s">
        <v>149</v>
      </c>
      <c r="C5051" t="s">
        <v>1779</v>
      </c>
      <c r="D5051">
        <v>4.695310470033544</v>
      </c>
      <c r="E5051">
        <v>5.411618435481066e-06</v>
      </c>
      <c r="F5051">
        <v>0.001964665131512788</v>
      </c>
      <c r="G5051" s="4">
        <v>2.706711462555494</v>
      </c>
      <c r="H5051" t="s">
        <v>1783</v>
      </c>
      <c r="I5051">
        <v>0</v>
      </c>
    </row>
    <row r="5052" spans="1:10" x14ac:dyDescent="0.25">
      <c r="A5052" t="s">
        <v>516</v>
      </c>
      <c r="B5052" s="4" t="s">
        <v>419</v>
      </c>
      <c r="C5052" t="s">
        <v>1779</v>
      </c>
      <c r="D5052">
        <v>4.695065521588118</v>
      </c>
      <c r="E5052">
        <v>5.417910107104992e-06</v>
      </c>
      <c r="F5052">
        <v>0.001966170306403267</v>
      </c>
      <c r="G5052" s="4">
        <v>2.706378867008564</v>
      </c>
      <c r="H5052" t="s">
        <v>1783</v>
      </c>
      <c r="I5052">
        <v>0</v>
      </c>
    </row>
    <row r="5053" spans="1:10" x14ac:dyDescent="0.25">
      <c r="A5053" t="s">
        <v>54</v>
      </c>
      <c r="B5053" s="4" t="s">
        <v>928</v>
      </c>
      <c r="C5053" t="s">
        <v>1779</v>
      </c>
      <c r="D5053">
        <v>4.695105544593085</v>
      </c>
      <c r="E5053">
        <v>5.416881610440268e-06</v>
      </c>
      <c r="F5053">
        <v>0.001966170306403267</v>
      </c>
      <c r="G5053" s="4">
        <v>2.706378867008564</v>
      </c>
      <c r="H5053" t="s">
        <v>1783</v>
      </c>
      <c r="I5053">
        <v>0</v>
      </c>
    </row>
    <row r="5054" spans="1:10" x14ac:dyDescent="0.25">
      <c r="A5054" t="s">
        <v>293</v>
      </c>
      <c r="B5054" s="4" t="s">
        <v>811</v>
      </c>
      <c r="C5054" t="s">
        <v>1779</v>
      </c>
      <c r="D5054">
        <v>4.694470742774759</v>
      </c>
      <c r="E5054">
        <v>5.43321654280174e-06</v>
      </c>
      <c r="F5054">
        <v>0.001970944470160001</v>
      </c>
      <c r="G5054" s="4">
        <v>2.705325611460191</v>
      </c>
      <c r="H5054" t="s">
        <v>1783</v>
      </c>
      <c r="I5054">
        <v>0</v>
      </c>
    </row>
    <row r="5055" spans="1:10" x14ac:dyDescent="0.25">
      <c r="A5055" t="s">
        <v>42</v>
      </c>
      <c r="B5055" s="4" t="s">
        <v>1513</v>
      </c>
      <c r="C5055" t="s">
        <v>1779</v>
      </c>
      <c r="D5055">
        <v>4.694492058205485</v>
      </c>
      <c r="E5055">
        <v>5.432667283556469e-06</v>
      </c>
      <c r="F5055">
        <v>0.001970944470160001</v>
      </c>
      <c r="G5055" s="4">
        <v>2.705325611460191</v>
      </c>
      <c r="H5055" t="s">
        <v>1783</v>
      </c>
      <c r="I5055">
        <v>0</v>
      </c>
    </row>
    <row r="5056" spans="1:10" x14ac:dyDescent="0.25">
      <c r="A5056" t="s">
        <v>525</v>
      </c>
      <c r="B5056" s="4" t="s">
        <v>218</v>
      </c>
      <c r="C5056" t="s">
        <v>1779</v>
      </c>
      <c r="D5056">
        <v>4.694384126050949</v>
      </c>
      <c r="E5056">
        <v>5.435449042028019e-06</v>
      </c>
      <c r="F5056">
        <v>0.001971364113223404</v>
      </c>
      <c r="G5056" s="4">
        <v>2.705233153620507</v>
      </c>
      <c r="H5056" t="s">
        <v>1783</v>
      </c>
      <c r="I5056">
        <v>0</v>
      </c>
    </row>
    <row r="5057" spans="1:10" x14ac:dyDescent="0.25">
      <c r="A5057" t="s">
        <v>751</v>
      </c>
      <c r="B5057" s="4" t="s">
        <v>1069</v>
      </c>
      <c r="C5057" t="s">
        <v>1779</v>
      </c>
      <c r="D5057">
        <v>4.694238949111312</v>
      </c>
      <c r="E5057">
        <v>5.439192866574653e-06</v>
      </c>
      <c r="F5057">
        <v>0.001972331619092277</v>
      </c>
      <c r="G5057" s="4">
        <v>2.70502006290712</v>
      </c>
      <c r="H5057" t="s">
        <v>1783</v>
      </c>
      <c r="I5057">
        <v>0</v>
      </c>
    </row>
    <row r="5058" spans="1:10" x14ac:dyDescent="0.25">
      <c r="A5058" t="s">
        <v>554</v>
      </c>
      <c r="B5058" s="4" t="s">
        <v>792</v>
      </c>
      <c r="C5058" t="s">
        <v>1779</v>
      </c>
      <c r="D5058">
        <v>4.694056173251524</v>
      </c>
      <c r="E5058">
        <v>5.443909799096468e-06</v>
      </c>
      <c r="F5058">
        <v>0.001973651535680146</v>
      </c>
      <c r="G5058" s="4">
        <v>2.704729523140689</v>
      </c>
      <c r="H5058" t="s">
        <v>1783</v>
      </c>
      <c r="I5058">
        <v>0</v>
      </c>
    </row>
    <row r="5059" spans="1:10" x14ac:dyDescent="0.25">
      <c r="A5059" t="s">
        <v>544</v>
      </c>
      <c r="B5059" s="4" t="s">
        <v>704</v>
      </c>
      <c r="C5059" t="s">
        <v>1779</v>
      </c>
      <c r="D5059">
        <v>4.693918203590728</v>
      </c>
      <c r="E5059">
        <v>5.447472999782411e-06</v>
      </c>
      <c r="F5059">
        <v>0.001974427040629213</v>
      </c>
      <c r="G5059" s="4">
        <v>2.704558909756031</v>
      </c>
      <c r="H5059" t="s">
        <v>1783</v>
      </c>
      <c r="I5059">
        <v>0</v>
      </c>
    </row>
    <row r="5060" spans="1:10" x14ac:dyDescent="0.25">
      <c r="A5060" t="s">
        <v>271</v>
      </c>
      <c r="B5060" s="4" t="s">
        <v>343</v>
      </c>
      <c r="C5060" t="s">
        <v>1779</v>
      </c>
      <c r="D5060">
        <v>4.693889925402039</v>
      </c>
      <c r="E5060">
        <v>5.448203586851825e-06</v>
      </c>
      <c r="F5060">
        <v>0.001974427040629213</v>
      </c>
      <c r="G5060" s="4">
        <v>2.704558909756031</v>
      </c>
      <c r="H5060" t="s">
        <v>1783</v>
      </c>
      <c r="I5060">
        <v>0</v>
      </c>
    </row>
    <row r="5061" spans="1:10" x14ac:dyDescent="0.25">
      <c r="A5061" t="s">
        <v>751</v>
      </c>
      <c r="B5061" s="4" t="s">
        <v>1258</v>
      </c>
      <c r="C5061" t="s">
        <v>1779</v>
      </c>
      <c r="D5061">
        <v>4.693569441527719</v>
      </c>
      <c r="E5061">
        <v>5.456490066081289e-06</v>
      </c>
      <c r="F5061">
        <v>0.001977039106772283</v>
      </c>
      <c r="G5061" s="4">
        <v>2.703984740050297</v>
      </c>
      <c r="H5061" t="s">
        <v>1783</v>
      </c>
      <c r="I5061">
        <v>0</v>
      </c>
    </row>
    <row r="5062" spans="1:10" x14ac:dyDescent="0.25">
      <c r="A5062" t="s">
        <v>919</v>
      </c>
      <c r="B5062" s="4" t="s">
        <v>1364</v>
      </c>
      <c r="C5062" t="s">
        <v>1779</v>
      </c>
      <c r="D5062">
        <v>4.693458859181256</v>
      </c>
      <c r="E5062">
        <v>5.459352095514756e-06</v>
      </c>
      <c r="F5062">
        <v>0.001977294251898339</v>
      </c>
      <c r="G5062" s="4">
        <v>2.70392869615595</v>
      </c>
      <c r="H5062" t="s">
        <v>1783</v>
      </c>
      <c r="I5062">
        <v>0</v>
      </c>
    </row>
    <row r="5063" spans="1:10" x14ac:dyDescent="0.25">
      <c r="A5063" t="s">
        <v>920</v>
      </c>
      <c r="B5063" s="4" t="s">
        <v>540</v>
      </c>
      <c r="C5063" t="s">
        <v>1779</v>
      </c>
      <c r="D5063">
        <v>4.693466391437332</v>
      </c>
      <c r="E5063">
        <v>5.459157104394098e-06</v>
      </c>
      <c r="F5063">
        <v>0.001977294251898339</v>
      </c>
      <c r="G5063" s="4">
        <v>2.70392869615595</v>
      </c>
      <c r="H5063" t="s">
        <v>1783</v>
      </c>
      <c r="I5063">
        <v>0</v>
      </c>
    </row>
    <row r="5064" spans="1:10" x14ac:dyDescent="0.25">
      <c r="A5064" t="s">
        <v>495</v>
      </c>
      <c r="B5064" s="4" t="s">
        <v>1220</v>
      </c>
      <c r="C5064" t="s">
        <v>1779</v>
      </c>
      <c r="D5064">
        <v>4.693212463595777</v>
      </c>
      <c r="E5064">
        <v>5.46573432958751e-06</v>
      </c>
      <c r="F5064">
        <v>0.001978880586025604</v>
      </c>
      <c r="G5064" s="4">
        <v>2.703580412157859</v>
      </c>
      <c r="H5064" t="s">
        <v>1783</v>
      </c>
      <c r="I5064">
        <v>0</v>
      </c>
    </row>
    <row r="5065" spans="1:10" x14ac:dyDescent="0.25">
      <c r="A5065" t="s">
        <v>533</v>
      </c>
      <c r="B5065" s="4" t="s">
        <v>830</v>
      </c>
      <c r="C5065" t="s">
        <v>1779</v>
      </c>
      <c r="D5065">
        <v>4.69319794715332</v>
      </c>
      <c r="E5065">
        <v>5.466110562579115e-06</v>
      </c>
      <c r="F5065">
        <v>0.001978880586025604</v>
      </c>
      <c r="G5065" s="4">
        <v>2.703580412157859</v>
      </c>
      <c r="H5065" t="s">
        <v>1783</v>
      </c>
      <c r="I5065">
        <v>0</v>
      </c>
    </row>
    <row r="5066" spans="1:10" x14ac:dyDescent="0.25">
      <c r="A5066" t="s">
        <v>132</v>
      </c>
      <c r="B5066" s="4" t="s">
        <v>353</v>
      </c>
      <c r="C5066" t="s">
        <v>1779</v>
      </c>
      <c r="D5066">
        <v>4.693162953327376</v>
      </c>
      <c r="E5066">
        <v>5.467017624329641e-06</v>
      </c>
      <c r="F5066">
        <v>0.001978880586025604</v>
      </c>
      <c r="G5066" s="4">
        <v>2.703580412157859</v>
      </c>
      <c r="H5066" t="s">
        <v>1781</v>
      </c>
      <c r="I5066">
        <v>5</v>
      </c>
      <c r="J5066" s="4" t="s">
        <v>1793</v>
      </c>
    </row>
    <row r="5067" spans="1:10" x14ac:dyDescent="0.25">
      <c r="A5067" t="s">
        <v>343</v>
      </c>
      <c r="B5067" s="4" t="s">
        <v>193</v>
      </c>
      <c r="C5067" t="s">
        <v>1779</v>
      </c>
      <c r="D5067">
        <v>4.693123087221419</v>
      </c>
      <c r="E5067">
        <v>5.468051153999884e-06</v>
      </c>
      <c r="F5067">
        <v>0.001978880586025604</v>
      </c>
      <c r="G5067" s="4">
        <v>2.703580412157859</v>
      </c>
      <c r="H5067" t="s">
        <v>1783</v>
      </c>
      <c r="I5067">
        <v>0</v>
      </c>
    </row>
    <row r="5068" spans="1:10" x14ac:dyDescent="0.25">
      <c r="A5068" t="s">
        <v>438</v>
      </c>
      <c r="B5068" s="4" t="s">
        <v>934</v>
      </c>
      <c r="C5068" t="s">
        <v>1779</v>
      </c>
      <c r="D5068">
        <v>4.692951761265902</v>
      </c>
      <c r="E5068">
        <v>5.472494910325815e-06</v>
      </c>
      <c r="F5068">
        <v>0.001979760727396769</v>
      </c>
      <c r="G5068" s="4">
        <v>2.703387295117528</v>
      </c>
      <c r="H5068" t="s">
        <v>1783</v>
      </c>
      <c r="I5068">
        <v>0</v>
      </c>
    </row>
    <row r="5069" spans="1:10" x14ac:dyDescent="0.25">
      <c r="A5069" t="s">
        <v>921</v>
      </c>
      <c r="B5069" s="4" t="s">
        <v>538</v>
      </c>
      <c r="C5069" t="s">
        <v>1779</v>
      </c>
      <c r="D5069">
        <v>4.6929460269803</v>
      </c>
      <c r="E5069">
        <v>5.472643702711112e-06</v>
      </c>
      <c r="F5069">
        <v>0.001979760727396769</v>
      </c>
      <c r="G5069" s="4">
        <v>2.703387295117528</v>
      </c>
      <c r="H5069" t="s">
        <v>1783</v>
      </c>
      <c r="I5069">
        <v>0</v>
      </c>
    </row>
    <row r="5070" spans="1:10" x14ac:dyDescent="0.25">
      <c r="A5070" t="s">
        <v>469</v>
      </c>
      <c r="B5070" s="4" t="s">
        <v>188</v>
      </c>
      <c r="C5070" t="s">
        <v>1779</v>
      </c>
      <c r="D5070">
        <v>4.692780401217732</v>
      </c>
      <c r="E5070">
        <v>5.476943005125565e-06</v>
      </c>
      <c r="F5070">
        <v>0.001980522398314786</v>
      </c>
      <c r="G5070" s="4">
        <v>2.703220241666904</v>
      </c>
      <c r="H5070" t="s">
        <v>1783</v>
      </c>
      <c r="I5070">
        <v>0</v>
      </c>
    </row>
    <row r="5071" spans="1:10" x14ac:dyDescent="0.25">
      <c r="A5071" t="s">
        <v>519</v>
      </c>
      <c r="B5071" s="4" t="s">
        <v>856</v>
      </c>
      <c r="C5071" t="s">
        <v>1779</v>
      </c>
      <c r="D5071">
        <v>4.692819449321962</v>
      </c>
      <c r="E5071">
        <v>5.475929106195235e-06</v>
      </c>
      <c r="F5071">
        <v>0.001980522398314786</v>
      </c>
      <c r="G5071" s="4">
        <v>2.703220241666904</v>
      </c>
      <c r="H5071" t="s">
        <v>1783</v>
      </c>
      <c r="I5071">
        <v>0</v>
      </c>
    </row>
    <row r="5072" spans="1:10" x14ac:dyDescent="0.25">
      <c r="A5072" t="s">
        <v>266</v>
      </c>
      <c r="B5072" s="4" t="s">
        <v>860</v>
      </c>
      <c r="C5072" t="s">
        <v>1779</v>
      </c>
      <c r="D5072">
        <v>4.692740037982806</v>
      </c>
      <c r="E5072">
        <v>5.477991240608652e-06</v>
      </c>
      <c r="F5072">
        <v>0.001980522398314786</v>
      </c>
      <c r="G5072" s="4">
        <v>2.703220241666904</v>
      </c>
      <c r="H5072" t="s">
        <v>1783</v>
      </c>
      <c r="I5072">
        <v>0</v>
      </c>
    </row>
    <row r="5073" spans="1:10" x14ac:dyDescent="0.25">
      <c r="A5073" t="s">
        <v>65</v>
      </c>
      <c r="B5073" s="4" t="s">
        <v>719</v>
      </c>
      <c r="C5073" t="s">
        <v>1779</v>
      </c>
      <c r="D5073">
        <v>4.692435728798187</v>
      </c>
      <c r="E5073">
        <v>5.485900344915964e-06</v>
      </c>
      <c r="F5073">
        <v>0.001982990669943189</v>
      </c>
      <c r="G5073" s="4">
        <v>2.702679329164199</v>
      </c>
      <c r="H5073" t="s">
        <v>1783</v>
      </c>
      <c r="I5073">
        <v>0</v>
      </c>
    </row>
    <row r="5074" spans="1:10" x14ac:dyDescent="0.25">
      <c r="A5074" t="s">
        <v>54</v>
      </c>
      <c r="B5074" s="4" t="s">
        <v>192</v>
      </c>
      <c r="C5074" t="s">
        <v>1779</v>
      </c>
      <c r="D5074">
        <v>4.691949327097016</v>
      </c>
      <c r="E5074">
        <v>5.49856477818822e-06</v>
      </c>
      <c r="F5074">
        <v>0.001987176539848261</v>
      </c>
      <c r="G5074" s="4">
        <v>2.701763548654574</v>
      </c>
      <c r="H5074" t="s">
        <v>1783</v>
      </c>
      <c r="I5074">
        <v>0</v>
      </c>
    </row>
    <row r="5075" spans="1:10" x14ac:dyDescent="0.25">
      <c r="A5075" t="s">
        <v>245</v>
      </c>
      <c r="B5075" s="4" t="s">
        <v>445</v>
      </c>
      <c r="C5075" t="s">
        <v>1779</v>
      </c>
      <c r="D5075">
        <v>4.691175003685522</v>
      </c>
      <c r="E5075">
        <v>5.518783519504653e-06</v>
      </c>
      <c r="F5075">
        <v>0.001994090341273225</v>
      </c>
      <c r="G5075" s="4">
        <v>2.700255170082697</v>
      </c>
      <c r="H5075" t="s">
        <v>1783</v>
      </c>
      <c r="I5075">
        <v>0</v>
      </c>
    </row>
    <row r="5076" spans="1:10" x14ac:dyDescent="0.25">
      <c r="A5076" t="s">
        <v>151</v>
      </c>
      <c r="B5076" s="4" t="s">
        <v>414</v>
      </c>
      <c r="C5076" t="s">
        <v>1779</v>
      </c>
      <c r="D5076">
        <v>4.690720704538642</v>
      </c>
      <c r="E5076">
        <v>5.530679018424702e-06</v>
      </c>
      <c r="F5076">
        <v>0.001997994590284077</v>
      </c>
      <c r="G5076" s="4">
        <v>2.699405691992396</v>
      </c>
      <c r="H5076" t="s">
        <v>1781</v>
      </c>
      <c r="I5076">
        <v>2</v>
      </c>
      <c r="J5076" s="4" t="s">
        <v>2011</v>
      </c>
    </row>
    <row r="5077" spans="1:10" x14ac:dyDescent="0.25">
      <c r="A5077" t="s">
        <v>251</v>
      </c>
      <c r="B5077" s="4" t="s">
        <v>278</v>
      </c>
      <c r="C5077" t="s">
        <v>1779</v>
      </c>
      <c r="D5077">
        <v>4.690605366409305</v>
      </c>
      <c r="E5077">
        <v>5.533702965108114e-06</v>
      </c>
      <c r="F5077">
        <v>0.001998693024737921</v>
      </c>
      <c r="G5077" s="4">
        <v>2.699253903180469</v>
      </c>
      <c r="H5077" t="s">
        <v>1783</v>
      </c>
      <c r="I5077">
        <v>0</v>
      </c>
    </row>
    <row r="5078" spans="1:10" x14ac:dyDescent="0.25">
      <c r="A5078" t="s">
        <v>54</v>
      </c>
      <c r="B5078" s="4" t="s">
        <v>375</v>
      </c>
      <c r="C5078" t="s">
        <v>1779</v>
      </c>
      <c r="D5078">
        <v>4.690442686205635</v>
      </c>
      <c r="E5078">
        <v>5.537970818678097e-06</v>
      </c>
      <c r="F5078">
        <v>0.001999840376493499</v>
      </c>
      <c r="G5078" s="4">
        <v>2.69900466752333</v>
      </c>
      <c r="H5078" t="s">
        <v>1783</v>
      </c>
      <c r="I5078">
        <v>0</v>
      </c>
    </row>
    <row r="5079" spans="1:10" x14ac:dyDescent="0.25">
      <c r="A5079" t="s">
        <v>496</v>
      </c>
      <c r="B5079" s="4" t="s">
        <v>765</v>
      </c>
      <c r="C5079" t="s">
        <v>1779</v>
      </c>
      <c r="D5079">
        <v>4.690032476150688</v>
      </c>
      <c r="E5079">
        <v>5.548746502880065e-06</v>
      </c>
      <c r="F5079">
        <v>0.002003336883813173</v>
      </c>
      <c r="G5079" s="4">
        <v>2.698246013023527</v>
      </c>
      <c r="H5079" t="s">
        <v>1783</v>
      </c>
      <c r="I5079">
        <v>0</v>
      </c>
    </row>
    <row r="5080" spans="1:10" x14ac:dyDescent="0.25">
      <c r="A5080" t="s">
        <v>314</v>
      </c>
      <c r="B5080" s="4" t="s">
        <v>537</v>
      </c>
      <c r="C5080" t="s">
        <v>1779</v>
      </c>
      <c r="D5080">
        <v>4.689900446180216</v>
      </c>
      <c r="E5080">
        <v>5.552219021117076e-06</v>
      </c>
      <c r="F5080">
        <v>0.002004195775092637</v>
      </c>
      <c r="G5080" s="4">
        <v>2.698059857710178</v>
      </c>
      <c r="H5080" t="s">
        <v>1783</v>
      </c>
      <c r="I5080">
        <v>0</v>
      </c>
    </row>
    <row r="5081" spans="1:10" x14ac:dyDescent="0.25">
      <c r="A5081" t="s">
        <v>593</v>
      </c>
      <c r="B5081" s="4" t="s">
        <v>552</v>
      </c>
      <c r="C5081" t="s">
        <v>1779</v>
      </c>
      <c r="D5081">
        <v>4.68971407664383</v>
      </c>
      <c r="E5081">
        <v>5.557124260396256e-06</v>
      </c>
      <c r="F5081">
        <v>0.00200557139847115</v>
      </c>
      <c r="G5081" s="4">
        <v>2.697761872495554</v>
      </c>
      <c r="H5081" t="s">
        <v>1783</v>
      </c>
      <c r="I5081">
        <v>0</v>
      </c>
    </row>
    <row r="5082" spans="1:10" x14ac:dyDescent="0.25">
      <c r="A5082" t="s">
        <v>434</v>
      </c>
      <c r="B5082" s="4" t="s">
        <v>763</v>
      </c>
      <c r="C5082" t="s">
        <v>1779</v>
      </c>
      <c r="D5082">
        <v>4.689613973596145</v>
      </c>
      <c r="E5082">
        <v>5.559760679196566e-06</v>
      </c>
      <c r="F5082">
        <v>0.002006127821920257</v>
      </c>
      <c r="G5082" s="4">
        <v>2.697641399039384</v>
      </c>
      <c r="H5082" t="s">
        <v>1783</v>
      </c>
      <c r="I5082">
        <v>0</v>
      </c>
    </row>
    <row r="5083" spans="1:10" x14ac:dyDescent="0.25">
      <c r="A5083" t="s">
        <v>295</v>
      </c>
      <c r="B5083" s="4" t="s">
        <v>1478</v>
      </c>
      <c r="C5083" t="s">
        <v>1779</v>
      </c>
      <c r="D5083">
        <v>4.68951479071202</v>
      </c>
      <c r="E5083">
        <v>5.562374043099267e-06</v>
      </c>
      <c r="F5083">
        <v>0.002006675709046474</v>
      </c>
      <c r="G5083" s="4">
        <v>2.697522806461769</v>
      </c>
      <c r="H5083" t="s">
        <v>1783</v>
      </c>
      <c r="I5083">
        <v>0</v>
      </c>
    </row>
    <row r="5084" spans="1:10" x14ac:dyDescent="0.25">
      <c r="A5084" t="s">
        <v>484</v>
      </c>
      <c r="B5084" s="4" t="s">
        <v>830</v>
      </c>
      <c r="C5084" t="s">
        <v>1779</v>
      </c>
      <c r="D5084">
        <v>4.68941631686668</v>
      </c>
      <c r="E5084">
        <v>5.564969886566477e-06</v>
      </c>
      <c r="F5084">
        <v>0.002006822095132918</v>
      </c>
      <c r="G5084" s="4">
        <v>2.697491126031032</v>
      </c>
      <c r="H5084" t="s">
        <v>1783</v>
      </c>
      <c r="I5084">
        <v>0</v>
      </c>
    </row>
    <row r="5085" spans="1:10" x14ac:dyDescent="0.25">
      <c r="A5085" t="s">
        <v>655</v>
      </c>
      <c r="B5085" s="4" t="s">
        <v>200</v>
      </c>
      <c r="C5085" t="s">
        <v>1779</v>
      </c>
      <c r="D5085">
        <v>4.689444286950884</v>
      </c>
      <c r="E5085">
        <v>5.564232456684363e-06</v>
      </c>
      <c r="F5085">
        <v>0.002006822095132918</v>
      </c>
      <c r="G5085" s="4">
        <v>2.697491126031032</v>
      </c>
      <c r="H5085" t="s">
        <v>1783</v>
      </c>
      <c r="I5085">
        <v>0</v>
      </c>
    </row>
    <row r="5086" spans="1:10" x14ac:dyDescent="0.25">
      <c r="A5086" t="s">
        <v>309</v>
      </c>
      <c r="B5086" s="4" t="s">
        <v>1168</v>
      </c>
      <c r="C5086" t="s">
        <v>1779</v>
      </c>
      <c r="D5086">
        <v>4.689069242658263</v>
      </c>
      <c r="E5086">
        <v>5.574128258641186e-06</v>
      </c>
      <c r="F5086">
        <v>0.002009729298414335</v>
      </c>
      <c r="G5086" s="4">
        <v>2.69686243617266</v>
      </c>
      <c r="H5086" t="s">
        <v>1783</v>
      </c>
      <c r="I5086">
        <v>0</v>
      </c>
    </row>
    <row r="5087" spans="1:10" x14ac:dyDescent="0.25">
      <c r="A5087" t="s">
        <v>586</v>
      </c>
      <c r="B5087" s="4" t="s">
        <v>1262</v>
      </c>
      <c r="C5087" t="s">
        <v>1779</v>
      </c>
      <c r="D5087">
        <v>4.688964910422126</v>
      </c>
      <c r="E5087">
        <v>5.576884126937133e-06</v>
      </c>
      <c r="F5087">
        <v>0.002009932070728018</v>
      </c>
      <c r="G5087" s="4">
        <v>2.696818620095183</v>
      </c>
      <c r="H5087" t="s">
        <v>1783</v>
      </c>
      <c r="I5087">
        <v>0</v>
      </c>
    </row>
    <row r="5088" spans="1:10" x14ac:dyDescent="0.25">
      <c r="A5088" t="s">
        <v>73</v>
      </c>
      <c r="B5088" s="4" t="s">
        <v>593</v>
      </c>
      <c r="C5088" t="s">
        <v>1779</v>
      </c>
      <c r="D5088">
        <v>4.688980669613798</v>
      </c>
      <c r="E5088">
        <v>5.57646777460477e-06</v>
      </c>
      <c r="F5088">
        <v>0.002009932070728018</v>
      </c>
      <c r="G5088" s="4">
        <v>2.696818620095183</v>
      </c>
      <c r="H5088" t="s">
        <v>1781</v>
      </c>
      <c r="I5088">
        <v>1</v>
      </c>
      <c r="J5088" s="4" t="s">
        <v>1824</v>
      </c>
    </row>
    <row r="5089" spans="1:10" x14ac:dyDescent="0.25">
      <c r="A5089" t="s">
        <v>547</v>
      </c>
      <c r="B5089" s="4" t="s">
        <v>1544</v>
      </c>
      <c r="C5089" t="s">
        <v>1779</v>
      </c>
      <c r="D5089">
        <v>4.688615163020313</v>
      </c>
      <c r="E5089">
        <v>5.586131984367196e-06</v>
      </c>
      <c r="F5089">
        <v>0.002012869192255302</v>
      </c>
      <c r="G5089" s="4">
        <v>2.696184447131992</v>
      </c>
      <c r="H5089" t="s">
        <v>1783</v>
      </c>
      <c r="I5089">
        <v>0</v>
      </c>
    </row>
    <row r="5090" spans="1:10" x14ac:dyDescent="0.25">
      <c r="A5090" t="s">
        <v>577</v>
      </c>
      <c r="B5090" s="4" t="s">
        <v>1159</v>
      </c>
      <c r="C5090" t="s">
        <v>1779</v>
      </c>
      <c r="D5090">
        <v>4.688402747719812</v>
      </c>
      <c r="E5090">
        <v>5.59175572556642e-06</v>
      </c>
      <c r="F5090">
        <v>0.002014499526093557</v>
      </c>
      <c r="G5090" s="4">
        <v>2.695832830442383</v>
      </c>
      <c r="H5090" t="s">
        <v>1783</v>
      </c>
      <c r="I5090">
        <v>0</v>
      </c>
    </row>
    <row r="5091" spans="1:10" x14ac:dyDescent="0.25">
      <c r="A5091" t="s">
        <v>42</v>
      </c>
      <c r="B5091" s="4" t="s">
        <v>331</v>
      </c>
      <c r="C5091" t="s">
        <v>1779</v>
      </c>
      <c r="D5091">
        <v>4.688359903466431</v>
      </c>
      <c r="E5091">
        <v>5.592890692343968e-06</v>
      </c>
      <c r="F5091">
        <v>0.002014512400113529</v>
      </c>
      <c r="G5091" s="4">
        <v>2.695830055014593</v>
      </c>
      <c r="H5091" t="s">
        <v>1783</v>
      </c>
      <c r="I5091">
        <v>0</v>
      </c>
    </row>
    <row r="5092" spans="1:10" x14ac:dyDescent="0.25">
      <c r="A5092" t="s">
        <v>273</v>
      </c>
      <c r="B5092" s="4" t="s">
        <v>1521</v>
      </c>
      <c r="C5092" t="s">
        <v>1779</v>
      </c>
      <c r="D5092">
        <v>4.688117242632472</v>
      </c>
      <c r="E5092">
        <v>5.599323063115165e-06</v>
      </c>
      <c r="F5092">
        <v>0.002016432974697057</v>
      </c>
      <c r="G5092" s="4">
        <v>2.695416209164913</v>
      </c>
      <c r="H5092" t="s">
        <v>1783</v>
      </c>
      <c r="I5092">
        <v>0</v>
      </c>
    </row>
    <row r="5093" spans="1:10" x14ac:dyDescent="0.25">
      <c r="A5093" t="s">
        <v>922</v>
      </c>
      <c r="B5093" s="4" t="s">
        <v>1341</v>
      </c>
      <c r="C5093" t="s">
        <v>1779</v>
      </c>
      <c r="D5093">
        <v>4.68777942118469</v>
      </c>
      <c r="E5093">
        <v>5.608289698243446e-06</v>
      </c>
      <c r="F5093">
        <v>0.002019265256765097</v>
      </c>
      <c r="G5093" s="4">
        <v>2.694806627077877</v>
      </c>
      <c r="H5093" t="s">
        <v>1783</v>
      </c>
      <c r="I5093">
        <v>0</v>
      </c>
    </row>
    <row r="5094" spans="1:10" x14ac:dyDescent="0.25">
      <c r="A5094" t="s">
        <v>923</v>
      </c>
      <c r="B5094" s="4" t="s">
        <v>133</v>
      </c>
      <c r="C5094" t="s">
        <v>1779</v>
      </c>
      <c r="D5094">
        <v>4.687715930193836</v>
      </c>
      <c r="E5094">
        <v>5.609976441543621e-06</v>
      </c>
      <c r="F5094">
        <v>0.002019475815257734</v>
      </c>
      <c r="G5094" s="4">
        <v>2.694761343466018</v>
      </c>
      <c r="H5094" t="s">
        <v>1783</v>
      </c>
      <c r="I5094">
        <v>0</v>
      </c>
    </row>
    <row r="5095" spans="1:10" x14ac:dyDescent="0.25">
      <c r="A5095" t="s">
        <v>487</v>
      </c>
      <c r="B5095" s="4" t="s">
        <v>146</v>
      </c>
      <c r="C5095" t="s">
        <v>1779</v>
      </c>
      <c r="D5095">
        <v>4.687642688646154</v>
      </c>
      <c r="E5095">
        <v>5.611922827042959e-06</v>
      </c>
      <c r="F5095">
        <v>0.002019779738529932</v>
      </c>
      <c r="G5095" s="4">
        <v>2.694695988749769</v>
      </c>
      <c r="H5095" t="s">
        <v>1783</v>
      </c>
      <c r="I5095">
        <v>0</v>
      </c>
    </row>
    <row r="5096" spans="1:10" x14ac:dyDescent="0.25">
      <c r="A5096" t="s">
        <v>278</v>
      </c>
      <c r="B5096" s="4" t="s">
        <v>585</v>
      </c>
      <c r="C5096" t="s">
        <v>1779</v>
      </c>
      <c r="D5096">
        <v>4.687238780847784</v>
      </c>
      <c r="E5096">
        <v>5.62266823324261e-06</v>
      </c>
      <c r="F5096">
        <v>0.002023249764577505</v>
      </c>
      <c r="G5096" s="4">
        <v>2.693950501469302</v>
      </c>
      <c r="H5096" t="s">
        <v>1781</v>
      </c>
      <c r="I5096">
        <v>1</v>
      </c>
      <c r="J5096" s="4" t="s">
        <v>1801</v>
      </c>
    </row>
    <row r="5097" spans="1:10" x14ac:dyDescent="0.25">
      <c r="A5097" t="s">
        <v>679</v>
      </c>
      <c r="B5097" s="4" t="s">
        <v>1053</v>
      </c>
      <c r="C5097" t="s">
        <v>1779</v>
      </c>
      <c r="D5097">
        <v>4.68696941677976</v>
      </c>
      <c r="E5097">
        <v>5.629845221501476e-06</v>
      </c>
      <c r="F5097">
        <v>0.00202543462787805</v>
      </c>
      <c r="G5097" s="4">
        <v>2.693481769370046</v>
      </c>
      <c r="H5097" t="s">
        <v>1783</v>
      </c>
      <c r="I5097">
        <v>0</v>
      </c>
    </row>
    <row r="5098" spans="1:10" x14ac:dyDescent="0.25">
      <c r="A5098" t="s">
        <v>281</v>
      </c>
      <c r="B5098" s="4" t="s">
        <v>332</v>
      </c>
      <c r="C5098" t="s">
        <v>1779</v>
      </c>
      <c r="D5098">
        <v>4.686896257906027</v>
      </c>
      <c r="E5098">
        <v>5.631795992691266e-06</v>
      </c>
      <c r="F5098">
        <v>0.00202573878017382</v>
      </c>
      <c r="G5098" s="4">
        <v>2.693416557812478</v>
      </c>
      <c r="H5098" t="s">
        <v>1783</v>
      </c>
      <c r="I5098">
        <v>0</v>
      </c>
    </row>
    <row r="5099" spans="1:10" x14ac:dyDescent="0.25">
      <c r="A5099" t="s">
        <v>386</v>
      </c>
      <c r="B5099" s="4" t="s">
        <v>71</v>
      </c>
      <c r="C5099" t="s">
        <v>1779</v>
      </c>
      <c r="D5099">
        <v>4.686393100692553</v>
      </c>
      <c r="E5099">
        <v>5.645230128162595e-06</v>
      </c>
      <c r="F5099">
        <v>0.00202961951902086</v>
      </c>
      <c r="G5099" s="4">
        <v>2.692585369119845</v>
      </c>
      <c r="H5099" t="s">
        <v>1783</v>
      </c>
      <c r="I5099">
        <v>0</v>
      </c>
    </row>
    <row r="5100" spans="1:10" x14ac:dyDescent="0.25">
      <c r="A5100" t="s">
        <v>851</v>
      </c>
      <c r="B5100" s="4" t="s">
        <v>1549</v>
      </c>
      <c r="C5100" t="s">
        <v>1779</v>
      </c>
      <c r="D5100">
        <v>4.686399127877632</v>
      </c>
      <c r="E5100">
        <v>5.645069023100289e-06</v>
      </c>
      <c r="F5100">
        <v>0.00202961951902086</v>
      </c>
      <c r="G5100" s="4">
        <v>2.692585369119845</v>
      </c>
      <c r="H5100" t="s">
        <v>1783</v>
      </c>
      <c r="I5100">
        <v>0</v>
      </c>
    </row>
    <row r="5101" spans="1:10" x14ac:dyDescent="0.25">
      <c r="A5101" t="s">
        <v>294</v>
      </c>
      <c r="B5101" s="4" t="s">
        <v>423</v>
      </c>
      <c r="C5101" t="s">
        <v>1779</v>
      </c>
      <c r="D5101">
        <v>4.686367767135367</v>
      </c>
      <c r="E5101">
        <v>5.645907335515055e-06</v>
      </c>
      <c r="F5101">
        <v>0.00202961951902086</v>
      </c>
      <c r="G5101" s="4">
        <v>2.692585369119845</v>
      </c>
      <c r="H5101" t="s">
        <v>1781</v>
      </c>
      <c r="I5101">
        <v>2</v>
      </c>
      <c r="J5101" s="4" t="s">
        <v>2027</v>
      </c>
    </row>
    <row r="5102" spans="1:10" x14ac:dyDescent="0.25">
      <c r="A5102" t="s">
        <v>549</v>
      </c>
      <c r="B5102" s="4" t="s">
        <v>1240</v>
      </c>
      <c r="C5102" t="s">
        <v>1779</v>
      </c>
      <c r="D5102">
        <v>4.68628568613271</v>
      </c>
      <c r="E5102">
        <v>5.648102028319922e-06</v>
      </c>
      <c r="F5102">
        <v>0.00203001028097875</v>
      </c>
      <c r="G5102" s="4">
        <v>2.692501762598593</v>
      </c>
      <c r="H5102" t="s">
        <v>1783</v>
      </c>
      <c r="I5102">
        <v>0</v>
      </c>
    </row>
    <row r="5103" spans="1:10" x14ac:dyDescent="0.25">
      <c r="A5103" t="s">
        <v>134</v>
      </c>
      <c r="B5103" s="4" t="s">
        <v>59</v>
      </c>
      <c r="C5103" t="s">
        <v>1779</v>
      </c>
      <c r="D5103">
        <v>4.68618913893247</v>
      </c>
      <c r="E5103">
        <v>5.650684564247326e-06</v>
      </c>
      <c r="F5103">
        <v>0.002030224291049632</v>
      </c>
      <c r="G5103" s="4">
        <v>2.692455980321095</v>
      </c>
      <c r="H5103" t="s">
        <v>1783</v>
      </c>
      <c r="I5103">
        <v>0</v>
      </c>
    </row>
    <row r="5104" spans="1:10" x14ac:dyDescent="0.25">
      <c r="A5104" t="s">
        <v>777</v>
      </c>
      <c r="B5104" s="4" t="s">
        <v>338</v>
      </c>
      <c r="C5104" t="s">
        <v>1779</v>
      </c>
      <c r="D5104">
        <v>4.686097805041542</v>
      </c>
      <c r="E5104">
        <v>5.653128688829196e-06</v>
      </c>
      <c r="F5104">
        <v>0.002030224291049632</v>
      </c>
      <c r="G5104" s="4">
        <v>2.692455980321095</v>
      </c>
      <c r="H5104" t="s">
        <v>1783</v>
      </c>
      <c r="I5104">
        <v>0</v>
      </c>
    </row>
    <row r="5105" spans="1:10" x14ac:dyDescent="0.25">
      <c r="A5105" t="s">
        <v>246</v>
      </c>
      <c r="B5105" s="4" t="s">
        <v>213</v>
      </c>
      <c r="C5105" t="s">
        <v>1779</v>
      </c>
      <c r="D5105">
        <v>4.686126993378917</v>
      </c>
      <c r="E5105">
        <v>5.652347489567542e-06</v>
      </c>
      <c r="F5105">
        <v>0.002030224291049632</v>
      </c>
      <c r="G5105" s="4">
        <v>2.692455980321095</v>
      </c>
      <c r="H5105" t="s">
        <v>1783</v>
      </c>
      <c r="I5105">
        <v>0</v>
      </c>
    </row>
    <row r="5106" spans="1:10" x14ac:dyDescent="0.25">
      <c r="A5106" t="s">
        <v>409</v>
      </c>
      <c r="B5106" s="4" t="s">
        <v>395</v>
      </c>
      <c r="C5106" t="s">
        <v>1779</v>
      </c>
      <c r="D5106">
        <v>4.686117623418779</v>
      </c>
      <c r="E5106">
        <v>5.652598256765988e-06</v>
      </c>
      <c r="F5106">
        <v>0.002030224291049632</v>
      </c>
      <c r="G5106" s="4">
        <v>2.692455980321095</v>
      </c>
      <c r="H5106" t="s">
        <v>1783</v>
      </c>
      <c r="I5106">
        <v>0</v>
      </c>
    </row>
    <row r="5107" spans="1:10" x14ac:dyDescent="0.25">
      <c r="A5107" t="s">
        <v>189</v>
      </c>
      <c r="B5107" s="4" t="s">
        <v>100</v>
      </c>
      <c r="C5107" t="s">
        <v>1779</v>
      </c>
      <c r="D5107">
        <v>4.685825694286811</v>
      </c>
      <c r="E5107">
        <v>5.660416454065975e-06</v>
      </c>
      <c r="F5107">
        <v>0.002032443283038064</v>
      </c>
      <c r="G5107" s="4">
        <v>2.691981564901068</v>
      </c>
      <c r="H5107" t="s">
        <v>1783</v>
      </c>
      <c r="I5107">
        <v>0</v>
      </c>
    </row>
    <row r="5108" spans="1:10" x14ac:dyDescent="0.25">
      <c r="A5108" t="s">
        <v>531</v>
      </c>
      <c r="B5108" s="4" t="s">
        <v>525</v>
      </c>
      <c r="C5108" t="s">
        <v>1779</v>
      </c>
      <c r="D5108">
        <v>4.685745395396797</v>
      </c>
      <c r="E5108">
        <v>5.662568762901694e-06</v>
      </c>
      <c r="F5108">
        <v>0.002032817817076514</v>
      </c>
      <c r="G5108" s="4">
        <v>2.691901541472001</v>
      </c>
      <c r="H5108" t="s">
        <v>1783</v>
      </c>
      <c r="I5108">
        <v>0</v>
      </c>
    </row>
    <row r="5109" spans="1:10" x14ac:dyDescent="0.25">
      <c r="A5109" t="s">
        <v>140</v>
      </c>
      <c r="B5109" s="4" t="s">
        <v>499</v>
      </c>
      <c r="C5109" t="s">
        <v>1779</v>
      </c>
      <c r="D5109">
        <v>4.685685149928906</v>
      </c>
      <c r="E5109">
        <v>5.664184079189676e-06</v>
      </c>
      <c r="F5109">
        <v>0.002032999466049227</v>
      </c>
      <c r="G5109" s="4">
        <v>2.691862735425859</v>
      </c>
      <c r="H5109" t="s">
        <v>1783</v>
      </c>
      <c r="I5109">
        <v>0</v>
      </c>
    </row>
    <row r="5110" spans="1:10" x14ac:dyDescent="0.25">
      <c r="A5110" t="s">
        <v>454</v>
      </c>
      <c r="B5110" s="4" t="s">
        <v>729</v>
      </c>
      <c r="C5110" t="s">
        <v>1779</v>
      </c>
      <c r="D5110">
        <v>4.685634936808644</v>
      </c>
      <c r="E5110">
        <v>5.665530742323457e-06</v>
      </c>
      <c r="F5110">
        <v>0.002033084637276835</v>
      </c>
      <c r="G5110" s="4">
        <v>2.691844541314163</v>
      </c>
      <c r="H5110" t="s">
        <v>1781</v>
      </c>
      <c r="I5110">
        <v>1</v>
      </c>
      <c r="J5110" s="4" t="s">
        <v>1801</v>
      </c>
    </row>
    <row r="5111" spans="1:10" x14ac:dyDescent="0.25">
      <c r="A5111" t="s">
        <v>381</v>
      </c>
      <c r="B5111" s="4" t="s">
        <v>625</v>
      </c>
      <c r="C5111" t="s">
        <v>1779</v>
      </c>
      <c r="D5111">
        <v>4.685261406236768</v>
      </c>
      <c r="E5111">
        <v>5.675558052606403e-06</v>
      </c>
      <c r="F5111">
        <v>0.002036284229228541</v>
      </c>
      <c r="G5111" s="4">
        <v>2.691161602283124</v>
      </c>
      <c r="H5111" t="s">
        <v>1783</v>
      </c>
      <c r="I5111">
        <v>0</v>
      </c>
    </row>
    <row r="5112" spans="1:10" x14ac:dyDescent="0.25">
      <c r="A5112" t="s">
        <v>101</v>
      </c>
      <c r="B5112" s="4" t="s">
        <v>344</v>
      </c>
      <c r="C5112" t="s">
        <v>1779</v>
      </c>
      <c r="D5112">
        <v>4.684843578266061</v>
      </c>
      <c r="E5112">
        <v>5.686794618007405e-06</v>
      </c>
      <c r="F5112">
        <v>0.00203991634187989</v>
      </c>
      <c r="G5112" s="4">
        <v>2.690387642870632</v>
      </c>
      <c r="H5112" t="s">
        <v>1783</v>
      </c>
      <c r="I5112">
        <v>0</v>
      </c>
    </row>
    <row r="5113" spans="1:10" x14ac:dyDescent="0.25">
      <c r="A5113" t="s">
        <v>424</v>
      </c>
      <c r="B5113" s="4" t="s">
        <v>68</v>
      </c>
      <c r="C5113" t="s">
        <v>1779</v>
      </c>
      <c r="D5113">
        <v>4.684705704494915</v>
      </c>
      <c r="E5113">
        <v>5.690507095126576e-06</v>
      </c>
      <c r="F5113">
        <v>0.002040848587166183</v>
      </c>
      <c r="G5113" s="4">
        <v>2.690189214880929</v>
      </c>
      <c r="H5113" t="s">
        <v>1781</v>
      </c>
      <c r="I5113">
        <v>2</v>
      </c>
      <c r="J5113" s="4" t="s">
        <v>1789</v>
      </c>
    </row>
    <row r="5114" spans="1:10" x14ac:dyDescent="0.25">
      <c r="A5114" t="s">
        <v>814</v>
      </c>
      <c r="B5114" s="4" t="s">
        <v>1143</v>
      </c>
      <c r="C5114" t="s">
        <v>1779</v>
      </c>
      <c r="D5114">
        <v>4.68453595983833</v>
      </c>
      <c r="E5114">
        <v>5.69508093062989e-06</v>
      </c>
      <c r="F5114">
        <v>0.002042089325557331</v>
      </c>
      <c r="G5114" s="4">
        <v>2.689925264821013</v>
      </c>
      <c r="H5114" t="s">
        <v>1783</v>
      </c>
      <c r="I5114">
        <v>0</v>
      </c>
    </row>
    <row r="5115" spans="1:10" x14ac:dyDescent="0.25">
      <c r="A5115" t="s">
        <v>150</v>
      </c>
      <c r="B5115" s="4" t="s">
        <v>593</v>
      </c>
      <c r="C5115" t="s">
        <v>1779</v>
      </c>
      <c r="D5115">
        <v>4.684453784527556</v>
      </c>
      <c r="E5115">
        <v>5.69729643866363e-06</v>
      </c>
      <c r="F5115">
        <v>0.002042484116744737</v>
      </c>
      <c r="G5115" s="4">
        <v>2.689841312047413</v>
      </c>
      <c r="H5115" t="s">
        <v>1783</v>
      </c>
      <c r="I5115">
        <v>0</v>
      </c>
    </row>
    <row r="5116" spans="1:10" x14ac:dyDescent="0.25">
      <c r="A5116" t="s">
        <v>924</v>
      </c>
      <c r="B5116" s="4" t="s">
        <v>1144</v>
      </c>
      <c r="C5116" t="s">
        <v>1779</v>
      </c>
      <c r="D5116">
        <v>4.684184366220228</v>
      </c>
      <c r="E5116">
        <v>5.704565939430075e-06</v>
      </c>
      <c r="F5116">
        <v>0.002044690258503075</v>
      </c>
      <c r="G5116" s="4">
        <v>2.689372472112031</v>
      </c>
      <c r="H5116" t="s">
        <v>1783</v>
      </c>
      <c r="I5116">
        <v>0</v>
      </c>
    </row>
    <row r="5117" spans="1:10" x14ac:dyDescent="0.25">
      <c r="A5117" t="s">
        <v>563</v>
      </c>
      <c r="B5117" s="4" t="s">
        <v>732</v>
      </c>
      <c r="C5117" t="s">
        <v>1779</v>
      </c>
      <c r="D5117">
        <v>4.683943804789177</v>
      </c>
      <c r="E5117">
        <v>5.711064311497995e-06</v>
      </c>
      <c r="F5117">
        <v>0.002046619195500266</v>
      </c>
      <c r="G5117" s="4">
        <v>2.688962956886987</v>
      </c>
      <c r="H5117" t="s">
        <v>1783</v>
      </c>
      <c r="I5117">
        <v>0</v>
      </c>
    </row>
    <row r="5118" spans="1:10" x14ac:dyDescent="0.25">
      <c r="A5118" t="s">
        <v>925</v>
      </c>
      <c r="B5118" s="4" t="s">
        <v>1309</v>
      </c>
      <c r="C5118" t="s">
        <v>1779</v>
      </c>
      <c r="D5118">
        <v>4.682702002344991</v>
      </c>
      <c r="E5118">
        <v>5.744722286707721e-06</v>
      </c>
      <c r="F5118">
        <v>0.002058278401240731</v>
      </c>
      <c r="G5118" s="4">
        <v>2.686495883244498</v>
      </c>
      <c r="H5118" t="s">
        <v>1783</v>
      </c>
      <c r="I5118">
        <v>0</v>
      </c>
    </row>
    <row r="5119" spans="1:10" x14ac:dyDescent="0.25">
      <c r="A5119" t="s">
        <v>298</v>
      </c>
      <c r="B5119" s="4" t="s">
        <v>854</v>
      </c>
      <c r="C5119" t="s">
        <v>1779</v>
      </c>
      <c r="D5119">
        <v>4.682513987076037</v>
      </c>
      <c r="E5119">
        <v>5.749834778080599e-06</v>
      </c>
      <c r="F5119">
        <v>0.002059707477565148</v>
      </c>
      <c r="G5119" s="4">
        <v>2.686194454339643</v>
      </c>
      <c r="H5119" t="s">
        <v>1783</v>
      </c>
      <c r="I5119">
        <v>0</v>
      </c>
    </row>
    <row r="5120" spans="1:10" x14ac:dyDescent="0.25">
      <c r="A5120" t="s">
        <v>550</v>
      </c>
      <c r="B5120" s="4" t="s">
        <v>339</v>
      </c>
      <c r="C5120" t="s">
        <v>1779</v>
      </c>
      <c r="D5120">
        <v>4.682268251959124</v>
      </c>
      <c r="E5120">
        <v>5.756523339699038e-06</v>
      </c>
      <c r="F5120">
        <v>0.002061700465334403</v>
      </c>
      <c r="G5120" s="4">
        <v>2.685774431051414</v>
      </c>
      <c r="H5120" t="s">
        <v>1783</v>
      </c>
      <c r="I5120">
        <v>0</v>
      </c>
    </row>
    <row r="5121" spans="1:10" x14ac:dyDescent="0.25">
      <c r="A5121" t="s">
        <v>273</v>
      </c>
      <c r="B5121" s="4" t="s">
        <v>201</v>
      </c>
      <c r="C5121" t="s">
        <v>1779</v>
      </c>
      <c r="D5121">
        <v>4.68216059118484</v>
      </c>
      <c r="E5121">
        <v>5.759456056193054e-06</v>
      </c>
      <c r="F5121">
        <v>0.002062347780121626</v>
      </c>
      <c r="G5121" s="4">
        <v>2.685638096447296</v>
      </c>
      <c r="H5121" t="s">
        <v>1783</v>
      </c>
      <c r="I5121">
        <v>0</v>
      </c>
    </row>
    <row r="5122" spans="1:10" x14ac:dyDescent="0.25">
      <c r="A5122" t="s">
        <v>312</v>
      </c>
      <c r="B5122" s="4" t="s">
        <v>928</v>
      </c>
      <c r="C5122" t="s">
        <v>1779</v>
      </c>
      <c r="D5122">
        <v>4.682113258619337</v>
      </c>
      <c r="E5122">
        <v>5.760745863545137e-06</v>
      </c>
      <c r="F5122">
        <v>0.002062406663519303</v>
      </c>
      <c r="G5122" s="4">
        <v>2.685625696807493</v>
      </c>
      <c r="H5122" t="s">
        <v>1783</v>
      </c>
      <c r="I5122">
        <v>0</v>
      </c>
    </row>
    <row r="5123" spans="1:10" x14ac:dyDescent="0.25">
      <c r="A5123" t="s">
        <v>266</v>
      </c>
      <c r="B5123" s="4" t="s">
        <v>1521</v>
      </c>
      <c r="C5123" t="s">
        <v>1779</v>
      </c>
      <c r="D5123">
        <v>4.681876696295777</v>
      </c>
      <c r="E5123">
        <v>5.767196301692885e-06</v>
      </c>
      <c r="F5123">
        <v>0.002064312722320112</v>
      </c>
      <c r="G5123" s="4">
        <v>2.685224510877052</v>
      </c>
      <c r="H5123" t="s">
        <v>1783</v>
      </c>
      <c r="I5123">
        <v>0</v>
      </c>
    </row>
    <row r="5124" spans="1:10" x14ac:dyDescent="0.25">
      <c r="A5124" t="s">
        <v>293</v>
      </c>
      <c r="B5124" s="4" t="s">
        <v>791</v>
      </c>
      <c r="C5124" t="s">
        <v>1779</v>
      </c>
      <c r="D5124">
        <v>4.681668819847461</v>
      </c>
      <c r="E5124">
        <v>5.772870250204386e-06</v>
      </c>
      <c r="F5124">
        <v>0.002065940153952025</v>
      </c>
      <c r="G5124" s="4">
        <v>2.684882263254368</v>
      </c>
      <c r="H5124" t="s">
        <v>1783</v>
      </c>
      <c r="I5124">
        <v>0</v>
      </c>
    </row>
    <row r="5125" spans="1:10" x14ac:dyDescent="0.25">
      <c r="A5125" t="s">
        <v>764</v>
      </c>
      <c r="B5125" s="4" t="s">
        <v>590</v>
      </c>
      <c r="C5125" t="s">
        <v>1779</v>
      </c>
      <c r="D5125">
        <v>4.681626453439322</v>
      </c>
      <c r="E5125">
        <v>5.774027287822828e-06</v>
      </c>
      <c r="F5125">
        <v>0.002065950796400809</v>
      </c>
      <c r="G5125" s="4">
        <v>2.684880026042962</v>
      </c>
      <c r="H5125" t="s">
        <v>1783</v>
      </c>
      <c r="I5125">
        <v>0</v>
      </c>
    </row>
    <row r="5126" spans="1:10" x14ac:dyDescent="0.25">
      <c r="A5126" t="s">
        <v>926</v>
      </c>
      <c r="B5126" s="4" t="s">
        <v>379</v>
      </c>
      <c r="C5126" t="s">
        <v>1779</v>
      </c>
      <c r="D5126">
        <v>4.681547035888408</v>
      </c>
      <c r="E5126">
        <v>5.77619679913095e-06</v>
      </c>
      <c r="F5126">
        <v>0.002066181407381506</v>
      </c>
      <c r="G5126" s="4">
        <v>2.684831550790213</v>
      </c>
      <c r="H5126" t="s">
        <v>1783</v>
      </c>
      <c r="I5126">
        <v>0</v>
      </c>
    </row>
    <row r="5127" spans="1:10" x14ac:dyDescent="0.25">
      <c r="A5127" t="s">
        <v>383</v>
      </c>
      <c r="B5127" s="4" t="s">
        <v>149</v>
      </c>
      <c r="C5127" t="s">
        <v>1779</v>
      </c>
      <c r="D5127">
        <v>4.681491050178595</v>
      </c>
      <c r="E5127">
        <v>5.777726672838359e-06</v>
      </c>
      <c r="F5127">
        <v>0.002066181407381506</v>
      </c>
      <c r="G5127" s="4">
        <v>2.684831550790213</v>
      </c>
      <c r="H5127" t="s">
        <v>1783</v>
      </c>
      <c r="I5127">
        <v>0</v>
      </c>
    </row>
    <row r="5128" spans="1:10" x14ac:dyDescent="0.25">
      <c r="A5128" t="s">
        <v>601</v>
      </c>
      <c r="B5128" s="4" t="s">
        <v>142</v>
      </c>
      <c r="C5128" t="s">
        <v>1779</v>
      </c>
      <c r="D5128">
        <v>4.681479070302069</v>
      </c>
      <c r="E5128">
        <v>5.778054087010494e-06</v>
      </c>
      <c r="F5128">
        <v>0.002066181407381506</v>
      </c>
      <c r="G5128" s="4">
        <v>2.684831550790213</v>
      </c>
      <c r="H5128" t="s">
        <v>1781</v>
      </c>
      <c r="I5128">
        <v>1</v>
      </c>
      <c r="J5128" s="4" t="s">
        <v>1801</v>
      </c>
    </row>
    <row r="5129" spans="1:10" x14ac:dyDescent="0.25">
      <c r="A5129" t="s">
        <v>308</v>
      </c>
      <c r="B5129" s="4" t="s">
        <v>208</v>
      </c>
      <c r="C5129" t="s">
        <v>1779</v>
      </c>
      <c r="D5129">
        <v>4.68126129525808</v>
      </c>
      <c r="E5129">
        <v>5.784009047308303e-06</v>
      </c>
      <c r="F5129">
        <v>0.002067849438379117</v>
      </c>
      <c r="G5129" s="4">
        <v>2.684481085723915</v>
      </c>
      <c r="H5129" t="s">
        <v>1781</v>
      </c>
      <c r="I5129">
        <v>5</v>
      </c>
      <c r="J5129" s="4" t="s">
        <v>1853</v>
      </c>
    </row>
    <row r="5130" spans="1:10" x14ac:dyDescent="0.25">
      <c r="A5130" t="s">
        <v>479</v>
      </c>
      <c r="B5130" s="4" t="s">
        <v>519</v>
      </c>
      <c r="C5130" t="s">
        <v>1779</v>
      </c>
      <c r="D5130">
        <v>4.68122597602905</v>
      </c>
      <c r="E5130">
        <v>5.784975388477228e-06</v>
      </c>
      <c r="F5130">
        <v>0.002067849438379117</v>
      </c>
      <c r="G5130" s="4">
        <v>2.684481085723915</v>
      </c>
      <c r="H5130" t="s">
        <v>1783</v>
      </c>
      <c r="I5130">
        <v>0</v>
      </c>
    </row>
    <row r="5131" spans="1:10" x14ac:dyDescent="0.25">
      <c r="A5131" t="s">
        <v>586</v>
      </c>
      <c r="B5131" s="4" t="s">
        <v>301</v>
      </c>
      <c r="C5131" t="s">
        <v>1779</v>
      </c>
      <c r="D5131">
        <v>4.680554473457462</v>
      </c>
      <c r="E5131">
        <v>5.803377223110292e-06</v>
      </c>
      <c r="F5131">
        <v>0.002074022676446801</v>
      </c>
      <c r="G5131" s="4">
        <v>2.683186499537201</v>
      </c>
      <c r="H5131" t="s">
        <v>1783</v>
      </c>
      <c r="I5131">
        <v>0</v>
      </c>
    </row>
    <row r="5132" spans="1:10" x14ac:dyDescent="0.25">
      <c r="A5132" t="s">
        <v>183</v>
      </c>
      <c r="B5132" s="4" t="s">
        <v>700</v>
      </c>
      <c r="C5132" t="s">
        <v>1779</v>
      </c>
      <c r="D5132">
        <v>4.680229253409642</v>
      </c>
      <c r="E5132">
        <v>5.81230964453802e-06</v>
      </c>
      <c r="F5132">
        <v>0.002076809969118897</v>
      </c>
      <c r="G5132" s="4">
        <v>2.68260324017107</v>
      </c>
      <c r="H5132" t="s">
        <v>1783</v>
      </c>
      <c r="I5132">
        <v>0</v>
      </c>
    </row>
    <row r="5133" spans="1:10" x14ac:dyDescent="0.25">
      <c r="A5133" t="s">
        <v>728</v>
      </c>
      <c r="B5133" s="4" t="s">
        <v>729</v>
      </c>
      <c r="C5133" t="s">
        <v>1779</v>
      </c>
      <c r="D5133">
        <v>4.679503316186268</v>
      </c>
      <c r="E5133">
        <v>5.83229551214323e-06</v>
      </c>
      <c r="F5133">
        <v>0.002083371975485029</v>
      </c>
      <c r="G5133" s="4">
        <v>2.681233182055133</v>
      </c>
      <c r="H5133" t="s">
        <v>1783</v>
      </c>
      <c r="I5133">
        <v>0</v>
      </c>
    </row>
    <row r="5134" spans="1:10" x14ac:dyDescent="0.25">
      <c r="A5134" t="s">
        <v>578</v>
      </c>
      <c r="B5134" s="4" t="s">
        <v>1108</v>
      </c>
      <c r="C5134" t="s">
        <v>1779</v>
      </c>
      <c r="D5134">
        <v>4.679479650563716</v>
      </c>
      <c r="E5134">
        <v>5.832948157844049e-06</v>
      </c>
      <c r="F5134">
        <v>0.002083371975485029</v>
      </c>
      <c r="G5134" s="4">
        <v>2.681233182055133</v>
      </c>
      <c r="H5134" t="s">
        <v>1783</v>
      </c>
      <c r="I5134">
        <v>0</v>
      </c>
    </row>
    <row r="5135" spans="1:10" x14ac:dyDescent="0.25">
      <c r="A5135" t="s">
        <v>309</v>
      </c>
      <c r="B5135" s="4" t="s">
        <v>603</v>
      </c>
      <c r="C5135" t="s">
        <v>1779</v>
      </c>
      <c r="D5135">
        <v>4.678835868800993</v>
      </c>
      <c r="E5135">
        <v>5.850729046445358e-06</v>
      </c>
      <c r="F5135">
        <v>0.002089315635349438</v>
      </c>
      <c r="G5135" s="4">
        <v>2.679995945689527</v>
      </c>
      <c r="H5135" t="s">
        <v>1781</v>
      </c>
      <c r="I5135">
        <v>2</v>
      </c>
      <c r="J5135" s="4" t="s">
        <v>1789</v>
      </c>
    </row>
    <row r="5136" spans="1:10" x14ac:dyDescent="0.25">
      <c r="A5136" t="s">
        <v>80</v>
      </c>
      <c r="B5136" s="4" t="s">
        <v>192</v>
      </c>
      <c r="C5136" t="s">
        <v>1779</v>
      </c>
      <c r="D5136">
        <v>4.678745683217596</v>
      </c>
      <c r="E5136">
        <v>5.85322405533783e-06</v>
      </c>
      <c r="F5136">
        <v>0.002089799402130362</v>
      </c>
      <c r="G5136" s="4">
        <v>2.679895399405188</v>
      </c>
      <c r="H5136" t="s">
        <v>1783</v>
      </c>
      <c r="I5136">
        <v>0</v>
      </c>
    </row>
    <row r="5137" spans="1:10" x14ac:dyDescent="0.25">
      <c r="A5137" t="s">
        <v>668</v>
      </c>
      <c r="B5137" s="4" t="s">
        <v>1052</v>
      </c>
      <c r="C5137" t="s">
        <v>1779</v>
      </c>
      <c r="D5137">
        <v>4.678536141734408</v>
      </c>
      <c r="E5137">
        <v>5.859025005653951e-06</v>
      </c>
      <c r="F5137">
        <v>0.002091463083704079</v>
      </c>
      <c r="G5137" s="4">
        <v>2.679549796722895</v>
      </c>
      <c r="H5137" t="s">
        <v>1783</v>
      </c>
      <c r="I5137">
        <v>0</v>
      </c>
    </row>
    <row r="5138" spans="1:10" x14ac:dyDescent="0.25">
      <c r="A5138" t="s">
        <v>217</v>
      </c>
      <c r="B5138" s="4" t="s">
        <v>486</v>
      </c>
      <c r="C5138" t="s">
        <v>1779</v>
      </c>
      <c r="D5138">
        <v>4.678279049429001</v>
      </c>
      <c r="E5138">
        <v>5.866149862380936e-06</v>
      </c>
      <c r="F5138">
        <v>0.002093598612666355</v>
      </c>
      <c r="G5138" s="4">
        <v>2.679106578155502</v>
      </c>
      <c r="H5138" t="s">
        <v>1783</v>
      </c>
      <c r="I5138">
        <v>0</v>
      </c>
    </row>
    <row r="5139" spans="1:10" x14ac:dyDescent="0.25">
      <c r="A5139" t="s">
        <v>84</v>
      </c>
      <c r="B5139" s="4" t="s">
        <v>23</v>
      </c>
      <c r="C5139" t="s">
        <v>1779</v>
      </c>
      <c r="D5139">
        <v>4.677813206117913</v>
      </c>
      <c r="E5139">
        <v>5.87908098877829e-06</v>
      </c>
      <c r="F5139">
        <v>0.002097805134246393</v>
      </c>
      <c r="G5139" s="4">
        <v>2.678234856014718</v>
      </c>
      <c r="H5139" t="s">
        <v>1781</v>
      </c>
      <c r="I5139">
        <v>2</v>
      </c>
      <c r="J5139" s="4" t="s">
        <v>1795</v>
      </c>
    </row>
    <row r="5140" spans="1:10" x14ac:dyDescent="0.25">
      <c r="A5140" t="s">
        <v>469</v>
      </c>
      <c r="B5140" s="4" t="s">
        <v>812</v>
      </c>
      <c r="C5140" t="s">
        <v>1779</v>
      </c>
      <c r="D5140">
        <v>4.677372369980745</v>
      </c>
      <c r="E5140">
        <v>5.89134304415542e-06</v>
      </c>
      <c r="F5140">
        <v>0.002101262390462624</v>
      </c>
      <c r="G5140" s="4">
        <v>2.677519712651256</v>
      </c>
      <c r="H5140" t="s">
        <v>1783</v>
      </c>
      <c r="I5140">
        <v>0</v>
      </c>
    </row>
    <row r="5141" spans="1:10" x14ac:dyDescent="0.25">
      <c r="A5141" t="s">
        <v>847</v>
      </c>
      <c r="B5141" s="4" t="s">
        <v>1085</v>
      </c>
      <c r="C5141" t="s">
        <v>1779</v>
      </c>
      <c r="D5141">
        <v>4.677341248627461</v>
      </c>
      <c r="E5141">
        <v>5.892209621880509e-06</v>
      </c>
      <c r="F5141">
        <v>0.002101262390462624</v>
      </c>
      <c r="G5141" s="4">
        <v>2.677519712651256</v>
      </c>
      <c r="H5141" t="s">
        <v>1783</v>
      </c>
      <c r="I5141">
        <v>0</v>
      </c>
    </row>
    <row r="5142" spans="1:10" x14ac:dyDescent="0.25">
      <c r="A5142" t="s">
        <v>419</v>
      </c>
      <c r="B5142" s="4" t="s">
        <v>338</v>
      </c>
      <c r="C5142" t="s">
        <v>1779</v>
      </c>
      <c r="D5142">
        <v>4.677365450383359</v>
      </c>
      <c r="E5142">
        <v>5.891535710620857e-06</v>
      </c>
      <c r="F5142">
        <v>0.002101262390462624</v>
      </c>
      <c r="G5142" s="4">
        <v>2.677519712651256</v>
      </c>
      <c r="H5142" t="s">
        <v>1783</v>
      </c>
      <c r="I5142">
        <v>0</v>
      </c>
    </row>
    <row r="5143" spans="1:10" x14ac:dyDescent="0.25">
      <c r="A5143" t="s">
        <v>104</v>
      </c>
      <c r="B5143" s="4" t="s">
        <v>379</v>
      </c>
      <c r="C5143" t="s">
        <v>1779</v>
      </c>
      <c r="D5143">
        <v>4.677025420592248</v>
      </c>
      <c r="E5143">
        <v>5.901010786261227e-06</v>
      </c>
      <c r="F5143">
        <v>0.002103991619162562</v>
      </c>
      <c r="G5143" s="4">
        <v>2.676955994441636</v>
      </c>
      <c r="H5143" t="s">
        <v>1783</v>
      </c>
      <c r="I5143">
        <v>0</v>
      </c>
    </row>
    <row r="5144" spans="1:10" x14ac:dyDescent="0.25">
      <c r="A5144" t="s">
        <v>153</v>
      </c>
      <c r="B5144" s="4" t="s">
        <v>585</v>
      </c>
      <c r="C5144" t="s">
        <v>1779</v>
      </c>
      <c r="D5144">
        <v>4.676864191252433</v>
      </c>
      <c r="E5144">
        <v>5.905508600286654e-06</v>
      </c>
      <c r="F5144">
        <v>0.002105185735043443</v>
      </c>
      <c r="G5144" s="4">
        <v>2.676709581469175</v>
      </c>
      <c r="H5144" t="s">
        <v>1783</v>
      </c>
      <c r="I5144">
        <v>0</v>
      </c>
    </row>
    <row r="5145" spans="1:10" x14ac:dyDescent="0.25">
      <c r="A5145" t="s">
        <v>418</v>
      </c>
      <c r="B5145" s="4" t="s">
        <v>332</v>
      </c>
      <c r="C5145" t="s">
        <v>1779</v>
      </c>
      <c r="D5145">
        <v>4.676787294513482</v>
      </c>
      <c r="E5145">
        <v>5.907654942291982e-06</v>
      </c>
      <c r="F5145">
        <v>0.002105541300712974</v>
      </c>
      <c r="G5145" s="4">
        <v>2.676636235366572</v>
      </c>
      <c r="H5145" t="s">
        <v>1783</v>
      </c>
      <c r="I5145">
        <v>0</v>
      </c>
    </row>
    <row r="5146" spans="1:10" x14ac:dyDescent="0.25">
      <c r="A5146" t="s">
        <v>192</v>
      </c>
      <c r="B5146" s="4" t="s">
        <v>422</v>
      </c>
      <c r="C5146" t="s">
        <v>1779</v>
      </c>
      <c r="D5146">
        <v>4.676694777920858</v>
      </c>
      <c r="E5146">
        <v>5.910238254020963e-06</v>
      </c>
      <c r="F5146">
        <v>0.002106052437764493</v>
      </c>
      <c r="G5146" s="4">
        <v>2.676530819689826</v>
      </c>
      <c r="H5146" t="s">
        <v>1783</v>
      </c>
      <c r="I5146">
        <v>0</v>
      </c>
    </row>
    <row r="5147" spans="1:10" x14ac:dyDescent="0.25">
      <c r="A5147" t="s">
        <v>131</v>
      </c>
      <c r="B5147" s="4" t="s">
        <v>1114</v>
      </c>
      <c r="C5147" t="s">
        <v>1779</v>
      </c>
      <c r="D5147">
        <v>4.676600131510567</v>
      </c>
      <c r="E5147">
        <v>5.912882153406279e-06</v>
      </c>
      <c r="F5147">
        <v>0.002106584961673947</v>
      </c>
      <c r="G5147" s="4">
        <v>2.67642102044785</v>
      </c>
      <c r="H5147" t="s">
        <v>1781</v>
      </c>
      <c r="I5147">
        <v>8</v>
      </c>
      <c r="J5147" s="4" t="s">
        <v>2028</v>
      </c>
    </row>
    <row r="5148" spans="1:10" x14ac:dyDescent="0.25">
      <c r="A5148" t="s">
        <v>251</v>
      </c>
      <c r="B5148" s="4" t="s">
        <v>488</v>
      </c>
      <c r="C5148" t="s">
        <v>1779</v>
      </c>
      <c r="D5148">
        <v>4.676345892058605</v>
      </c>
      <c r="E5148">
        <v>5.919989802135701e-06</v>
      </c>
      <c r="F5148">
        <v>0.002108707271298932</v>
      </c>
      <c r="G5148" s="4">
        <v>2.67598370441567</v>
      </c>
      <c r="H5148" t="s">
        <v>1783</v>
      </c>
      <c r="I5148">
        <v>0</v>
      </c>
    </row>
    <row r="5149" spans="1:10" x14ac:dyDescent="0.25">
      <c r="A5149" t="s">
        <v>450</v>
      </c>
      <c r="B5149" s="4" t="s">
        <v>29</v>
      </c>
      <c r="C5149" t="s">
        <v>1779</v>
      </c>
      <c r="D5149">
        <v>4.676122776635695</v>
      </c>
      <c r="E5149">
        <v>5.926234059666539e-06</v>
      </c>
      <c r="F5149">
        <v>0.002110521274896654</v>
      </c>
      <c r="G5149" s="4">
        <v>2.675610265625825</v>
      </c>
      <c r="H5149" t="s">
        <v>1783</v>
      </c>
      <c r="I5149">
        <v>0</v>
      </c>
    </row>
    <row r="5150" spans="1:10" x14ac:dyDescent="0.25">
      <c r="A5150" t="s">
        <v>595</v>
      </c>
      <c r="B5150" s="4" t="s">
        <v>1264</v>
      </c>
      <c r="C5150" t="s">
        <v>1779</v>
      </c>
      <c r="D5150">
        <v>4.676042590329764</v>
      </c>
      <c r="E5150">
        <v>5.92847974489238e-06</v>
      </c>
      <c r="F5150">
        <v>0.002110910830945356</v>
      </c>
      <c r="G5150" s="4">
        <v>2.675530111764016</v>
      </c>
      <c r="H5150" t="s">
        <v>1783</v>
      </c>
      <c r="I5150">
        <v>0</v>
      </c>
    </row>
    <row r="5151" spans="1:10" x14ac:dyDescent="0.25">
      <c r="A5151" t="s">
        <v>499</v>
      </c>
      <c r="B5151" s="4" t="s">
        <v>445</v>
      </c>
      <c r="C5151" t="s">
        <v>1779</v>
      </c>
      <c r="D5151">
        <v>4.675756229782731</v>
      </c>
      <c r="E5151">
        <v>5.936506155587685e-06</v>
      </c>
      <c r="F5151">
        <v>0.002113358136862577</v>
      </c>
      <c r="G5151" s="4">
        <v>2.675026899689979</v>
      </c>
      <c r="H5151" t="s">
        <v>1783</v>
      </c>
      <c r="I5151">
        <v>0</v>
      </c>
    </row>
    <row r="5152" spans="1:10" x14ac:dyDescent="0.25">
      <c r="A5152" t="s">
        <v>669</v>
      </c>
      <c r="B5152" s="4" t="s">
        <v>131</v>
      </c>
      <c r="C5152" t="s">
        <v>1779</v>
      </c>
      <c r="D5152">
        <v>4.675676744321291</v>
      </c>
      <c r="E5152">
        <v>5.938735897813634e-06</v>
      </c>
      <c r="F5152">
        <v>0.002113741316140541</v>
      </c>
      <c r="G5152" s="4">
        <v>2.674948163597628</v>
      </c>
      <c r="H5152" t="s">
        <v>1783</v>
      </c>
      <c r="I5152">
        <v>0</v>
      </c>
    </row>
    <row r="5153" spans="1:10" x14ac:dyDescent="0.25">
      <c r="A5153" t="s">
        <v>196</v>
      </c>
      <c r="B5153" s="4" t="s">
        <v>525</v>
      </c>
      <c r="C5153" t="s">
        <v>1779</v>
      </c>
      <c r="D5153">
        <v>4.675253003886786</v>
      </c>
      <c r="E5153">
        <v>5.950636266695165e-06</v>
      </c>
      <c r="F5153">
        <v>0.002117565690745676</v>
      </c>
      <c r="G5153" s="4">
        <v>2.674163108182218</v>
      </c>
      <c r="H5153" t="s">
        <v>1783</v>
      </c>
      <c r="I5153">
        <v>0</v>
      </c>
    </row>
    <row r="5154" spans="1:10" x14ac:dyDescent="0.25">
      <c r="A5154" t="s">
        <v>384</v>
      </c>
      <c r="B5154" s="4" t="s">
        <v>300</v>
      </c>
      <c r="C5154" t="s">
        <v>1779</v>
      </c>
      <c r="D5154">
        <v>4.674785847627231</v>
      </c>
      <c r="E5154">
        <v>5.963782347740146e-06</v>
      </c>
      <c r="F5154">
        <v>0.002121831787710681</v>
      </c>
      <c r="G5154" s="4">
        <v>2.673289048599004</v>
      </c>
      <c r="H5154" t="s">
        <v>1783</v>
      </c>
      <c r="I5154">
        <v>0</v>
      </c>
    </row>
    <row r="5155" spans="1:10" x14ac:dyDescent="0.25">
      <c r="A5155" t="s">
        <v>39</v>
      </c>
      <c r="B5155" s="4" t="s">
        <v>1263</v>
      </c>
      <c r="C5155" t="s">
        <v>1779</v>
      </c>
      <c r="D5155">
        <v>4.674432993051422</v>
      </c>
      <c r="E5155">
        <v>5.973730304047068e-06</v>
      </c>
      <c r="F5155">
        <v>0.00212495860061401</v>
      </c>
      <c r="G5155" s="4">
        <v>2.672649526648978</v>
      </c>
      <c r="H5155" t="s">
        <v>1783</v>
      </c>
      <c r="I5155">
        <v>0</v>
      </c>
    </row>
    <row r="5156" spans="1:10" x14ac:dyDescent="0.25">
      <c r="A5156" t="s">
        <v>853</v>
      </c>
      <c r="B5156" s="4" t="s">
        <v>524</v>
      </c>
      <c r="C5156" t="s">
        <v>1779</v>
      </c>
      <c r="D5156">
        <v>4.674333809838288</v>
      </c>
      <c r="E5156">
        <v>5.976529410638204e-06</v>
      </c>
      <c r="F5156">
        <v>0.002125541724636747</v>
      </c>
      <c r="G5156" s="4">
        <v>2.672530365360871</v>
      </c>
      <c r="H5156" t="s">
        <v>1783</v>
      </c>
      <c r="I5156">
        <v>0</v>
      </c>
    </row>
    <row r="5157" spans="1:10" x14ac:dyDescent="0.25">
      <c r="A5157" t="s">
        <v>128</v>
      </c>
      <c r="B5157" s="4" t="s">
        <v>297</v>
      </c>
      <c r="C5157" t="s">
        <v>1779</v>
      </c>
      <c r="D5157">
        <v>4.674079279934614</v>
      </c>
      <c r="E5157">
        <v>5.983718383898531e-06</v>
      </c>
      <c r="F5157">
        <v>0.00212768556749002</v>
      </c>
      <c r="G5157" s="4">
        <v>2.672092552313909</v>
      </c>
      <c r="H5157" t="s">
        <v>1781</v>
      </c>
      <c r="I5157">
        <v>3</v>
      </c>
      <c r="J5157" s="4" t="s">
        <v>1793</v>
      </c>
    </row>
    <row r="5158" spans="1:10" x14ac:dyDescent="0.25">
      <c r="A5158" t="s">
        <v>863</v>
      </c>
      <c r="B5158" s="4" t="s">
        <v>758</v>
      </c>
      <c r="C5158" t="s">
        <v>1779</v>
      </c>
      <c r="D5158">
        <v>4.674010253359725</v>
      </c>
      <c r="E5158">
        <v>5.985669403144912e-06</v>
      </c>
      <c r="F5158">
        <v>0.002127966432593703</v>
      </c>
      <c r="G5158" s="4">
        <v>2.672035227060404</v>
      </c>
      <c r="H5158" t="s">
        <v>1783</v>
      </c>
      <c r="I5158">
        <v>0</v>
      </c>
    </row>
    <row r="5159" spans="1:10" x14ac:dyDescent="0.25">
      <c r="A5159" t="s">
        <v>111</v>
      </c>
      <c r="B5159" s="4" t="s">
        <v>75</v>
      </c>
      <c r="C5159" t="s">
        <v>1779</v>
      </c>
      <c r="D5159">
        <v>4.673814636561</v>
      </c>
      <c r="E5159">
        <v>5.991201768085469e-06</v>
      </c>
      <c r="F5159">
        <v>0.002129107208898715</v>
      </c>
      <c r="G5159" s="4">
        <v>2.671802469580532</v>
      </c>
      <c r="H5159" t="s">
        <v>1783</v>
      </c>
      <c r="I5159">
        <v>0</v>
      </c>
    </row>
    <row r="5160" spans="1:10" x14ac:dyDescent="0.25">
      <c r="A5160" t="s">
        <v>605</v>
      </c>
      <c r="B5160" s="4" t="s">
        <v>837</v>
      </c>
      <c r="C5160" t="s">
        <v>1779</v>
      </c>
      <c r="D5160">
        <v>4.673824096566265</v>
      </c>
      <c r="E5160">
        <v>5.990934111135922e-06</v>
      </c>
      <c r="F5160">
        <v>0.002129107208898715</v>
      </c>
      <c r="G5160" s="4">
        <v>2.671802469580532</v>
      </c>
      <c r="H5160" t="s">
        <v>1783</v>
      </c>
      <c r="I5160">
        <v>0</v>
      </c>
    </row>
    <row r="5161" spans="1:10" x14ac:dyDescent="0.25">
      <c r="A5161" t="s">
        <v>298</v>
      </c>
      <c r="B5161" s="4" t="s">
        <v>279</v>
      </c>
      <c r="C5161" t="s">
        <v>1779</v>
      </c>
      <c r="D5161">
        <v>4.673547544240388</v>
      </c>
      <c r="E5161">
        <v>5.998763471937362e-06</v>
      </c>
      <c r="F5161">
        <v>0.002131381130411664</v>
      </c>
      <c r="G5161" s="4">
        <v>2.671338883446514</v>
      </c>
      <c r="H5161" t="s">
        <v>1783</v>
      </c>
      <c r="I5161">
        <v>0</v>
      </c>
    </row>
    <row r="5162" spans="1:10" x14ac:dyDescent="0.25">
      <c r="A5162" t="s">
        <v>483</v>
      </c>
      <c r="B5162" s="4" t="s">
        <v>317</v>
      </c>
      <c r="C5162" t="s">
        <v>1779</v>
      </c>
      <c r="D5162">
        <v>4.673409227802619</v>
      </c>
      <c r="E5162">
        <v>6.002682960753243e-06</v>
      </c>
      <c r="F5162">
        <v>0.0021321791454115</v>
      </c>
      <c r="G5162" s="4">
        <v>2.671176308747187</v>
      </c>
      <c r="H5162" t="s">
        <v>1783</v>
      </c>
      <c r="I5162">
        <v>0</v>
      </c>
    </row>
    <row r="5163" spans="1:10" x14ac:dyDescent="0.25">
      <c r="A5163" t="s">
        <v>502</v>
      </c>
      <c r="B5163" s="4" t="s">
        <v>1342</v>
      </c>
      <c r="C5163" t="s">
        <v>1779</v>
      </c>
      <c r="D5163">
        <v>4.67338617825155</v>
      </c>
      <c r="E5163">
        <v>6.003336356446435e-06</v>
      </c>
      <c r="F5163">
        <v>0.0021321791454115</v>
      </c>
      <c r="G5163" s="4">
        <v>2.671176308747187</v>
      </c>
      <c r="H5163" t="s">
        <v>1783</v>
      </c>
      <c r="I5163">
        <v>0</v>
      </c>
    </row>
    <row r="5164" spans="1:10" x14ac:dyDescent="0.25">
      <c r="A5164" t="s">
        <v>258</v>
      </c>
      <c r="B5164" s="4" t="s">
        <v>68</v>
      </c>
      <c r="C5164" t="s">
        <v>1779</v>
      </c>
      <c r="D5164">
        <v>4.673222950824212</v>
      </c>
      <c r="E5164">
        <v>6.007965381420789e-06</v>
      </c>
      <c r="F5164">
        <v>0.002133409764791264</v>
      </c>
      <c r="G5164" s="4">
        <v>2.670925721439299</v>
      </c>
      <c r="H5164" t="s">
        <v>1781</v>
      </c>
      <c r="I5164">
        <v>3</v>
      </c>
      <c r="J5164" s="4" t="s">
        <v>1789</v>
      </c>
    </row>
    <row r="5165" spans="1:10" x14ac:dyDescent="0.25">
      <c r="A5165" t="s">
        <v>86</v>
      </c>
      <c r="B5165" s="4" t="s">
        <v>365</v>
      </c>
      <c r="C5165" t="s">
        <v>1779</v>
      </c>
      <c r="D5165">
        <v>4.673065966689935</v>
      </c>
      <c r="E5165">
        <v>6.012420569079352e-06</v>
      </c>
      <c r="F5165">
        <v>0.002134578190241402</v>
      </c>
      <c r="G5165" s="4">
        <v>2.670687932231113</v>
      </c>
      <c r="H5165" t="s">
        <v>1783</v>
      </c>
      <c r="I5165">
        <v>0</v>
      </c>
    </row>
    <row r="5166" spans="1:10" x14ac:dyDescent="0.25">
      <c r="A5166" t="s">
        <v>27</v>
      </c>
      <c r="B5166" s="4" t="s">
        <v>303</v>
      </c>
      <c r="C5166" t="s">
        <v>1779</v>
      </c>
      <c r="D5166">
        <v>4.672862335426902</v>
      </c>
      <c r="E5166">
        <v>6.018204300802712e-06</v>
      </c>
      <c r="F5166">
        <v>0.002136217742182373</v>
      </c>
      <c r="G5166" s="4">
        <v>2.670354482257382</v>
      </c>
      <c r="H5166" t="s">
        <v>1783</v>
      </c>
      <c r="I5166">
        <v>0</v>
      </c>
    </row>
    <row r="5167" spans="1:10" x14ac:dyDescent="0.25">
      <c r="A5167" t="s">
        <v>280</v>
      </c>
      <c r="B5167" s="4" t="s">
        <v>555</v>
      </c>
      <c r="C5167" t="s">
        <v>1779</v>
      </c>
      <c r="D5167">
        <v>4.672779630569529</v>
      </c>
      <c r="E5167">
        <v>6.020554882326835e-06</v>
      </c>
      <c r="F5167">
        <v>0.002136638266435067</v>
      </c>
      <c r="G5167" s="4">
        <v>2.670268997812003</v>
      </c>
      <c r="H5167" t="s">
        <v>1781</v>
      </c>
      <c r="I5167">
        <v>2</v>
      </c>
      <c r="J5167" s="4" t="s">
        <v>1801</v>
      </c>
    </row>
    <row r="5168" spans="1:10" x14ac:dyDescent="0.25">
      <c r="A5168" t="s">
        <v>361</v>
      </c>
      <c r="B5168" s="4" t="s">
        <v>1021</v>
      </c>
      <c r="C5168" t="s">
        <v>1779</v>
      </c>
      <c r="D5168">
        <v>4.672334210684513</v>
      </c>
      <c r="E5168">
        <v>6.033229402957809e-06</v>
      </c>
      <c r="F5168">
        <v>0.002140721787314161</v>
      </c>
      <c r="G5168" s="4">
        <v>2.669439770858448</v>
      </c>
      <c r="H5168" t="s">
        <v>1783</v>
      </c>
      <c r="I5168">
        <v>0</v>
      </c>
    </row>
    <row r="5169" spans="1:10" x14ac:dyDescent="0.25">
      <c r="A5169" t="s">
        <v>927</v>
      </c>
      <c r="B5169" s="4" t="s">
        <v>1586</v>
      </c>
      <c r="C5169" t="s">
        <v>1779</v>
      </c>
      <c r="D5169">
        <v>4.672089752530402</v>
      </c>
      <c r="E5169">
        <v>6.040196349343822e-06</v>
      </c>
      <c r="F5169">
        <v>0.002142778947078339</v>
      </c>
      <c r="G5169" s="4">
        <v>2.66902262924552</v>
      </c>
      <c r="H5169" t="s">
        <v>1783</v>
      </c>
      <c r="I5169">
        <v>0</v>
      </c>
    </row>
    <row r="5170" spans="1:10" x14ac:dyDescent="0.25">
      <c r="A5170" t="s">
        <v>210</v>
      </c>
      <c r="B5170" s="4" t="s">
        <v>253</v>
      </c>
      <c r="C5170" t="s">
        <v>1779</v>
      </c>
      <c r="D5170">
        <v>4.67193016857457</v>
      </c>
      <c r="E5170">
        <v>6.044748567557938e-06</v>
      </c>
      <c r="F5170">
        <v>0.002143978843831603</v>
      </c>
      <c r="G5170" s="4">
        <v>2.668779504451527</v>
      </c>
      <c r="H5170" t="s">
        <v>1781</v>
      </c>
      <c r="I5170">
        <v>1</v>
      </c>
      <c r="J5170" s="4" t="s">
        <v>1908</v>
      </c>
    </row>
    <row r="5171" spans="1:10" x14ac:dyDescent="0.25">
      <c r="A5171" t="s">
        <v>13</v>
      </c>
      <c r="B5171" s="4" t="s">
        <v>192</v>
      </c>
      <c r="C5171" t="s">
        <v>1779</v>
      </c>
      <c r="D5171">
        <v>4.67185740686206</v>
      </c>
      <c r="E5171">
        <v>6.046825222863936e-06</v>
      </c>
      <c r="F5171">
        <v>0.002144300402246073</v>
      </c>
      <c r="G5171" s="4">
        <v>2.668714372944337</v>
      </c>
      <c r="H5171" t="s">
        <v>1783</v>
      </c>
      <c r="I5171">
        <v>0</v>
      </c>
    </row>
    <row r="5172" spans="1:10" x14ac:dyDescent="0.25">
      <c r="A5172" t="s">
        <v>500</v>
      </c>
      <c r="B5172" s="4" t="s">
        <v>1285</v>
      </c>
      <c r="C5172" t="s">
        <v>1779</v>
      </c>
      <c r="D5172">
        <v>4.671776363948653</v>
      </c>
      <c r="E5172">
        <v>6.049139030514167e-06</v>
      </c>
      <c r="F5172">
        <v>0.002144495222311228</v>
      </c>
      <c r="G5172" s="4">
        <v>2.668674916981999</v>
      </c>
      <c r="H5172" t="s">
        <v>1783</v>
      </c>
      <c r="I5172">
        <v>0</v>
      </c>
    </row>
    <row r="5173" spans="1:10" x14ac:dyDescent="0.25">
      <c r="A5173" t="s">
        <v>472</v>
      </c>
      <c r="B5173" s="4" t="s">
        <v>440</v>
      </c>
      <c r="C5173" t="s">
        <v>1779</v>
      </c>
      <c r="D5173">
        <v>4.671715226853766</v>
      </c>
      <c r="E5173">
        <v>6.050885079063631e-06</v>
      </c>
      <c r="F5173">
        <v>0.002144495222311228</v>
      </c>
      <c r="G5173" s="4">
        <v>2.668674916981999</v>
      </c>
      <c r="H5173" t="s">
        <v>1783</v>
      </c>
      <c r="I5173">
        <v>0</v>
      </c>
    </row>
    <row r="5174" spans="1:10" x14ac:dyDescent="0.25">
      <c r="A5174" t="s">
        <v>811</v>
      </c>
      <c r="B5174" s="4" t="s">
        <v>1529</v>
      </c>
      <c r="C5174" t="s">
        <v>1779</v>
      </c>
      <c r="D5174">
        <v>4.671732952335747</v>
      </c>
      <c r="E5174">
        <v>6.050378797510056e-06</v>
      </c>
      <c r="F5174">
        <v>0.002144495222311228</v>
      </c>
      <c r="G5174" s="4">
        <v>2.668674916981999</v>
      </c>
      <c r="H5174" t="s">
        <v>1783</v>
      </c>
      <c r="I5174">
        <v>0</v>
      </c>
    </row>
    <row r="5175" spans="1:10" x14ac:dyDescent="0.25">
      <c r="A5175" t="s">
        <v>256</v>
      </c>
      <c r="B5175" s="4" t="s">
        <v>396</v>
      </c>
      <c r="C5175" t="s">
        <v>1779</v>
      </c>
      <c r="D5175">
        <v>4.671611244502951</v>
      </c>
      <c r="E5175">
        <v>6.053855875782026e-06</v>
      </c>
      <c r="F5175">
        <v>0.002145133263733819</v>
      </c>
      <c r="G5175" s="4">
        <v>2.66854572263708</v>
      </c>
      <c r="H5175" t="s">
        <v>1783</v>
      </c>
      <c r="I5175">
        <v>0</v>
      </c>
    </row>
    <row r="5176" spans="1:10" x14ac:dyDescent="0.25">
      <c r="A5176" t="s">
        <v>324</v>
      </c>
      <c r="B5176" s="4" t="s">
        <v>200</v>
      </c>
      <c r="C5176" t="s">
        <v>1779</v>
      </c>
      <c r="D5176">
        <v>4.670906149571768</v>
      </c>
      <c r="E5176">
        <v>6.074037390430213e-06</v>
      </c>
      <c r="F5176">
        <v>0.002151868353713296</v>
      </c>
      <c r="G5176" s="4">
        <v>2.667184301316385</v>
      </c>
      <c r="H5176" t="s">
        <v>1783</v>
      </c>
      <c r="I5176">
        <v>0</v>
      </c>
    </row>
    <row r="5177" spans="1:10" x14ac:dyDescent="0.25">
      <c r="A5177" t="s">
        <v>645</v>
      </c>
      <c r="B5177" s="4" t="s">
        <v>394</v>
      </c>
      <c r="C5177" t="s">
        <v>1779</v>
      </c>
      <c r="D5177">
        <v>4.670273392318123</v>
      </c>
      <c r="E5177">
        <v>6.092203162467177e-06</v>
      </c>
      <c r="F5177">
        <v>0.002157886854795378</v>
      </c>
      <c r="G5177" s="4">
        <v>2.665971330564249</v>
      </c>
      <c r="H5177" t="s">
        <v>1781</v>
      </c>
      <c r="I5177">
        <v>2</v>
      </c>
      <c r="J5177" s="4" t="s">
        <v>1794</v>
      </c>
    </row>
    <row r="5178" spans="1:10" x14ac:dyDescent="0.25">
      <c r="A5178" t="s">
        <v>505</v>
      </c>
      <c r="B5178" s="4" t="s">
        <v>859</v>
      </c>
      <c r="C5178" t="s">
        <v>1779</v>
      </c>
      <c r="D5178">
        <v>4.670198073564589</v>
      </c>
      <c r="E5178">
        <v>6.094368937204519e-06</v>
      </c>
      <c r="F5178">
        <v>0.002158236851132859</v>
      </c>
      <c r="G5178" s="4">
        <v>2.665900896309467</v>
      </c>
      <c r="H5178" t="s">
        <v>1783</v>
      </c>
      <c r="I5178">
        <v>0</v>
      </c>
    </row>
    <row r="5179" spans="1:10" x14ac:dyDescent="0.25">
      <c r="A5179" t="s">
        <v>418</v>
      </c>
      <c r="B5179" s="4" t="s">
        <v>574</v>
      </c>
      <c r="C5179" t="s">
        <v>1779</v>
      </c>
      <c r="D5179">
        <v>4.669937660222407</v>
      </c>
      <c r="E5179">
        <v>6.101862739774788e-06</v>
      </c>
      <c r="F5179">
        <v>0.002160055873935091</v>
      </c>
      <c r="G5179" s="4">
        <v>2.665535014854694</v>
      </c>
      <c r="H5179" t="s">
        <v>1783</v>
      </c>
      <c r="I5179">
        <v>0</v>
      </c>
    </row>
    <row r="5180" spans="1:10" x14ac:dyDescent="0.25">
      <c r="A5180" t="s">
        <v>608</v>
      </c>
      <c r="B5180" s="4" t="s">
        <v>191</v>
      </c>
      <c r="C5180" t="s">
        <v>1779</v>
      </c>
      <c r="D5180">
        <v>4.66995191751691</v>
      </c>
      <c r="E5180">
        <v>6.101452235954135e-06</v>
      </c>
      <c r="F5180">
        <v>0.002160055873935091</v>
      </c>
      <c r="G5180" s="4">
        <v>2.665535014854694</v>
      </c>
      <c r="H5180" t="s">
        <v>1783</v>
      </c>
      <c r="I5180">
        <v>0</v>
      </c>
    </row>
    <row r="5181" spans="1:10" x14ac:dyDescent="0.25">
      <c r="A5181" t="s">
        <v>695</v>
      </c>
      <c r="B5181" s="4" t="s">
        <v>13</v>
      </c>
      <c r="C5181" t="s">
        <v>1779</v>
      </c>
      <c r="D5181">
        <v>4.66945877400079</v>
      </c>
      <c r="E5181">
        <v>6.115666438775187e-06</v>
      </c>
      <c r="F5181">
        <v>0.002164524271408563</v>
      </c>
      <c r="G5181" s="4">
        <v>2.66463753995953</v>
      </c>
      <c r="H5181" t="s">
        <v>1783</v>
      </c>
      <c r="I5181">
        <v>0</v>
      </c>
    </row>
    <row r="5182" spans="1:10" x14ac:dyDescent="0.25">
      <c r="A5182" t="s">
        <v>154</v>
      </c>
      <c r="B5182" s="4" t="s">
        <v>1341</v>
      </c>
      <c r="C5182" t="s">
        <v>1779</v>
      </c>
      <c r="D5182">
        <v>4.669267488017065</v>
      </c>
      <c r="E5182">
        <v>6.121188516703681e-06</v>
      </c>
      <c r="F5182">
        <v>0.002165928445418187</v>
      </c>
      <c r="G5182" s="4">
        <v>2.664355895020646</v>
      </c>
      <c r="H5182" t="s">
        <v>1783</v>
      </c>
      <c r="I5182">
        <v>0</v>
      </c>
    </row>
    <row r="5183" spans="1:10" x14ac:dyDescent="0.25">
      <c r="A5183" t="s">
        <v>863</v>
      </c>
      <c r="B5183" s="4" t="s">
        <v>1163</v>
      </c>
      <c r="C5183" t="s">
        <v>1779</v>
      </c>
      <c r="D5183">
        <v>4.669239478154835</v>
      </c>
      <c r="E5183">
        <v>6.121997510314932e-06</v>
      </c>
      <c r="F5183">
        <v>0.002165928445418187</v>
      </c>
      <c r="G5183" s="4">
        <v>2.664355895020646</v>
      </c>
      <c r="H5183" t="s">
        <v>1783</v>
      </c>
      <c r="I5183">
        <v>0</v>
      </c>
    </row>
    <row r="5184" spans="1:10" x14ac:dyDescent="0.25">
      <c r="A5184" t="s">
        <v>566</v>
      </c>
      <c r="B5184" s="4" t="s">
        <v>684</v>
      </c>
      <c r="C5184" t="s">
        <v>1779</v>
      </c>
      <c r="D5184">
        <v>4.669130924936187</v>
      </c>
      <c r="E5184">
        <v>6.125133759468709e-06</v>
      </c>
      <c r="F5184">
        <v>0.002166619766446463</v>
      </c>
      <c r="G5184" s="4">
        <v>2.664217299027863</v>
      </c>
      <c r="H5184" t="s">
        <v>1783</v>
      </c>
      <c r="I5184">
        <v>0</v>
      </c>
    </row>
    <row r="5185" spans="1:10" x14ac:dyDescent="0.25">
      <c r="A5185" t="s">
        <v>377</v>
      </c>
      <c r="B5185" s="4" t="s">
        <v>462</v>
      </c>
      <c r="C5185" t="s">
        <v>1779</v>
      </c>
      <c r="D5185">
        <v>4.668643257480316</v>
      </c>
      <c r="E5185">
        <v>6.139242086846654e-06</v>
      </c>
      <c r="F5185">
        <v>0.002171191182298332</v>
      </c>
      <c r="G5185" s="4">
        <v>2.663301933449516</v>
      </c>
      <c r="H5185" t="s">
        <v>1783</v>
      </c>
      <c r="I5185">
        <v>0</v>
      </c>
    </row>
    <row r="5186" spans="1:10" x14ac:dyDescent="0.25">
      <c r="A5186" t="s">
        <v>429</v>
      </c>
      <c r="B5186" s="4" t="s">
        <v>468</v>
      </c>
      <c r="C5186" t="s">
        <v>1779</v>
      </c>
      <c r="D5186">
        <v>4.668228474589419</v>
      </c>
      <c r="E5186">
        <v>6.151266286421383e-06</v>
      </c>
      <c r="F5186">
        <v>0.002175023908188613</v>
      </c>
      <c r="G5186" s="4">
        <v>2.662535964853105</v>
      </c>
      <c r="H5186" t="s">
        <v>1783</v>
      </c>
      <c r="I5186">
        <v>0</v>
      </c>
    </row>
    <row r="5187" spans="1:10" x14ac:dyDescent="0.25">
      <c r="A5187" t="s">
        <v>662</v>
      </c>
      <c r="B5187" s="4" t="s">
        <v>1006</v>
      </c>
      <c r="C5187" t="s">
        <v>1779</v>
      </c>
      <c r="D5187">
        <v>4.668043393074452</v>
      </c>
      <c r="E5187">
        <v>6.156638900310906e-06</v>
      </c>
      <c r="F5187">
        <v>0.002176139777700231</v>
      </c>
      <c r="G5187" s="4">
        <v>2.662313212496711</v>
      </c>
      <c r="H5187" t="s">
        <v>1783</v>
      </c>
      <c r="I5187">
        <v>0</v>
      </c>
    </row>
    <row r="5188" spans="1:10" x14ac:dyDescent="0.25">
      <c r="A5188" t="s">
        <v>91</v>
      </c>
      <c r="B5188" s="4" t="s">
        <v>235</v>
      </c>
      <c r="C5188" t="s">
        <v>1779</v>
      </c>
      <c r="D5188">
        <v>4.668037950128936</v>
      </c>
      <c r="E5188">
        <v>6.156796967992174e-06</v>
      </c>
      <c r="F5188">
        <v>0.002176139777700231</v>
      </c>
      <c r="G5188" s="4">
        <v>2.662313212496711</v>
      </c>
      <c r="H5188" t="s">
        <v>1783</v>
      </c>
      <c r="I5188">
        <v>0</v>
      </c>
    </row>
    <row r="5189" spans="1:10" x14ac:dyDescent="0.25">
      <c r="A5189" t="s">
        <v>928</v>
      </c>
      <c r="B5189" s="4" t="s">
        <v>56</v>
      </c>
      <c r="C5189" t="s">
        <v>1779</v>
      </c>
      <c r="D5189">
        <v>4.667986210278459</v>
      </c>
      <c r="E5189">
        <v>6.158299730137571e-06</v>
      </c>
      <c r="F5189">
        <v>0.002176251213254005</v>
      </c>
      <c r="G5189" s="4">
        <v>2.662290973756578</v>
      </c>
      <c r="H5189" t="s">
        <v>1783</v>
      </c>
      <c r="I5189">
        <v>0</v>
      </c>
    </row>
    <row r="5190" spans="1:10" x14ac:dyDescent="0.25">
      <c r="A5190" t="s">
        <v>718</v>
      </c>
      <c r="B5190" s="4" t="s">
        <v>278</v>
      </c>
      <c r="C5190" t="s">
        <v>1779</v>
      </c>
      <c r="D5190">
        <v>4.667345300623967</v>
      </c>
      <c r="E5190">
        <v>6.176943773143811e-06</v>
      </c>
      <c r="F5190">
        <v>0.002182418910848442</v>
      </c>
      <c r="G5190" s="4">
        <v>2.661061883808098</v>
      </c>
      <c r="H5190" t="s">
        <v>1783</v>
      </c>
      <c r="I5190">
        <v>0</v>
      </c>
    </row>
    <row r="5191" spans="1:10" x14ac:dyDescent="0.25">
      <c r="A5191" t="s">
        <v>560</v>
      </c>
      <c r="B5191" s="4" t="s">
        <v>203</v>
      </c>
      <c r="C5191" t="s">
        <v>1779</v>
      </c>
      <c r="D5191">
        <v>4.667200473340276</v>
      </c>
      <c r="E5191">
        <v>6.181164261013807e-06</v>
      </c>
      <c r="F5191">
        <v>0.002183489126593728</v>
      </c>
      <c r="G5191" s="4">
        <v>2.660848966450267</v>
      </c>
      <c r="H5191" t="s">
        <v>1781</v>
      </c>
      <c r="I5191">
        <v>1</v>
      </c>
      <c r="J5191" s="4" t="s">
        <v>1801</v>
      </c>
    </row>
    <row r="5192" spans="1:10" x14ac:dyDescent="0.25">
      <c r="A5192" t="s">
        <v>151</v>
      </c>
      <c r="B5192" s="4" t="s">
        <v>153</v>
      </c>
      <c r="C5192" t="s">
        <v>1779</v>
      </c>
      <c r="D5192">
        <v>4.666777684722362</v>
      </c>
      <c r="E5192">
        <v>6.193500738931044e-06</v>
      </c>
      <c r="F5192">
        <v>0.002187425341434895</v>
      </c>
      <c r="G5192" s="4">
        <v>2.66006676086847</v>
      </c>
      <c r="H5192" t="s">
        <v>1783</v>
      </c>
      <c r="I5192">
        <v>0</v>
      </c>
    </row>
    <row r="5193" spans="1:10" x14ac:dyDescent="0.25">
      <c r="A5193" t="s">
        <v>81</v>
      </c>
      <c r="B5193" s="4" t="s">
        <v>201</v>
      </c>
      <c r="C5193" t="s">
        <v>1779</v>
      </c>
      <c r="D5193">
        <v>4.666591221273453</v>
      </c>
      <c r="E5193">
        <v>6.198948999208109e-06</v>
      </c>
      <c r="F5193">
        <v>0.002188927722185691</v>
      </c>
      <c r="G5193" s="4">
        <v>2.659768578484218</v>
      </c>
      <c r="H5193" t="s">
        <v>1783</v>
      </c>
      <c r="I5193">
        <v>0</v>
      </c>
    </row>
    <row r="5194" spans="1:10" x14ac:dyDescent="0.25">
      <c r="A5194" t="s">
        <v>321</v>
      </c>
      <c r="B5194" s="4" t="s">
        <v>395</v>
      </c>
      <c r="C5194" t="s">
        <v>1779</v>
      </c>
      <c r="D5194">
        <v>4.666221020302535</v>
      </c>
      <c r="E5194">
        <v>6.209779449261314e-06</v>
      </c>
      <c r="F5194">
        <v>0.002191907426152926</v>
      </c>
      <c r="G5194" s="4">
        <v>2.659177791957716</v>
      </c>
      <c r="H5194" t="s">
        <v>1783</v>
      </c>
      <c r="I5194">
        <v>0</v>
      </c>
    </row>
    <row r="5195" spans="1:10" x14ac:dyDescent="0.25">
      <c r="A5195" t="s">
        <v>697</v>
      </c>
      <c r="B5195" s="4" t="s">
        <v>695</v>
      </c>
      <c r="C5195" t="s">
        <v>1779</v>
      </c>
      <c r="D5195">
        <v>4.666244693601962</v>
      </c>
      <c r="E5195">
        <v>6.209086331853066e-06</v>
      </c>
      <c r="F5195">
        <v>0.002191907426152926</v>
      </c>
      <c r="G5195" s="4">
        <v>2.659177791957716</v>
      </c>
      <c r="H5195" t="s">
        <v>1781</v>
      </c>
      <c r="I5195">
        <v>7</v>
      </c>
      <c r="J5195" s="4" t="s">
        <v>2029</v>
      </c>
    </row>
    <row r="5196" spans="1:10" x14ac:dyDescent="0.25">
      <c r="A5196" t="s">
        <v>723</v>
      </c>
      <c r="B5196" s="4" t="s">
        <v>1006</v>
      </c>
      <c r="C5196" t="s">
        <v>1779</v>
      </c>
      <c r="D5196">
        <v>4.666031494105578</v>
      </c>
      <c r="E5196">
        <v>6.215331148197678e-06</v>
      </c>
      <c r="F5196">
        <v>0.002193022276742437</v>
      </c>
      <c r="G5196" s="4">
        <v>2.658956956732337</v>
      </c>
      <c r="H5196" t="s">
        <v>1783</v>
      </c>
      <c r="I5196">
        <v>0</v>
      </c>
    </row>
    <row r="5197" spans="1:10" x14ac:dyDescent="0.25">
      <c r="A5197" t="s">
        <v>314</v>
      </c>
      <c r="B5197" s="4" t="s">
        <v>623</v>
      </c>
      <c r="C5197" t="s">
        <v>1779</v>
      </c>
      <c r="D5197">
        <v>4.66604133529976</v>
      </c>
      <c r="E5197">
        <v>6.215042758144019e-06</v>
      </c>
      <c r="F5197">
        <v>0.002193022276742437</v>
      </c>
      <c r="G5197" s="4">
        <v>2.658956956732337</v>
      </c>
      <c r="H5197" t="s">
        <v>1783</v>
      </c>
      <c r="I5197">
        <v>0</v>
      </c>
    </row>
    <row r="5198" spans="1:10" x14ac:dyDescent="0.25">
      <c r="A5198" t="s">
        <v>70</v>
      </c>
      <c r="B5198" s="4" t="s">
        <v>430</v>
      </c>
      <c r="C5198" t="s">
        <v>1779</v>
      </c>
      <c r="D5198">
        <v>4.665982892545776</v>
      </c>
      <c r="E5198">
        <v>6.216755574135623e-06</v>
      </c>
      <c r="F5198">
        <v>0.002193102634594325</v>
      </c>
      <c r="G5198" s="4">
        <v>2.658941043381777</v>
      </c>
      <c r="H5198" t="s">
        <v>1783</v>
      </c>
      <c r="I5198">
        <v>0</v>
      </c>
    </row>
    <row r="5199" spans="1:10" x14ac:dyDescent="0.25">
      <c r="A5199" t="s">
        <v>239</v>
      </c>
      <c r="B5199" s="4" t="s">
        <v>5</v>
      </c>
      <c r="C5199" t="s">
        <v>1779</v>
      </c>
      <c r="D5199">
        <v>4.665820530915112</v>
      </c>
      <c r="E5199">
        <v>6.221516369456424e-06</v>
      </c>
      <c r="F5199">
        <v>0.002194359715563157</v>
      </c>
      <c r="G5199" s="4">
        <v>2.658692178183885</v>
      </c>
      <c r="H5199" t="s">
        <v>1783</v>
      </c>
      <c r="I5199">
        <v>0</v>
      </c>
    </row>
    <row r="5200" spans="1:10" x14ac:dyDescent="0.25">
      <c r="A5200" t="s">
        <v>52</v>
      </c>
      <c r="B5200" s="4" t="s">
        <v>922</v>
      </c>
      <c r="C5200" t="s">
        <v>1779</v>
      </c>
      <c r="D5200">
        <v>4.665564532230036</v>
      </c>
      <c r="E5200">
        <v>6.229029885424589e-06</v>
      </c>
      <c r="F5200">
        <v>0.002196587024181797</v>
      </c>
      <c r="G5200" s="4">
        <v>2.658251586219159</v>
      </c>
      <c r="H5200" t="s">
        <v>1783</v>
      </c>
      <c r="I5200">
        <v>0</v>
      </c>
    </row>
    <row r="5201" spans="1:10" x14ac:dyDescent="0.25">
      <c r="A5201" t="s">
        <v>91</v>
      </c>
      <c r="B5201" s="4" t="s">
        <v>1522</v>
      </c>
      <c r="C5201" t="s">
        <v>1779</v>
      </c>
      <c r="D5201">
        <v>4.665502910519129</v>
      </c>
      <c r="E5201">
        <v>6.230839766269972e-06</v>
      </c>
      <c r="F5201">
        <v>0.002196802549413908</v>
      </c>
      <c r="G5201" s="4">
        <v>2.658208976103428</v>
      </c>
      <c r="H5201" t="s">
        <v>1783</v>
      </c>
      <c r="I5201">
        <v>0</v>
      </c>
    </row>
    <row r="5202" spans="1:10" x14ac:dyDescent="0.25">
      <c r="A5202" t="s">
        <v>612</v>
      </c>
      <c r="B5202" s="4" t="s">
        <v>709</v>
      </c>
      <c r="C5202" t="s">
        <v>1779</v>
      </c>
      <c r="D5202">
        <v>4.665361697992772</v>
      </c>
      <c r="E5202">
        <v>6.23498919124143e-06</v>
      </c>
      <c r="F5202">
        <v>0.002197842684415188</v>
      </c>
      <c r="G5202" s="4">
        <v>2.658003396414562</v>
      </c>
      <c r="H5202" t="s">
        <v>1783</v>
      </c>
      <c r="I5202">
        <v>0</v>
      </c>
    </row>
    <row r="5203" spans="1:10" x14ac:dyDescent="0.25">
      <c r="A5203" t="s">
        <v>293</v>
      </c>
      <c r="B5203" s="4" t="s">
        <v>312</v>
      </c>
      <c r="C5203" t="s">
        <v>1779</v>
      </c>
      <c r="D5203">
        <v>4.665084497803913</v>
      </c>
      <c r="E5203">
        <v>6.243142194241759e-06</v>
      </c>
      <c r="F5203">
        <v>0.002200293414997717</v>
      </c>
      <c r="G5203" s="4">
        <v>2.657519400987988</v>
      </c>
      <c r="H5203" t="s">
        <v>1783</v>
      </c>
      <c r="I5203">
        <v>0</v>
      </c>
    </row>
    <row r="5204" spans="1:10" x14ac:dyDescent="0.25">
      <c r="A5204" t="s">
        <v>222</v>
      </c>
      <c r="B5204" s="4" t="s">
        <v>608</v>
      </c>
      <c r="C5204" t="s">
        <v>1779</v>
      </c>
      <c r="D5204">
        <v>4.664817600047598</v>
      </c>
      <c r="E5204">
        <v>6.25100180986422e-06</v>
      </c>
      <c r="F5204">
        <v>0.002202639823467932</v>
      </c>
      <c r="G5204" s="4">
        <v>2.657056513048434</v>
      </c>
      <c r="H5204" t="s">
        <v>1783</v>
      </c>
      <c r="I5204">
        <v>0</v>
      </c>
    </row>
    <row r="5205" spans="1:10" x14ac:dyDescent="0.25">
      <c r="A5205" t="s">
        <v>53</v>
      </c>
      <c r="B5205" s="4" t="s">
        <v>21</v>
      </c>
      <c r="C5205" t="s">
        <v>1779</v>
      </c>
      <c r="D5205">
        <v>4.664656452692658</v>
      </c>
      <c r="E5205">
        <v>6.255751861110792e-06</v>
      </c>
      <c r="F5205">
        <v>0.002203466255434172</v>
      </c>
      <c r="G5205" s="4">
        <v>2.656893596023565</v>
      </c>
      <c r="H5205" t="s">
        <v>1783</v>
      </c>
      <c r="I5205">
        <v>0</v>
      </c>
    </row>
    <row r="5206" spans="1:10" x14ac:dyDescent="0.25">
      <c r="A5206" t="s">
        <v>313</v>
      </c>
      <c r="B5206" s="4" t="s">
        <v>817</v>
      </c>
      <c r="C5206" t="s">
        <v>1779</v>
      </c>
      <c r="D5206">
        <v>4.664690550498165</v>
      </c>
      <c r="E5206">
        <v>6.254746491347707e-06</v>
      </c>
      <c r="F5206">
        <v>0.002203466255434172</v>
      </c>
      <c r="G5206" s="4">
        <v>2.656893596023565</v>
      </c>
      <c r="H5206" t="s">
        <v>1781</v>
      </c>
      <c r="I5206">
        <v>2</v>
      </c>
      <c r="J5206" s="4" t="s">
        <v>1794</v>
      </c>
    </row>
    <row r="5207" spans="1:10" x14ac:dyDescent="0.25">
      <c r="A5207" t="s">
        <v>697</v>
      </c>
      <c r="B5207" s="4" t="s">
        <v>163</v>
      </c>
      <c r="C5207" t="s">
        <v>1779</v>
      </c>
      <c r="D5207">
        <v>4.664463874150695</v>
      </c>
      <c r="E5207">
        <v>6.261432916676089e-06</v>
      </c>
      <c r="F5207">
        <v>0.002205043493833785</v>
      </c>
      <c r="G5207" s="4">
        <v>2.656582839780851</v>
      </c>
      <c r="H5207" t="s">
        <v>1783</v>
      </c>
      <c r="I5207">
        <v>0</v>
      </c>
    </row>
    <row r="5208" spans="1:10" x14ac:dyDescent="0.25">
      <c r="A5208" t="s">
        <v>11</v>
      </c>
      <c r="B5208" s="4" t="s">
        <v>1188</v>
      </c>
      <c r="C5208" t="s">
        <v>1779</v>
      </c>
      <c r="D5208">
        <v>4.664249396486756</v>
      </c>
      <c r="E5208">
        <v>6.267765798646138e-06</v>
      </c>
      <c r="F5208">
        <v>0.002206849631069709</v>
      </c>
      <c r="G5208" s="4">
        <v>2.656227257514131</v>
      </c>
      <c r="H5208" t="s">
        <v>1783</v>
      </c>
      <c r="I5208">
        <v>0</v>
      </c>
    </row>
    <row r="5209" spans="1:10" x14ac:dyDescent="0.25">
      <c r="A5209" t="s">
        <v>729</v>
      </c>
      <c r="B5209" s="4" t="s">
        <v>743</v>
      </c>
      <c r="C5209" t="s">
        <v>1779</v>
      </c>
      <c r="D5209">
        <v>4.6637334212938</v>
      </c>
      <c r="E5209">
        <v>6.28302608544083e-06</v>
      </c>
      <c r="F5209">
        <v>0.002211797766157042</v>
      </c>
      <c r="G5209" s="4">
        <v>2.655254584897726</v>
      </c>
      <c r="H5209" t="s">
        <v>1781</v>
      </c>
      <c r="I5209">
        <v>1</v>
      </c>
      <c r="J5209" s="4" t="s">
        <v>1801</v>
      </c>
    </row>
    <row r="5210" spans="1:10" x14ac:dyDescent="0.25">
      <c r="A5210" t="s">
        <v>151</v>
      </c>
      <c r="B5210" s="4" t="s">
        <v>457</v>
      </c>
      <c r="C5210" t="s">
        <v>1779</v>
      </c>
      <c r="D5210">
        <v>4.663518476744268</v>
      </c>
      <c r="E5210">
        <v>6.289393675624073e-06</v>
      </c>
      <c r="F5210">
        <v>0.002213614128404232</v>
      </c>
      <c r="G5210" s="4">
        <v>2.654898081971362</v>
      </c>
      <c r="H5210" t="s">
        <v>1783</v>
      </c>
      <c r="I5210">
        <v>0</v>
      </c>
    </row>
    <row r="5211" spans="1:10" x14ac:dyDescent="0.25">
      <c r="A5211" t="s">
        <v>88</v>
      </c>
      <c r="B5211" s="4" t="s">
        <v>565</v>
      </c>
      <c r="C5211" t="s">
        <v>1779</v>
      </c>
      <c r="D5211">
        <v>4.663344888624204</v>
      </c>
      <c r="E5211">
        <v>6.294540610097146e-06</v>
      </c>
      <c r="F5211">
        <v>0.002214575028181529</v>
      </c>
      <c r="G5211" s="4">
        <v>2.654709601550705</v>
      </c>
      <c r="H5211" t="s">
        <v>1783</v>
      </c>
      <c r="I5211">
        <v>0</v>
      </c>
    </row>
    <row r="5212" spans="1:10" x14ac:dyDescent="0.25">
      <c r="A5212" t="s">
        <v>151</v>
      </c>
      <c r="B5212" s="4" t="s">
        <v>432</v>
      </c>
      <c r="C5212" t="s">
        <v>1779</v>
      </c>
      <c r="D5212">
        <v>4.663369905155768</v>
      </c>
      <c r="E5212">
        <v>6.293798615024691e-06</v>
      </c>
      <c r="F5212">
        <v>0.002214575028181529</v>
      </c>
      <c r="G5212" s="4">
        <v>2.654709601550705</v>
      </c>
      <c r="H5212" t="s">
        <v>1783</v>
      </c>
      <c r="I5212">
        <v>0</v>
      </c>
    </row>
    <row r="5213" spans="1:10" x14ac:dyDescent="0.25">
      <c r="A5213" t="s">
        <v>747</v>
      </c>
      <c r="B5213" s="4" t="s">
        <v>634</v>
      </c>
      <c r="C5213" t="s">
        <v>1779</v>
      </c>
      <c r="D5213">
        <v>4.663187270925513</v>
      </c>
      <c r="E5213">
        <v>6.299217504015421e-06</v>
      </c>
      <c r="F5213">
        <v>0.002215369881946149</v>
      </c>
      <c r="G5213" s="4">
        <v>2.654553752837187</v>
      </c>
      <c r="H5213" t="s">
        <v>1783</v>
      </c>
      <c r="I5213">
        <v>0</v>
      </c>
    </row>
    <row r="5214" spans="1:10" x14ac:dyDescent="0.25">
      <c r="A5214" t="s">
        <v>732</v>
      </c>
      <c r="B5214" s="4" t="s">
        <v>1214</v>
      </c>
      <c r="C5214" t="s">
        <v>1779</v>
      </c>
      <c r="D5214">
        <v>4.663194075773679</v>
      </c>
      <c r="E5214">
        <v>6.29901551932653e-06</v>
      </c>
      <c r="F5214">
        <v>0.002215369881946149</v>
      </c>
      <c r="G5214" s="4">
        <v>2.654553752837187</v>
      </c>
      <c r="H5214" t="s">
        <v>1783</v>
      </c>
      <c r="I5214">
        <v>0</v>
      </c>
    </row>
    <row r="5215" spans="1:10" x14ac:dyDescent="0.25">
      <c r="A5215" t="s">
        <v>68</v>
      </c>
      <c r="B5215" s="4" t="s">
        <v>830</v>
      </c>
      <c r="C5215" t="s">
        <v>1779</v>
      </c>
      <c r="D5215">
        <v>4.662794749873451</v>
      </c>
      <c r="E5215">
        <v>6.310878979729992e-06</v>
      </c>
      <c r="F5215">
        <v>0.002219045264120696</v>
      </c>
      <c r="G5215" s="4">
        <v>2.65383383893187</v>
      </c>
      <c r="H5215" t="s">
        <v>1783</v>
      </c>
      <c r="I5215">
        <v>0</v>
      </c>
    </row>
    <row r="5216" spans="1:10" x14ac:dyDescent="0.25">
      <c r="A5216" t="s">
        <v>206</v>
      </c>
      <c r="B5216" s="4" t="s">
        <v>1544</v>
      </c>
      <c r="C5216" t="s">
        <v>1779</v>
      </c>
      <c r="D5216">
        <v>4.662382333894891</v>
      </c>
      <c r="E5216">
        <v>6.323153743051269e-06</v>
      </c>
      <c r="F5216">
        <v>0.002222934840393559</v>
      </c>
      <c r="G5216" s="4">
        <v>2.653073267338015</v>
      </c>
      <c r="H5216" t="s">
        <v>1783</v>
      </c>
      <c r="I5216">
        <v>0</v>
      </c>
    </row>
    <row r="5217" spans="1:10" x14ac:dyDescent="0.25">
      <c r="A5217" t="s">
        <v>615</v>
      </c>
      <c r="B5217" s="4" t="s">
        <v>169</v>
      </c>
      <c r="C5217" t="s">
        <v>1779</v>
      </c>
      <c r="D5217">
        <v>4.662004941405898</v>
      </c>
      <c r="E5217">
        <v>6.334406089720155e-06</v>
      </c>
      <c r="F5217">
        <v>0.002226463558181069</v>
      </c>
      <c r="G5217" s="4">
        <v>2.652384408823974</v>
      </c>
      <c r="H5217" t="s">
        <v>1781</v>
      </c>
      <c r="I5217">
        <v>2</v>
      </c>
      <c r="J5217" s="4" t="s">
        <v>1801</v>
      </c>
    </row>
    <row r="5218" spans="1:10" x14ac:dyDescent="0.25">
      <c r="A5218" t="s">
        <v>842</v>
      </c>
      <c r="B5218" s="4" t="s">
        <v>412</v>
      </c>
      <c r="C5218" t="s">
        <v>1779</v>
      </c>
      <c r="D5218">
        <v>4.661963639451903</v>
      </c>
      <c r="E5218">
        <v>6.335638711228572e-06</v>
      </c>
      <c r="F5218">
        <v>0.002226469791433672</v>
      </c>
      <c r="G5218" s="4">
        <v>2.652383192966023</v>
      </c>
      <c r="H5218" t="s">
        <v>1783</v>
      </c>
      <c r="I5218">
        <v>0</v>
      </c>
    </row>
    <row r="5219" spans="1:10" x14ac:dyDescent="0.25">
      <c r="A5219" t="s">
        <v>384</v>
      </c>
      <c r="B5219" s="4" t="s">
        <v>193</v>
      </c>
      <c r="C5219" t="s">
        <v>1779</v>
      </c>
      <c r="D5219">
        <v>4.661789403750125</v>
      </c>
      <c r="E5219">
        <v>6.340841150469501e-06</v>
      </c>
      <c r="F5219">
        <v>0.002227870827955077</v>
      </c>
      <c r="G5219" s="4">
        <v>2.652109993180803</v>
      </c>
      <c r="H5219" t="s">
        <v>1783</v>
      </c>
      <c r="I5219">
        <v>0</v>
      </c>
    </row>
    <row r="5220" spans="1:10" x14ac:dyDescent="0.25">
      <c r="A5220" t="s">
        <v>29</v>
      </c>
      <c r="B5220" s="4" t="s">
        <v>455</v>
      </c>
      <c r="C5220" t="s">
        <v>1779</v>
      </c>
      <c r="D5220">
        <v>4.661111067909969</v>
      </c>
      <c r="E5220">
        <v>6.361134242524017e-06</v>
      </c>
      <c r="F5220">
        <v>0.002234572450686765</v>
      </c>
      <c r="G5220" s="4">
        <v>2.650805559811687</v>
      </c>
      <c r="H5220" t="s">
        <v>1783</v>
      </c>
      <c r="I5220">
        <v>0</v>
      </c>
    </row>
    <row r="5221" spans="1:10" x14ac:dyDescent="0.25">
      <c r="A5221" t="s">
        <v>629</v>
      </c>
      <c r="B5221" s="4" t="s">
        <v>1054</v>
      </c>
      <c r="C5221" t="s">
        <v>1779</v>
      </c>
      <c r="D5221">
        <v>4.660986453449112</v>
      </c>
      <c r="E5221">
        <v>6.364868950179174e-06</v>
      </c>
      <c r="F5221">
        <v>0.002235209760281645</v>
      </c>
      <c r="G5221" s="4">
        <v>2.650681714832611</v>
      </c>
      <c r="H5221" t="s">
        <v>1781</v>
      </c>
      <c r="I5221">
        <v>1</v>
      </c>
      <c r="J5221" s="4" t="s">
        <v>1789</v>
      </c>
    </row>
    <row r="5222" spans="1:10" x14ac:dyDescent="0.25">
      <c r="A5222" t="s">
        <v>291</v>
      </c>
      <c r="B5222" s="4" t="s">
        <v>382</v>
      </c>
      <c r="C5222" t="s">
        <v>1779</v>
      </c>
      <c r="D5222">
        <v>4.660969147450713</v>
      </c>
      <c r="E5222">
        <v>6.365387778337932e-06</v>
      </c>
      <c r="F5222">
        <v>0.002235209760281645</v>
      </c>
      <c r="G5222" s="4">
        <v>2.650681714832611</v>
      </c>
      <c r="H5222" t="s">
        <v>1783</v>
      </c>
      <c r="I5222">
        <v>0</v>
      </c>
    </row>
    <row r="5223" spans="1:10" x14ac:dyDescent="0.25">
      <c r="A5223" t="s">
        <v>929</v>
      </c>
      <c r="B5223" s="4" t="s">
        <v>1600</v>
      </c>
      <c r="C5223" t="s">
        <v>1779</v>
      </c>
      <c r="D5223">
        <v>4.660825263114724</v>
      </c>
      <c r="E5223">
        <v>6.3697029487534e-06</v>
      </c>
      <c r="F5223">
        <v>0.002235999203997054</v>
      </c>
      <c r="G5223" s="4">
        <v>2.650528355391942</v>
      </c>
      <c r="H5223" t="s">
        <v>1783</v>
      </c>
      <c r="I5223">
        <v>0</v>
      </c>
    </row>
    <row r="5224" spans="1:10" x14ac:dyDescent="0.25">
      <c r="A5224" t="s">
        <v>681</v>
      </c>
      <c r="B5224" s="4" t="s">
        <v>1204</v>
      </c>
      <c r="C5224" t="s">
        <v>1779</v>
      </c>
      <c r="D5224">
        <v>4.660812824669075</v>
      </c>
      <c r="E5224">
        <v>6.370076115836652e-06</v>
      </c>
      <c r="F5224">
        <v>0.002235999203997054</v>
      </c>
      <c r="G5224" s="4">
        <v>2.650528355391942</v>
      </c>
      <c r="H5224" t="s">
        <v>1783</v>
      </c>
      <c r="I5224">
        <v>0</v>
      </c>
    </row>
    <row r="5225" spans="1:10" x14ac:dyDescent="0.25">
      <c r="A5225" t="s">
        <v>307</v>
      </c>
      <c r="B5225" s="4" t="s">
        <v>1270</v>
      </c>
      <c r="C5225" t="s">
        <v>1779</v>
      </c>
      <c r="D5225">
        <v>4.660541066377764</v>
      </c>
      <c r="E5225">
        <v>6.37823438081453e-06</v>
      </c>
      <c r="F5225">
        <v>0.002238043231201278</v>
      </c>
      <c r="G5225" s="4">
        <v>2.650131528669677</v>
      </c>
      <c r="H5225" t="s">
        <v>1783</v>
      </c>
      <c r="I5225">
        <v>0</v>
      </c>
    </row>
    <row r="5226" spans="1:10" x14ac:dyDescent="0.25">
      <c r="A5226" t="s">
        <v>225</v>
      </c>
      <c r="B5226" s="4" t="s">
        <v>575</v>
      </c>
      <c r="C5226" t="s">
        <v>1779</v>
      </c>
      <c r="D5226">
        <v>4.660537493916102</v>
      </c>
      <c r="E5226">
        <v>6.378341693643526e-06</v>
      </c>
      <c r="F5226">
        <v>0.002238043231201278</v>
      </c>
      <c r="G5226" s="4">
        <v>2.650131528669677</v>
      </c>
      <c r="H5226" t="s">
        <v>1783</v>
      </c>
      <c r="I5226">
        <v>0</v>
      </c>
    </row>
    <row r="5227" spans="1:10" x14ac:dyDescent="0.25">
      <c r="A5227" t="s">
        <v>656</v>
      </c>
      <c r="B5227" s="4" t="s">
        <v>1601</v>
      </c>
      <c r="C5227" t="s">
        <v>1779</v>
      </c>
      <c r="D5227">
        <v>4.660111636444979</v>
      </c>
      <c r="E5227">
        <v>6.391146354458888e-06</v>
      </c>
      <c r="F5227">
        <v>0.00224210687638416</v>
      </c>
      <c r="G5227" s="4">
        <v>2.649343689369235</v>
      </c>
      <c r="H5227" t="s">
        <v>1783</v>
      </c>
      <c r="I5227">
        <v>0</v>
      </c>
    </row>
    <row r="5228" spans="1:10" x14ac:dyDescent="0.25">
      <c r="A5228" t="s">
        <v>165</v>
      </c>
      <c r="B5228" s="4" t="s">
        <v>78</v>
      </c>
      <c r="C5228" t="s">
        <v>1779</v>
      </c>
      <c r="D5228">
        <v>4.65996540532904</v>
      </c>
      <c r="E5228">
        <v>6.395548887374761e-06</v>
      </c>
      <c r="F5228">
        <v>0.002243221941854889</v>
      </c>
      <c r="G5228" s="4">
        <v>2.649127755683881</v>
      </c>
      <c r="H5228" t="s">
        <v>1783</v>
      </c>
      <c r="I5228">
        <v>0</v>
      </c>
    </row>
    <row r="5229" spans="1:10" x14ac:dyDescent="0.25">
      <c r="A5229" t="s">
        <v>168</v>
      </c>
      <c r="B5229" s="4" t="s">
        <v>548</v>
      </c>
      <c r="C5229" t="s">
        <v>1779</v>
      </c>
      <c r="D5229">
        <v>4.659482905240464</v>
      </c>
      <c r="E5229">
        <v>6.410095928430082e-06</v>
      </c>
      <c r="F5229">
        <v>0.002247725976718934</v>
      </c>
      <c r="G5229" s="4">
        <v>2.648256635297249</v>
      </c>
      <c r="H5229" t="s">
        <v>1783</v>
      </c>
      <c r="I5229">
        <v>0</v>
      </c>
    </row>
    <row r="5230" spans="1:10" x14ac:dyDescent="0.25">
      <c r="A5230" t="s">
        <v>866</v>
      </c>
      <c r="B5230" s="4" t="s">
        <v>763</v>
      </c>
      <c r="C5230" t="s">
        <v>1779</v>
      </c>
      <c r="D5230">
        <v>4.659458150778065</v>
      </c>
      <c r="E5230">
        <v>6.410843110301649e-06</v>
      </c>
      <c r="F5230">
        <v>0.002247725976718934</v>
      </c>
      <c r="G5230" s="4">
        <v>2.648256635297249</v>
      </c>
      <c r="H5230" t="s">
        <v>1783</v>
      </c>
      <c r="I5230">
        <v>0</v>
      </c>
    </row>
    <row r="5231" spans="1:10" x14ac:dyDescent="0.25">
      <c r="A5231" t="s">
        <v>378</v>
      </c>
      <c r="B5231" s="4" t="s">
        <v>678</v>
      </c>
      <c r="C5231" t="s">
        <v>1779</v>
      </c>
      <c r="D5231">
        <v>4.659099757383458</v>
      </c>
      <c r="E5231">
        <v>6.421670087575559e-06</v>
      </c>
      <c r="F5231">
        <v>0.002251091391420388</v>
      </c>
      <c r="G5231" s="4">
        <v>2.647606872843168</v>
      </c>
      <c r="H5231" t="s">
        <v>1781</v>
      </c>
      <c r="I5231">
        <v>2</v>
      </c>
      <c r="J5231" s="4" t="s">
        <v>1801</v>
      </c>
    </row>
    <row r="5232" spans="1:10" x14ac:dyDescent="0.25">
      <c r="A5232" t="s">
        <v>687</v>
      </c>
      <c r="B5232" s="4" t="s">
        <v>569</v>
      </c>
      <c r="C5232" t="s">
        <v>1779</v>
      </c>
      <c r="D5232">
        <v>4.658824302521591</v>
      </c>
      <c r="E5232">
        <v>6.43000338574373e-06</v>
      </c>
      <c r="F5232">
        <v>0.002253265370585358</v>
      </c>
      <c r="G5232" s="4">
        <v>2.647187657723978</v>
      </c>
      <c r="H5232" t="s">
        <v>1781</v>
      </c>
      <c r="I5232">
        <v>2</v>
      </c>
      <c r="J5232" s="4" t="s">
        <v>1801</v>
      </c>
    </row>
    <row r="5233" spans="1:10" x14ac:dyDescent="0.25">
      <c r="A5233" t="s">
        <v>609</v>
      </c>
      <c r="B5233" s="4" t="s">
        <v>830</v>
      </c>
      <c r="C5233" t="s">
        <v>1779</v>
      </c>
      <c r="D5233">
        <v>4.658813486974688</v>
      </c>
      <c r="E5233">
        <v>6.430330797755946e-06</v>
      </c>
      <c r="F5233">
        <v>0.002253265370585358</v>
      </c>
      <c r="G5233" s="4">
        <v>2.647187657723978</v>
      </c>
      <c r="H5233" t="s">
        <v>1783</v>
      </c>
      <c r="I5233">
        <v>0</v>
      </c>
    </row>
    <row r="5234" spans="1:10" x14ac:dyDescent="0.25">
      <c r="A5234" t="s">
        <v>65</v>
      </c>
      <c r="B5234" s="4" t="s">
        <v>313</v>
      </c>
      <c r="C5234" t="s">
        <v>1779</v>
      </c>
      <c r="D5234">
        <v>4.658751919631617</v>
      </c>
      <c r="E5234">
        <v>6.432194889358915e-06</v>
      </c>
      <c r="F5234">
        <v>0.00225348769354962</v>
      </c>
      <c r="G5234" s="4">
        <v>2.647144809298389</v>
      </c>
      <c r="H5234" t="s">
        <v>1783</v>
      </c>
      <c r="I5234">
        <v>0</v>
      </c>
    </row>
    <row r="5235" spans="1:10" x14ac:dyDescent="0.25">
      <c r="A5235" t="s">
        <v>322</v>
      </c>
      <c r="B5235" s="4" t="s">
        <v>605</v>
      </c>
      <c r="C5235" t="s">
        <v>1779</v>
      </c>
      <c r="D5235">
        <v>4.658099490809797</v>
      </c>
      <c r="E5235">
        <v>6.451980415984093e-06</v>
      </c>
      <c r="F5235">
        <v>0.002259987417671125</v>
      </c>
      <c r="G5235" s="4">
        <v>2.645893978751365</v>
      </c>
      <c r="H5235" t="s">
        <v>1783</v>
      </c>
      <c r="I5235">
        <v>0</v>
      </c>
    </row>
    <row r="5236" spans="1:10" x14ac:dyDescent="0.25">
      <c r="A5236" t="s">
        <v>527</v>
      </c>
      <c r="B5236" s="4" t="s">
        <v>1600</v>
      </c>
      <c r="C5236" t="s">
        <v>1779</v>
      </c>
      <c r="D5236">
        <v>4.657563856509487</v>
      </c>
      <c r="E5236">
        <v>6.46826749793327e-06</v>
      </c>
      <c r="F5236">
        <v>0.002264826666302044</v>
      </c>
      <c r="G5236" s="4">
        <v>2.644965030184965</v>
      </c>
      <c r="H5236" t="s">
        <v>1783</v>
      </c>
      <c r="I5236">
        <v>0</v>
      </c>
    </row>
    <row r="5237" spans="1:10" x14ac:dyDescent="0.25">
      <c r="A5237" t="s">
        <v>450</v>
      </c>
      <c r="B5237" s="4" t="s">
        <v>339</v>
      </c>
      <c r="C5237" t="s">
        <v>1779</v>
      </c>
      <c r="D5237">
        <v>4.657577554281606</v>
      </c>
      <c r="E5237">
        <v>6.467850499421438e-06</v>
      </c>
      <c r="F5237">
        <v>0.002264826666302044</v>
      </c>
      <c r="G5237" s="4">
        <v>2.644965030184965</v>
      </c>
      <c r="H5237" t="s">
        <v>1783</v>
      </c>
      <c r="I5237">
        <v>0</v>
      </c>
    </row>
    <row r="5238" spans="1:10" x14ac:dyDescent="0.25">
      <c r="A5238" t="s">
        <v>560</v>
      </c>
      <c r="B5238" s="4" t="s">
        <v>509</v>
      </c>
      <c r="C5238" t="s">
        <v>1779</v>
      </c>
      <c r="D5238">
        <v>4.65748691190012</v>
      </c>
      <c r="E5238">
        <v>6.470610384677099e-06</v>
      </c>
      <c r="F5238">
        <v>0.002264875258388374</v>
      </c>
      <c r="G5238" s="4">
        <v>2.644955712452669</v>
      </c>
      <c r="H5238" t="s">
        <v>1783</v>
      </c>
      <c r="I5238">
        <v>0</v>
      </c>
    </row>
    <row r="5239" spans="1:10" x14ac:dyDescent="0.25">
      <c r="A5239" t="s">
        <v>575</v>
      </c>
      <c r="B5239" s="4" t="s">
        <v>1432</v>
      </c>
      <c r="C5239" t="s">
        <v>1779</v>
      </c>
      <c r="D5239">
        <v>4.657478125847772</v>
      </c>
      <c r="E5239">
        <v>6.470877962803436e-06</v>
      </c>
      <c r="F5239">
        <v>0.002264875258388374</v>
      </c>
      <c r="G5239" s="4">
        <v>2.644955712452669</v>
      </c>
      <c r="H5239" t="s">
        <v>1783</v>
      </c>
      <c r="I5239">
        <v>0</v>
      </c>
    </row>
    <row r="5240" spans="1:10" x14ac:dyDescent="0.25">
      <c r="A5240" t="s">
        <v>930</v>
      </c>
      <c r="B5240" s="4" t="s">
        <v>541</v>
      </c>
      <c r="C5240" t="s">
        <v>1779</v>
      </c>
      <c r="D5240">
        <v>4.657392462186906</v>
      </c>
      <c r="E5240">
        <v>6.47348739307839e-06</v>
      </c>
      <c r="F5240">
        <v>0.002265355936292166</v>
      </c>
      <c r="G5240" s="4">
        <v>2.644863551256914</v>
      </c>
      <c r="H5240" t="s">
        <v>1781</v>
      </c>
      <c r="I5240">
        <v>2</v>
      </c>
      <c r="J5240" s="4" t="s">
        <v>1794</v>
      </c>
    </row>
    <row r="5241" spans="1:10" x14ac:dyDescent="0.25">
      <c r="A5241" t="s">
        <v>608</v>
      </c>
      <c r="B5241" s="4" t="s">
        <v>121</v>
      </c>
      <c r="C5241" t="s">
        <v>1779</v>
      </c>
      <c r="D5241">
        <v>4.657312044656141</v>
      </c>
      <c r="E5241">
        <v>6.475937934215981e-06</v>
      </c>
      <c r="F5241">
        <v>0.002265780839028367</v>
      </c>
      <c r="G5241" s="4">
        <v>2.644782100211241</v>
      </c>
      <c r="H5241" t="s">
        <v>1783</v>
      </c>
      <c r="I5241">
        <v>0</v>
      </c>
    </row>
    <row r="5242" spans="1:10" x14ac:dyDescent="0.25">
      <c r="A5242" t="s">
        <v>510</v>
      </c>
      <c r="B5242" s="4" t="s">
        <v>1582</v>
      </c>
      <c r="C5242" t="s">
        <v>1779</v>
      </c>
      <c r="D5242">
        <v>4.657224988117332</v>
      </c>
      <c r="E5242">
        <v>6.478591783255069e-06</v>
      </c>
      <c r="F5242">
        <v>0.00226584420315674</v>
      </c>
      <c r="G5242" s="4">
        <v>2.644769955035482</v>
      </c>
      <c r="H5242" t="s">
        <v>1783</v>
      </c>
      <c r="I5242">
        <v>0</v>
      </c>
    </row>
    <row r="5243" spans="1:10" x14ac:dyDescent="0.25">
      <c r="A5243" t="s">
        <v>540</v>
      </c>
      <c r="B5243" s="4" t="s">
        <v>817</v>
      </c>
      <c r="C5243" t="s">
        <v>1779</v>
      </c>
      <c r="D5243">
        <v>4.657251938741431</v>
      </c>
      <c r="E5243">
        <v>6.477770103964761e-06</v>
      </c>
      <c r="F5243">
        <v>0.00226584420315674</v>
      </c>
      <c r="G5243" s="4">
        <v>2.644769955035482</v>
      </c>
      <c r="H5243" t="s">
        <v>1783</v>
      </c>
      <c r="I5243">
        <v>0</v>
      </c>
    </row>
    <row r="5244" spans="1:10" x14ac:dyDescent="0.25">
      <c r="A5244" t="s">
        <v>53</v>
      </c>
      <c r="B5244" s="4" t="s">
        <v>648</v>
      </c>
      <c r="C5244" t="s">
        <v>1779</v>
      </c>
      <c r="D5244">
        <v>4.657109585969208</v>
      </c>
      <c r="E5244">
        <v>6.482111327502483e-06</v>
      </c>
      <c r="F5244">
        <v>0.002266642574871983</v>
      </c>
      <c r="G5244" s="4">
        <v>2.644616958038027</v>
      </c>
      <c r="H5244" t="s">
        <v>1783</v>
      </c>
      <c r="I5244">
        <v>0</v>
      </c>
    </row>
    <row r="5245" spans="1:10" x14ac:dyDescent="0.25">
      <c r="A5245" t="s">
        <v>464</v>
      </c>
      <c r="B5245" s="4" t="s">
        <v>228</v>
      </c>
      <c r="C5245" t="s">
        <v>1779</v>
      </c>
      <c r="D5245">
        <v>4.656804923010598</v>
      </c>
      <c r="E5245">
        <v>6.49141174468687e-06</v>
      </c>
      <c r="F5245">
        <v>0.002268596146254599</v>
      </c>
      <c r="G5245" s="4">
        <v>2.644242810004761</v>
      </c>
      <c r="H5245" t="s">
        <v>1783</v>
      </c>
      <c r="I5245">
        <v>0</v>
      </c>
    </row>
    <row r="5246" spans="1:10" x14ac:dyDescent="0.25">
      <c r="A5246" t="s">
        <v>298</v>
      </c>
      <c r="B5246" s="4" t="s">
        <v>87</v>
      </c>
      <c r="C5246" t="s">
        <v>1779</v>
      </c>
      <c r="D5246">
        <v>4.656860456486762</v>
      </c>
      <c r="E5246">
        <v>6.489715529768359e-06</v>
      </c>
      <c r="F5246">
        <v>0.002268596146254599</v>
      </c>
      <c r="G5246" s="4">
        <v>2.644242810004761</v>
      </c>
      <c r="H5246" t="s">
        <v>1783</v>
      </c>
      <c r="I5246">
        <v>0</v>
      </c>
    </row>
    <row r="5247" spans="1:10" x14ac:dyDescent="0.25">
      <c r="A5247" t="s">
        <v>206</v>
      </c>
      <c r="B5247" s="4" t="s">
        <v>298</v>
      </c>
      <c r="C5247" t="s">
        <v>1779</v>
      </c>
      <c r="D5247">
        <v>4.656818412259677</v>
      </c>
      <c r="E5247">
        <v>6.490999690009927e-06</v>
      </c>
      <c r="F5247">
        <v>0.002268596146254599</v>
      </c>
      <c r="G5247" s="4">
        <v>2.644242810004761</v>
      </c>
      <c r="H5247" t="s">
        <v>1783</v>
      </c>
      <c r="I5247">
        <v>0</v>
      </c>
    </row>
    <row r="5248" spans="1:10" x14ac:dyDescent="0.25">
      <c r="A5248" t="s">
        <v>70</v>
      </c>
      <c r="B5248" s="4" t="s">
        <v>67</v>
      </c>
      <c r="C5248" t="s">
        <v>1779</v>
      </c>
      <c r="D5248">
        <v>4.656723205050361</v>
      </c>
      <c r="E5248">
        <v>6.493908509077233e-06</v>
      </c>
      <c r="F5248">
        <v>0.002269036015005326</v>
      </c>
      <c r="G5248" s="4">
        <v>2.644158610772646</v>
      </c>
      <c r="H5248" t="s">
        <v>1783</v>
      </c>
      <c r="I5248">
        <v>0</v>
      </c>
    </row>
    <row r="5249" spans="1:10" x14ac:dyDescent="0.25">
      <c r="A5249" t="s">
        <v>305</v>
      </c>
      <c r="B5249" s="4" t="s">
        <v>109</v>
      </c>
      <c r="C5249" t="s">
        <v>1779</v>
      </c>
      <c r="D5249">
        <v>4.656535485557082</v>
      </c>
      <c r="E5249">
        <v>6.499647460144215e-06</v>
      </c>
      <c r="F5249">
        <v>0.002270608352281852</v>
      </c>
      <c r="G5249" s="4">
        <v>2.643857768955558</v>
      </c>
      <c r="H5249" t="s">
        <v>1783</v>
      </c>
      <c r="I5249">
        <v>0</v>
      </c>
    </row>
    <row r="5250" spans="1:10" x14ac:dyDescent="0.25">
      <c r="A5250" t="s">
        <v>931</v>
      </c>
      <c r="B5250" s="4" t="s">
        <v>922</v>
      </c>
      <c r="C5250" t="s">
        <v>1779</v>
      </c>
      <c r="D5250">
        <v>4.656439461094494</v>
      </c>
      <c r="E5250">
        <v>6.502584988586854e-06</v>
      </c>
      <c r="F5250">
        <v>0.00227120161849793</v>
      </c>
      <c r="G5250" s="4">
        <v>2.643744310996258</v>
      </c>
      <c r="H5250" t="s">
        <v>1783</v>
      </c>
      <c r="I5250">
        <v>0</v>
      </c>
    </row>
    <row r="5251" spans="1:10" x14ac:dyDescent="0.25">
      <c r="A5251" t="s">
        <v>536</v>
      </c>
      <c r="B5251" s="4" t="s">
        <v>534</v>
      </c>
      <c r="C5251" t="s">
        <v>1779</v>
      </c>
      <c r="D5251">
        <v>4.656304874288653</v>
      </c>
      <c r="E5251">
        <v>6.506704330616781e-06</v>
      </c>
      <c r="F5251">
        <v>0.002272207359951695</v>
      </c>
      <c r="G5251" s="4">
        <v>2.643552037761426</v>
      </c>
      <c r="H5251" t="s">
        <v>1781</v>
      </c>
      <c r="I5251">
        <v>3</v>
      </c>
      <c r="J5251" s="4" t="s">
        <v>1881</v>
      </c>
    </row>
    <row r="5252" spans="1:10" x14ac:dyDescent="0.25">
      <c r="A5252" t="s">
        <v>502</v>
      </c>
      <c r="B5252" s="4" t="s">
        <v>856</v>
      </c>
      <c r="C5252" t="s">
        <v>1779</v>
      </c>
      <c r="D5252">
        <v>4.656216154117598</v>
      </c>
      <c r="E5252">
        <v>6.509421181265966e-06</v>
      </c>
      <c r="F5252">
        <v>0.002272723047238137</v>
      </c>
      <c r="G5252" s="4">
        <v>2.643453483933849</v>
      </c>
      <c r="H5252" t="s">
        <v>1783</v>
      </c>
      <c r="I5252">
        <v>0</v>
      </c>
    </row>
    <row r="5253" spans="1:10" x14ac:dyDescent="0.25">
      <c r="A5253" t="s">
        <v>800</v>
      </c>
      <c r="B5253" s="4" t="s">
        <v>934</v>
      </c>
      <c r="C5253" t="s">
        <v>1779</v>
      </c>
      <c r="D5253">
        <v>4.65570185490276</v>
      </c>
      <c r="E5253">
        <v>6.525191776663311e-06</v>
      </c>
      <c r="F5253">
        <v>0.002277795301992552</v>
      </c>
      <c r="G5253" s="4">
        <v>2.642485307126766</v>
      </c>
      <c r="H5253" t="s">
        <v>1783</v>
      </c>
      <c r="I5253">
        <v>0</v>
      </c>
    </row>
    <row r="5254" spans="1:10" x14ac:dyDescent="0.25">
      <c r="A5254" t="s">
        <v>560</v>
      </c>
      <c r="B5254" s="4" t="s">
        <v>488</v>
      </c>
      <c r="C5254" t="s">
        <v>1779</v>
      </c>
      <c r="D5254">
        <v>4.655602399272078</v>
      </c>
      <c r="E5254">
        <v>6.528245718070909e-06</v>
      </c>
      <c r="F5254">
        <v>0.002278154340259834</v>
      </c>
      <c r="G5254" s="4">
        <v>2.642416856704422</v>
      </c>
      <c r="H5254" t="s">
        <v>1783</v>
      </c>
      <c r="I5254">
        <v>0</v>
      </c>
    </row>
    <row r="5255" spans="1:10" x14ac:dyDescent="0.25">
      <c r="A5255" t="s">
        <v>160</v>
      </c>
      <c r="B5255" s="4" t="s">
        <v>262</v>
      </c>
      <c r="C5255" t="s">
        <v>1779</v>
      </c>
      <c r="D5255">
        <v>4.655587397439978</v>
      </c>
      <c r="E5255">
        <v>6.528706491426181e-06</v>
      </c>
      <c r="F5255">
        <v>0.002278154340259834</v>
      </c>
      <c r="G5255" s="4">
        <v>2.642416856704422</v>
      </c>
      <c r="H5255" t="s">
        <v>1783</v>
      </c>
      <c r="I5255">
        <v>0</v>
      </c>
    </row>
    <row r="5256" spans="1:10" x14ac:dyDescent="0.25">
      <c r="A5256" t="s">
        <v>932</v>
      </c>
      <c r="B5256" s="4" t="s">
        <v>95</v>
      </c>
      <c r="C5256" t="s">
        <v>1779</v>
      </c>
      <c r="D5256">
        <v>4.655297593388962</v>
      </c>
      <c r="E5256">
        <v>6.537613771098108e-06</v>
      </c>
      <c r="F5256">
        <v>0.002280535843682938</v>
      </c>
      <c r="G5256" s="4">
        <v>2.641963097467604</v>
      </c>
      <c r="H5256" t="s">
        <v>1783</v>
      </c>
      <c r="I5256">
        <v>0</v>
      </c>
    </row>
    <row r="5257" spans="1:10" x14ac:dyDescent="0.25">
      <c r="A5257" t="s">
        <v>536</v>
      </c>
      <c r="B5257" s="4" t="s">
        <v>485</v>
      </c>
      <c r="C5257" t="s">
        <v>1779</v>
      </c>
      <c r="D5257">
        <v>4.655205565907477</v>
      </c>
      <c r="E5257">
        <v>6.540444712469972e-06</v>
      </c>
      <c r="F5257">
        <v>0.002280535843682938</v>
      </c>
      <c r="G5257" s="4">
        <v>2.641963097467604</v>
      </c>
      <c r="H5257" t="s">
        <v>1783</v>
      </c>
      <c r="I5257">
        <v>0</v>
      </c>
    </row>
    <row r="5258" spans="1:10" x14ac:dyDescent="0.25">
      <c r="A5258" t="s">
        <v>366</v>
      </c>
      <c r="B5258" s="4" t="s">
        <v>100</v>
      </c>
      <c r="C5258" t="s">
        <v>1779</v>
      </c>
      <c r="D5258">
        <v>4.655203478759948</v>
      </c>
      <c r="E5258">
        <v>6.540508930703007e-06</v>
      </c>
      <c r="F5258">
        <v>0.002280535843682938</v>
      </c>
      <c r="G5258" s="4">
        <v>2.641963097467604</v>
      </c>
      <c r="H5258" t="s">
        <v>1781</v>
      </c>
      <c r="I5258">
        <v>2</v>
      </c>
      <c r="J5258" s="4" t="s">
        <v>1801</v>
      </c>
    </row>
    <row r="5259" spans="1:10" x14ac:dyDescent="0.25">
      <c r="A5259" t="s">
        <v>8</v>
      </c>
      <c r="B5259" s="4" t="s">
        <v>1540</v>
      </c>
      <c r="C5259" t="s">
        <v>1779</v>
      </c>
      <c r="D5259">
        <v>4.655242769083135</v>
      </c>
      <c r="E5259">
        <v>6.539300130594188e-06</v>
      </c>
      <c r="F5259">
        <v>0.002280535843682938</v>
      </c>
      <c r="G5259" s="4">
        <v>2.641963097467604</v>
      </c>
      <c r="H5259" t="s">
        <v>1783</v>
      </c>
      <c r="I5259">
        <v>0</v>
      </c>
    </row>
    <row r="5260" spans="1:10" x14ac:dyDescent="0.25">
      <c r="A5260" t="s">
        <v>469</v>
      </c>
      <c r="B5260" s="4" t="s">
        <v>141</v>
      </c>
      <c r="C5260" t="s">
        <v>1779</v>
      </c>
      <c r="D5260">
        <v>4.6550538356479</v>
      </c>
      <c r="E5260">
        <v>6.545114783456183e-06</v>
      </c>
      <c r="F5260">
        <v>0.002281707691359119</v>
      </c>
      <c r="G5260" s="4">
        <v>2.641739993643058</v>
      </c>
      <c r="H5260" t="s">
        <v>1783</v>
      </c>
      <c r="I5260">
        <v>0</v>
      </c>
    </row>
    <row r="5261" spans="1:10" x14ac:dyDescent="0.25">
      <c r="A5261" t="s">
        <v>275</v>
      </c>
      <c r="B5261" s="4" t="s">
        <v>368</v>
      </c>
      <c r="C5261" t="s">
        <v>1779</v>
      </c>
      <c r="D5261">
        <v>4.654934234957689</v>
      </c>
      <c r="E5261">
        <v>6.548798191302406e-06</v>
      </c>
      <c r="F5261">
        <v>0.002282557578790664</v>
      </c>
      <c r="G5261" s="4">
        <v>2.641578258334448</v>
      </c>
      <c r="H5261" t="s">
        <v>1783</v>
      </c>
      <c r="I5261">
        <v>0</v>
      </c>
    </row>
    <row r="5262" spans="1:10" x14ac:dyDescent="0.25">
      <c r="A5262" t="s">
        <v>54</v>
      </c>
      <c r="B5262" s="4" t="s">
        <v>155</v>
      </c>
      <c r="C5262" t="s">
        <v>1779</v>
      </c>
      <c r="D5262">
        <v>4.654782205871689</v>
      </c>
      <c r="E5262">
        <v>6.553483173432916e-06</v>
      </c>
      <c r="F5262">
        <v>0.002283756171364841</v>
      </c>
      <c r="G5262" s="4">
        <v>2.641350266049444</v>
      </c>
      <c r="H5262" t="s">
        <v>1783</v>
      </c>
      <c r="I5262">
        <v>0</v>
      </c>
    </row>
    <row r="5263" spans="1:10" x14ac:dyDescent="0.25">
      <c r="A5263" t="s">
        <v>160</v>
      </c>
      <c r="B5263" s="4" t="s">
        <v>563</v>
      </c>
      <c r="C5263" t="s">
        <v>1779</v>
      </c>
      <c r="D5263">
        <v>4.65457535561807</v>
      </c>
      <c r="E5263">
        <v>6.55986268744405e-06</v>
      </c>
      <c r="F5263">
        <v>0.002285544705980566</v>
      </c>
      <c r="G5263" s="4">
        <v>2.641010279353526</v>
      </c>
      <c r="H5263" t="s">
        <v>1783</v>
      </c>
      <c r="I5263">
        <v>0</v>
      </c>
    </row>
    <row r="5264" spans="1:10" x14ac:dyDescent="0.25">
      <c r="A5264" t="s">
        <v>442</v>
      </c>
      <c r="B5264" s="4" t="s">
        <v>625</v>
      </c>
      <c r="C5264" t="s">
        <v>1779</v>
      </c>
      <c r="D5264">
        <v>4.654427216513459</v>
      </c>
      <c r="E5264">
        <v>6.564435124250344e-06</v>
      </c>
      <c r="F5264">
        <v>0.002286703070259079</v>
      </c>
      <c r="G5264" s="4">
        <v>2.640790225126557</v>
      </c>
      <c r="H5264" t="s">
        <v>1783</v>
      </c>
      <c r="I5264">
        <v>0</v>
      </c>
    </row>
    <row r="5265" spans="1:10" x14ac:dyDescent="0.25">
      <c r="A5265" t="s">
        <v>822</v>
      </c>
      <c r="B5265" s="4" t="s">
        <v>640</v>
      </c>
      <c r="C5265" t="s">
        <v>1779</v>
      </c>
      <c r="D5265">
        <v>4.653855331621329</v>
      </c>
      <c r="E5265">
        <v>6.58211541567161e-06</v>
      </c>
      <c r="F5265">
        <v>0.002292426211917076</v>
      </c>
      <c r="G5265" s="4">
        <v>2.63970463440297</v>
      </c>
      <c r="H5265" t="s">
        <v>1783</v>
      </c>
      <c r="I5265">
        <v>0</v>
      </c>
    </row>
    <row r="5266" spans="1:10" x14ac:dyDescent="0.25">
      <c r="A5266" t="s">
        <v>313</v>
      </c>
      <c r="B5266" s="4" t="s">
        <v>252</v>
      </c>
      <c r="C5266" t="s">
        <v>1779</v>
      </c>
      <c r="D5266">
        <v>4.653736372899411</v>
      </c>
      <c r="E5266">
        <v>6.585798834783586e-06</v>
      </c>
      <c r="F5266">
        <v>0.002293273259274238</v>
      </c>
      <c r="G5266" s="4">
        <v>2.63954419301355</v>
      </c>
      <c r="H5266" t="s">
        <v>1781</v>
      </c>
      <c r="I5266">
        <v>2</v>
      </c>
      <c r="J5266" s="4" t="s">
        <v>1801</v>
      </c>
    </row>
    <row r="5267" spans="1:10" x14ac:dyDescent="0.25">
      <c r="A5267" t="s">
        <v>42</v>
      </c>
      <c r="B5267" s="4" t="s">
        <v>1391</v>
      </c>
      <c r="C5267" t="s">
        <v>1779</v>
      </c>
      <c r="D5267">
        <v>4.653666022407332</v>
      </c>
      <c r="E5267">
        <v>6.587978083066089e-06</v>
      </c>
      <c r="F5267">
        <v>0.002293596309616543</v>
      </c>
      <c r="G5267" s="4">
        <v>2.639483018838368</v>
      </c>
      <c r="H5267" t="s">
        <v>1783</v>
      </c>
      <c r="I5267">
        <v>0</v>
      </c>
    </row>
    <row r="5268" spans="1:10" x14ac:dyDescent="0.25">
      <c r="A5268" t="s">
        <v>852</v>
      </c>
      <c r="B5268" s="4" t="s">
        <v>1328</v>
      </c>
      <c r="C5268" t="s">
        <v>1779</v>
      </c>
      <c r="D5268">
        <v>4.652629599888618</v>
      </c>
      <c r="E5268">
        <v>6.620163318920798e-06</v>
      </c>
      <c r="F5268">
        <v>0.002304363800044975</v>
      </c>
      <c r="G5268" s="4">
        <v>2.637448955856637</v>
      </c>
      <c r="H5268" t="s">
        <v>1783</v>
      </c>
      <c r="I5268">
        <v>0</v>
      </c>
    </row>
    <row r="5269" spans="1:10" x14ac:dyDescent="0.25">
      <c r="A5269" t="s">
        <v>187</v>
      </c>
      <c r="B5269" s="4" t="s">
        <v>558</v>
      </c>
      <c r="C5269" t="s">
        <v>1779</v>
      </c>
      <c r="D5269">
        <v>4.652261714665006</v>
      </c>
      <c r="E5269">
        <v>6.631623775065081e-06</v>
      </c>
      <c r="F5269">
        <v>0.002307914635300398</v>
      </c>
      <c r="G5269" s="4">
        <v>2.63678025881943</v>
      </c>
      <c r="H5269" t="s">
        <v>1783</v>
      </c>
      <c r="I5269">
        <v>0</v>
      </c>
    </row>
    <row r="5270" spans="1:10" x14ac:dyDescent="0.25">
      <c r="A5270" t="s">
        <v>93</v>
      </c>
      <c r="B5270" s="4" t="s">
        <v>440</v>
      </c>
      <c r="C5270" t="s">
        <v>1779</v>
      </c>
      <c r="D5270">
        <v>4.652051788622071</v>
      </c>
      <c r="E5270">
        <v>6.638171938198544e-06</v>
      </c>
      <c r="F5270">
        <v>0.002309754887677853</v>
      </c>
      <c r="G5270" s="4">
        <v>2.636434105206153</v>
      </c>
      <c r="H5270" t="s">
        <v>1783</v>
      </c>
      <c r="I5270">
        <v>0</v>
      </c>
    </row>
    <row r="5271" spans="1:10" x14ac:dyDescent="0.25">
      <c r="A5271" t="s">
        <v>933</v>
      </c>
      <c r="B5271" s="4" t="s">
        <v>620</v>
      </c>
      <c r="C5271" t="s">
        <v>1779</v>
      </c>
      <c r="D5271">
        <v>4.65192114817864</v>
      </c>
      <c r="E5271">
        <v>6.642250086415528e-06</v>
      </c>
      <c r="F5271">
        <v>0.002310735161753958</v>
      </c>
      <c r="G5271" s="4">
        <v>2.636249827078146</v>
      </c>
      <c r="H5271" t="s">
        <v>1783</v>
      </c>
      <c r="I5271">
        <v>0</v>
      </c>
    </row>
    <row r="5272" spans="1:10" x14ac:dyDescent="0.25">
      <c r="A5272" t="s">
        <v>113</v>
      </c>
      <c r="B5272" s="4" t="s">
        <v>717</v>
      </c>
      <c r="C5272" t="s">
        <v>1779</v>
      </c>
      <c r="D5272">
        <v>4.651796171163609</v>
      </c>
      <c r="E5272">
        <v>6.646153682155177e-06</v>
      </c>
      <c r="F5272">
        <v>0.002311654351180508</v>
      </c>
      <c r="G5272" s="4">
        <v>2.636077103035778</v>
      </c>
      <c r="H5272" t="s">
        <v>1783</v>
      </c>
      <c r="I5272">
        <v>0</v>
      </c>
    </row>
    <row r="5273" spans="1:10" x14ac:dyDescent="0.25">
      <c r="A5273" t="s">
        <v>70</v>
      </c>
      <c r="B5273" s="4" t="s">
        <v>1580</v>
      </c>
      <c r="C5273" t="s">
        <v>1779</v>
      </c>
      <c r="D5273">
        <v>4.651740842033884</v>
      </c>
      <c r="E5273">
        <v>6.647882560314621e-06</v>
      </c>
      <c r="F5273">
        <v>0.002311816928571801</v>
      </c>
      <c r="G5273" s="4">
        <v>2.636046560415449</v>
      </c>
      <c r="H5273" t="s">
        <v>1783</v>
      </c>
      <c r="I5273">
        <v>0</v>
      </c>
    </row>
    <row r="5274" spans="1:10" x14ac:dyDescent="0.25">
      <c r="A5274" t="s">
        <v>118</v>
      </c>
      <c r="B5274" s="4" t="s">
        <v>818</v>
      </c>
      <c r="C5274" t="s">
        <v>1779</v>
      </c>
      <c r="D5274">
        <v>4.651509200405866</v>
      </c>
      <c r="E5274">
        <v>6.655125369946861e-06</v>
      </c>
      <c r="F5274">
        <v>0.002312320435931572</v>
      </c>
      <c r="G5274" s="4">
        <v>2.63595198257246</v>
      </c>
      <c r="H5274" t="s">
        <v>1783</v>
      </c>
      <c r="I5274">
        <v>0</v>
      </c>
    </row>
    <row r="5275" spans="1:10" x14ac:dyDescent="0.25">
      <c r="A5275" t="s">
        <v>215</v>
      </c>
      <c r="B5275" s="4" t="s">
        <v>625</v>
      </c>
      <c r="C5275" t="s">
        <v>1779</v>
      </c>
      <c r="D5275">
        <v>4.651492778861573</v>
      </c>
      <c r="E5275">
        <v>6.655639113493289e-06</v>
      </c>
      <c r="F5275">
        <v>0.002312320435931572</v>
      </c>
      <c r="G5275" s="4">
        <v>2.63595198257246</v>
      </c>
      <c r="H5275" t="s">
        <v>1783</v>
      </c>
      <c r="I5275">
        <v>0</v>
      </c>
    </row>
    <row r="5276" spans="1:10" x14ac:dyDescent="0.25">
      <c r="A5276" t="s">
        <v>241</v>
      </c>
      <c r="B5276" s="4" t="s">
        <v>818</v>
      </c>
      <c r="C5276" t="s">
        <v>1779</v>
      </c>
      <c r="D5276">
        <v>4.651509200405866</v>
      </c>
      <c r="E5276">
        <v>6.655125369946861e-06</v>
      </c>
      <c r="F5276">
        <v>0.002312320435931572</v>
      </c>
      <c r="G5276" s="4">
        <v>2.63595198257246</v>
      </c>
      <c r="H5276" t="s">
        <v>1783</v>
      </c>
      <c r="I5276">
        <v>0</v>
      </c>
    </row>
    <row r="5277" spans="1:10" x14ac:dyDescent="0.25">
      <c r="A5277" t="s">
        <v>431</v>
      </c>
      <c r="B5277" s="4" t="s">
        <v>118</v>
      </c>
      <c r="C5277" t="s">
        <v>1779</v>
      </c>
      <c r="D5277">
        <v>4.651509200405864</v>
      </c>
      <c r="E5277">
        <v>6.655125369946914e-06</v>
      </c>
      <c r="F5277">
        <v>0.002312320435931572</v>
      </c>
      <c r="G5277" s="4">
        <v>2.63595198257246</v>
      </c>
      <c r="H5277" t="s">
        <v>1783</v>
      </c>
      <c r="I5277">
        <v>0</v>
      </c>
    </row>
    <row r="5278" spans="1:10" x14ac:dyDescent="0.25">
      <c r="A5278" t="s">
        <v>431</v>
      </c>
      <c r="B5278" s="4" t="s">
        <v>241</v>
      </c>
      <c r="C5278" t="s">
        <v>1779</v>
      </c>
      <c r="D5278">
        <v>4.651509200405864</v>
      </c>
      <c r="E5278">
        <v>6.655125369946914e-06</v>
      </c>
      <c r="F5278">
        <v>0.002312320435931572</v>
      </c>
      <c r="G5278" s="4">
        <v>2.63595198257246</v>
      </c>
      <c r="H5278" t="s">
        <v>1783</v>
      </c>
      <c r="I5278">
        <v>0</v>
      </c>
    </row>
    <row r="5279" spans="1:10" x14ac:dyDescent="0.25">
      <c r="A5279" t="s">
        <v>601</v>
      </c>
      <c r="B5279" s="4" t="s">
        <v>846</v>
      </c>
      <c r="C5279" t="s">
        <v>1779</v>
      </c>
      <c r="D5279">
        <v>4.651452229839401</v>
      </c>
      <c r="E5279">
        <v>6.656907840933369e-06</v>
      </c>
      <c r="F5279">
        <v>0.002312322865660679</v>
      </c>
      <c r="G5279" s="4">
        <v>2.635951526226803</v>
      </c>
      <c r="H5279" t="s">
        <v>1783</v>
      </c>
      <c r="I5279">
        <v>0</v>
      </c>
    </row>
    <row r="5280" spans="1:10" x14ac:dyDescent="0.25">
      <c r="A5280" t="s">
        <v>669</v>
      </c>
      <c r="B5280" s="4" t="s">
        <v>613</v>
      </c>
      <c r="C5280" t="s">
        <v>1779</v>
      </c>
      <c r="D5280">
        <v>4.651035687488001</v>
      </c>
      <c r="E5280">
        <v>6.669954309087324e-06</v>
      </c>
      <c r="F5280">
        <v>0.00231641559869631</v>
      </c>
      <c r="G5280" s="4">
        <v>2.635183519198462</v>
      </c>
      <c r="H5280" t="s">
        <v>1783</v>
      </c>
      <c r="I5280">
        <v>0</v>
      </c>
    </row>
    <row r="5281" spans="1:10" x14ac:dyDescent="0.25">
      <c r="A5281" t="s">
        <v>286</v>
      </c>
      <c r="B5281" s="4" t="s">
        <v>725</v>
      </c>
      <c r="C5281" t="s">
        <v>1779</v>
      </c>
      <c r="D5281">
        <v>4.650950123693914</v>
      </c>
      <c r="E5281">
        <v>6.672637264360973e-06</v>
      </c>
      <c r="F5281">
        <v>0.002316469415744925</v>
      </c>
      <c r="G5281" s="4">
        <v>2.635173429396028</v>
      </c>
      <c r="H5281" t="s">
        <v>1781</v>
      </c>
      <c r="I5281">
        <v>3</v>
      </c>
      <c r="J5281" s="4" t="s">
        <v>1801</v>
      </c>
    </row>
    <row r="5282" spans="1:10" x14ac:dyDescent="0.25">
      <c r="A5282" t="s">
        <v>2</v>
      </c>
      <c r="B5282" s="4" t="s">
        <v>204</v>
      </c>
      <c r="C5282" t="s">
        <v>1779</v>
      </c>
      <c r="D5282">
        <v>4.650963653933596</v>
      </c>
      <c r="E5282">
        <v>6.672212938860174e-06</v>
      </c>
      <c r="F5282">
        <v>0.002316469415744925</v>
      </c>
      <c r="G5282" s="4">
        <v>2.635173429396028</v>
      </c>
      <c r="H5282" t="s">
        <v>1783</v>
      </c>
      <c r="I5282">
        <v>0</v>
      </c>
    </row>
    <row r="5283" spans="1:10" x14ac:dyDescent="0.25">
      <c r="A5283" t="s">
        <v>934</v>
      </c>
      <c r="B5283" s="4" t="s">
        <v>1243</v>
      </c>
      <c r="C5283" t="s">
        <v>1779</v>
      </c>
      <c r="D5283">
        <v>4.650823633303708</v>
      </c>
      <c r="E5283">
        <v>6.676605411108311e-06</v>
      </c>
      <c r="F5283">
        <v>0.002317408009411875</v>
      </c>
      <c r="G5283" s="4">
        <v>2.634997496362639</v>
      </c>
      <c r="H5283" t="s">
        <v>1783</v>
      </c>
      <c r="I5283">
        <v>0</v>
      </c>
    </row>
    <row r="5284" spans="1:10" x14ac:dyDescent="0.25">
      <c r="A5284" t="s">
        <v>562</v>
      </c>
      <c r="B5284" s="4" t="s">
        <v>470</v>
      </c>
      <c r="C5284" t="s">
        <v>1779</v>
      </c>
      <c r="D5284">
        <v>4.650342649389606</v>
      </c>
      <c r="E5284">
        <v>6.691715018723999e-06</v>
      </c>
      <c r="F5284">
        <v>0.002322212646778949</v>
      </c>
      <c r="G5284" s="4">
        <v>2.634098014100364</v>
      </c>
      <c r="H5284" t="s">
        <v>1783</v>
      </c>
      <c r="I5284">
        <v>0</v>
      </c>
    </row>
    <row r="5285" spans="1:10" x14ac:dyDescent="0.25">
      <c r="A5285" t="s">
        <v>638</v>
      </c>
      <c r="B5285" s="4" t="s">
        <v>546</v>
      </c>
      <c r="C5285" t="s">
        <v>1779</v>
      </c>
      <c r="D5285">
        <v>4.650135787163302</v>
      </c>
      <c r="E5285">
        <v>6.698223421981178e-06</v>
      </c>
      <c r="F5285">
        <v>0.002324031171035766</v>
      </c>
      <c r="G5285" s="4">
        <v>2.633758051273943</v>
      </c>
      <c r="H5285" t="s">
        <v>1781</v>
      </c>
      <c r="I5285">
        <v>23</v>
      </c>
      <c r="J5285" s="4" t="s">
        <v>2030</v>
      </c>
    </row>
    <row r="5286" spans="1:10" x14ac:dyDescent="0.25">
      <c r="A5286" t="s">
        <v>387</v>
      </c>
      <c r="B5286" s="4" t="s">
        <v>1188</v>
      </c>
      <c r="C5286" t="s">
        <v>1779</v>
      </c>
      <c r="D5286">
        <v>4.650019407637278</v>
      </c>
      <c r="E5286">
        <v>6.701887671124737e-06</v>
      </c>
      <c r="F5286">
        <v>0.002324862379315749</v>
      </c>
      <c r="G5286" s="4">
        <v>2.633602750160142</v>
      </c>
      <c r="H5286" t="s">
        <v>1783</v>
      </c>
      <c r="I5286">
        <v>0</v>
      </c>
    </row>
    <row r="5287" spans="1:10" x14ac:dyDescent="0.25">
      <c r="A5287" t="s">
        <v>458</v>
      </c>
      <c r="B5287" s="4" t="s">
        <v>898</v>
      </c>
      <c r="C5287" t="s">
        <v>1779</v>
      </c>
      <c r="D5287">
        <v>4.649847423640197</v>
      </c>
      <c r="E5287">
        <v>6.707306152688808e-06</v>
      </c>
      <c r="F5287">
        <v>0.002326301695165766</v>
      </c>
      <c r="G5287" s="4">
        <v>2.633333962845259</v>
      </c>
      <c r="H5287" t="s">
        <v>1783</v>
      </c>
      <c r="I5287">
        <v>0</v>
      </c>
    </row>
    <row r="5288" spans="1:10" x14ac:dyDescent="0.25">
      <c r="A5288" t="s">
        <v>610</v>
      </c>
      <c r="B5288" s="4" t="s">
        <v>1264</v>
      </c>
      <c r="C5288" t="s">
        <v>1779</v>
      </c>
      <c r="D5288">
        <v>4.64979648215218</v>
      </c>
      <c r="E5288">
        <v>6.708911904861379e-06</v>
      </c>
      <c r="F5288">
        <v>0.002326418343803923</v>
      </c>
      <c r="G5288" s="4">
        <v>2.633312186396446</v>
      </c>
      <c r="H5288" t="s">
        <v>1783</v>
      </c>
      <c r="I5288">
        <v>0</v>
      </c>
    </row>
    <row r="5289" spans="1:10" x14ac:dyDescent="0.25">
      <c r="A5289" t="s">
        <v>119</v>
      </c>
      <c r="B5289" s="4" t="s">
        <v>395</v>
      </c>
      <c r="C5289" t="s">
        <v>1779</v>
      </c>
      <c r="D5289">
        <v>4.649673517745129</v>
      </c>
      <c r="E5289">
        <v>6.712789441051197e-06</v>
      </c>
      <c r="F5289">
        <v>0.002327322575310193</v>
      </c>
      <c r="G5289" s="4">
        <v>2.633143417758353</v>
      </c>
      <c r="H5289" t="s">
        <v>1783</v>
      </c>
      <c r="I5289">
        <v>0</v>
      </c>
    </row>
    <row r="5290" spans="1:10" x14ac:dyDescent="0.25">
      <c r="A5290" t="s">
        <v>420</v>
      </c>
      <c r="B5290" s="4" t="s">
        <v>651</v>
      </c>
      <c r="C5290" t="s">
        <v>1779</v>
      </c>
      <c r="D5290">
        <v>4.649355725507564</v>
      </c>
      <c r="E5290">
        <v>6.722820561405636e-06</v>
      </c>
      <c r="F5290">
        <v>0.002329918819206287</v>
      </c>
      <c r="G5290" s="4">
        <v>2.63265921072718</v>
      </c>
      <c r="H5290" t="s">
        <v>1783</v>
      </c>
      <c r="I5290">
        <v>0</v>
      </c>
    </row>
    <row r="5291" spans="1:10" x14ac:dyDescent="0.25">
      <c r="A5291" t="s">
        <v>935</v>
      </c>
      <c r="B5291" s="4" t="s">
        <v>1602</v>
      </c>
      <c r="C5291" t="s">
        <v>1779</v>
      </c>
      <c r="D5291">
        <v>4.649364458442724</v>
      </c>
      <c r="E5291">
        <v>6.722544714802008e-06</v>
      </c>
      <c r="F5291">
        <v>0.002329918819206287</v>
      </c>
      <c r="G5291" s="4">
        <v>2.63265921072718</v>
      </c>
      <c r="H5291" t="s">
        <v>1782</v>
      </c>
    </row>
    <row r="5292" spans="1:10" x14ac:dyDescent="0.25">
      <c r="A5292" t="s">
        <v>228</v>
      </c>
      <c r="B5292" s="4" t="s">
        <v>61</v>
      </c>
      <c r="C5292" t="s">
        <v>1779</v>
      </c>
      <c r="D5292">
        <v>4.649144572712942</v>
      </c>
      <c r="E5292">
        <v>6.729493522641412e-06</v>
      </c>
      <c r="F5292">
        <v>0.00233134970732257</v>
      </c>
      <c r="G5292" s="4">
        <v>2.632392576514152</v>
      </c>
      <c r="H5292" t="s">
        <v>1783</v>
      </c>
      <c r="I5292">
        <v>0</v>
      </c>
    </row>
    <row r="5293" spans="1:10" x14ac:dyDescent="0.25">
      <c r="A5293" t="s">
        <v>144</v>
      </c>
      <c r="B5293" s="4" t="s">
        <v>1586</v>
      </c>
      <c r="C5293" t="s">
        <v>1779</v>
      </c>
      <c r="D5293">
        <v>4.649148880394751</v>
      </c>
      <c r="E5293">
        <v>6.729357325811396e-06</v>
      </c>
      <c r="F5293">
        <v>0.00233134970732257</v>
      </c>
      <c r="G5293" s="4">
        <v>2.632392576514152</v>
      </c>
      <c r="H5293" t="s">
        <v>1781</v>
      </c>
      <c r="I5293">
        <v>1</v>
      </c>
      <c r="J5293" s="4" t="s">
        <v>1789</v>
      </c>
    </row>
    <row r="5294" spans="1:10" x14ac:dyDescent="0.25">
      <c r="A5294" t="s">
        <v>936</v>
      </c>
      <c r="B5294" s="4" t="s">
        <v>831</v>
      </c>
      <c r="C5294" t="s">
        <v>1779</v>
      </c>
      <c r="D5294">
        <v>4.649059270133491</v>
      </c>
      <c r="E5294">
        <v>6.732191093735341e-06</v>
      </c>
      <c r="F5294">
        <v>0.002331843445263569</v>
      </c>
      <c r="G5294" s="4">
        <v>2.632300610491271</v>
      </c>
      <c r="H5294" t="s">
        <v>1783</v>
      </c>
      <c r="I5294">
        <v>0</v>
      </c>
    </row>
    <row r="5295" spans="1:10" x14ac:dyDescent="0.25">
      <c r="A5295" t="s">
        <v>377</v>
      </c>
      <c r="B5295" s="4" t="s">
        <v>656</v>
      </c>
      <c r="C5295" t="s">
        <v>1779</v>
      </c>
      <c r="D5295">
        <v>4.648766520978788</v>
      </c>
      <c r="E5295">
        <v>6.741456722947561e-06</v>
      </c>
      <c r="F5295">
        <v>0.00233461155906906</v>
      </c>
      <c r="G5295" s="4">
        <v>2.631785368539556</v>
      </c>
      <c r="H5295" t="s">
        <v>1783</v>
      </c>
      <c r="I5295">
        <v>0</v>
      </c>
    </row>
    <row r="5296" spans="1:10" x14ac:dyDescent="0.25">
      <c r="A5296" t="s">
        <v>321</v>
      </c>
      <c r="B5296" s="4" t="s">
        <v>428</v>
      </c>
      <c r="C5296" t="s">
        <v>1779</v>
      </c>
      <c r="D5296">
        <v>4.64834551007196</v>
      </c>
      <c r="E5296">
        <v>6.754803252038646e-06</v>
      </c>
      <c r="F5296">
        <v>0.00233879160284619</v>
      </c>
      <c r="G5296" s="4">
        <v>2.631008474114773</v>
      </c>
      <c r="H5296" t="s">
        <v>1783</v>
      </c>
      <c r="I5296">
        <v>0</v>
      </c>
    </row>
    <row r="5297" spans="1:10" x14ac:dyDescent="0.25">
      <c r="A5297" t="s">
        <v>937</v>
      </c>
      <c r="B5297" s="4" t="s">
        <v>863</v>
      </c>
      <c r="C5297" t="s">
        <v>1779</v>
      </c>
      <c r="D5297">
        <v>4.6478010066577</v>
      </c>
      <c r="E5297">
        <v>6.772102077696373e-06</v>
      </c>
      <c r="F5297">
        <v>0.002344054622665617</v>
      </c>
      <c r="G5297" s="4">
        <v>2.630032272327212</v>
      </c>
      <c r="H5297" t="s">
        <v>1783</v>
      </c>
      <c r="I5297">
        <v>0</v>
      </c>
    </row>
    <row r="5298" spans="1:10" x14ac:dyDescent="0.25">
      <c r="A5298" t="s">
        <v>301</v>
      </c>
      <c r="B5298" s="4" t="s">
        <v>299</v>
      </c>
      <c r="C5298" t="s">
        <v>1779</v>
      </c>
      <c r="D5298">
        <v>4.647761885902717</v>
      </c>
      <c r="E5298">
        <v>6.773346569054654e-06</v>
      </c>
      <c r="F5298">
        <v>0.002344054622665617</v>
      </c>
      <c r="G5298" s="4">
        <v>2.630032272327212</v>
      </c>
      <c r="H5298" t="s">
        <v>1783</v>
      </c>
      <c r="I5298">
        <v>0</v>
      </c>
    </row>
    <row r="5299" spans="1:10" x14ac:dyDescent="0.25">
      <c r="A5299" t="s">
        <v>59</v>
      </c>
      <c r="B5299" s="4" t="s">
        <v>289</v>
      </c>
      <c r="C5299" t="s">
        <v>1779</v>
      </c>
      <c r="D5299">
        <v>4.647746350385057</v>
      </c>
      <c r="E5299">
        <v>6.773840838366801e-06</v>
      </c>
      <c r="F5299">
        <v>0.002344054622665617</v>
      </c>
      <c r="G5299" s="4">
        <v>2.630032272327212</v>
      </c>
      <c r="H5299" t="s">
        <v>1783</v>
      </c>
      <c r="I5299">
        <v>0</v>
      </c>
    </row>
    <row r="5300" spans="1:10" x14ac:dyDescent="0.25">
      <c r="A5300" t="s">
        <v>246</v>
      </c>
      <c r="B5300" s="4" t="s">
        <v>860</v>
      </c>
      <c r="C5300" t="s">
        <v>1779</v>
      </c>
      <c r="D5300">
        <v>4.647598953797474</v>
      </c>
      <c r="E5300">
        <v>6.778532040275058e-06</v>
      </c>
      <c r="F5300">
        <v>0.002345235158820141</v>
      </c>
      <c r="G5300" s="4">
        <v>2.629813603670627</v>
      </c>
      <c r="H5300" t="s">
        <v>1783</v>
      </c>
      <c r="I5300">
        <v>0</v>
      </c>
    </row>
    <row r="5301" spans="1:10" x14ac:dyDescent="0.25">
      <c r="A5301" t="s">
        <v>419</v>
      </c>
      <c r="B5301" s="4" t="s">
        <v>55</v>
      </c>
      <c r="C5301" t="s">
        <v>1779</v>
      </c>
      <c r="D5301">
        <v>4.647319841508806</v>
      </c>
      <c r="E5301">
        <v>6.787423872805231e-06</v>
      </c>
      <c r="F5301">
        <v>0.002347868308345766</v>
      </c>
      <c r="G5301" s="4">
        <v>2.629326266267136</v>
      </c>
      <c r="H5301" t="s">
        <v>1783</v>
      </c>
      <c r="I5301">
        <v>0</v>
      </c>
    </row>
    <row r="5302" spans="1:10" x14ac:dyDescent="0.25">
      <c r="A5302" t="s">
        <v>476</v>
      </c>
      <c r="B5302" s="4" t="s">
        <v>603</v>
      </c>
      <c r="C5302" t="s">
        <v>1779</v>
      </c>
      <c r="D5302">
        <v>4.647251476331067</v>
      </c>
      <c r="E5302">
        <v>6.789603518050768e-06</v>
      </c>
      <c r="F5302">
        <v>0.002348179059326916</v>
      </c>
      <c r="G5302" s="4">
        <v>2.629268789233371</v>
      </c>
      <c r="H5302" t="s">
        <v>1783</v>
      </c>
      <c r="I5302">
        <v>0</v>
      </c>
    </row>
    <row r="5303" spans="1:10" x14ac:dyDescent="0.25">
      <c r="A5303" t="s">
        <v>509</v>
      </c>
      <c r="B5303" s="4" t="s">
        <v>457</v>
      </c>
      <c r="C5303" t="s">
        <v>1779</v>
      </c>
      <c r="D5303">
        <v>4.64680570268896</v>
      </c>
      <c r="E5303">
        <v>6.80383225214096e-06</v>
      </c>
      <c r="F5303">
        <v>0.002352623103962225</v>
      </c>
      <c r="G5303" s="4">
        <v>2.628447642301257</v>
      </c>
      <c r="H5303" t="s">
        <v>1783</v>
      </c>
      <c r="I5303">
        <v>0</v>
      </c>
    </row>
    <row r="5304" spans="1:10" x14ac:dyDescent="0.25">
      <c r="A5304" t="s">
        <v>500</v>
      </c>
      <c r="B5304" s="4" t="s">
        <v>835</v>
      </c>
      <c r="C5304" t="s">
        <v>1779</v>
      </c>
      <c r="D5304">
        <v>4.646768512319559</v>
      </c>
      <c r="E5304">
        <v>6.805020625324325e-06</v>
      </c>
      <c r="F5304">
        <v>0.002352623103962225</v>
      </c>
      <c r="G5304" s="4">
        <v>2.628447642301257</v>
      </c>
      <c r="H5304" t="s">
        <v>1783</v>
      </c>
      <c r="I5304">
        <v>0</v>
      </c>
    </row>
    <row r="5305" spans="1:10" x14ac:dyDescent="0.25">
      <c r="A5305" t="s">
        <v>668</v>
      </c>
      <c r="B5305" s="4" t="s">
        <v>1032</v>
      </c>
      <c r="C5305" t="s">
        <v>1779</v>
      </c>
      <c r="D5305">
        <v>4.646669717148267</v>
      </c>
      <c r="E5305">
        <v>6.808178468479506e-06</v>
      </c>
      <c r="F5305">
        <v>0.002353270899877652</v>
      </c>
      <c r="G5305" s="4">
        <v>2.628328075565153</v>
      </c>
      <c r="H5305" t="s">
        <v>1783</v>
      </c>
      <c r="I5305">
        <v>0</v>
      </c>
    </row>
    <row r="5306" spans="1:10" x14ac:dyDescent="0.25">
      <c r="A5306" t="s">
        <v>300</v>
      </c>
      <c r="B5306" s="4" t="s">
        <v>319</v>
      </c>
      <c r="C5306" t="s">
        <v>1779</v>
      </c>
      <c r="D5306">
        <v>4.646038400215958</v>
      </c>
      <c r="E5306">
        <v>6.828390672872611e-06</v>
      </c>
      <c r="F5306">
        <v>0.002358922584089228</v>
      </c>
      <c r="G5306" s="4">
        <v>2.627286311702175</v>
      </c>
      <c r="H5306" t="s">
        <v>1783</v>
      </c>
      <c r="I5306">
        <v>0</v>
      </c>
    </row>
    <row r="5307" spans="1:10" x14ac:dyDescent="0.25">
      <c r="A5307" t="s">
        <v>366</v>
      </c>
      <c r="B5307" s="4" t="s">
        <v>149</v>
      </c>
      <c r="C5307" t="s">
        <v>1779</v>
      </c>
      <c r="D5307">
        <v>4.646051115638847</v>
      </c>
      <c r="E5307">
        <v>6.827983011551671e-06</v>
      </c>
      <c r="F5307">
        <v>0.002358922584089228</v>
      </c>
      <c r="G5307" s="4">
        <v>2.627286311702175</v>
      </c>
      <c r="H5307" t="s">
        <v>1781</v>
      </c>
      <c r="I5307">
        <v>1</v>
      </c>
      <c r="J5307" s="4" t="s">
        <v>1801</v>
      </c>
    </row>
    <row r="5308" spans="1:10" x14ac:dyDescent="0.25">
      <c r="A5308" t="s">
        <v>138</v>
      </c>
      <c r="B5308" s="4" t="s">
        <v>785</v>
      </c>
      <c r="C5308" t="s">
        <v>1779</v>
      </c>
      <c r="D5308">
        <v>4.646066203528211</v>
      </c>
      <c r="E5308">
        <v>6.827499318212472e-06</v>
      </c>
      <c r="F5308">
        <v>0.002358922584089228</v>
      </c>
      <c r="G5308" s="4">
        <v>2.627286311702175</v>
      </c>
      <c r="H5308" t="s">
        <v>1783</v>
      </c>
      <c r="I5308">
        <v>0</v>
      </c>
    </row>
    <row r="5309" spans="1:10" x14ac:dyDescent="0.25">
      <c r="A5309" t="s">
        <v>210</v>
      </c>
      <c r="B5309" s="4" t="s">
        <v>301</v>
      </c>
      <c r="C5309" t="s">
        <v>1779</v>
      </c>
      <c r="D5309">
        <v>4.644786029840111</v>
      </c>
      <c r="E5309">
        <v>6.86865627898551e-06</v>
      </c>
      <c r="F5309">
        <v>0.002372385464184732</v>
      </c>
      <c r="G5309" s="4">
        <v>2.624814745591198</v>
      </c>
      <c r="H5309" t="s">
        <v>1783</v>
      </c>
      <c r="I5309">
        <v>0</v>
      </c>
    </row>
    <row r="5310" spans="1:10" x14ac:dyDescent="0.25">
      <c r="A5310" t="s">
        <v>411</v>
      </c>
      <c r="B5310" s="4" t="s">
        <v>1603</v>
      </c>
      <c r="C5310" t="s">
        <v>1779</v>
      </c>
      <c r="D5310">
        <v>4.644569847346029</v>
      </c>
      <c r="E5310">
        <v>6.875629792114133e-06</v>
      </c>
      <c r="F5310">
        <v>0.00237434658312925</v>
      </c>
      <c r="G5310" s="4">
        <v>2.624455886832823</v>
      </c>
      <c r="H5310" t="s">
        <v>1783</v>
      </c>
      <c r="I5310">
        <v>0</v>
      </c>
    </row>
    <row r="5311" spans="1:10" x14ac:dyDescent="0.25">
      <c r="A5311" t="s">
        <v>42</v>
      </c>
      <c r="B5311" s="4" t="s">
        <v>246</v>
      </c>
      <c r="C5311" t="s">
        <v>1779</v>
      </c>
      <c r="D5311">
        <v>4.644427748235406</v>
      </c>
      <c r="E5311">
        <v>6.880217241985538e-06</v>
      </c>
      <c r="F5311">
        <v>0.00237462725617703</v>
      </c>
      <c r="G5311" s="4">
        <v>2.624404551634889</v>
      </c>
      <c r="H5311" t="s">
        <v>1783</v>
      </c>
      <c r="I5311">
        <v>0</v>
      </c>
    </row>
    <row r="5312" spans="1:10" x14ac:dyDescent="0.25">
      <c r="A5312" t="s">
        <v>433</v>
      </c>
      <c r="B5312" s="4" t="s">
        <v>456</v>
      </c>
      <c r="C5312" t="s">
        <v>1779</v>
      </c>
      <c r="D5312">
        <v>4.644477035086597</v>
      </c>
      <c r="E5312">
        <v>6.878625761148882e-06</v>
      </c>
      <c r="F5312">
        <v>0.00237462725617703</v>
      </c>
      <c r="G5312" s="4">
        <v>2.624404551634889</v>
      </c>
      <c r="H5312" t="s">
        <v>1781</v>
      </c>
      <c r="I5312">
        <v>2</v>
      </c>
      <c r="J5312" s="4" t="s">
        <v>1794</v>
      </c>
    </row>
    <row r="5313" spans="1:10" x14ac:dyDescent="0.25">
      <c r="A5313" t="s">
        <v>162</v>
      </c>
      <c r="B5313" s="4" t="s">
        <v>540</v>
      </c>
      <c r="C5313" t="s">
        <v>1779</v>
      </c>
      <c r="D5313">
        <v>4.64442426415899</v>
      </c>
      <c r="E5313">
        <v>6.880329756719095e-06</v>
      </c>
      <c r="F5313">
        <v>0.00237462725617703</v>
      </c>
      <c r="G5313" s="4">
        <v>2.624404551634889</v>
      </c>
      <c r="H5313" t="s">
        <v>1783</v>
      </c>
      <c r="I5313">
        <v>0</v>
      </c>
    </row>
    <row r="5314" spans="1:10" x14ac:dyDescent="0.25">
      <c r="A5314" t="s">
        <v>553</v>
      </c>
      <c r="B5314" s="4" t="s">
        <v>514</v>
      </c>
      <c r="C5314" t="s">
        <v>1779</v>
      </c>
      <c r="D5314">
        <v>4.644168073928658</v>
      </c>
      <c r="E5314">
        <v>6.888607980436306e-06</v>
      </c>
      <c r="F5314">
        <v>0.002377036689585106</v>
      </c>
      <c r="G5314" s="4">
        <v>2.623964114880409</v>
      </c>
      <c r="H5314" t="s">
        <v>1781</v>
      </c>
      <c r="I5314">
        <v>2</v>
      </c>
      <c r="J5314" s="4" t="s">
        <v>1794</v>
      </c>
    </row>
    <row r="5315" spans="1:10" x14ac:dyDescent="0.25">
      <c r="A5315" t="s">
        <v>612</v>
      </c>
      <c r="B5315" s="4" t="s">
        <v>418</v>
      </c>
      <c r="C5315" t="s">
        <v>1779</v>
      </c>
      <c r="D5315">
        <v>4.64411927854646</v>
      </c>
      <c r="E5315">
        <v>6.890185774273736e-06</v>
      </c>
      <c r="F5315">
        <v>0.002377067928250529</v>
      </c>
      <c r="G5315" s="4">
        <v>2.623958407483915</v>
      </c>
      <c r="H5315" t="s">
        <v>1783</v>
      </c>
      <c r="I5315">
        <v>0</v>
      </c>
    </row>
    <row r="5316" spans="1:10" x14ac:dyDescent="0.25">
      <c r="A5316" t="s">
        <v>429</v>
      </c>
      <c r="B5316" s="4" t="s">
        <v>206</v>
      </c>
      <c r="C5316" t="s">
        <v>1779</v>
      </c>
      <c r="D5316">
        <v>4.644085053790768</v>
      </c>
      <c r="E5316">
        <v>6.891292634344742e-06</v>
      </c>
      <c r="F5316">
        <v>0.002377067928250529</v>
      </c>
      <c r="G5316" s="4">
        <v>2.623958407483915</v>
      </c>
      <c r="H5316" t="s">
        <v>1783</v>
      </c>
      <c r="I5316">
        <v>0</v>
      </c>
    </row>
    <row r="5317" spans="1:10" x14ac:dyDescent="0.25">
      <c r="A5317" t="s">
        <v>265</v>
      </c>
      <c r="B5317" s="4" t="s">
        <v>416</v>
      </c>
      <c r="C5317" t="s">
        <v>1779</v>
      </c>
      <c r="D5317">
        <v>4.643964372773638</v>
      </c>
      <c r="E5317">
        <v>6.895196925114677e-06</v>
      </c>
      <c r="F5317">
        <v>0.002377967090853601</v>
      </c>
      <c r="G5317" s="4">
        <v>2.623794159961053</v>
      </c>
      <c r="H5317" t="s">
        <v>1783</v>
      </c>
      <c r="I5317">
        <v>0</v>
      </c>
    </row>
    <row r="5318" spans="1:10" x14ac:dyDescent="0.25">
      <c r="A5318" t="s">
        <v>292</v>
      </c>
      <c r="B5318" s="4" t="s">
        <v>995</v>
      </c>
      <c r="C5318" t="s">
        <v>1779</v>
      </c>
      <c r="D5318">
        <v>4.643735764875044</v>
      </c>
      <c r="E5318">
        <v>6.902598676787071e-06</v>
      </c>
      <c r="F5318">
        <v>0.002379670776886476</v>
      </c>
      <c r="G5318" s="4">
        <v>2.62348312263742</v>
      </c>
      <c r="H5318" t="s">
        <v>1783</v>
      </c>
      <c r="I5318">
        <v>0</v>
      </c>
    </row>
    <row r="5319" spans="1:10" x14ac:dyDescent="0.25">
      <c r="A5319" t="s">
        <v>275</v>
      </c>
      <c r="B5319" s="4" t="s">
        <v>1078</v>
      </c>
      <c r="C5319" t="s">
        <v>1779</v>
      </c>
      <c r="D5319">
        <v>4.643716507734192</v>
      </c>
      <c r="E5319">
        <v>6.903222521337158e-06</v>
      </c>
      <c r="F5319">
        <v>0.002379670776886476</v>
      </c>
      <c r="G5319" s="4">
        <v>2.62348312263742</v>
      </c>
      <c r="H5319" t="s">
        <v>1783</v>
      </c>
      <c r="I5319">
        <v>0</v>
      </c>
    </row>
    <row r="5320" spans="1:10" x14ac:dyDescent="0.25">
      <c r="A5320" t="s">
        <v>478</v>
      </c>
      <c r="B5320" s="4" t="s">
        <v>1096</v>
      </c>
      <c r="C5320" t="s">
        <v>1779</v>
      </c>
      <c r="D5320">
        <v>4.643691510098712</v>
      </c>
      <c r="E5320">
        <v>6.904032412377339e-06</v>
      </c>
      <c r="F5320">
        <v>0.002379670776886476</v>
      </c>
      <c r="G5320" s="4">
        <v>2.62348312263742</v>
      </c>
      <c r="H5320" t="s">
        <v>1781</v>
      </c>
      <c r="I5320">
        <v>1</v>
      </c>
      <c r="J5320" s="4" t="s">
        <v>1879</v>
      </c>
    </row>
    <row r="5321" spans="1:10" x14ac:dyDescent="0.25">
      <c r="A5321" t="s">
        <v>516</v>
      </c>
      <c r="B5321" s="4" t="s">
        <v>445</v>
      </c>
      <c r="C5321" t="s">
        <v>1779</v>
      </c>
      <c r="D5321">
        <v>4.643460013014383</v>
      </c>
      <c r="E5321">
        <v>6.911536932355378e-06</v>
      </c>
      <c r="F5321">
        <v>0.002381809461595665</v>
      </c>
      <c r="G5321" s="4">
        <v>2.623092983863899</v>
      </c>
      <c r="H5321" t="s">
        <v>1783</v>
      </c>
      <c r="I5321">
        <v>0</v>
      </c>
    </row>
    <row r="5322" spans="1:10" x14ac:dyDescent="0.25">
      <c r="A5322" t="s">
        <v>313</v>
      </c>
      <c r="B5322" s="4" t="s">
        <v>1270</v>
      </c>
      <c r="C5322" t="s">
        <v>1779</v>
      </c>
      <c r="D5322">
        <v>4.642994323387076</v>
      </c>
      <c r="E5322">
        <v>6.926656964811009e-06</v>
      </c>
      <c r="F5322">
        <v>0.002386230003032646</v>
      </c>
      <c r="G5322" s="4">
        <v>2.622287698036293</v>
      </c>
      <c r="H5322" t="s">
        <v>1783</v>
      </c>
      <c r="I5322">
        <v>0</v>
      </c>
    </row>
    <row r="5323" spans="1:10" x14ac:dyDescent="0.25">
      <c r="A5323" t="s">
        <v>381</v>
      </c>
      <c r="B5323" s="4" t="s">
        <v>210</v>
      </c>
      <c r="C5323" t="s">
        <v>1779</v>
      </c>
      <c r="D5323">
        <v>4.642961338091735</v>
      </c>
      <c r="E5323">
        <v>6.927729130455789e-06</v>
      </c>
      <c r="F5323">
        <v>0.002386230003032646</v>
      </c>
      <c r="G5323" s="4">
        <v>2.622287698036293</v>
      </c>
      <c r="H5323" t="s">
        <v>1783</v>
      </c>
      <c r="I5323">
        <v>0</v>
      </c>
    </row>
    <row r="5324" spans="1:10" x14ac:dyDescent="0.25">
      <c r="A5324" t="s">
        <v>294</v>
      </c>
      <c r="B5324" s="4" t="s">
        <v>432</v>
      </c>
      <c r="C5324" t="s">
        <v>1779</v>
      </c>
      <c r="D5324">
        <v>4.642944680068852</v>
      </c>
      <c r="E5324">
        <v>6.92827064894195e-06</v>
      </c>
      <c r="F5324">
        <v>0.002386230003032646</v>
      </c>
      <c r="G5324" s="4">
        <v>2.622287698036293</v>
      </c>
      <c r="H5324" t="s">
        <v>1783</v>
      </c>
      <c r="I5324">
        <v>0</v>
      </c>
    </row>
    <row r="5325" spans="1:10" x14ac:dyDescent="0.25">
      <c r="A5325" t="s">
        <v>149</v>
      </c>
      <c r="B5325" s="4" t="s">
        <v>555</v>
      </c>
      <c r="C5325" t="s">
        <v>1779</v>
      </c>
      <c r="D5325">
        <v>4.642870014289027</v>
      </c>
      <c r="E5325">
        <v>6.930698378655378e-06</v>
      </c>
      <c r="F5325">
        <v>0.002386617631930603</v>
      </c>
      <c r="G5325" s="4">
        <v>2.622217155205407</v>
      </c>
      <c r="H5325" t="s">
        <v>1781</v>
      </c>
      <c r="I5325">
        <v>1</v>
      </c>
      <c r="J5325" s="4" t="s">
        <v>1801</v>
      </c>
    </row>
    <row r="5326" spans="1:10" x14ac:dyDescent="0.25">
      <c r="A5326" t="s">
        <v>275</v>
      </c>
      <c r="B5326" s="4" t="s">
        <v>153</v>
      </c>
      <c r="C5326" t="s">
        <v>1779</v>
      </c>
      <c r="D5326">
        <v>4.642631679536028</v>
      </c>
      <c r="E5326">
        <v>6.938453181940452e-06</v>
      </c>
      <c r="F5326">
        <v>0.002388390480118159</v>
      </c>
      <c r="G5326" s="4">
        <v>2.621894668540497</v>
      </c>
      <c r="H5326" t="s">
        <v>1781</v>
      </c>
      <c r="I5326">
        <v>1</v>
      </c>
      <c r="J5326" s="4" t="s">
        <v>1789</v>
      </c>
    </row>
    <row r="5327" spans="1:10" x14ac:dyDescent="0.25">
      <c r="A5327" t="s">
        <v>442</v>
      </c>
      <c r="B5327" s="4" t="s">
        <v>67</v>
      </c>
      <c r="C5327" t="s">
        <v>1779</v>
      </c>
      <c r="D5327">
        <v>4.642641904575786</v>
      </c>
      <c r="E5327">
        <v>6.938120315182746e-06</v>
      </c>
      <c r="F5327">
        <v>0.002388390480118159</v>
      </c>
      <c r="G5327" s="4">
        <v>2.621894668540497</v>
      </c>
      <c r="H5327" t="s">
        <v>1783</v>
      </c>
      <c r="I5327">
        <v>0</v>
      </c>
    </row>
    <row r="5328" spans="1:10" x14ac:dyDescent="0.25">
      <c r="A5328" t="s">
        <v>817</v>
      </c>
      <c r="B5328" s="4" t="s">
        <v>538</v>
      </c>
      <c r="C5328" t="s">
        <v>1779</v>
      </c>
      <c r="D5328">
        <v>4.642178817337891</v>
      </c>
      <c r="E5328">
        <v>6.953211004524879e-06</v>
      </c>
      <c r="F5328">
        <v>0.002393021016619257</v>
      </c>
      <c r="G5328" s="4">
        <v>2.621053487194465</v>
      </c>
      <c r="H5328" t="s">
        <v>1781</v>
      </c>
      <c r="I5328">
        <v>1</v>
      </c>
      <c r="J5328" s="4" t="s">
        <v>1789</v>
      </c>
    </row>
    <row r="5329" spans="1:10" x14ac:dyDescent="0.25">
      <c r="A5329" t="s">
        <v>636</v>
      </c>
      <c r="B5329" s="4" t="s">
        <v>312</v>
      </c>
      <c r="C5329" t="s">
        <v>1779</v>
      </c>
      <c r="D5329">
        <v>4.642004800957632</v>
      </c>
      <c r="E5329">
        <v>6.958889802111871e-06</v>
      </c>
      <c r="F5329">
        <v>0.002394525758597321</v>
      </c>
      <c r="G5329" s="4">
        <v>2.620780486766495</v>
      </c>
      <c r="H5329" t="s">
        <v>1783</v>
      </c>
      <c r="I5329">
        <v>0</v>
      </c>
    </row>
    <row r="5330" spans="1:10" x14ac:dyDescent="0.25">
      <c r="A5330" t="s">
        <v>432</v>
      </c>
      <c r="B5330" s="4" t="s">
        <v>719</v>
      </c>
      <c r="C5330" t="s">
        <v>1779</v>
      </c>
      <c r="D5330">
        <v>4.641909467587304</v>
      </c>
      <c r="E5330">
        <v>6.96200276058323e-06</v>
      </c>
      <c r="F5330">
        <v>0.002395147206532131</v>
      </c>
      <c r="G5330" s="4">
        <v>2.620667789547976</v>
      </c>
      <c r="H5330" t="s">
        <v>1783</v>
      </c>
      <c r="I5330">
        <v>0</v>
      </c>
    </row>
    <row r="5331" spans="1:10" x14ac:dyDescent="0.25">
      <c r="A5331" t="s">
        <v>281</v>
      </c>
      <c r="B5331" s="4" t="s">
        <v>311</v>
      </c>
      <c r="C5331" t="s">
        <v>1779</v>
      </c>
      <c r="D5331">
        <v>4.64164419785816</v>
      </c>
      <c r="E5331">
        <v>6.970671720966779e-06</v>
      </c>
      <c r="F5331">
        <v>0.002397229570799094</v>
      </c>
      <c r="G5331" s="4">
        <v>2.620290373743923</v>
      </c>
      <c r="H5331" t="s">
        <v>1781</v>
      </c>
      <c r="I5331">
        <v>1</v>
      </c>
      <c r="J5331" s="4" t="s">
        <v>1801</v>
      </c>
    </row>
    <row r="5332" spans="1:10" x14ac:dyDescent="0.25">
      <c r="A5332" t="s">
        <v>636</v>
      </c>
      <c r="B5332" s="4" t="s">
        <v>1529</v>
      </c>
      <c r="C5332" t="s">
        <v>1779</v>
      </c>
      <c r="D5332">
        <v>4.641676960876384</v>
      </c>
      <c r="E5332">
        <v>6.969600474354581e-06</v>
      </c>
      <c r="F5332">
        <v>0.002397229570799094</v>
      </c>
      <c r="G5332" s="4">
        <v>2.620290373743923</v>
      </c>
      <c r="H5332" t="s">
        <v>1783</v>
      </c>
      <c r="I5332">
        <v>0</v>
      </c>
    </row>
    <row r="5333" spans="1:10" x14ac:dyDescent="0.25">
      <c r="A5333" t="s">
        <v>495</v>
      </c>
      <c r="B5333" s="4" t="s">
        <v>562</v>
      </c>
      <c r="C5333" t="s">
        <v>1779</v>
      </c>
      <c r="D5333">
        <v>4.641512983092712</v>
      </c>
      <c r="E5333">
        <v>6.974963603618962e-06</v>
      </c>
      <c r="F5333">
        <v>0.002398255520260846</v>
      </c>
      <c r="G5333" s="4">
        <v>2.620104547205715</v>
      </c>
      <c r="H5333" t="s">
        <v>1783</v>
      </c>
      <c r="I5333">
        <v>0</v>
      </c>
    </row>
    <row r="5334" spans="1:10" x14ac:dyDescent="0.25">
      <c r="A5334" t="s">
        <v>462</v>
      </c>
      <c r="B5334" s="4" t="s">
        <v>1096</v>
      </c>
      <c r="C5334" t="s">
        <v>1779</v>
      </c>
      <c r="D5334">
        <v>4.641413536894992</v>
      </c>
      <c r="E5334">
        <v>6.978218054807128e-06</v>
      </c>
      <c r="F5334">
        <v>0.002398924443675212</v>
      </c>
      <c r="G5334" s="4">
        <v>2.619983430319652</v>
      </c>
      <c r="H5334" t="s">
        <v>1783</v>
      </c>
      <c r="I5334">
        <v>0</v>
      </c>
    </row>
    <row r="5335" spans="1:10" x14ac:dyDescent="0.25">
      <c r="A5335" t="s">
        <v>328</v>
      </c>
      <c r="B5335" s="4" t="s">
        <v>475</v>
      </c>
      <c r="C5335" t="s">
        <v>1779</v>
      </c>
      <c r="D5335">
        <v>4.640835108544274</v>
      </c>
      <c r="E5335">
        <v>6.997176331336618e-06</v>
      </c>
      <c r="F5335">
        <v>0.00240499065819687</v>
      </c>
      <c r="G5335" s="4">
        <v>2.618886606234611</v>
      </c>
      <c r="H5335" t="s">
        <v>1783</v>
      </c>
      <c r="I5335">
        <v>0</v>
      </c>
    </row>
    <row r="5336" spans="1:10" x14ac:dyDescent="0.25">
      <c r="A5336" t="s">
        <v>328</v>
      </c>
      <c r="B5336" s="4" t="s">
        <v>226</v>
      </c>
      <c r="C5336" t="s">
        <v>1779</v>
      </c>
      <c r="D5336">
        <v>4.640481519488389</v>
      </c>
      <c r="E5336">
        <v>7.008789609296106e-06</v>
      </c>
      <c r="F5336">
        <v>0.002408530530925287</v>
      </c>
      <c r="G5336" s="4">
        <v>2.618247844127068</v>
      </c>
      <c r="H5336" t="s">
        <v>1783</v>
      </c>
      <c r="I5336">
        <v>0</v>
      </c>
    </row>
    <row r="5337" spans="1:10" x14ac:dyDescent="0.25">
      <c r="A5337" t="s">
        <v>71</v>
      </c>
      <c r="B5337" s="4" t="s">
        <v>289</v>
      </c>
      <c r="C5337" t="s">
        <v>1779</v>
      </c>
      <c r="D5337">
        <v>4.640359065798041</v>
      </c>
      <c r="E5337">
        <v>7.012815768736711e-06</v>
      </c>
      <c r="F5337">
        <v>0.002409010662165731</v>
      </c>
      <c r="G5337" s="4">
        <v>2.618161277830841</v>
      </c>
      <c r="H5337" t="s">
        <v>1783</v>
      </c>
      <c r="I5337">
        <v>0</v>
      </c>
    </row>
    <row r="5338" spans="1:10" x14ac:dyDescent="0.25">
      <c r="A5338" t="s">
        <v>281</v>
      </c>
      <c r="B5338" s="4" t="s">
        <v>240</v>
      </c>
      <c r="C5338" t="s">
        <v>1779</v>
      </c>
      <c r="D5338">
        <v>4.640396759839719</v>
      </c>
      <c r="E5338">
        <v>7.011576189622923e-06</v>
      </c>
      <c r="F5338">
        <v>0.002409010662165731</v>
      </c>
      <c r="G5338" s="4">
        <v>2.618161277830841</v>
      </c>
      <c r="H5338" t="s">
        <v>1783</v>
      </c>
      <c r="I5338">
        <v>0</v>
      </c>
    </row>
    <row r="5339" spans="1:10" x14ac:dyDescent="0.25">
      <c r="A5339" t="s">
        <v>493</v>
      </c>
      <c r="B5339" s="4" t="s">
        <v>538</v>
      </c>
      <c r="C5339" t="s">
        <v>1779</v>
      </c>
      <c r="D5339">
        <v>4.640098224652368</v>
      </c>
      <c r="E5339">
        <v>7.021399341301771e-06</v>
      </c>
      <c r="F5339">
        <v>0.002411507235725899</v>
      </c>
      <c r="G5339" s="4">
        <v>2.617711430639832</v>
      </c>
      <c r="H5339" t="s">
        <v>1783</v>
      </c>
      <c r="I5339">
        <v>0</v>
      </c>
    </row>
    <row r="5340" spans="1:10" x14ac:dyDescent="0.25">
      <c r="A5340" t="s">
        <v>471</v>
      </c>
      <c r="B5340" s="4" t="s">
        <v>225</v>
      </c>
      <c r="C5340" t="s">
        <v>1779</v>
      </c>
      <c r="D5340">
        <v>4.640055414012</v>
      </c>
      <c r="E5340">
        <v>7.022809081455374e-06</v>
      </c>
      <c r="F5340">
        <v>0.002411539474831291</v>
      </c>
      <c r="G5340" s="4">
        <v>2.617705624656016</v>
      </c>
      <c r="H5340" t="s">
        <v>1781</v>
      </c>
      <c r="I5340">
        <v>3</v>
      </c>
      <c r="J5340" s="4" t="s">
        <v>1789</v>
      </c>
    </row>
    <row r="5341" spans="1:10" x14ac:dyDescent="0.25">
      <c r="A5341" t="s">
        <v>938</v>
      </c>
      <c r="B5341" s="4" t="s">
        <v>987</v>
      </c>
      <c r="C5341" t="s">
        <v>1779</v>
      </c>
      <c r="D5341">
        <v>4.639886523734856</v>
      </c>
      <c r="E5341">
        <v>7.028373219991138e-06</v>
      </c>
      <c r="F5341">
        <v>0.002412997999903121</v>
      </c>
      <c r="G5341" s="4">
        <v>2.617443038071072</v>
      </c>
      <c r="H5341" t="s">
        <v>1783</v>
      </c>
      <c r="I5341">
        <v>0</v>
      </c>
    </row>
    <row r="5342" spans="1:10" x14ac:dyDescent="0.25">
      <c r="A5342" t="s">
        <v>520</v>
      </c>
      <c r="B5342" s="4" t="s">
        <v>226</v>
      </c>
      <c r="C5342" t="s">
        <v>1779</v>
      </c>
      <c r="D5342">
        <v>4.639195596744442</v>
      </c>
      <c r="E5342">
        <v>7.05117989275919e-06</v>
      </c>
      <c r="F5342">
        <v>0.002420374618161565</v>
      </c>
      <c r="G5342" s="4">
        <v>2.616117410048886</v>
      </c>
      <c r="H5342" t="s">
        <v>1783</v>
      </c>
      <c r="I5342">
        <v>0</v>
      </c>
    </row>
    <row r="5343" spans="1:10" x14ac:dyDescent="0.25">
      <c r="A5343" t="s">
        <v>251</v>
      </c>
      <c r="B5343" s="4" t="s">
        <v>200</v>
      </c>
      <c r="C5343" t="s">
        <v>1779</v>
      </c>
      <c r="D5343">
        <v>4.639139469210116</v>
      </c>
      <c r="E5343">
        <v>7.053035696972626e-06</v>
      </c>
      <c r="F5343">
        <v>0.002420558265025349</v>
      </c>
      <c r="G5343" s="4">
        <v>2.61608445903654</v>
      </c>
      <c r="H5343" t="s">
        <v>1783</v>
      </c>
      <c r="I5343">
        <v>0</v>
      </c>
    </row>
    <row r="5344" spans="1:10" x14ac:dyDescent="0.25">
      <c r="A5344" t="s">
        <v>205</v>
      </c>
      <c r="B5344" s="4" t="s">
        <v>200</v>
      </c>
      <c r="C5344" t="s">
        <v>1779</v>
      </c>
      <c r="D5344">
        <v>4.638951608870502</v>
      </c>
      <c r="E5344">
        <v>7.059250517546072e-06</v>
      </c>
      <c r="F5344">
        <v>0.002422237550502415</v>
      </c>
      <c r="G5344" s="4">
        <v>2.615783267545822</v>
      </c>
      <c r="H5344" t="s">
        <v>1783</v>
      </c>
      <c r="I5344">
        <v>0</v>
      </c>
    </row>
    <row r="5345" spans="1:10" x14ac:dyDescent="0.25">
      <c r="A5345" t="s">
        <v>612</v>
      </c>
      <c r="B5345" s="4" t="s">
        <v>206</v>
      </c>
      <c r="C5345" t="s">
        <v>1779</v>
      </c>
      <c r="D5345">
        <v>4.638639401382855</v>
      </c>
      <c r="E5345">
        <v>7.069590579560954e-06</v>
      </c>
      <c r="F5345">
        <v>0.00242533143459103</v>
      </c>
      <c r="G5345" s="4">
        <v>2.615228904328338</v>
      </c>
      <c r="H5345" t="s">
        <v>1783</v>
      </c>
      <c r="I5345">
        <v>0</v>
      </c>
    </row>
    <row r="5346" spans="1:10" x14ac:dyDescent="0.25">
      <c r="A5346" t="s">
        <v>247</v>
      </c>
      <c r="B5346" s="4" t="s">
        <v>29</v>
      </c>
      <c r="C5346" t="s">
        <v>1779</v>
      </c>
      <c r="D5346">
        <v>4.63855258285786</v>
      </c>
      <c r="E5346">
        <v>7.072468509610785e-06</v>
      </c>
      <c r="F5346">
        <v>0.002425398444039236</v>
      </c>
      <c r="G5346" s="4">
        <v>2.615216905377944</v>
      </c>
      <c r="H5346" t="s">
        <v>1781</v>
      </c>
      <c r="I5346">
        <v>1</v>
      </c>
      <c r="J5346" s="4" t="s">
        <v>1789</v>
      </c>
    </row>
    <row r="5347" spans="1:10" x14ac:dyDescent="0.25">
      <c r="A5347" t="s">
        <v>112</v>
      </c>
      <c r="B5347" s="4" t="s">
        <v>140</v>
      </c>
      <c r="C5347" t="s">
        <v>1779</v>
      </c>
      <c r="D5347">
        <v>4.638592904625765</v>
      </c>
      <c r="E5347">
        <v>7.071131752174222e-06</v>
      </c>
      <c r="F5347">
        <v>0.002425398444039236</v>
      </c>
      <c r="G5347" s="4">
        <v>2.615216905377944</v>
      </c>
      <c r="H5347" t="s">
        <v>1783</v>
      </c>
      <c r="I5347">
        <v>0</v>
      </c>
    </row>
    <row r="5348" spans="1:10" x14ac:dyDescent="0.25">
      <c r="A5348" t="s">
        <v>134</v>
      </c>
      <c r="B5348" s="4" t="s">
        <v>233</v>
      </c>
      <c r="C5348" t="s">
        <v>1779</v>
      </c>
      <c r="D5348">
        <v>4.638495838190297</v>
      </c>
      <c r="E5348">
        <v>7.074350132073521e-06</v>
      </c>
      <c r="F5348">
        <v>0.002425398444039236</v>
      </c>
      <c r="G5348" s="4">
        <v>2.615216905377944</v>
      </c>
      <c r="H5348" t="s">
        <v>1783</v>
      </c>
      <c r="I5348">
        <v>0</v>
      </c>
    </row>
    <row r="5349" spans="1:10" x14ac:dyDescent="0.25">
      <c r="A5349" t="s">
        <v>537</v>
      </c>
      <c r="B5349" s="4" t="s">
        <v>855</v>
      </c>
      <c r="C5349" t="s">
        <v>1779</v>
      </c>
      <c r="D5349">
        <v>4.63847384200468</v>
      </c>
      <c r="E5349">
        <v>7.075079642286059e-06</v>
      </c>
      <c r="F5349">
        <v>0.002425398444039236</v>
      </c>
      <c r="G5349" s="4">
        <v>2.615216905377944</v>
      </c>
      <c r="H5349" t="s">
        <v>1783</v>
      </c>
      <c r="I5349">
        <v>0</v>
      </c>
    </row>
    <row r="5350" spans="1:10" x14ac:dyDescent="0.25">
      <c r="A5350" t="s">
        <v>15</v>
      </c>
      <c r="B5350" s="4" t="s">
        <v>574</v>
      </c>
      <c r="C5350" t="s">
        <v>1779</v>
      </c>
      <c r="D5350">
        <v>4.63832272925793</v>
      </c>
      <c r="E5350">
        <v>7.080093285645218e-06</v>
      </c>
      <c r="F5350">
        <v>0.002426663243015549</v>
      </c>
      <c r="G5350" s="4">
        <v>2.614990488129361</v>
      </c>
      <c r="H5350" t="s">
        <v>1783</v>
      </c>
      <c r="I5350">
        <v>0</v>
      </c>
    </row>
    <row r="5351" spans="1:10" x14ac:dyDescent="0.25">
      <c r="A5351" t="s">
        <v>939</v>
      </c>
      <c r="B5351" s="4" t="s">
        <v>852</v>
      </c>
      <c r="C5351" t="s">
        <v>1779</v>
      </c>
      <c r="D5351">
        <v>4.638073008299588</v>
      </c>
      <c r="E5351">
        <v>7.088386007510499e-06</v>
      </c>
      <c r="F5351">
        <v>0.002429051245062482</v>
      </c>
      <c r="G5351" s="4">
        <v>2.614563322900469</v>
      </c>
      <c r="H5351" t="s">
        <v>1783</v>
      </c>
      <c r="I5351">
        <v>0</v>
      </c>
    </row>
    <row r="5352" spans="1:10" x14ac:dyDescent="0.25">
      <c r="A5352" t="s">
        <v>160</v>
      </c>
      <c r="B5352" s="4" t="s">
        <v>533</v>
      </c>
      <c r="C5352" t="s">
        <v>1779</v>
      </c>
      <c r="D5352">
        <v>4.63787344703881</v>
      </c>
      <c r="E5352">
        <v>7.095019697643235e-06</v>
      </c>
      <c r="F5352">
        <v>0.002430869942790122</v>
      </c>
      <c r="G5352" s="4">
        <v>2.614238276302507</v>
      </c>
      <c r="H5352" t="s">
        <v>1783</v>
      </c>
      <c r="I5352">
        <v>0</v>
      </c>
    </row>
    <row r="5353" spans="1:10" x14ac:dyDescent="0.25">
      <c r="A5353" t="s">
        <v>91</v>
      </c>
      <c r="B5353" s="4" t="s">
        <v>271</v>
      </c>
      <c r="C5353" t="s">
        <v>1779</v>
      </c>
      <c r="D5353">
        <v>4.637806500323532</v>
      </c>
      <c r="E5353">
        <v>7.097246426422555e-06</v>
      </c>
      <c r="F5353">
        <v>0.002431081294611081</v>
      </c>
      <c r="G5353" s="4">
        <v>2.614200518239886</v>
      </c>
      <c r="H5353" t="s">
        <v>1783</v>
      </c>
      <c r="I5353">
        <v>0</v>
      </c>
    </row>
    <row r="5354" spans="1:10" x14ac:dyDescent="0.25">
      <c r="A5354" t="s">
        <v>314</v>
      </c>
      <c r="B5354" s="4" t="s">
        <v>389</v>
      </c>
      <c r="C5354" t="s">
        <v>1779</v>
      </c>
      <c r="D5354">
        <v>4.637775142836029</v>
      </c>
      <c r="E5354">
        <v>7.098289643966755e-06</v>
      </c>
      <c r="F5354">
        <v>0.002431081294611081</v>
      </c>
      <c r="G5354" s="4">
        <v>2.614200518239886</v>
      </c>
      <c r="H5354" t="s">
        <v>1781</v>
      </c>
      <c r="I5354">
        <v>1</v>
      </c>
      <c r="J5354" s="4" t="s">
        <v>1789</v>
      </c>
    </row>
    <row r="5355" spans="1:10" x14ac:dyDescent="0.25">
      <c r="A5355" t="s">
        <v>250</v>
      </c>
      <c r="B5355" s="4" t="s">
        <v>699</v>
      </c>
      <c r="C5355" t="s">
        <v>1779</v>
      </c>
      <c r="D5355">
        <v>4.637626914068517</v>
      </c>
      <c r="E5355">
        <v>7.103222980356141e-06</v>
      </c>
      <c r="F5355">
        <v>0.002431861967320116</v>
      </c>
      <c r="G5355" s="4">
        <v>2.614061079289293</v>
      </c>
      <c r="H5355" t="s">
        <v>1783</v>
      </c>
      <c r="I5355">
        <v>0</v>
      </c>
    </row>
    <row r="5356" spans="1:10" x14ac:dyDescent="0.25">
      <c r="A5356" t="s">
        <v>683</v>
      </c>
      <c r="B5356" s="4" t="s">
        <v>142</v>
      </c>
      <c r="C5356" t="s">
        <v>1779</v>
      </c>
      <c r="D5356">
        <v>4.637656000811079</v>
      </c>
      <c r="E5356">
        <v>7.10225465981556e-06</v>
      </c>
      <c r="F5356">
        <v>0.002431861967320116</v>
      </c>
      <c r="G5356" s="4">
        <v>2.614061079289293</v>
      </c>
      <c r="H5356" t="s">
        <v>1783</v>
      </c>
      <c r="I5356">
        <v>0</v>
      </c>
    </row>
    <row r="5357" spans="1:10" x14ac:dyDescent="0.25">
      <c r="A5357" t="s">
        <v>225</v>
      </c>
      <c r="B5357" s="4" t="s">
        <v>785</v>
      </c>
      <c r="C5357" t="s">
        <v>1779</v>
      </c>
      <c r="D5357">
        <v>4.637213875090051</v>
      </c>
      <c r="E5357">
        <v>7.116986990501558e-06</v>
      </c>
      <c r="F5357">
        <v>0.00243566420038798</v>
      </c>
      <c r="G5357" s="4">
        <v>2.613382587127463</v>
      </c>
      <c r="H5357" t="s">
        <v>1781</v>
      </c>
      <c r="I5357">
        <v>1</v>
      </c>
      <c r="J5357" s="4" t="s">
        <v>1789</v>
      </c>
    </row>
    <row r="5358" spans="1:10" x14ac:dyDescent="0.25">
      <c r="A5358" t="s">
        <v>405</v>
      </c>
      <c r="B5358" s="4" t="s">
        <v>133</v>
      </c>
      <c r="C5358" t="s">
        <v>1779</v>
      </c>
      <c r="D5358">
        <v>4.637248662846176</v>
      </c>
      <c r="E5358">
        <v>7.115826750005596e-06</v>
      </c>
      <c r="F5358">
        <v>0.00243566420038798</v>
      </c>
      <c r="G5358" s="4">
        <v>2.613382587127463</v>
      </c>
      <c r="H5358" t="s">
        <v>1783</v>
      </c>
      <c r="I5358">
        <v>0</v>
      </c>
    </row>
    <row r="5359" spans="1:10" x14ac:dyDescent="0.25">
      <c r="A5359" t="s">
        <v>446</v>
      </c>
      <c r="B5359" s="4" t="s">
        <v>155</v>
      </c>
      <c r="C5359" t="s">
        <v>1779</v>
      </c>
      <c r="D5359">
        <v>4.637116159859602</v>
      </c>
      <c r="E5359">
        <v>7.120246953528627e-06</v>
      </c>
      <c r="F5359">
        <v>0.002436324903028194</v>
      </c>
      <c r="G5359" s="4">
        <v>2.613264795602691</v>
      </c>
      <c r="H5359" t="s">
        <v>1783</v>
      </c>
      <c r="I5359">
        <v>0</v>
      </c>
    </row>
    <row r="5360" spans="1:10" x14ac:dyDescent="0.25">
      <c r="A5360" t="s">
        <v>529</v>
      </c>
      <c r="B5360" s="4" t="s">
        <v>190</v>
      </c>
      <c r="C5360" t="s">
        <v>1779</v>
      </c>
      <c r="D5360">
        <v>4.636854298015762</v>
      </c>
      <c r="E5360">
        <v>7.128990189438307e-06</v>
      </c>
      <c r="F5360">
        <v>0.002438861212549013</v>
      </c>
      <c r="G5360" s="4">
        <v>2.612812913232437</v>
      </c>
      <c r="H5360" t="s">
        <v>1783</v>
      </c>
      <c r="I5360">
        <v>0</v>
      </c>
    </row>
    <row r="5361" spans="1:10" x14ac:dyDescent="0.25">
      <c r="A5361" t="s">
        <v>481</v>
      </c>
      <c r="B5361" s="4" t="s">
        <v>855</v>
      </c>
      <c r="C5361" t="s">
        <v>1779</v>
      </c>
      <c r="D5361">
        <v>4.636659728085839</v>
      </c>
      <c r="E5361">
        <v>7.135493273359648e-06</v>
      </c>
      <c r="F5361">
        <v>0.002440630351789647</v>
      </c>
      <c r="G5361" s="4">
        <v>2.612497992124997</v>
      </c>
      <c r="H5361" t="s">
        <v>1783</v>
      </c>
      <c r="I5361">
        <v>0</v>
      </c>
    </row>
    <row r="5362" spans="1:10" x14ac:dyDescent="0.25">
      <c r="A5362" t="s">
        <v>940</v>
      </c>
      <c r="B5362" s="4" t="s">
        <v>185</v>
      </c>
      <c r="C5362" t="s">
        <v>1779</v>
      </c>
      <c r="D5362">
        <v>4.636582611820165</v>
      </c>
      <c r="E5362">
        <v>7.138072287336137e-06</v>
      </c>
      <c r="F5362">
        <v>0.002441056888924801</v>
      </c>
      <c r="G5362" s="4">
        <v>2.612422099215246</v>
      </c>
      <c r="H5362" t="s">
        <v>1783</v>
      </c>
      <c r="I5362">
        <v>0</v>
      </c>
    </row>
    <row r="5363" spans="1:10" x14ac:dyDescent="0.25">
      <c r="A5363" t="s">
        <v>220</v>
      </c>
      <c r="B5363" s="4" t="s">
        <v>960</v>
      </c>
      <c r="C5363" t="s">
        <v>1779</v>
      </c>
      <c r="D5363">
        <v>4.636495188944801</v>
      </c>
      <c r="E5363">
        <v>7.140997064077451e-06</v>
      </c>
      <c r="F5363">
        <v>0.002441369456232951</v>
      </c>
      <c r="G5363" s="4">
        <v>2.612366493150662</v>
      </c>
      <c r="H5363" t="s">
        <v>1783</v>
      </c>
      <c r="I5363">
        <v>0</v>
      </c>
    </row>
    <row r="5364" spans="1:10" x14ac:dyDescent="0.25">
      <c r="A5364" t="s">
        <v>158</v>
      </c>
      <c r="B5364" s="4" t="s">
        <v>133</v>
      </c>
      <c r="C5364" t="s">
        <v>1779</v>
      </c>
      <c r="D5364">
        <v>4.636475659556505</v>
      </c>
      <c r="E5364">
        <v>7.141650586097683e-06</v>
      </c>
      <c r="F5364">
        <v>0.002441369456232951</v>
      </c>
      <c r="G5364" s="4">
        <v>2.612366493150662</v>
      </c>
      <c r="H5364" t="s">
        <v>1783</v>
      </c>
      <c r="I5364">
        <v>0</v>
      </c>
    </row>
    <row r="5365" spans="1:10" x14ac:dyDescent="0.25">
      <c r="A5365" t="s">
        <v>581</v>
      </c>
      <c r="B5365" s="4" t="s">
        <v>778</v>
      </c>
      <c r="C5365" t="s">
        <v>1779</v>
      </c>
      <c r="D5365">
        <v>4.636376506491812</v>
      </c>
      <c r="E5365">
        <v>7.144969477821782e-06</v>
      </c>
      <c r="F5365">
        <v>0.002442048496526945</v>
      </c>
      <c r="G5365" s="4">
        <v>2.612245715671681</v>
      </c>
      <c r="H5365" t="s">
        <v>1783</v>
      </c>
      <c r="I5365">
        <v>0</v>
      </c>
    </row>
    <row r="5366" spans="1:10" x14ac:dyDescent="0.25">
      <c r="A5366" t="s">
        <v>381</v>
      </c>
      <c r="B5366" s="4" t="s">
        <v>140</v>
      </c>
      <c r="C5366" t="s">
        <v>1779</v>
      </c>
      <c r="D5366">
        <v>4.636174659163444</v>
      </c>
      <c r="E5366">
        <v>7.151730346628903e-06</v>
      </c>
      <c r="F5366">
        <v>0.002443903482826998</v>
      </c>
      <c r="G5366" s="4">
        <v>2.611915949699264</v>
      </c>
      <c r="H5366" t="s">
        <v>1783</v>
      </c>
      <c r="I5366">
        <v>0</v>
      </c>
    </row>
    <row r="5367" spans="1:10" x14ac:dyDescent="0.25">
      <c r="A5367" t="s">
        <v>247</v>
      </c>
      <c r="B5367" s="4" t="s">
        <v>56</v>
      </c>
      <c r="C5367" t="s">
        <v>1779</v>
      </c>
      <c r="D5367">
        <v>4.636035628961651</v>
      </c>
      <c r="E5367">
        <v>7.156390711768241e-06</v>
      </c>
      <c r="F5367">
        <v>0.002444248766128288</v>
      </c>
      <c r="G5367" s="4">
        <v>2.611854595377609</v>
      </c>
      <c r="H5367" t="s">
        <v>1783</v>
      </c>
      <c r="I5367">
        <v>0</v>
      </c>
    </row>
    <row r="5368" spans="1:10" x14ac:dyDescent="0.25">
      <c r="A5368" t="s">
        <v>655</v>
      </c>
      <c r="B5368" s="4" t="s">
        <v>585</v>
      </c>
      <c r="C5368" t="s">
        <v>1779</v>
      </c>
      <c r="D5368">
        <v>4.636083779349955</v>
      </c>
      <c r="E5368">
        <v>7.154776357289313e-06</v>
      </c>
      <c r="F5368">
        <v>0.002444248766128288</v>
      </c>
      <c r="G5368" s="4">
        <v>2.611854595377609</v>
      </c>
      <c r="H5368" t="s">
        <v>1783</v>
      </c>
      <c r="I5368">
        <v>0</v>
      </c>
    </row>
    <row r="5369" spans="1:10" x14ac:dyDescent="0.25">
      <c r="A5369" t="s">
        <v>459</v>
      </c>
      <c r="B5369" s="4" t="s">
        <v>351</v>
      </c>
      <c r="C5369" t="s">
        <v>1779</v>
      </c>
      <c r="D5369">
        <v>4.636025154802689</v>
      </c>
      <c r="E5369">
        <v>7.156741928537772e-06</v>
      </c>
      <c r="F5369">
        <v>0.002444248766128288</v>
      </c>
      <c r="G5369" s="4">
        <v>2.611854595377609</v>
      </c>
      <c r="H5369" t="s">
        <v>1782</v>
      </c>
    </row>
    <row r="5370" spans="1:10" x14ac:dyDescent="0.25">
      <c r="A5370" t="s">
        <v>713</v>
      </c>
      <c r="B5370" s="4" t="s">
        <v>466</v>
      </c>
      <c r="C5370" t="s">
        <v>1779</v>
      </c>
      <c r="D5370">
        <v>4.635915991565441</v>
      </c>
      <c r="E5370">
        <v>7.160403341907793e-06</v>
      </c>
      <c r="F5370">
        <v>0.002445043597272969</v>
      </c>
      <c r="G5370" s="4">
        <v>2.611713392619596</v>
      </c>
      <c r="H5370" t="s">
        <v>1783</v>
      </c>
      <c r="I5370">
        <v>0</v>
      </c>
    </row>
    <row r="5371" spans="1:10" x14ac:dyDescent="0.25">
      <c r="A5371" t="s">
        <v>865</v>
      </c>
      <c r="B5371" s="4" t="s">
        <v>142</v>
      </c>
      <c r="C5371" t="s">
        <v>1779</v>
      </c>
      <c r="D5371">
        <v>4.635859153272368</v>
      </c>
      <c r="E5371">
        <v>7.16231044735557e-06</v>
      </c>
      <c r="F5371">
        <v>0.002445239205085399</v>
      </c>
      <c r="G5371" s="4">
        <v>2.611678649682619</v>
      </c>
      <c r="H5371" t="s">
        <v>1783</v>
      </c>
      <c r="I5371">
        <v>0</v>
      </c>
    </row>
    <row r="5372" spans="1:10" x14ac:dyDescent="0.25">
      <c r="A5372" t="s">
        <v>281</v>
      </c>
      <c r="B5372" s="4" t="s">
        <v>87</v>
      </c>
      <c r="C5372" t="s">
        <v>1779</v>
      </c>
      <c r="D5372">
        <v>4.635337355272743</v>
      </c>
      <c r="E5372">
        <v>7.179841116615961e-06</v>
      </c>
      <c r="F5372">
        <v>0.002450767688875363</v>
      </c>
      <c r="G5372" s="4">
        <v>2.610697854076838</v>
      </c>
      <c r="H5372" t="s">
        <v>1783</v>
      </c>
      <c r="I5372">
        <v>0</v>
      </c>
    </row>
    <row r="5373" spans="1:10" x14ac:dyDescent="0.25">
      <c r="A5373" t="s">
        <v>941</v>
      </c>
      <c r="B5373" s="4" t="s">
        <v>1239</v>
      </c>
      <c r="C5373" t="s">
        <v>1779</v>
      </c>
      <c r="D5373">
        <v>4.63529441671018</v>
      </c>
      <c r="E5373">
        <v>7.181285532533337e-06</v>
      </c>
      <c r="F5373">
        <v>0.002450804252816552</v>
      </c>
      <c r="G5373" s="4">
        <v>2.610691374719568</v>
      </c>
      <c r="H5373" t="s">
        <v>1783</v>
      </c>
      <c r="I5373">
        <v>0</v>
      </c>
    </row>
    <row r="5374" spans="1:10" x14ac:dyDescent="0.25">
      <c r="A5374" t="s">
        <v>649</v>
      </c>
      <c r="B5374" s="4" t="s">
        <v>855</v>
      </c>
      <c r="C5374" t="s">
        <v>1779</v>
      </c>
      <c r="D5374">
        <v>4.635212951547292</v>
      </c>
      <c r="E5374">
        <v>7.184026712680302e-06</v>
      </c>
      <c r="F5374">
        <v>0.002451283275949939</v>
      </c>
      <c r="G5374" s="4">
        <v>2.610606497775624</v>
      </c>
      <c r="H5374" t="s">
        <v>1781</v>
      </c>
      <c r="I5374">
        <v>2</v>
      </c>
      <c r="J5374" s="4" t="s">
        <v>1789</v>
      </c>
    </row>
    <row r="5375" spans="1:10" x14ac:dyDescent="0.25">
      <c r="A5375" t="s">
        <v>384</v>
      </c>
      <c r="B5375" s="4" t="s">
        <v>303</v>
      </c>
      <c r="C5375" t="s">
        <v>1779</v>
      </c>
      <c r="D5375">
        <v>4.635104615715197</v>
      </c>
      <c r="E5375">
        <v>7.187673598759402e-06</v>
      </c>
      <c r="F5375">
        <v>0.002452071101849295</v>
      </c>
      <c r="G5375" s="4">
        <v>2.610466940885637</v>
      </c>
      <c r="H5375" t="s">
        <v>1783</v>
      </c>
      <c r="I5375">
        <v>0</v>
      </c>
    </row>
    <row r="5376" spans="1:10" x14ac:dyDescent="0.25">
      <c r="A5376" t="s">
        <v>942</v>
      </c>
      <c r="B5376" s="4" t="s">
        <v>479</v>
      </c>
      <c r="C5376" t="s">
        <v>1779</v>
      </c>
      <c r="D5376">
        <v>4.635061444454678</v>
      </c>
      <c r="E5376">
        <v>7.189127356406321e-06</v>
      </c>
      <c r="F5376">
        <v>0.002452110589122432</v>
      </c>
      <c r="G5376" s="4">
        <v>2.610459947219451</v>
      </c>
      <c r="H5376" t="s">
        <v>1783</v>
      </c>
      <c r="I5376">
        <v>0</v>
      </c>
    </row>
    <row r="5377" spans="1:10" x14ac:dyDescent="0.25">
      <c r="A5377" t="s">
        <v>134</v>
      </c>
      <c r="B5377" s="4" t="s">
        <v>250</v>
      </c>
      <c r="C5377" t="s">
        <v>1779</v>
      </c>
      <c r="D5377">
        <v>4.635006971964523</v>
      </c>
      <c r="E5377">
        <v>7.190962074680918e-06</v>
      </c>
      <c r="F5377">
        <v>0.002452279977851574</v>
      </c>
      <c r="G5377" s="4">
        <v>2.610429947736585</v>
      </c>
      <c r="H5377" t="s">
        <v>1783</v>
      </c>
      <c r="I5377">
        <v>0</v>
      </c>
    </row>
    <row r="5378" spans="1:10" x14ac:dyDescent="0.25">
      <c r="A5378" t="s">
        <v>372</v>
      </c>
      <c r="B5378" s="4" t="s">
        <v>65</v>
      </c>
      <c r="C5378" t="s">
        <v>1779</v>
      </c>
      <c r="D5378">
        <v>4.634843090360352</v>
      </c>
      <c r="E5378">
        <v>7.196484559491095e-06</v>
      </c>
      <c r="F5378">
        <v>0.002453706680999842</v>
      </c>
      <c r="G5378" s="4">
        <v>2.610177354582482</v>
      </c>
      <c r="H5378" t="s">
        <v>1783</v>
      </c>
      <c r="I5378">
        <v>0</v>
      </c>
    </row>
    <row r="5379" spans="1:10" x14ac:dyDescent="0.25">
      <c r="A5379" t="s">
        <v>536</v>
      </c>
      <c r="B5379" s="4" t="s">
        <v>414</v>
      </c>
      <c r="C5379" t="s">
        <v>1779</v>
      </c>
      <c r="D5379">
        <v>4.634537194318288</v>
      </c>
      <c r="E5379">
        <v>7.206803488689139e-06</v>
      </c>
      <c r="F5379">
        <v>0.002456767940395014</v>
      </c>
      <c r="G5379" s="4">
        <v>2.609635863855928</v>
      </c>
      <c r="H5379" t="s">
        <v>1783</v>
      </c>
      <c r="I5379">
        <v>0</v>
      </c>
    </row>
    <row r="5380" spans="1:10" x14ac:dyDescent="0.25">
      <c r="A5380" t="s">
        <v>48</v>
      </c>
      <c r="B5380" s="4" t="s">
        <v>1212</v>
      </c>
      <c r="C5380" t="s">
        <v>1779</v>
      </c>
      <c r="D5380">
        <v>4.63445693614028</v>
      </c>
      <c r="E5380">
        <v>7.209513213600752e-06</v>
      </c>
      <c r="F5380">
        <v>0.002457234598934626</v>
      </c>
      <c r="G5380" s="4">
        <v>2.609553378253744</v>
      </c>
      <c r="H5380" t="s">
        <v>1783</v>
      </c>
      <c r="I5380">
        <v>0</v>
      </c>
    </row>
    <row r="5381" spans="1:10" x14ac:dyDescent="0.25">
      <c r="A5381" t="s">
        <v>140</v>
      </c>
      <c r="B5381" s="4" t="s">
        <v>1492</v>
      </c>
      <c r="C5381" t="s">
        <v>1779</v>
      </c>
      <c r="D5381">
        <v>4.63440957746379</v>
      </c>
      <c r="E5381">
        <v>7.211112622263214e-06</v>
      </c>
      <c r="F5381">
        <v>0.002457322722713609</v>
      </c>
      <c r="G5381" s="4">
        <v>2.609537803434514</v>
      </c>
      <c r="H5381" t="s">
        <v>1783</v>
      </c>
      <c r="I5381">
        <v>0</v>
      </c>
    </row>
    <row r="5382" spans="1:10" x14ac:dyDescent="0.25">
      <c r="A5382" t="s">
        <v>372</v>
      </c>
      <c r="B5382" s="4" t="s">
        <v>485</v>
      </c>
      <c r="C5382" t="s">
        <v>1779</v>
      </c>
      <c r="D5382">
        <v>4.634356844001152</v>
      </c>
      <c r="E5382">
        <v>7.212893948298749e-06</v>
      </c>
      <c r="F5382">
        <v>0.00245747279398019</v>
      </c>
      <c r="G5382" s="4">
        <v>2.609511281426521</v>
      </c>
      <c r="H5382" t="s">
        <v>1783</v>
      </c>
      <c r="I5382">
        <v>0</v>
      </c>
    </row>
    <row r="5383" spans="1:10" x14ac:dyDescent="0.25">
      <c r="A5383" t="s">
        <v>141</v>
      </c>
      <c r="B5383" s="4" t="s">
        <v>488</v>
      </c>
      <c r="C5383" t="s">
        <v>1779</v>
      </c>
      <c r="D5383">
        <v>4.634115067272533</v>
      </c>
      <c r="E5383">
        <v>7.221066501397954e-06</v>
      </c>
      <c r="F5383">
        <v>0.002458975242951641</v>
      </c>
      <c r="G5383" s="4">
        <v>2.609245843731236</v>
      </c>
      <c r="H5383" t="s">
        <v>1781</v>
      </c>
      <c r="I5383">
        <v>1</v>
      </c>
      <c r="J5383" s="4" t="s">
        <v>1789</v>
      </c>
    </row>
    <row r="5384" spans="1:10" x14ac:dyDescent="0.25">
      <c r="A5384" t="s">
        <v>663</v>
      </c>
      <c r="B5384" s="4" t="s">
        <v>718</v>
      </c>
      <c r="C5384" t="s">
        <v>1779</v>
      </c>
      <c r="D5384">
        <v>4.634107304896597</v>
      </c>
      <c r="E5384">
        <v>7.221329032232325e-06</v>
      </c>
      <c r="F5384">
        <v>0.002458975242951641</v>
      </c>
      <c r="G5384" s="4">
        <v>2.609245843731236</v>
      </c>
      <c r="H5384" t="s">
        <v>1783</v>
      </c>
      <c r="I5384">
        <v>0</v>
      </c>
    </row>
    <row r="5385" spans="1:10" x14ac:dyDescent="0.25">
      <c r="A5385" t="s">
        <v>60</v>
      </c>
      <c r="B5385" s="4" t="s">
        <v>425</v>
      </c>
      <c r="C5385" t="s">
        <v>1779</v>
      </c>
      <c r="D5385">
        <v>4.634126860092088</v>
      </c>
      <c r="E5385">
        <v>7.220667674625759e-06</v>
      </c>
      <c r="F5385">
        <v>0.002458975242951641</v>
      </c>
      <c r="G5385" s="4">
        <v>2.609245843731236</v>
      </c>
      <c r="H5385" t="s">
        <v>1783</v>
      </c>
      <c r="I5385">
        <v>0</v>
      </c>
    </row>
    <row r="5386" spans="1:10" x14ac:dyDescent="0.25">
      <c r="A5386" t="s">
        <v>607</v>
      </c>
      <c r="B5386" s="4" t="s">
        <v>282</v>
      </c>
      <c r="C5386" t="s">
        <v>1779</v>
      </c>
      <c r="D5386">
        <v>4.633960653222331</v>
      </c>
      <c r="E5386">
        <v>7.226290642876718e-06</v>
      </c>
      <c r="F5386">
        <v>0.002460207631083268</v>
      </c>
      <c r="G5386" s="4">
        <v>2.609028238738687</v>
      </c>
      <c r="H5386" t="s">
        <v>1783</v>
      </c>
      <c r="I5386">
        <v>0</v>
      </c>
    </row>
    <row r="5387" spans="1:10" x14ac:dyDescent="0.25">
      <c r="A5387" t="s">
        <v>829</v>
      </c>
      <c r="B5387" s="4" t="s">
        <v>251</v>
      </c>
      <c r="C5387" t="s">
        <v>1779</v>
      </c>
      <c r="D5387">
        <v>4.633796955974598</v>
      </c>
      <c r="E5387">
        <v>7.231832795808571e-06</v>
      </c>
      <c r="F5387">
        <v>0.002461637171694383</v>
      </c>
      <c r="G5387" s="4">
        <v>2.608775958692729</v>
      </c>
      <c r="H5387" t="s">
        <v>1783</v>
      </c>
      <c r="I5387">
        <v>0</v>
      </c>
    </row>
    <row r="5388" spans="1:10" x14ac:dyDescent="0.25">
      <c r="A5388" t="s">
        <v>544</v>
      </c>
      <c r="B5388" s="4" t="s">
        <v>823</v>
      </c>
      <c r="C5388" t="s">
        <v>1779</v>
      </c>
      <c r="D5388">
        <v>4.633008129121061</v>
      </c>
      <c r="E5388">
        <v>7.258596377206968e-06</v>
      </c>
      <c r="F5388">
        <v>0.002470014308491602</v>
      </c>
      <c r="G5388" s="4">
        <v>2.607300530918088</v>
      </c>
      <c r="H5388" t="s">
        <v>1783</v>
      </c>
      <c r="I5388">
        <v>0</v>
      </c>
    </row>
    <row r="5389" spans="1:10" x14ac:dyDescent="0.25">
      <c r="A5389" t="s">
        <v>887</v>
      </c>
      <c r="B5389" s="4" t="s">
        <v>1006</v>
      </c>
      <c r="C5389" t="s">
        <v>1779</v>
      </c>
      <c r="D5389">
        <v>4.632992169780131</v>
      </c>
      <c r="E5389">
        <v>7.259138826203388e-06</v>
      </c>
      <c r="F5389">
        <v>0.002470014308491602</v>
      </c>
      <c r="G5389" s="4">
        <v>2.607300530918088</v>
      </c>
      <c r="H5389" t="s">
        <v>1783</v>
      </c>
      <c r="I5389">
        <v>0</v>
      </c>
    </row>
    <row r="5390" spans="1:10" x14ac:dyDescent="0.25">
      <c r="A5390" t="s">
        <v>115</v>
      </c>
      <c r="B5390" s="4" t="s">
        <v>989</v>
      </c>
      <c r="C5390" t="s">
        <v>1779</v>
      </c>
      <c r="D5390">
        <v>4.632935042655559</v>
      </c>
      <c r="E5390">
        <v>7.26108086232511e-06</v>
      </c>
      <c r="F5390">
        <v>0.002470080788339756</v>
      </c>
      <c r="G5390" s="4">
        <v>2.60728884214261</v>
      </c>
      <c r="H5390" t="s">
        <v>1781</v>
      </c>
      <c r="I5390">
        <v>3</v>
      </c>
      <c r="J5390" s="4" t="s">
        <v>1942</v>
      </c>
    </row>
    <row r="5391" spans="1:10" x14ac:dyDescent="0.25">
      <c r="A5391" t="s">
        <v>139</v>
      </c>
      <c r="B5391" s="4" t="s">
        <v>1014</v>
      </c>
      <c r="C5391" t="s">
        <v>1779</v>
      </c>
      <c r="D5391">
        <v>4.632907132885237</v>
      </c>
      <c r="E5391">
        <v>7.262029835170616e-06</v>
      </c>
      <c r="F5391">
        <v>0.002470080788339756</v>
      </c>
      <c r="G5391" s="4">
        <v>2.60728884214261</v>
      </c>
      <c r="H5391" t="s">
        <v>1783</v>
      </c>
      <c r="I5391">
        <v>0</v>
      </c>
    </row>
    <row r="5392" spans="1:10" x14ac:dyDescent="0.25">
      <c r="A5392" t="s">
        <v>384</v>
      </c>
      <c r="B5392" s="4" t="s">
        <v>242</v>
      </c>
      <c r="C5392" t="s">
        <v>1779</v>
      </c>
      <c r="D5392">
        <v>4.632408464432674</v>
      </c>
      <c r="E5392">
        <v>7.279005268932107e-06</v>
      </c>
      <c r="F5392">
        <v>0.002475395324018328</v>
      </c>
      <c r="G5392" s="4">
        <v>2.606355433768931</v>
      </c>
      <c r="H5392" t="s">
        <v>1783</v>
      </c>
      <c r="I5392">
        <v>0</v>
      </c>
    </row>
    <row r="5393" spans="1:10" x14ac:dyDescent="0.25">
      <c r="A5393" t="s">
        <v>484</v>
      </c>
      <c r="B5393" s="4" t="s">
        <v>721</v>
      </c>
      <c r="C5393" t="s">
        <v>1779</v>
      </c>
      <c r="D5393">
        <v>4.632240294924078</v>
      </c>
      <c r="E5393">
        <v>7.284738556302402e-06</v>
      </c>
      <c r="F5393">
        <v>0.002476885443209718</v>
      </c>
      <c r="G5393" s="4">
        <v>2.606094079216495</v>
      </c>
      <c r="H5393" t="s">
        <v>1783</v>
      </c>
      <c r="I5393">
        <v>0</v>
      </c>
    </row>
    <row r="5394" spans="1:10" x14ac:dyDescent="0.25">
      <c r="A5394" t="s">
        <v>511</v>
      </c>
      <c r="B5394" s="4" t="s">
        <v>655</v>
      </c>
      <c r="C5394" t="s">
        <v>1779</v>
      </c>
      <c r="D5394">
        <v>4.631784631362327</v>
      </c>
      <c r="E5394">
        <v>7.300294865151217e-06</v>
      </c>
      <c r="F5394">
        <v>0.002481714317583696</v>
      </c>
      <c r="G5394" s="4">
        <v>2.605248213746989</v>
      </c>
      <c r="H5394" t="s">
        <v>1783</v>
      </c>
      <c r="I5394">
        <v>0</v>
      </c>
    </row>
    <row r="5395" spans="1:10" x14ac:dyDescent="0.25">
      <c r="A5395" t="s">
        <v>116</v>
      </c>
      <c r="B5395" s="4" t="s">
        <v>459</v>
      </c>
      <c r="C5395" t="s">
        <v>1779</v>
      </c>
      <c r="D5395">
        <v>4.631551892652277</v>
      </c>
      <c r="E5395">
        <v>7.308252778612559e-06</v>
      </c>
      <c r="F5395">
        <v>0.002483958827149147</v>
      </c>
      <c r="G5395" s="4">
        <v>2.604855607082464</v>
      </c>
      <c r="H5395" t="s">
        <v>1782</v>
      </c>
    </row>
    <row r="5396" spans="1:10" x14ac:dyDescent="0.25">
      <c r="A5396" t="s">
        <v>384</v>
      </c>
      <c r="B5396" s="4" t="s">
        <v>343</v>
      </c>
      <c r="C5396" t="s">
        <v>1779</v>
      </c>
      <c r="D5396">
        <v>4.631275461249816</v>
      </c>
      <c r="E5396">
        <v>7.317715418327655e-06</v>
      </c>
      <c r="F5396">
        <v>0.002486713842012844</v>
      </c>
      <c r="G5396" s="4">
        <v>2.60437418818606</v>
      </c>
      <c r="H5396" t="s">
        <v>1783</v>
      </c>
      <c r="I5396">
        <v>0</v>
      </c>
    </row>
    <row r="5397" spans="1:10" x14ac:dyDescent="0.25">
      <c r="A5397" t="s">
        <v>86</v>
      </c>
      <c r="B5397" s="4" t="s">
        <v>164</v>
      </c>
      <c r="C5397" t="s">
        <v>1779</v>
      </c>
      <c r="D5397">
        <v>4.630694308441103</v>
      </c>
      <c r="E5397">
        <v>7.337647280902415e-06</v>
      </c>
      <c r="F5397">
        <v>0.002493024838261442</v>
      </c>
      <c r="G5397" s="4">
        <v>2.60327339455433</v>
      </c>
      <c r="H5397" t="s">
        <v>1781</v>
      </c>
      <c r="I5397">
        <v>4</v>
      </c>
      <c r="J5397" s="4" t="s">
        <v>1793</v>
      </c>
    </row>
    <row r="5398" spans="1:10" x14ac:dyDescent="0.25">
      <c r="A5398" t="s">
        <v>402</v>
      </c>
      <c r="B5398" s="4" t="s">
        <v>1432</v>
      </c>
      <c r="C5398" t="s">
        <v>1779</v>
      </c>
      <c r="D5398">
        <v>4.63056495120235</v>
      </c>
      <c r="E5398">
        <v>7.34209091055816e-06</v>
      </c>
      <c r="F5398">
        <v>0.002494072218292672</v>
      </c>
      <c r="G5398" s="4">
        <v>2.603090975255268</v>
      </c>
      <c r="H5398" t="s">
        <v>1783</v>
      </c>
      <c r="I5398">
        <v>0</v>
      </c>
    </row>
    <row r="5399" spans="1:10" x14ac:dyDescent="0.25">
      <c r="A5399" t="s">
        <v>404</v>
      </c>
      <c r="B5399" s="4" t="s">
        <v>366</v>
      </c>
      <c r="C5399" t="s">
        <v>1779</v>
      </c>
      <c r="D5399">
        <v>4.63043571085336</v>
      </c>
      <c r="E5399">
        <v>7.346533091523295e-06</v>
      </c>
      <c r="F5399">
        <v>0.002495118718095928</v>
      </c>
      <c r="G5399" s="4">
        <v>2.60290878575708</v>
      </c>
      <c r="H5399" t="s">
        <v>1783</v>
      </c>
      <c r="I5399">
        <v>0</v>
      </c>
    </row>
    <row r="5400" spans="1:10" x14ac:dyDescent="0.25">
      <c r="A5400" t="s">
        <v>943</v>
      </c>
      <c r="B5400" s="4" t="s">
        <v>1099</v>
      </c>
      <c r="C5400" t="s">
        <v>1779</v>
      </c>
      <c r="D5400">
        <v>4.629995948886969</v>
      </c>
      <c r="E5400">
        <v>7.361667593022907e-06</v>
      </c>
      <c r="F5400">
        <v>0.002499795612875931</v>
      </c>
      <c r="G5400" s="4">
        <v>2.602095498459485</v>
      </c>
      <c r="H5400" t="s">
        <v>1783</v>
      </c>
      <c r="I5400">
        <v>0</v>
      </c>
    </row>
    <row r="5401" spans="1:10" x14ac:dyDescent="0.25">
      <c r="A5401" t="s">
        <v>598</v>
      </c>
      <c r="B5401" s="4" t="s">
        <v>298</v>
      </c>
      <c r="C5401" t="s">
        <v>1779</v>
      </c>
      <c r="D5401">
        <v>4.629863626809192</v>
      </c>
      <c r="E5401">
        <v>7.366227310459574e-06</v>
      </c>
      <c r="F5401">
        <v>0.002500880569034881</v>
      </c>
      <c r="G5401" s="4">
        <v>2.601907047752743</v>
      </c>
      <c r="H5401" t="s">
        <v>1782</v>
      </c>
    </row>
    <row r="5402" spans="1:10" x14ac:dyDescent="0.25">
      <c r="A5402" t="s">
        <v>289</v>
      </c>
      <c r="B5402" s="4" t="s">
        <v>860</v>
      </c>
      <c r="C5402" t="s">
        <v>1779</v>
      </c>
      <c r="D5402">
        <v>4.629729682022232</v>
      </c>
      <c r="E5402">
        <v>7.370845692355524e-06</v>
      </c>
      <c r="F5402">
        <v>0.002501985036548215</v>
      </c>
      <c r="G5402" s="4">
        <v>2.60171529199031</v>
      </c>
      <c r="H5402" t="s">
        <v>1783</v>
      </c>
      <c r="I5402">
        <v>0</v>
      </c>
    </row>
    <row r="5403" spans="1:10" x14ac:dyDescent="0.25">
      <c r="A5403" t="s">
        <v>944</v>
      </c>
      <c r="B5403" s="4" t="s">
        <v>987</v>
      </c>
      <c r="C5403" t="s">
        <v>1779</v>
      </c>
      <c r="D5403">
        <v>4.629468365629418</v>
      </c>
      <c r="E5403">
        <v>7.379863776382586e-06</v>
      </c>
      <c r="F5403">
        <v>0.002504264429980347</v>
      </c>
      <c r="G5403" s="4">
        <v>2.601319815071037</v>
      </c>
      <c r="H5403" t="s">
        <v>1783</v>
      </c>
      <c r="I5403">
        <v>0</v>
      </c>
    </row>
    <row r="5404" spans="1:10" x14ac:dyDescent="0.25">
      <c r="A5404" t="s">
        <v>372</v>
      </c>
      <c r="B5404" s="4" t="s">
        <v>593</v>
      </c>
      <c r="C5404" t="s">
        <v>1779</v>
      </c>
      <c r="D5404">
        <v>4.629455914818646</v>
      </c>
      <c r="E5404">
        <v>7.380293719398281e-06</v>
      </c>
      <c r="F5404">
        <v>0.002504264429980347</v>
      </c>
      <c r="G5404" s="4">
        <v>2.601319815071037</v>
      </c>
      <c r="H5404" t="s">
        <v>1783</v>
      </c>
      <c r="I5404">
        <v>0</v>
      </c>
    </row>
    <row r="5405" spans="1:10" x14ac:dyDescent="0.25">
      <c r="A5405" t="s">
        <v>593</v>
      </c>
      <c r="B5405" s="4" t="s">
        <v>498</v>
      </c>
      <c r="C5405" t="s">
        <v>1779</v>
      </c>
      <c r="D5405">
        <v>4.628897119935397</v>
      </c>
      <c r="E5405">
        <v>7.399614297099796e-06</v>
      </c>
      <c r="F5405">
        <v>0.002509553249821735</v>
      </c>
      <c r="G5405" s="4">
        <v>2.600403584656806</v>
      </c>
      <c r="H5405" t="s">
        <v>1783</v>
      </c>
      <c r="I5405">
        <v>0</v>
      </c>
    </row>
    <row r="5406" spans="1:10" x14ac:dyDescent="0.25">
      <c r="A5406" t="s">
        <v>107</v>
      </c>
      <c r="B5406" s="4" t="s">
        <v>476</v>
      </c>
      <c r="C5406" t="s">
        <v>1779</v>
      </c>
      <c r="D5406">
        <v>4.628896506295309</v>
      </c>
      <c r="E5406">
        <v>7.399635540503238e-06</v>
      </c>
      <c r="F5406">
        <v>0.002509553249821735</v>
      </c>
      <c r="G5406" s="4">
        <v>2.600403584656806</v>
      </c>
      <c r="H5406" t="s">
        <v>1781</v>
      </c>
      <c r="I5406">
        <v>1</v>
      </c>
      <c r="J5406" s="4" t="s">
        <v>2031</v>
      </c>
    </row>
    <row r="5407" spans="1:10" x14ac:dyDescent="0.25">
      <c r="A5407" t="s">
        <v>196</v>
      </c>
      <c r="B5407" s="4" t="s">
        <v>167</v>
      </c>
      <c r="C5407" t="s">
        <v>1779</v>
      </c>
      <c r="D5407">
        <v>4.628886313461487</v>
      </c>
      <c r="E5407">
        <v>7.399988411368563e-06</v>
      </c>
      <c r="F5407">
        <v>0.002509553249821735</v>
      </c>
      <c r="G5407" s="4">
        <v>2.600403584656806</v>
      </c>
      <c r="H5407" t="s">
        <v>1783</v>
      </c>
      <c r="I5407">
        <v>0</v>
      </c>
    </row>
    <row r="5408" spans="1:10" x14ac:dyDescent="0.25">
      <c r="A5408" t="s">
        <v>864</v>
      </c>
      <c r="B5408" s="4" t="s">
        <v>906</v>
      </c>
      <c r="C5408" t="s">
        <v>1779</v>
      </c>
      <c r="D5408">
        <v>4.628788734354409</v>
      </c>
      <c r="E5408">
        <v>7.403367365282105e-06</v>
      </c>
      <c r="F5408">
        <v>0.002510234638079755</v>
      </c>
      <c r="G5408" s="4">
        <v>2.60028568200079</v>
      </c>
      <c r="H5408" t="s">
        <v>1783</v>
      </c>
      <c r="I5408">
        <v>0</v>
      </c>
    </row>
    <row r="5409" spans="1:10" x14ac:dyDescent="0.25">
      <c r="A5409" t="s">
        <v>732</v>
      </c>
      <c r="B5409" s="4" t="s">
        <v>206</v>
      </c>
      <c r="C5409" t="s">
        <v>1779</v>
      </c>
      <c r="D5409">
        <v>4.628674384762049</v>
      </c>
      <c r="E5409">
        <v>7.407328920127174e-06</v>
      </c>
      <c r="F5409">
        <v>0.002511113278230793</v>
      </c>
      <c r="G5409" s="4">
        <v>2.600133695490622</v>
      </c>
      <c r="H5409" t="s">
        <v>1783</v>
      </c>
      <c r="I5409">
        <v>0</v>
      </c>
    </row>
    <row r="5410" spans="1:10" x14ac:dyDescent="0.25">
      <c r="A5410" t="s">
        <v>329</v>
      </c>
      <c r="B5410" s="4" t="s">
        <v>1090</v>
      </c>
      <c r="C5410" t="s">
        <v>1779</v>
      </c>
      <c r="D5410">
        <v>4.628256119077957</v>
      </c>
      <c r="E5410">
        <v>7.421836670902545e-06</v>
      </c>
      <c r="F5410">
        <v>0.002515100977091883</v>
      </c>
      <c r="G5410" s="4">
        <v>2.599444574061945</v>
      </c>
      <c r="H5410" t="s">
        <v>1783</v>
      </c>
      <c r="I5410">
        <v>0</v>
      </c>
    </row>
    <row r="5411" spans="1:10" x14ac:dyDescent="0.25">
      <c r="A5411" t="s">
        <v>65</v>
      </c>
      <c r="B5411" s="4" t="s">
        <v>203</v>
      </c>
      <c r="C5411" t="s">
        <v>1779</v>
      </c>
      <c r="D5411">
        <v>4.62826664045417</v>
      </c>
      <c r="E5411">
        <v>7.421471399296811e-06</v>
      </c>
      <c r="F5411">
        <v>0.002515100977091883</v>
      </c>
      <c r="G5411" s="4">
        <v>2.599444574061945</v>
      </c>
      <c r="H5411" t="s">
        <v>1783</v>
      </c>
      <c r="I5411">
        <v>0</v>
      </c>
    </row>
    <row r="5412" spans="1:10" x14ac:dyDescent="0.25">
      <c r="A5412" t="s">
        <v>771</v>
      </c>
      <c r="B5412" s="4" t="s">
        <v>519</v>
      </c>
      <c r="C5412" t="s">
        <v>1779</v>
      </c>
      <c r="D5412">
        <v>4.628019443241746</v>
      </c>
      <c r="E5412">
        <v>7.430057906843151e-06</v>
      </c>
      <c r="F5412">
        <v>0.002517421477771424</v>
      </c>
      <c r="G5412" s="4">
        <v>2.599044066872622</v>
      </c>
      <c r="H5412" t="s">
        <v>1783</v>
      </c>
      <c r="I5412">
        <v>0</v>
      </c>
    </row>
    <row r="5413" spans="1:10" x14ac:dyDescent="0.25">
      <c r="A5413" t="s">
        <v>114</v>
      </c>
      <c r="B5413" s="4" t="s">
        <v>1561</v>
      </c>
      <c r="C5413" t="s">
        <v>1779</v>
      </c>
      <c r="D5413">
        <v>4.627936390728844</v>
      </c>
      <c r="E5413">
        <v>7.43294490239434e-06</v>
      </c>
      <c r="F5413">
        <v>0.002517934129408041</v>
      </c>
      <c r="G5413" s="4">
        <v>2.598955635470728</v>
      </c>
      <c r="H5413" t="s">
        <v>1783</v>
      </c>
      <c r="I5413">
        <v>0</v>
      </c>
    </row>
    <row r="5414" spans="1:10" x14ac:dyDescent="0.25">
      <c r="A5414" t="s">
        <v>378</v>
      </c>
      <c r="B5414" s="4" t="s">
        <v>252</v>
      </c>
      <c r="C5414" t="s">
        <v>1779</v>
      </c>
      <c r="D5414">
        <v>4.627767999529468</v>
      </c>
      <c r="E5414">
        <v>7.438801651872048e-06</v>
      </c>
      <c r="F5414">
        <v>0.002519452419388573</v>
      </c>
      <c r="G5414" s="4">
        <v>2.598693839011769</v>
      </c>
      <c r="H5414" t="s">
        <v>1781</v>
      </c>
      <c r="I5414">
        <v>1</v>
      </c>
      <c r="J5414" s="4" t="s">
        <v>1801</v>
      </c>
    </row>
    <row r="5415" spans="1:10" x14ac:dyDescent="0.25">
      <c r="A5415" t="s">
        <v>669</v>
      </c>
      <c r="B5415" s="4" t="s">
        <v>808</v>
      </c>
      <c r="C5415" t="s">
        <v>1779</v>
      </c>
      <c r="D5415">
        <v>4.62761843755561</v>
      </c>
      <c r="E5415">
        <v>7.4440072047607e-06</v>
      </c>
      <c r="F5415">
        <v>0.002520749634856009</v>
      </c>
      <c r="G5415" s="4">
        <v>2.598470287048683</v>
      </c>
      <c r="H5415" t="s">
        <v>1783</v>
      </c>
      <c r="I5415">
        <v>0</v>
      </c>
    </row>
    <row r="5416" spans="1:10" x14ac:dyDescent="0.25">
      <c r="A5416" t="s">
        <v>188</v>
      </c>
      <c r="B5416" s="4" t="s">
        <v>654</v>
      </c>
      <c r="C5416" t="s">
        <v>1779</v>
      </c>
      <c r="D5416">
        <v>4.627518026133439</v>
      </c>
      <c r="E5416">
        <v>7.447504008513981e-06</v>
      </c>
      <c r="F5416">
        <v>0.002521467847537999</v>
      </c>
      <c r="G5416" s="4">
        <v>2.598346565369553</v>
      </c>
      <c r="H5416" t="s">
        <v>1783</v>
      </c>
      <c r="I5416">
        <v>0</v>
      </c>
    </row>
    <row r="5417" spans="1:10" x14ac:dyDescent="0.25">
      <c r="A5417" t="s">
        <v>232</v>
      </c>
      <c r="B5417" s="4" t="s">
        <v>466</v>
      </c>
      <c r="C5417" t="s">
        <v>1779</v>
      </c>
      <c r="D5417">
        <v>4.627311362918467</v>
      </c>
      <c r="E5417">
        <v>7.454705943261128e-06</v>
      </c>
      <c r="F5417">
        <v>0.002523439992694352</v>
      </c>
      <c r="G5417" s="4">
        <v>2.598007018313524</v>
      </c>
      <c r="H5417" t="s">
        <v>1783</v>
      </c>
      <c r="I5417">
        <v>0</v>
      </c>
    </row>
    <row r="5418" spans="1:10" x14ac:dyDescent="0.25">
      <c r="A5418" t="s">
        <v>521</v>
      </c>
      <c r="B5418" s="4" t="s">
        <v>1490</v>
      </c>
      <c r="C5418" t="s">
        <v>1779</v>
      </c>
      <c r="D5418">
        <v>4.627268043551622</v>
      </c>
      <c r="E5418">
        <v>7.456216407860356e-06</v>
      </c>
      <c r="F5418">
        <v>0.002523485185770512</v>
      </c>
      <c r="G5418" s="4">
        <v>2.597999240467448</v>
      </c>
      <c r="H5418" t="s">
        <v>1783</v>
      </c>
      <c r="I5418">
        <v>0</v>
      </c>
    </row>
    <row r="5419" spans="1:10" x14ac:dyDescent="0.25">
      <c r="A5419" t="s">
        <v>343</v>
      </c>
      <c r="B5419" s="4" t="s">
        <v>216</v>
      </c>
      <c r="C5419" t="s">
        <v>1779</v>
      </c>
      <c r="D5419">
        <v>4.627212868067269</v>
      </c>
      <c r="E5419">
        <v>7.458140696145814e-06</v>
      </c>
      <c r="F5419">
        <v>0.002523670390970293</v>
      </c>
      <c r="G5419" s="4">
        <v>2.59796736762537</v>
      </c>
      <c r="H5419" t="s">
        <v>1783</v>
      </c>
      <c r="I5419">
        <v>0</v>
      </c>
    </row>
    <row r="5420" spans="1:10" x14ac:dyDescent="0.25">
      <c r="A5420" t="s">
        <v>6</v>
      </c>
      <c r="B5420" s="4" t="s">
        <v>374</v>
      </c>
      <c r="C5420" t="s">
        <v>1779</v>
      </c>
      <c r="D5420">
        <v>4.627139652014789</v>
      </c>
      <c r="E5420">
        <v>7.460694895660655e-06</v>
      </c>
      <c r="F5420">
        <v>0.002524068636515964</v>
      </c>
      <c r="G5420" s="4">
        <v>2.597898839580499</v>
      </c>
      <c r="H5420" t="s">
        <v>1783</v>
      </c>
      <c r="I5420">
        <v>0</v>
      </c>
    </row>
    <row r="5421" spans="1:10" x14ac:dyDescent="0.25">
      <c r="A5421" t="s">
        <v>429</v>
      </c>
      <c r="B5421" s="4" t="s">
        <v>421</v>
      </c>
      <c r="C5421" t="s">
        <v>1779</v>
      </c>
      <c r="D5421">
        <v>4.626975935651418</v>
      </c>
      <c r="E5421">
        <v>7.466409292522349e-06</v>
      </c>
      <c r="F5421">
        <v>0.002525535681429964</v>
      </c>
      <c r="G5421" s="4">
        <v>2.597646491282033</v>
      </c>
      <c r="H5421" t="s">
        <v>1781</v>
      </c>
      <c r="I5421">
        <v>2</v>
      </c>
      <c r="J5421" s="4" t="s">
        <v>1789</v>
      </c>
    </row>
    <row r="5422" spans="1:10" x14ac:dyDescent="0.25">
      <c r="A5422" t="s">
        <v>70</v>
      </c>
      <c r="B5422" s="4" t="s">
        <v>734</v>
      </c>
      <c r="C5422" t="s">
        <v>1779</v>
      </c>
      <c r="D5422">
        <v>4.626666316384756</v>
      </c>
      <c r="E5422">
        <v>7.477227750599608e-06</v>
      </c>
      <c r="F5422">
        <v>0.002528728330554553</v>
      </c>
      <c r="G5422" s="4">
        <v>2.597097825807261</v>
      </c>
      <c r="H5422" t="s">
        <v>1783</v>
      </c>
      <c r="I5422">
        <v>0</v>
      </c>
    </row>
    <row r="5423" spans="1:10" x14ac:dyDescent="0.25">
      <c r="A5423" t="s">
        <v>222</v>
      </c>
      <c r="B5423" s="4" t="s">
        <v>149</v>
      </c>
      <c r="C5423" t="s">
        <v>1779</v>
      </c>
      <c r="D5423">
        <v>4.62616102418604</v>
      </c>
      <c r="E5423">
        <v>7.494915407471131e-06</v>
      </c>
      <c r="F5423">
        <v>0.002534242471601293</v>
      </c>
      <c r="G5423" s="4">
        <v>2.596151834977183</v>
      </c>
      <c r="H5423" t="s">
        <v>1783</v>
      </c>
      <c r="I5423">
        <v>0</v>
      </c>
    </row>
    <row r="5424" spans="1:10" x14ac:dyDescent="0.25">
      <c r="A5424" t="s">
        <v>309</v>
      </c>
      <c r="B5424" s="4" t="s">
        <v>169</v>
      </c>
      <c r="C5424" t="s">
        <v>1779</v>
      </c>
      <c r="D5424">
        <v>4.626093090393265</v>
      </c>
      <c r="E5424">
        <v>7.497296461964113e-06</v>
      </c>
      <c r="F5424">
        <v>0.002534579938664608</v>
      </c>
      <c r="G5424" s="4">
        <v>2.596094006917024</v>
      </c>
      <c r="H5424" t="s">
        <v>1783</v>
      </c>
      <c r="I5424">
        <v>0</v>
      </c>
    </row>
    <row r="5425" spans="1:10" x14ac:dyDescent="0.25">
      <c r="A5425" t="s">
        <v>296</v>
      </c>
      <c r="B5425" s="4" t="s">
        <v>1592</v>
      </c>
      <c r="C5425" t="s">
        <v>1779</v>
      </c>
      <c r="D5425">
        <v>4.62562983160205</v>
      </c>
      <c r="E5425">
        <v>7.513552783081572e-06</v>
      </c>
      <c r="F5425">
        <v>0.002539138866988449</v>
      </c>
      <c r="G5425" s="4">
        <v>2.595313546657747</v>
      </c>
      <c r="H5425" t="s">
        <v>1781</v>
      </c>
      <c r="I5425">
        <v>1</v>
      </c>
      <c r="J5425" s="4" t="s">
        <v>1824</v>
      </c>
    </row>
    <row r="5426" spans="1:10" x14ac:dyDescent="0.25">
      <c r="A5426" t="s">
        <v>343</v>
      </c>
      <c r="B5426" s="4" t="s">
        <v>1522</v>
      </c>
      <c r="C5426" t="s">
        <v>1779</v>
      </c>
      <c r="D5426">
        <v>4.62566832501567</v>
      </c>
      <c r="E5426">
        <v>7.512200720506029e-06</v>
      </c>
      <c r="F5426">
        <v>0.002539138866988449</v>
      </c>
      <c r="G5426" s="4">
        <v>2.595313546657747</v>
      </c>
      <c r="H5426" t="s">
        <v>1783</v>
      </c>
      <c r="I5426">
        <v>0</v>
      </c>
    </row>
    <row r="5427" spans="1:10" x14ac:dyDescent="0.25">
      <c r="A5427" t="s">
        <v>634</v>
      </c>
      <c r="B5427" s="4" t="s">
        <v>1090</v>
      </c>
      <c r="C5427" t="s">
        <v>1779</v>
      </c>
      <c r="D5427">
        <v>4.62554826342191</v>
      </c>
      <c r="E5427">
        <v>7.516418594075677e-06</v>
      </c>
      <c r="F5427">
        <v>0.002539639033651505</v>
      </c>
      <c r="G5427" s="4">
        <v>2.595228006542881</v>
      </c>
      <c r="H5427" t="s">
        <v>1781</v>
      </c>
      <c r="I5427">
        <v>3</v>
      </c>
      <c r="J5427" s="4" t="s">
        <v>2032</v>
      </c>
    </row>
    <row r="5428" spans="1:10" x14ac:dyDescent="0.25">
      <c r="A5428" t="s">
        <v>128</v>
      </c>
      <c r="B5428" s="4" t="s">
        <v>485</v>
      </c>
      <c r="C5428" t="s">
        <v>1779</v>
      </c>
      <c r="D5428">
        <v>4.625253225241822</v>
      </c>
      <c r="E5428">
        <v>7.526793164973388e-06</v>
      </c>
      <c r="F5428">
        <v>0.002542675599586047</v>
      </c>
      <c r="G5428" s="4">
        <v>2.594709044581098</v>
      </c>
      <c r="H5428" t="s">
        <v>1783</v>
      </c>
      <c r="I5428">
        <v>0</v>
      </c>
    </row>
    <row r="5429" spans="1:10" x14ac:dyDescent="0.25">
      <c r="A5429" t="s">
        <v>945</v>
      </c>
      <c r="B5429" s="4" t="s">
        <v>613</v>
      </c>
      <c r="C5429" t="s">
        <v>1779</v>
      </c>
      <c r="D5429">
        <v>4.625156416938633</v>
      </c>
      <c r="E5429">
        <v>7.530200261094144e-06</v>
      </c>
      <c r="F5429">
        <v>0.002543357751473551</v>
      </c>
      <c r="G5429" s="4">
        <v>2.594592547192312</v>
      </c>
      <c r="H5429" t="s">
        <v>1783</v>
      </c>
      <c r="I5429">
        <v>0</v>
      </c>
    </row>
    <row r="5430" spans="1:10" x14ac:dyDescent="0.25">
      <c r="A5430" t="s">
        <v>309</v>
      </c>
      <c r="B5430" s="4" t="s">
        <v>318</v>
      </c>
      <c r="C5430" t="s">
        <v>1779</v>
      </c>
      <c r="D5430">
        <v>4.625090550247959</v>
      </c>
      <c r="E5430">
        <v>7.532519232123052e-06</v>
      </c>
      <c r="F5430">
        <v>0.002543672200727192</v>
      </c>
      <c r="G5430" s="4">
        <v>2.594538856305035</v>
      </c>
      <c r="H5430" t="s">
        <v>1783</v>
      </c>
      <c r="I5430">
        <v>0</v>
      </c>
    </row>
    <row r="5431" spans="1:10" x14ac:dyDescent="0.25">
      <c r="A5431" t="s">
        <v>343</v>
      </c>
      <c r="B5431" s="4" t="s">
        <v>192</v>
      </c>
      <c r="C5431" t="s">
        <v>1779</v>
      </c>
      <c r="D5431">
        <v>4.625043362457553</v>
      </c>
      <c r="E5431">
        <v>7.534180993717127e-06</v>
      </c>
      <c r="F5431">
        <v>0.002543764640574919</v>
      </c>
      <c r="G5431" s="4">
        <v>2.594523073852286</v>
      </c>
      <c r="H5431" t="s">
        <v>1783</v>
      </c>
      <c r="I5431">
        <v>0</v>
      </c>
    </row>
    <row r="5432" spans="1:10" x14ac:dyDescent="0.25">
      <c r="A5432" t="s">
        <v>946</v>
      </c>
      <c r="B5432" s="4" t="s">
        <v>1068</v>
      </c>
      <c r="C5432" t="s">
        <v>1779</v>
      </c>
      <c r="D5432">
        <v>4.624941917173136</v>
      </c>
      <c r="E5432">
        <v>7.537754668506256e-06</v>
      </c>
      <c r="F5432">
        <v>0.002544502446493154</v>
      </c>
      <c r="G5432" s="4">
        <v>2.594397127224184</v>
      </c>
      <c r="H5432" t="s">
        <v>1783</v>
      </c>
      <c r="I5432">
        <v>0</v>
      </c>
    </row>
    <row r="5433" spans="1:10" x14ac:dyDescent="0.25">
      <c r="A5433" t="s">
        <v>947</v>
      </c>
      <c r="B5433" s="4" t="s">
        <v>620</v>
      </c>
      <c r="C5433" t="s">
        <v>1779</v>
      </c>
      <c r="D5433">
        <v>4.624593140487901</v>
      </c>
      <c r="E5433">
        <v>7.55005359146296e-06</v>
      </c>
      <c r="F5433">
        <v>0.002548184800122017</v>
      </c>
      <c r="G5433" s="4">
        <v>2.593769079176977</v>
      </c>
      <c r="H5433" t="s">
        <v>1783</v>
      </c>
      <c r="I5433">
        <v>0</v>
      </c>
    </row>
    <row r="5434" spans="1:10" x14ac:dyDescent="0.25">
      <c r="A5434" t="s">
        <v>59</v>
      </c>
      <c r="B5434" s="4" t="s">
        <v>34</v>
      </c>
      <c r="C5434" t="s">
        <v>1779</v>
      </c>
      <c r="D5434">
        <v>4.624530496661789</v>
      </c>
      <c r="E5434">
        <v>7.55226463182317e-06</v>
      </c>
      <c r="F5434">
        <v>0.002548461708494548</v>
      </c>
      <c r="G5434" s="4">
        <v>2.593721887448809</v>
      </c>
      <c r="H5434" t="s">
        <v>1783</v>
      </c>
      <c r="I5434">
        <v>0</v>
      </c>
    </row>
    <row r="5435" spans="1:10" x14ac:dyDescent="0.25">
      <c r="A5435" t="s">
        <v>421</v>
      </c>
      <c r="B5435" s="4" t="s">
        <v>9</v>
      </c>
      <c r="C5435" t="s">
        <v>1779</v>
      </c>
      <c r="D5435">
        <v>4.624394283494117</v>
      </c>
      <c r="E5435">
        <v>7.55707446753709e-06</v>
      </c>
      <c r="F5435">
        <v>0.002548676906202463</v>
      </c>
      <c r="G5435" s="4">
        <v>2.593685216216501</v>
      </c>
      <c r="H5435" t="s">
        <v>1783</v>
      </c>
      <c r="I5435">
        <v>0</v>
      </c>
    </row>
    <row r="5436" spans="1:10" x14ac:dyDescent="0.25">
      <c r="A5436" t="s">
        <v>231</v>
      </c>
      <c r="B5436" s="4" t="s">
        <v>382</v>
      </c>
      <c r="C5436" t="s">
        <v>1779</v>
      </c>
      <c r="D5436">
        <v>4.624448096543316</v>
      </c>
      <c r="E5436">
        <v>7.555173920536616e-06</v>
      </c>
      <c r="F5436">
        <v>0.002548676906202463</v>
      </c>
      <c r="G5436" s="4">
        <v>2.593685216216501</v>
      </c>
      <c r="H5436" t="s">
        <v>1783</v>
      </c>
      <c r="I5436">
        <v>0</v>
      </c>
    </row>
    <row r="5437" spans="1:10" x14ac:dyDescent="0.25">
      <c r="A5437" t="s">
        <v>81</v>
      </c>
      <c r="B5437" s="4" t="s">
        <v>364</v>
      </c>
      <c r="C5437" t="s">
        <v>1779</v>
      </c>
      <c r="D5437">
        <v>4.624402279508936</v>
      </c>
      <c r="E5437">
        <v>7.556792038717176e-06</v>
      </c>
      <c r="F5437">
        <v>0.002548676906202463</v>
      </c>
      <c r="G5437" s="4">
        <v>2.593685216216501</v>
      </c>
      <c r="H5437" t="s">
        <v>1783</v>
      </c>
      <c r="I5437">
        <v>0</v>
      </c>
    </row>
    <row r="5438" spans="1:10" x14ac:dyDescent="0.25">
      <c r="A5438" t="s">
        <v>210</v>
      </c>
      <c r="B5438" s="4" t="s">
        <v>1310</v>
      </c>
      <c r="C5438" t="s">
        <v>1779</v>
      </c>
      <c r="D5438">
        <v>4.624136274025894</v>
      </c>
      <c r="E5438">
        <v>7.566193083245702e-06</v>
      </c>
      <c r="F5438">
        <v>0.002551282720326707</v>
      </c>
      <c r="G5438" s="4">
        <v>2.593241412392008</v>
      </c>
      <c r="H5438" t="s">
        <v>1782</v>
      </c>
    </row>
    <row r="5439" spans="1:10" x14ac:dyDescent="0.25">
      <c r="A5439" t="s">
        <v>300</v>
      </c>
      <c r="B5439" s="4" t="s">
        <v>1513</v>
      </c>
      <c r="C5439" t="s">
        <v>1779</v>
      </c>
      <c r="D5439">
        <v>4.62400639685048</v>
      </c>
      <c r="E5439">
        <v>7.570787200049806e-06</v>
      </c>
      <c r="F5439">
        <v>0.002552362217826946</v>
      </c>
      <c r="G5439" s="4">
        <v>2.593057692787586</v>
      </c>
      <c r="H5439" t="s">
        <v>1783</v>
      </c>
      <c r="I5439">
        <v>0</v>
      </c>
    </row>
    <row r="5440" spans="1:10" x14ac:dyDescent="0.25">
      <c r="A5440" t="s">
        <v>158</v>
      </c>
      <c r="B5440" s="4" t="s">
        <v>300</v>
      </c>
      <c r="C5440" t="s">
        <v>1779</v>
      </c>
      <c r="D5440">
        <v>4.623964269978645</v>
      </c>
      <c r="E5440">
        <v>7.572277916717977e-06</v>
      </c>
      <c r="F5440">
        <v>0.002552395252062311</v>
      </c>
      <c r="G5440" s="4">
        <v>2.593052071918733</v>
      </c>
      <c r="H5440" t="s">
        <v>1781</v>
      </c>
      <c r="I5440">
        <v>6</v>
      </c>
      <c r="J5440" s="4" t="s">
        <v>1789</v>
      </c>
    </row>
    <row r="5441" spans="1:10" x14ac:dyDescent="0.25">
      <c r="A5441" t="s">
        <v>228</v>
      </c>
      <c r="B5441" s="4" t="s">
        <v>860</v>
      </c>
      <c r="C5441" t="s">
        <v>1779</v>
      </c>
      <c r="D5441">
        <v>4.623919974570419</v>
      </c>
      <c r="E5441">
        <v>7.57384567232371e-06</v>
      </c>
      <c r="F5441">
        <v>0.0025524542369644</v>
      </c>
      <c r="G5441" s="4">
        <v>2.593042035651239</v>
      </c>
      <c r="H5441" t="s">
        <v>1783</v>
      </c>
      <c r="I5441">
        <v>0</v>
      </c>
    </row>
    <row r="5442" spans="1:10" x14ac:dyDescent="0.25">
      <c r="A5442" t="s">
        <v>948</v>
      </c>
      <c r="B5442" s="4" t="s">
        <v>760</v>
      </c>
      <c r="C5442" t="s">
        <v>1779</v>
      </c>
      <c r="D5442">
        <v>4.623662605152228</v>
      </c>
      <c r="E5442">
        <v>7.582960930503247e-06</v>
      </c>
      <c r="F5442">
        <v>0.002554726650910298</v>
      </c>
      <c r="G5442" s="4">
        <v>2.592655561420505</v>
      </c>
      <c r="H5442" t="s">
        <v>1783</v>
      </c>
      <c r="I5442">
        <v>0</v>
      </c>
    </row>
    <row r="5443" spans="1:10" x14ac:dyDescent="0.25">
      <c r="A5443" t="s">
        <v>299</v>
      </c>
      <c r="B5443" s="4" t="s">
        <v>1239</v>
      </c>
      <c r="C5443" t="s">
        <v>1779</v>
      </c>
      <c r="D5443">
        <v>4.623611545133013</v>
      </c>
      <c r="E5443">
        <v>7.584770569257679e-06</v>
      </c>
      <c r="F5443">
        <v>0.002554726650910298</v>
      </c>
      <c r="G5443" s="4">
        <v>2.592655561420505</v>
      </c>
      <c r="H5443" t="s">
        <v>1783</v>
      </c>
      <c r="I5443">
        <v>0</v>
      </c>
    </row>
    <row r="5444" spans="1:10" x14ac:dyDescent="0.25">
      <c r="A5444" t="s">
        <v>394</v>
      </c>
      <c r="B5444" s="4" t="s">
        <v>1168</v>
      </c>
      <c r="C5444" t="s">
        <v>1779</v>
      </c>
      <c r="D5444">
        <v>4.623619041351986</v>
      </c>
      <c r="E5444">
        <v>7.584504866907866e-06</v>
      </c>
      <c r="F5444">
        <v>0.002554726650910298</v>
      </c>
      <c r="G5444" s="4">
        <v>2.592655561420505</v>
      </c>
      <c r="H5444" t="s">
        <v>1781</v>
      </c>
      <c r="I5444">
        <v>2</v>
      </c>
      <c r="J5444" s="4" t="s">
        <v>1801</v>
      </c>
    </row>
    <row r="5445" spans="1:10" x14ac:dyDescent="0.25">
      <c r="A5445" t="s">
        <v>762</v>
      </c>
      <c r="B5445" s="4" t="s">
        <v>315</v>
      </c>
      <c r="C5445" t="s">
        <v>1779</v>
      </c>
      <c r="D5445">
        <v>4.623458772430128</v>
      </c>
      <c r="E5445">
        <v>7.590187511623868e-06</v>
      </c>
      <c r="F5445">
        <v>0.002556081421189827</v>
      </c>
      <c r="G5445" s="4">
        <v>2.592425316315571</v>
      </c>
      <c r="H5445" t="s">
        <v>1783</v>
      </c>
      <c r="I5445">
        <v>0</v>
      </c>
    </row>
    <row r="5446" spans="1:10" x14ac:dyDescent="0.25">
      <c r="A5446" t="s">
        <v>155</v>
      </c>
      <c r="B5446" s="4" t="s">
        <v>124</v>
      </c>
      <c r="C5446" t="s">
        <v>1779</v>
      </c>
      <c r="D5446">
        <v>4.623205285744999</v>
      </c>
      <c r="E5446">
        <v>7.599183674390173e-06</v>
      </c>
      <c r="F5446">
        <v>0.002558640815136785</v>
      </c>
      <c r="G5446" s="4">
        <v>2.591990676579689</v>
      </c>
      <c r="H5446" t="s">
        <v>1783</v>
      </c>
      <c r="I5446">
        <v>0</v>
      </c>
    </row>
    <row r="5447" spans="1:10" x14ac:dyDescent="0.25">
      <c r="A5447" t="s">
        <v>381</v>
      </c>
      <c r="B5447" s="4" t="s">
        <v>15</v>
      </c>
      <c r="C5447" t="s">
        <v>1779</v>
      </c>
      <c r="D5447">
        <v>4.623158723247576</v>
      </c>
      <c r="E5447">
        <v>7.600837269381292e-06</v>
      </c>
      <c r="F5447">
        <v>0.002558727484555102</v>
      </c>
      <c r="G5447" s="4">
        <v>2.591975965873746</v>
      </c>
      <c r="H5447" t="s">
        <v>1783</v>
      </c>
      <c r="I5447">
        <v>0</v>
      </c>
    </row>
    <row r="5448" spans="1:10" x14ac:dyDescent="0.25">
      <c r="A5448" t="s">
        <v>429</v>
      </c>
      <c r="B5448" s="4" t="s">
        <v>299</v>
      </c>
      <c r="C5448" t="s">
        <v>1779</v>
      </c>
      <c r="D5448">
        <v>4.622991099754476</v>
      </c>
      <c r="E5448">
        <v>7.606793003755812e-06</v>
      </c>
      <c r="F5448">
        <v>0.002560262117961085</v>
      </c>
      <c r="G5448" s="4">
        <v>2.591715569626955</v>
      </c>
      <c r="H5448" t="s">
        <v>1783</v>
      </c>
      <c r="I5448">
        <v>0</v>
      </c>
    </row>
    <row r="5449" spans="1:10" x14ac:dyDescent="0.25">
      <c r="A5449" t="s">
        <v>281</v>
      </c>
      <c r="B5449" s="4" t="s">
        <v>133</v>
      </c>
      <c r="C5449" t="s">
        <v>1779</v>
      </c>
      <c r="D5449">
        <v>4.622906036644937</v>
      </c>
      <c r="E5449">
        <v>7.609817036734483e-06</v>
      </c>
      <c r="F5449">
        <v>0.002560809629353036</v>
      </c>
      <c r="G5449" s="4">
        <v>2.59162270579339</v>
      </c>
      <c r="H5449" t="s">
        <v>1783</v>
      </c>
      <c r="I5449">
        <v>0</v>
      </c>
    </row>
    <row r="5450" spans="1:10" x14ac:dyDescent="0.25">
      <c r="A5450" t="s">
        <v>949</v>
      </c>
      <c r="B5450" s="4" t="s">
        <v>1389</v>
      </c>
      <c r="C5450" t="s">
        <v>1779</v>
      </c>
      <c r="D5450">
        <v>4.622756361740347</v>
      </c>
      <c r="E5450">
        <v>7.615140836443133e-06</v>
      </c>
      <c r="F5450">
        <v>0.002562130701232181</v>
      </c>
      <c r="G5450" s="4">
        <v>2.591398719487477</v>
      </c>
      <c r="H5450" t="s">
        <v>1783</v>
      </c>
      <c r="I5450">
        <v>0</v>
      </c>
    </row>
    <row r="5451" spans="1:10" x14ac:dyDescent="0.25">
      <c r="A5451" t="s">
        <v>324</v>
      </c>
      <c r="B5451" s="4" t="s">
        <v>142</v>
      </c>
      <c r="C5451" t="s">
        <v>1779</v>
      </c>
      <c r="D5451">
        <v>4.62253858386459</v>
      </c>
      <c r="E5451">
        <v>7.622893349518507e-06</v>
      </c>
      <c r="F5451">
        <v>0.002564268284042188</v>
      </c>
      <c r="G5451" s="4">
        <v>2.591036539143939</v>
      </c>
      <c r="H5451" t="s">
        <v>1781</v>
      </c>
      <c r="I5451">
        <v>1</v>
      </c>
      <c r="J5451" s="4" t="s">
        <v>1879</v>
      </c>
    </row>
    <row r="5452" spans="1:10" x14ac:dyDescent="0.25">
      <c r="A5452" t="s">
        <v>483</v>
      </c>
      <c r="B5452" s="4" t="s">
        <v>1239</v>
      </c>
      <c r="C5452" t="s">
        <v>1779</v>
      </c>
      <c r="D5452">
        <v>4.622082063418445</v>
      </c>
      <c r="E5452">
        <v>7.639169148735973e-06</v>
      </c>
      <c r="F5452">
        <v>0.002569271707887085</v>
      </c>
      <c r="G5452" s="4">
        <v>2.590189965411994</v>
      </c>
      <c r="H5452" t="s">
        <v>1783</v>
      </c>
      <c r="I5452">
        <v>0</v>
      </c>
    </row>
    <row r="5453" spans="1:10" x14ac:dyDescent="0.25">
      <c r="A5453" t="s">
        <v>475</v>
      </c>
      <c r="B5453" s="4" t="s">
        <v>1604</v>
      </c>
      <c r="C5453" t="s">
        <v>1779</v>
      </c>
      <c r="D5453">
        <v>4.621935314417314</v>
      </c>
      <c r="E5453">
        <v>7.644408066819418e-06</v>
      </c>
      <c r="F5453">
        <v>0.002570561957008613</v>
      </c>
      <c r="G5453" s="4">
        <v>2.589971924081451</v>
      </c>
      <c r="H5453" t="s">
        <v>1783</v>
      </c>
      <c r="I5453">
        <v>0</v>
      </c>
    </row>
    <row r="5454" spans="1:10" x14ac:dyDescent="0.25">
      <c r="A5454" t="s">
        <v>153</v>
      </c>
      <c r="B5454" s="4" t="s">
        <v>485</v>
      </c>
      <c r="C5454" t="s">
        <v>1779</v>
      </c>
      <c r="D5454">
        <v>4.621692395236433</v>
      </c>
      <c r="E5454">
        <v>7.653087787523623e-06</v>
      </c>
      <c r="F5454">
        <v>0.002573008548751441</v>
      </c>
      <c r="G5454" s="4">
        <v>2.589558770855565</v>
      </c>
      <c r="H5454" t="s">
        <v>1783</v>
      </c>
      <c r="I5454">
        <v>0</v>
      </c>
    </row>
    <row r="5455" spans="1:10" x14ac:dyDescent="0.25">
      <c r="A5455" t="s">
        <v>242</v>
      </c>
      <c r="B5455" s="4" t="s">
        <v>133</v>
      </c>
      <c r="C5455" t="s">
        <v>1779</v>
      </c>
      <c r="D5455">
        <v>4.621323498962342</v>
      </c>
      <c r="E5455">
        <v>7.666286782881113e-06</v>
      </c>
      <c r="F5455">
        <v>0.002576973368320063</v>
      </c>
      <c r="G5455" s="4">
        <v>2.588890069633575</v>
      </c>
      <c r="H5455" t="s">
        <v>1783</v>
      </c>
      <c r="I5455">
        <v>0</v>
      </c>
    </row>
    <row r="5456" spans="1:10" x14ac:dyDescent="0.25">
      <c r="A5456" t="s">
        <v>698</v>
      </c>
      <c r="B5456" s="4" t="s">
        <v>936</v>
      </c>
      <c r="C5456" t="s">
        <v>1779</v>
      </c>
      <c r="D5456">
        <v>4.621229861029377</v>
      </c>
      <c r="E5456">
        <v>7.6696405769362e-06</v>
      </c>
      <c r="F5456">
        <v>0.002577627939028977</v>
      </c>
      <c r="G5456" s="4">
        <v>2.588779769561281</v>
      </c>
      <c r="H5456" t="s">
        <v>1783</v>
      </c>
      <c r="I5456">
        <v>0</v>
      </c>
    </row>
    <row r="5457" spans="1:10" x14ac:dyDescent="0.25">
      <c r="A5457" t="s">
        <v>347</v>
      </c>
      <c r="B5457" s="4" t="s">
        <v>779</v>
      </c>
      <c r="C5457" t="s">
        <v>1779</v>
      </c>
      <c r="D5457">
        <v>4.621075691555123</v>
      </c>
      <c r="E5457">
        <v>7.67516545864869e-06</v>
      </c>
      <c r="F5457">
        <v>0.002579011799343567</v>
      </c>
      <c r="G5457" s="4">
        <v>2.588546670898868</v>
      </c>
      <c r="H5457" t="s">
        <v>1783</v>
      </c>
      <c r="I5457">
        <v>0</v>
      </c>
    </row>
    <row r="5458" spans="1:10" x14ac:dyDescent="0.25">
      <c r="A5458" t="s">
        <v>728</v>
      </c>
      <c r="B5458" s="4" t="s">
        <v>1025</v>
      </c>
      <c r="C5458" t="s">
        <v>1779</v>
      </c>
      <c r="D5458">
        <v>4.620988653515667</v>
      </c>
      <c r="E5458">
        <v>7.678286268467059e-06</v>
      </c>
      <c r="F5458">
        <v>0.002579587483288267</v>
      </c>
      <c r="G5458" s="4">
        <v>2.588449739019556</v>
      </c>
      <c r="H5458" t="s">
        <v>1783</v>
      </c>
      <c r="I5458">
        <v>0</v>
      </c>
    </row>
    <row r="5459" spans="1:10" x14ac:dyDescent="0.25">
      <c r="A5459" t="s">
        <v>312</v>
      </c>
      <c r="B5459" s="4" t="s">
        <v>344</v>
      </c>
      <c r="C5459" t="s">
        <v>1779</v>
      </c>
      <c r="D5459">
        <v>4.620535463006274</v>
      </c>
      <c r="E5459">
        <v>7.694555321730438e-06</v>
      </c>
      <c r="F5459">
        <v>0.00258457941406633</v>
      </c>
      <c r="G5459" s="4">
        <v>2.587610119112104</v>
      </c>
      <c r="H5459" t="s">
        <v>1783</v>
      </c>
      <c r="I5459">
        <v>0</v>
      </c>
    </row>
    <row r="5460" spans="1:10" x14ac:dyDescent="0.25">
      <c r="A5460" t="s">
        <v>96</v>
      </c>
      <c r="B5460" s="4" t="s">
        <v>344</v>
      </c>
      <c r="C5460" t="s">
        <v>1779</v>
      </c>
      <c r="D5460">
        <v>4.619845378584113</v>
      </c>
      <c r="E5460">
        <v>7.719391852279308e-06</v>
      </c>
      <c r="F5460">
        <v>0.002592446779373087</v>
      </c>
      <c r="G5460" s="4">
        <v>2.586290150526902</v>
      </c>
      <c r="H5460" t="s">
        <v>1783</v>
      </c>
      <c r="I5460">
        <v>0</v>
      </c>
    </row>
    <row r="5461" spans="1:10" x14ac:dyDescent="0.25">
      <c r="A5461" t="s">
        <v>885</v>
      </c>
      <c r="B5461" s="4" t="s">
        <v>548</v>
      </c>
      <c r="C5461" t="s">
        <v>1779</v>
      </c>
      <c r="D5461">
        <v>4.619535610552259</v>
      </c>
      <c r="E5461">
        <v>7.730565456921044e-06</v>
      </c>
      <c r="F5461">
        <v>0.002595723605249841</v>
      </c>
      <c r="G5461" s="4">
        <v>2.585741553437692</v>
      </c>
      <c r="H5461" t="s">
        <v>1783</v>
      </c>
      <c r="I5461">
        <v>0</v>
      </c>
    </row>
    <row r="5462" spans="1:10" x14ac:dyDescent="0.25">
      <c r="A5462" t="s">
        <v>258</v>
      </c>
      <c r="B5462" s="4" t="s">
        <v>626</v>
      </c>
      <c r="C5462" t="s">
        <v>1779</v>
      </c>
      <c r="D5462">
        <v>4.619469618101939</v>
      </c>
      <c r="E5462">
        <v>7.732947857229444e-06</v>
      </c>
      <c r="F5462">
        <v>0.002596047912674634</v>
      </c>
      <c r="G5462" s="4">
        <v>2.585687296456342</v>
      </c>
      <c r="H5462" t="s">
        <v>1783</v>
      </c>
      <c r="I5462">
        <v>0</v>
      </c>
    </row>
    <row r="5463" spans="1:10" x14ac:dyDescent="0.25">
      <c r="A5463" t="s">
        <v>381</v>
      </c>
      <c r="B5463" s="4" t="s">
        <v>609</v>
      </c>
      <c r="C5463" t="s">
        <v>1779</v>
      </c>
      <c r="D5463">
        <v>4.619379784350296</v>
      </c>
      <c r="E5463">
        <v>7.736192081630351e-06</v>
      </c>
      <c r="F5463">
        <v>0.002596661373509207</v>
      </c>
      <c r="G5463" s="4">
        <v>2.585584682332625</v>
      </c>
      <c r="H5463" t="s">
        <v>1783</v>
      </c>
      <c r="I5463">
        <v>0</v>
      </c>
    </row>
    <row r="5464" spans="1:10" x14ac:dyDescent="0.25">
      <c r="A5464" t="s">
        <v>148</v>
      </c>
      <c r="B5464" s="4" t="s">
        <v>480</v>
      </c>
      <c r="C5464" t="s">
        <v>1779</v>
      </c>
      <c r="D5464">
        <v>4.61921771656344</v>
      </c>
      <c r="E5464">
        <v>7.742048228146589e-06</v>
      </c>
      <c r="F5464">
        <v>0.002598151143664894</v>
      </c>
      <c r="G5464" s="4">
        <v>2.58533558807811</v>
      </c>
      <c r="H5464" t="s">
        <v>1781</v>
      </c>
      <c r="I5464">
        <v>10</v>
      </c>
      <c r="J5464" s="4" t="s">
        <v>1821</v>
      </c>
    </row>
    <row r="5465" spans="1:10" x14ac:dyDescent="0.25">
      <c r="A5465" t="s">
        <v>347</v>
      </c>
      <c r="B5465" s="4" t="s">
        <v>497</v>
      </c>
      <c r="C5465" t="s">
        <v>1779</v>
      </c>
      <c r="D5465">
        <v>4.618799485853466</v>
      </c>
      <c r="E5465">
        <v>7.757180111587314e-06</v>
      </c>
      <c r="F5465">
        <v>0.002600035325813259</v>
      </c>
      <c r="G5465" s="4">
        <v>2.585020751374742</v>
      </c>
      <c r="H5465" t="s">
        <v>1783</v>
      </c>
      <c r="I5465">
        <v>0</v>
      </c>
    </row>
    <row r="5466" spans="1:10" x14ac:dyDescent="0.25">
      <c r="A5466" t="s">
        <v>950</v>
      </c>
      <c r="B5466" s="4" t="s">
        <v>957</v>
      </c>
      <c r="C5466" t="s">
        <v>1779</v>
      </c>
      <c r="D5466">
        <v>4.618279380526251</v>
      </c>
      <c r="E5466">
        <v>7.776037290587696e-06</v>
      </c>
      <c r="F5466">
        <v>0.002600035325813259</v>
      </c>
      <c r="G5466" s="4">
        <v>2.585020751374742</v>
      </c>
      <c r="H5466" t="s">
        <v>1783</v>
      </c>
      <c r="I5466">
        <v>0</v>
      </c>
    </row>
    <row r="5467" spans="1:10" x14ac:dyDescent="0.25">
      <c r="A5467" t="s">
        <v>547</v>
      </c>
      <c r="B5467" s="4" t="s">
        <v>1478</v>
      </c>
      <c r="C5467" t="s">
        <v>1779</v>
      </c>
      <c r="D5467">
        <v>4.61885076973581</v>
      </c>
      <c r="E5467">
        <v>7.755323106364292e-06</v>
      </c>
      <c r="F5467">
        <v>0.002600035325813259</v>
      </c>
      <c r="G5467" s="4">
        <v>2.585020751374742</v>
      </c>
      <c r="H5467" t="s">
        <v>1783</v>
      </c>
      <c r="I5467">
        <v>0</v>
      </c>
    </row>
    <row r="5468" spans="1:10" x14ac:dyDescent="0.25">
      <c r="A5468" t="s">
        <v>950</v>
      </c>
      <c r="B5468" s="4" t="s">
        <v>756</v>
      </c>
      <c r="C5468" t="s">
        <v>1779</v>
      </c>
      <c r="D5468">
        <v>4.618279380526251</v>
      </c>
      <c r="E5468">
        <v>7.776037290587696e-06</v>
      </c>
      <c r="F5468">
        <v>0.002600035325813259</v>
      </c>
      <c r="G5468" s="4">
        <v>2.585020751374742</v>
      </c>
      <c r="H5468" t="s">
        <v>1783</v>
      </c>
      <c r="I5468">
        <v>0</v>
      </c>
    </row>
    <row r="5469" spans="1:10" x14ac:dyDescent="0.25">
      <c r="A5469" t="s">
        <v>950</v>
      </c>
      <c r="B5469" s="4" t="s">
        <v>747</v>
      </c>
      <c r="C5469" t="s">
        <v>1779</v>
      </c>
      <c r="D5469">
        <v>4.618279380526251</v>
      </c>
      <c r="E5469">
        <v>7.776037290587696e-06</v>
      </c>
      <c r="F5469">
        <v>0.002600035325813259</v>
      </c>
      <c r="G5469" s="4">
        <v>2.585020751374742</v>
      </c>
      <c r="H5469" t="s">
        <v>1783</v>
      </c>
      <c r="I5469">
        <v>0</v>
      </c>
    </row>
    <row r="5470" spans="1:10" x14ac:dyDescent="0.25">
      <c r="A5470" t="s">
        <v>951</v>
      </c>
      <c r="B5470" s="4" t="s">
        <v>583</v>
      </c>
      <c r="C5470" t="s">
        <v>1779</v>
      </c>
      <c r="D5470">
        <v>4.618493914919166</v>
      </c>
      <c r="E5470">
        <v>7.768253734739661e-06</v>
      </c>
      <c r="F5470">
        <v>0.002600035325813259</v>
      </c>
      <c r="G5470" s="4">
        <v>2.585020751374742</v>
      </c>
      <c r="H5470" t="s">
        <v>1783</v>
      </c>
      <c r="I5470">
        <v>0</v>
      </c>
    </row>
    <row r="5471" spans="1:10" x14ac:dyDescent="0.25">
      <c r="A5471" t="s">
        <v>466</v>
      </c>
      <c r="B5471" s="4" t="s">
        <v>193</v>
      </c>
      <c r="C5471" t="s">
        <v>1779</v>
      </c>
      <c r="D5471">
        <v>4.618691696433364</v>
      </c>
      <c r="E5471">
        <v>7.761084583957594e-06</v>
      </c>
      <c r="F5471">
        <v>0.002600035325813259</v>
      </c>
      <c r="G5471" s="4">
        <v>2.585020751374742</v>
      </c>
      <c r="H5471" t="s">
        <v>1783</v>
      </c>
      <c r="I5471">
        <v>0</v>
      </c>
    </row>
    <row r="5472" spans="1:10" x14ac:dyDescent="0.25">
      <c r="A5472" t="s">
        <v>950</v>
      </c>
      <c r="B5472" s="4" t="s">
        <v>882</v>
      </c>
      <c r="C5472" t="s">
        <v>1779</v>
      </c>
      <c r="D5472">
        <v>4.618279380526251</v>
      </c>
      <c r="E5472">
        <v>7.776037290587696e-06</v>
      </c>
      <c r="F5472">
        <v>0.002600035325813259</v>
      </c>
      <c r="G5472" s="4">
        <v>2.585020751374742</v>
      </c>
      <c r="H5472" t="s">
        <v>1783</v>
      </c>
      <c r="I5472">
        <v>0</v>
      </c>
    </row>
    <row r="5473" spans="1:10" x14ac:dyDescent="0.25">
      <c r="A5473" t="s">
        <v>950</v>
      </c>
      <c r="B5473" s="4" t="s">
        <v>1543</v>
      </c>
      <c r="C5473" t="s">
        <v>1779</v>
      </c>
      <c r="D5473">
        <v>4.618279380526244</v>
      </c>
      <c r="E5473">
        <v>7.776037290587957e-06</v>
      </c>
      <c r="F5473">
        <v>0.002600035325813259</v>
      </c>
      <c r="G5473" s="4">
        <v>2.585020751374742</v>
      </c>
      <c r="H5473" t="s">
        <v>1783</v>
      </c>
      <c r="I5473">
        <v>0</v>
      </c>
    </row>
    <row r="5474" spans="1:10" x14ac:dyDescent="0.25">
      <c r="A5474" t="s">
        <v>952</v>
      </c>
      <c r="B5474" s="4" t="s">
        <v>950</v>
      </c>
      <c r="C5474" t="s">
        <v>1779</v>
      </c>
      <c r="D5474">
        <v>4.618279380526251</v>
      </c>
      <c r="E5474">
        <v>7.776037290587696e-06</v>
      </c>
      <c r="F5474">
        <v>0.002600035325813259</v>
      </c>
      <c r="G5474" s="4">
        <v>2.585020751374742</v>
      </c>
      <c r="H5474" t="s">
        <v>1783</v>
      </c>
      <c r="I5474">
        <v>0</v>
      </c>
    </row>
    <row r="5475" spans="1:10" x14ac:dyDescent="0.25">
      <c r="A5475" t="s">
        <v>953</v>
      </c>
      <c r="B5475" s="4" t="s">
        <v>950</v>
      </c>
      <c r="C5475" t="s">
        <v>1779</v>
      </c>
      <c r="D5475">
        <v>4.618279380526251</v>
      </c>
      <c r="E5475">
        <v>7.776037290587696e-06</v>
      </c>
      <c r="F5475">
        <v>0.002600035325813259</v>
      </c>
      <c r="G5475" s="4">
        <v>2.585020751374742</v>
      </c>
      <c r="H5475" t="s">
        <v>1783</v>
      </c>
      <c r="I5475">
        <v>0</v>
      </c>
    </row>
    <row r="5476" spans="1:10" x14ac:dyDescent="0.25">
      <c r="A5476" t="s">
        <v>30</v>
      </c>
      <c r="B5476" s="4" t="s">
        <v>87</v>
      </c>
      <c r="C5476" t="s">
        <v>1779</v>
      </c>
      <c r="D5476">
        <v>4.618484275512706</v>
      </c>
      <c r="E5476">
        <v>7.768603303868588e-06</v>
      </c>
      <c r="F5476">
        <v>0.002600035325813259</v>
      </c>
      <c r="G5476" s="4">
        <v>2.585020751374742</v>
      </c>
      <c r="H5476" t="s">
        <v>1783</v>
      </c>
      <c r="I5476">
        <v>0</v>
      </c>
    </row>
    <row r="5477" spans="1:10" x14ac:dyDescent="0.25">
      <c r="A5477" t="s">
        <v>950</v>
      </c>
      <c r="B5477" s="4" t="s">
        <v>1045</v>
      </c>
      <c r="C5477" t="s">
        <v>1779</v>
      </c>
      <c r="D5477">
        <v>4.618279380526251</v>
      </c>
      <c r="E5477">
        <v>7.776037290587696e-06</v>
      </c>
      <c r="F5477">
        <v>0.002600035325813259</v>
      </c>
      <c r="G5477" s="4">
        <v>2.585020751374742</v>
      </c>
      <c r="H5477" t="s">
        <v>1783</v>
      </c>
      <c r="I5477">
        <v>0</v>
      </c>
    </row>
    <row r="5478" spans="1:10" x14ac:dyDescent="0.25">
      <c r="A5478" t="s">
        <v>950</v>
      </c>
      <c r="B5478" s="4" t="s">
        <v>1497</v>
      </c>
      <c r="C5478" t="s">
        <v>1779</v>
      </c>
      <c r="D5478">
        <v>4.618279380526244</v>
      </c>
      <c r="E5478">
        <v>7.776037290587957e-06</v>
      </c>
      <c r="F5478">
        <v>0.002600035325813259</v>
      </c>
      <c r="G5478" s="4">
        <v>2.585020751374742</v>
      </c>
      <c r="H5478" t="s">
        <v>1783</v>
      </c>
      <c r="I5478">
        <v>0</v>
      </c>
    </row>
    <row r="5479" spans="1:10" x14ac:dyDescent="0.25">
      <c r="A5479" t="s">
        <v>950</v>
      </c>
      <c r="B5479" s="4" t="s">
        <v>622</v>
      </c>
      <c r="C5479" t="s">
        <v>1779</v>
      </c>
      <c r="D5479">
        <v>4.618279380526251</v>
      </c>
      <c r="E5479">
        <v>7.776037290587696e-06</v>
      </c>
      <c r="F5479">
        <v>0.002600035325813259</v>
      </c>
      <c r="G5479" s="4">
        <v>2.585020751374742</v>
      </c>
      <c r="H5479" t="s">
        <v>1783</v>
      </c>
      <c r="I5479">
        <v>0</v>
      </c>
    </row>
    <row r="5480" spans="1:10" x14ac:dyDescent="0.25">
      <c r="A5480" t="s">
        <v>950</v>
      </c>
      <c r="B5480" s="4" t="s">
        <v>1425</v>
      </c>
      <c r="C5480" t="s">
        <v>1779</v>
      </c>
      <c r="D5480">
        <v>4.618279380526251</v>
      </c>
      <c r="E5480">
        <v>7.776037290587696e-06</v>
      </c>
      <c r="F5480">
        <v>0.002600035325813259</v>
      </c>
      <c r="G5480" s="4">
        <v>2.585020751374742</v>
      </c>
      <c r="H5480" t="s">
        <v>1783</v>
      </c>
      <c r="I5480">
        <v>0</v>
      </c>
    </row>
    <row r="5481" spans="1:10" x14ac:dyDescent="0.25">
      <c r="A5481" t="s">
        <v>581</v>
      </c>
      <c r="B5481" s="4" t="s">
        <v>950</v>
      </c>
      <c r="C5481" t="s">
        <v>1779</v>
      </c>
      <c r="D5481">
        <v>4.618279380526251</v>
      </c>
      <c r="E5481">
        <v>7.776037290587696e-06</v>
      </c>
      <c r="F5481">
        <v>0.002600035325813259</v>
      </c>
      <c r="G5481" s="4">
        <v>2.585020751374742</v>
      </c>
      <c r="H5481" t="s">
        <v>1783</v>
      </c>
      <c r="I5481">
        <v>0</v>
      </c>
    </row>
    <row r="5482" spans="1:10" x14ac:dyDescent="0.25">
      <c r="A5482" t="s">
        <v>950</v>
      </c>
      <c r="B5482" s="4" t="s">
        <v>1605</v>
      </c>
      <c r="C5482" t="s">
        <v>1779</v>
      </c>
      <c r="D5482">
        <v>4.618279380526251</v>
      </c>
      <c r="E5482">
        <v>7.776037290587696e-06</v>
      </c>
      <c r="F5482">
        <v>0.002600035325813259</v>
      </c>
      <c r="G5482" s="4">
        <v>2.585020751374742</v>
      </c>
      <c r="H5482" t="s">
        <v>1783</v>
      </c>
      <c r="I5482">
        <v>0</v>
      </c>
    </row>
    <row r="5483" spans="1:10" x14ac:dyDescent="0.25">
      <c r="A5483" t="s">
        <v>299</v>
      </c>
      <c r="B5483" s="4" t="s">
        <v>533</v>
      </c>
      <c r="C5483" t="s">
        <v>1779</v>
      </c>
      <c r="D5483">
        <v>4.618695688505974</v>
      </c>
      <c r="E5483">
        <v>7.760939945053601e-06</v>
      </c>
      <c r="F5483">
        <v>0.002600035325813259</v>
      </c>
      <c r="G5483" s="4">
        <v>2.585020751374742</v>
      </c>
      <c r="H5483" t="s">
        <v>1781</v>
      </c>
      <c r="I5483">
        <v>1</v>
      </c>
      <c r="J5483" s="4" t="s">
        <v>1871</v>
      </c>
    </row>
    <row r="5484" spans="1:10" x14ac:dyDescent="0.25">
      <c r="A5484" t="s">
        <v>950</v>
      </c>
      <c r="B5484" s="4" t="s">
        <v>1309</v>
      </c>
      <c r="C5484" t="s">
        <v>1779</v>
      </c>
      <c r="D5484">
        <v>4.618279380526251</v>
      </c>
      <c r="E5484">
        <v>7.776037290587696e-06</v>
      </c>
      <c r="F5484">
        <v>0.002600035325813259</v>
      </c>
      <c r="G5484" s="4">
        <v>2.585020751374742</v>
      </c>
      <c r="H5484" t="s">
        <v>1783</v>
      </c>
      <c r="I5484">
        <v>0</v>
      </c>
    </row>
    <row r="5485" spans="1:10" x14ac:dyDescent="0.25">
      <c r="A5485" t="s">
        <v>57</v>
      </c>
      <c r="B5485" s="4" t="s">
        <v>301</v>
      </c>
      <c r="C5485" t="s">
        <v>1779</v>
      </c>
      <c r="D5485">
        <v>4.618074587451272</v>
      </c>
      <c r="E5485">
        <v>7.78347436717604e-06</v>
      </c>
      <c r="F5485">
        <v>0.002602047285001278</v>
      </c>
      <c r="G5485" s="4">
        <v>2.584684815603586</v>
      </c>
      <c r="H5485" t="s">
        <v>1783</v>
      </c>
      <c r="I5485">
        <v>0</v>
      </c>
    </row>
    <row r="5486" spans="1:10" x14ac:dyDescent="0.25">
      <c r="A5486" t="s">
        <v>196</v>
      </c>
      <c r="B5486" s="4" t="s">
        <v>1233</v>
      </c>
      <c r="C5486" t="s">
        <v>1779</v>
      </c>
      <c r="D5486">
        <v>4.61722405611458</v>
      </c>
      <c r="E5486">
        <v>7.814434221109156e-06</v>
      </c>
      <c r="F5486">
        <v>0.002610492516858695</v>
      </c>
      <c r="G5486" s="4">
        <v>2.583277547383982</v>
      </c>
      <c r="H5486" t="s">
        <v>1783</v>
      </c>
      <c r="I5486">
        <v>0</v>
      </c>
    </row>
    <row r="5487" spans="1:10" x14ac:dyDescent="0.25">
      <c r="A5487" t="s">
        <v>189</v>
      </c>
      <c r="B5487" s="4" t="s">
        <v>458</v>
      </c>
      <c r="C5487" t="s">
        <v>1779</v>
      </c>
      <c r="D5487">
        <v>4.617274197951116</v>
      </c>
      <c r="E5487">
        <v>7.812605770954936e-06</v>
      </c>
      <c r="F5487">
        <v>0.002610492516858695</v>
      </c>
      <c r="G5487" s="4">
        <v>2.583277547383982</v>
      </c>
      <c r="H5487" t="s">
        <v>1781</v>
      </c>
      <c r="I5487">
        <v>5</v>
      </c>
      <c r="J5487" s="4" t="s">
        <v>1794</v>
      </c>
    </row>
    <row r="5488" spans="1:10" x14ac:dyDescent="0.25">
      <c r="A5488" t="s">
        <v>940</v>
      </c>
      <c r="B5488" s="4" t="s">
        <v>653</v>
      </c>
      <c r="C5488" t="s">
        <v>1779</v>
      </c>
      <c r="D5488">
        <v>4.617249082801815</v>
      </c>
      <c r="E5488">
        <v>7.813521557871393e-06</v>
      </c>
      <c r="F5488">
        <v>0.002610492516858695</v>
      </c>
      <c r="G5488" s="4">
        <v>2.583277547383982</v>
      </c>
      <c r="H5488" t="s">
        <v>1783</v>
      </c>
      <c r="I5488">
        <v>0</v>
      </c>
    </row>
    <row r="5489" spans="1:10" x14ac:dyDescent="0.25">
      <c r="A5489" t="s">
        <v>954</v>
      </c>
      <c r="B5489" s="4" t="s">
        <v>1606</v>
      </c>
      <c r="C5489" t="s">
        <v>1779</v>
      </c>
      <c r="D5489">
        <v>4.617292723449271</v>
      </c>
      <c r="E5489">
        <v>7.811930331640759e-06</v>
      </c>
      <c r="F5489">
        <v>0.002610492516858695</v>
      </c>
      <c r="G5489" s="4">
        <v>2.583277547383982</v>
      </c>
      <c r="H5489" t="s">
        <v>1783</v>
      </c>
      <c r="I5489">
        <v>0</v>
      </c>
    </row>
    <row r="5490" spans="1:10" x14ac:dyDescent="0.25">
      <c r="A5490" t="s">
        <v>212</v>
      </c>
      <c r="B5490" s="4" t="s">
        <v>320</v>
      </c>
      <c r="C5490" t="s">
        <v>1779</v>
      </c>
      <c r="D5490">
        <v>4.617033677974899</v>
      </c>
      <c r="E5490">
        <v>7.821380188182577e-06</v>
      </c>
      <c r="F5490">
        <v>0.002612336706537952</v>
      </c>
      <c r="G5490" s="4">
        <v>2.582970847164498</v>
      </c>
      <c r="H5490" t="s">
        <v>1783</v>
      </c>
      <c r="I5490">
        <v>0</v>
      </c>
    </row>
    <row r="5491" spans="1:10" x14ac:dyDescent="0.25">
      <c r="A5491" t="s">
        <v>321</v>
      </c>
      <c r="B5491" s="4" t="s">
        <v>287</v>
      </c>
      <c r="C5491" t="s">
        <v>1779</v>
      </c>
      <c r="D5491">
        <v>4.616919525064949</v>
      </c>
      <c r="E5491">
        <v>7.825547896277722e-06</v>
      </c>
      <c r="F5491">
        <v>0.002613252456241408</v>
      </c>
      <c r="G5491" s="4">
        <v>2.582818632730987</v>
      </c>
      <c r="H5491" t="s">
        <v>1781</v>
      </c>
      <c r="I5491">
        <v>5</v>
      </c>
      <c r="J5491" s="4" t="s">
        <v>1828</v>
      </c>
    </row>
    <row r="5492" spans="1:10" x14ac:dyDescent="0.25">
      <c r="A5492" t="s">
        <v>242</v>
      </c>
      <c r="B5492" s="4" t="s">
        <v>213</v>
      </c>
      <c r="C5492" t="s">
        <v>1779</v>
      </c>
      <c r="D5492">
        <v>4.616753928787604</v>
      </c>
      <c r="E5492">
        <v>7.83159756460737e-06</v>
      </c>
      <c r="F5492">
        <v>0.002614796216936695</v>
      </c>
      <c r="G5492" s="4">
        <v>2.582562152038958</v>
      </c>
      <c r="H5492" t="s">
        <v>1783</v>
      </c>
      <c r="I5492">
        <v>0</v>
      </c>
    </row>
    <row r="5493" spans="1:10" x14ac:dyDescent="0.25">
      <c r="A5493" t="s">
        <v>267</v>
      </c>
      <c r="B5493" s="4" t="s">
        <v>1015</v>
      </c>
      <c r="C5493" t="s">
        <v>1779</v>
      </c>
      <c r="D5493">
        <v>4.616551759842078</v>
      </c>
      <c r="E5493">
        <v>7.838989382880868e-06</v>
      </c>
      <c r="F5493">
        <v>0.00261678744762906</v>
      </c>
      <c r="G5493" s="4">
        <v>2.582231552129219</v>
      </c>
      <c r="H5493" t="s">
        <v>1783</v>
      </c>
      <c r="I5493">
        <v>0</v>
      </c>
    </row>
    <row r="5494" spans="1:10" x14ac:dyDescent="0.25">
      <c r="A5494" t="s">
        <v>746</v>
      </c>
      <c r="B5494" s="4" t="s">
        <v>582</v>
      </c>
      <c r="C5494" t="s">
        <v>1779</v>
      </c>
      <c r="D5494">
        <v>4.616478571736932</v>
      </c>
      <c r="E5494">
        <v>7.841666970808662e-06</v>
      </c>
      <c r="F5494">
        <v>0.002617204549697204</v>
      </c>
      <c r="G5494" s="4">
        <v>2.582162333403985</v>
      </c>
      <c r="H5494" t="s">
        <v>1781</v>
      </c>
      <c r="I5494">
        <v>6</v>
      </c>
      <c r="J5494" s="4" t="s">
        <v>2033</v>
      </c>
    </row>
    <row r="5495" spans="1:10" x14ac:dyDescent="0.25">
      <c r="A5495" t="s">
        <v>707</v>
      </c>
      <c r="B5495" s="4" t="s">
        <v>538</v>
      </c>
      <c r="C5495" t="s">
        <v>1779</v>
      </c>
      <c r="D5495">
        <v>4.616343600436798</v>
      </c>
      <c r="E5495">
        <v>7.846607188281117e-06</v>
      </c>
      <c r="F5495">
        <v>0.00261837652888553</v>
      </c>
      <c r="G5495" s="4">
        <v>2.581967900696227</v>
      </c>
      <c r="H5495" t="s">
        <v>1781</v>
      </c>
      <c r="I5495">
        <v>1</v>
      </c>
      <c r="J5495" s="4" t="s">
        <v>1801</v>
      </c>
    </row>
    <row r="5496" spans="1:10" x14ac:dyDescent="0.25">
      <c r="A5496" t="s">
        <v>912</v>
      </c>
      <c r="B5496" s="4" t="s">
        <v>1259</v>
      </c>
      <c r="C5496" t="s">
        <v>1779</v>
      </c>
      <c r="D5496">
        <v>4.616071581537806</v>
      </c>
      <c r="E5496">
        <v>7.856572651292253e-06</v>
      </c>
      <c r="F5496">
        <v>0.002621224677271801</v>
      </c>
      <c r="G5496" s="4">
        <v>2.58149575207233</v>
      </c>
      <c r="H5496" t="s">
        <v>1783</v>
      </c>
      <c r="I5496">
        <v>0</v>
      </c>
    </row>
    <row r="5497" spans="1:10" x14ac:dyDescent="0.25">
      <c r="A5497" t="s">
        <v>42</v>
      </c>
      <c r="B5497" s="4" t="s">
        <v>343</v>
      </c>
      <c r="C5497" t="s">
        <v>1779</v>
      </c>
      <c r="D5497">
        <v>4.615954178275444</v>
      </c>
      <c r="E5497">
        <v>7.860877474119542e-06</v>
      </c>
      <c r="F5497">
        <v>0.00262218354702085</v>
      </c>
      <c r="G5497" s="4">
        <v>2.581336911933358</v>
      </c>
      <c r="H5497" t="s">
        <v>1783</v>
      </c>
      <c r="I5497">
        <v>0</v>
      </c>
    </row>
    <row r="5498" spans="1:10" x14ac:dyDescent="0.25">
      <c r="A5498" t="s">
        <v>531</v>
      </c>
      <c r="B5498" s="4" t="s">
        <v>796</v>
      </c>
      <c r="C5498" t="s">
        <v>1779</v>
      </c>
      <c r="D5498">
        <v>4.615881550313514</v>
      </c>
      <c r="E5498">
        <v>7.863541649464436e-06</v>
      </c>
      <c r="F5498">
        <v>0.002622594890190945</v>
      </c>
      <c r="G5498" s="4">
        <v>2.581268789296169</v>
      </c>
      <c r="H5498" t="s">
        <v>1783</v>
      </c>
      <c r="I5498">
        <v>0</v>
      </c>
    </row>
    <row r="5499" spans="1:10" x14ac:dyDescent="0.25">
      <c r="A5499" t="s">
        <v>296</v>
      </c>
      <c r="B5499" s="4" t="s">
        <v>383</v>
      </c>
      <c r="C5499" t="s">
        <v>1779</v>
      </c>
      <c r="D5499">
        <v>4.615833773057366</v>
      </c>
      <c r="E5499">
        <v>7.865294708846945e-06</v>
      </c>
      <c r="F5499">
        <v>0.002622702269767449</v>
      </c>
      <c r="G5499" s="4">
        <v>2.581251007898421</v>
      </c>
      <c r="H5499" t="s">
        <v>1783</v>
      </c>
      <c r="I5499">
        <v>0</v>
      </c>
    </row>
    <row r="5500" spans="1:10" x14ac:dyDescent="0.25">
      <c r="A5500" t="s">
        <v>344</v>
      </c>
      <c r="B5500" s="4" t="s">
        <v>1532</v>
      </c>
      <c r="C5500" t="s">
        <v>1779</v>
      </c>
      <c r="D5500">
        <v>4.615592136011466</v>
      </c>
      <c r="E5500">
        <v>7.874166655538156e-06</v>
      </c>
      <c r="F5500">
        <v>0.00262422820369254</v>
      </c>
      <c r="G5500" s="4">
        <v>2.580998401272337</v>
      </c>
      <c r="H5500" t="s">
        <v>1783</v>
      </c>
      <c r="I5500">
        <v>0</v>
      </c>
    </row>
    <row r="5501" spans="1:10" x14ac:dyDescent="0.25">
      <c r="A5501" t="s">
        <v>78</v>
      </c>
      <c r="B5501" s="4" t="s">
        <v>101</v>
      </c>
      <c r="C5501" t="s">
        <v>1779</v>
      </c>
      <c r="D5501">
        <v>4.615597307981821</v>
      </c>
      <c r="E5501">
        <v>7.873976661422908e-06</v>
      </c>
      <c r="F5501">
        <v>0.00262422820369254</v>
      </c>
      <c r="G5501" s="4">
        <v>2.580998401272337</v>
      </c>
      <c r="H5501" t="s">
        <v>1783</v>
      </c>
      <c r="I5501">
        <v>0</v>
      </c>
    </row>
    <row r="5502" spans="1:10" x14ac:dyDescent="0.25">
      <c r="A5502" t="s">
        <v>133</v>
      </c>
      <c r="B5502" s="4" t="s">
        <v>201</v>
      </c>
      <c r="C5502" t="s">
        <v>1779</v>
      </c>
      <c r="D5502">
        <v>4.61560128719782</v>
      </c>
      <c r="E5502">
        <v>7.873830486529809e-06</v>
      </c>
      <c r="F5502">
        <v>0.00262422820369254</v>
      </c>
      <c r="G5502" s="4">
        <v>2.580998401272337</v>
      </c>
      <c r="H5502" t="s">
        <v>1783</v>
      </c>
      <c r="I5502">
        <v>0</v>
      </c>
    </row>
    <row r="5503" spans="1:10" x14ac:dyDescent="0.25">
      <c r="A5503" t="s">
        <v>801</v>
      </c>
      <c r="B5503" s="4" t="s">
        <v>601</v>
      </c>
      <c r="C5503" t="s">
        <v>1779</v>
      </c>
      <c r="D5503">
        <v>4.614966108563135</v>
      </c>
      <c r="E5503">
        <v>7.897196349731886e-06</v>
      </c>
      <c r="F5503">
        <v>0.00262961984423491</v>
      </c>
      <c r="G5503" s="4">
        <v>2.580107031542343</v>
      </c>
      <c r="H5503" t="s">
        <v>1783</v>
      </c>
      <c r="I5503">
        <v>0</v>
      </c>
    </row>
    <row r="5504" spans="1:10" x14ac:dyDescent="0.25">
      <c r="A5504" t="s">
        <v>863</v>
      </c>
      <c r="B5504" s="4" t="s">
        <v>1607</v>
      </c>
      <c r="C5504" t="s">
        <v>1779</v>
      </c>
      <c r="D5504">
        <v>4.6150633744485</v>
      </c>
      <c r="E5504">
        <v>7.893614011151638e-06</v>
      </c>
      <c r="F5504">
        <v>0.00262961984423491</v>
      </c>
      <c r="G5504" s="4">
        <v>2.580107031542343</v>
      </c>
      <c r="H5504" t="s">
        <v>1783</v>
      </c>
      <c r="I5504">
        <v>0</v>
      </c>
    </row>
    <row r="5505" spans="1:10" x14ac:dyDescent="0.25">
      <c r="A5505" t="s">
        <v>8</v>
      </c>
      <c r="B5505" s="4" t="s">
        <v>11</v>
      </c>
      <c r="C5505" t="s">
        <v>1779</v>
      </c>
      <c r="D5505">
        <v>4.614979352385586</v>
      </c>
      <c r="E5505">
        <v>7.896708483570509e-06</v>
      </c>
      <c r="F5505">
        <v>0.00262961984423491</v>
      </c>
      <c r="G5505" s="4">
        <v>2.580107031542343</v>
      </c>
      <c r="H5505" t="s">
        <v>1783</v>
      </c>
      <c r="I5505">
        <v>0</v>
      </c>
    </row>
    <row r="5506" spans="1:10" x14ac:dyDescent="0.25">
      <c r="A5506" t="s">
        <v>792</v>
      </c>
      <c r="B5506" s="4" t="s">
        <v>1493</v>
      </c>
      <c r="C5506" t="s">
        <v>1779</v>
      </c>
      <c r="D5506">
        <v>4.615029920154958</v>
      </c>
      <c r="E5506">
        <v>7.894845970079483e-06</v>
      </c>
      <c r="F5506">
        <v>0.00262961984423491</v>
      </c>
      <c r="G5506" s="4">
        <v>2.580107031542343</v>
      </c>
      <c r="H5506" t="s">
        <v>1781</v>
      </c>
      <c r="I5506">
        <v>1</v>
      </c>
      <c r="J5506" s="4" t="s">
        <v>1789</v>
      </c>
    </row>
    <row r="5507" spans="1:10" x14ac:dyDescent="0.25">
      <c r="A5507" t="s">
        <v>955</v>
      </c>
      <c r="B5507" s="4" t="s">
        <v>628</v>
      </c>
      <c r="C5507" t="s">
        <v>1779</v>
      </c>
      <c r="D5507">
        <v>4.61495735108358</v>
      </c>
      <c r="E5507">
        <v>7.897518967109981e-06</v>
      </c>
      <c r="F5507">
        <v>0.00262961984423491</v>
      </c>
      <c r="G5507" s="4">
        <v>2.580107031542343</v>
      </c>
      <c r="H5507" t="s">
        <v>1783</v>
      </c>
      <c r="I5507">
        <v>0</v>
      </c>
    </row>
    <row r="5508" spans="1:10" x14ac:dyDescent="0.25">
      <c r="A5508" t="s">
        <v>251</v>
      </c>
      <c r="B5508" s="4" t="s">
        <v>585</v>
      </c>
      <c r="C5508" t="s">
        <v>1779</v>
      </c>
      <c r="D5508">
        <v>4.614795630381532</v>
      </c>
      <c r="E5508">
        <v>7.903478869275609e-06</v>
      </c>
      <c r="F5508">
        <v>0.00263112626106672</v>
      </c>
      <c r="G5508" s="4">
        <v>2.579858310725072</v>
      </c>
      <c r="H5508" t="s">
        <v>1783</v>
      </c>
      <c r="I5508">
        <v>0</v>
      </c>
    </row>
    <row r="5509" spans="1:10" x14ac:dyDescent="0.25">
      <c r="A5509" t="s">
        <v>134</v>
      </c>
      <c r="B5509" s="4" t="s">
        <v>213</v>
      </c>
      <c r="C5509" t="s">
        <v>1779</v>
      </c>
      <c r="D5509">
        <v>4.614522495813712</v>
      </c>
      <c r="E5509">
        <v>7.913554465478793e-06</v>
      </c>
      <c r="F5509">
        <v>0.002634002026685804</v>
      </c>
      <c r="G5509" s="4">
        <v>2.579383895213976</v>
      </c>
      <c r="H5509" t="s">
        <v>1783</v>
      </c>
      <c r="I5509">
        <v>0</v>
      </c>
    </row>
    <row r="5510" spans="1:10" x14ac:dyDescent="0.25">
      <c r="A5510" t="s">
        <v>458</v>
      </c>
      <c r="B5510" s="4" t="s">
        <v>383</v>
      </c>
      <c r="C5510" t="s">
        <v>1779</v>
      </c>
      <c r="D5510">
        <v>4.614041743789897</v>
      </c>
      <c r="E5510">
        <v>7.931318610477678e-06</v>
      </c>
      <c r="F5510">
        <v>0.002639435392788264</v>
      </c>
      <c r="G5510" s="4">
        <v>2.578488964047167</v>
      </c>
      <c r="H5510" t="s">
        <v>1783</v>
      </c>
      <c r="I5510">
        <v>0</v>
      </c>
    </row>
    <row r="5511" spans="1:10" x14ac:dyDescent="0.25">
      <c r="A5511" t="s">
        <v>381</v>
      </c>
      <c r="B5511" s="4" t="s">
        <v>483</v>
      </c>
      <c r="C5511" t="s">
        <v>1779</v>
      </c>
      <c r="D5511">
        <v>4.613808876936097</v>
      </c>
      <c r="E5511">
        <v>7.939936895501987e-06</v>
      </c>
      <c r="F5511">
        <v>0.002641823720266194</v>
      </c>
      <c r="G5511" s="4">
        <v>2.578096164719148</v>
      </c>
      <c r="H5511" t="s">
        <v>1783</v>
      </c>
      <c r="I5511">
        <v>0</v>
      </c>
    </row>
    <row r="5512" spans="1:10" x14ac:dyDescent="0.25">
      <c r="A5512" t="s">
        <v>367</v>
      </c>
      <c r="B5512" s="4" t="s">
        <v>1478</v>
      </c>
      <c r="C5512" t="s">
        <v>1779</v>
      </c>
      <c r="D5512">
        <v>4.613560198977249</v>
      </c>
      <c r="E5512">
        <v>7.949150213948002e-06</v>
      </c>
      <c r="F5512">
        <v>0.002644409127853127</v>
      </c>
      <c r="G5512" s="4">
        <v>2.577671352430222</v>
      </c>
      <c r="H5512" t="s">
        <v>1783</v>
      </c>
      <c r="I5512">
        <v>0</v>
      </c>
    </row>
    <row r="5513" spans="1:10" x14ac:dyDescent="0.25">
      <c r="A5513" t="s">
        <v>381</v>
      </c>
      <c r="B5513" s="4" t="s">
        <v>709</v>
      </c>
      <c r="C5513" t="s">
        <v>1779</v>
      </c>
      <c r="D5513">
        <v>4.613457872804462</v>
      </c>
      <c r="E5513">
        <v>7.952944279875356e-06</v>
      </c>
      <c r="F5513">
        <v>0.002645191125088017</v>
      </c>
      <c r="G5513" s="4">
        <v>2.577542943072157</v>
      </c>
      <c r="H5513" t="s">
        <v>1783</v>
      </c>
      <c r="I5513">
        <v>0</v>
      </c>
    </row>
    <row r="5514" spans="1:10" x14ac:dyDescent="0.25">
      <c r="A5514" t="s">
        <v>60</v>
      </c>
      <c r="B5514" s="4" t="s">
        <v>1362</v>
      </c>
      <c r="C5514" t="s">
        <v>1779</v>
      </c>
      <c r="D5514">
        <v>4.612821954267498</v>
      </c>
      <c r="E5514">
        <v>7.976561756526041e-06</v>
      </c>
      <c r="F5514">
        <v>0.00265256501286631</v>
      </c>
      <c r="G5514" s="4">
        <v>2.576333962984367</v>
      </c>
      <c r="H5514" t="s">
        <v>1783</v>
      </c>
      <c r="I5514">
        <v>0</v>
      </c>
    </row>
    <row r="5515" spans="1:10" x14ac:dyDescent="0.25">
      <c r="A5515" t="s">
        <v>327</v>
      </c>
      <c r="B5515" s="4" t="s">
        <v>719</v>
      </c>
      <c r="C5515" t="s">
        <v>1779</v>
      </c>
      <c r="D5515">
        <v>4.612748826921359</v>
      </c>
      <c r="E5515">
        <v>7.97928193333719e-06</v>
      </c>
      <c r="F5515">
        <v>0.002652595811802835</v>
      </c>
      <c r="G5515" s="4">
        <v>2.576328920419731</v>
      </c>
      <c r="H5515" t="s">
        <v>1781</v>
      </c>
      <c r="I5515">
        <v>2</v>
      </c>
      <c r="J5515" s="4" t="s">
        <v>1801</v>
      </c>
    </row>
    <row r="5516" spans="1:10" x14ac:dyDescent="0.25">
      <c r="A5516" t="s">
        <v>588</v>
      </c>
      <c r="B5516" s="4" t="s">
        <v>301</v>
      </c>
      <c r="C5516" t="s">
        <v>1779</v>
      </c>
      <c r="D5516">
        <v>4.612741643614363</v>
      </c>
      <c r="E5516">
        <v>7.979549184363141e-06</v>
      </c>
      <c r="F5516">
        <v>0.002652595811802835</v>
      </c>
      <c r="G5516" s="4">
        <v>2.576328920419731</v>
      </c>
      <c r="H5516" t="s">
        <v>1783</v>
      </c>
      <c r="I5516">
        <v>0</v>
      </c>
    </row>
    <row r="5517" spans="1:10" x14ac:dyDescent="0.25">
      <c r="A5517" t="s">
        <v>151</v>
      </c>
      <c r="B5517" s="4" t="s">
        <v>537</v>
      </c>
      <c r="C5517" t="s">
        <v>1779</v>
      </c>
      <c r="D5517">
        <v>4.612588183679502</v>
      </c>
      <c r="E5517">
        <v>7.985260619626565e-06</v>
      </c>
      <c r="F5517">
        <v>0.002654013021556352</v>
      </c>
      <c r="G5517" s="4">
        <v>2.576096950659151</v>
      </c>
      <c r="H5517" t="s">
        <v>1783</v>
      </c>
      <c r="I5517">
        <v>0</v>
      </c>
    </row>
    <row r="5518" spans="1:10" x14ac:dyDescent="0.25">
      <c r="A5518" t="s">
        <v>801</v>
      </c>
      <c r="B5518" s="4" t="s">
        <v>75</v>
      </c>
      <c r="C5518" t="s">
        <v>1779</v>
      </c>
      <c r="D5518">
        <v>4.612451038039561</v>
      </c>
      <c r="E5518">
        <v>7.990368175924643e-06</v>
      </c>
      <c r="F5518">
        <v>0.002655229046137657</v>
      </c>
      <c r="G5518" s="4">
        <v>2.575898009730099</v>
      </c>
      <c r="H5518" t="s">
        <v>1783</v>
      </c>
      <c r="I5518">
        <v>0</v>
      </c>
    </row>
    <row r="5519" spans="1:10" x14ac:dyDescent="0.25">
      <c r="A5519" t="s">
        <v>932</v>
      </c>
      <c r="B5519" s="4" t="s">
        <v>1377</v>
      </c>
      <c r="C5519" t="s">
        <v>1779</v>
      </c>
      <c r="D5519">
        <v>4.611691574501982</v>
      </c>
      <c r="E5519">
        <v>8.018708506334309e-06</v>
      </c>
      <c r="F5519">
        <v>0.002664163567381455</v>
      </c>
      <c r="G5519" s="4">
        <v>2.574439115000803</v>
      </c>
      <c r="H5519" t="s">
        <v>1783</v>
      </c>
      <c r="I5519">
        <v>0</v>
      </c>
    </row>
    <row r="5520" spans="1:10" x14ac:dyDescent="0.25">
      <c r="A5520" t="s">
        <v>582</v>
      </c>
      <c r="B5520" s="4" t="s">
        <v>301</v>
      </c>
      <c r="C5520" t="s">
        <v>1779</v>
      </c>
      <c r="D5520">
        <v>4.611555536219657</v>
      </c>
      <c r="E5520">
        <v>8.023795069080322e-06</v>
      </c>
      <c r="F5520">
        <v>0.002665370337561247</v>
      </c>
      <c r="G5520" s="4">
        <v>2.574242439776173</v>
      </c>
      <c r="H5520" t="s">
        <v>1783</v>
      </c>
      <c r="I5520">
        <v>0</v>
      </c>
    </row>
    <row r="5521" spans="1:10" x14ac:dyDescent="0.25">
      <c r="A5521" t="s">
        <v>956</v>
      </c>
      <c r="B5521" s="4" t="s">
        <v>852</v>
      </c>
      <c r="C5521" t="s">
        <v>1779</v>
      </c>
      <c r="D5521">
        <v>4.611474322975283</v>
      </c>
      <c r="E5521">
        <v>8.026833155170093e-06</v>
      </c>
      <c r="F5521">
        <v>0.002665896324028316</v>
      </c>
      <c r="G5521" s="4">
        <v>2.574156744186196</v>
      </c>
      <c r="H5521" t="s">
        <v>1781</v>
      </c>
      <c r="I5521">
        <v>4</v>
      </c>
      <c r="J5521" s="4" t="s">
        <v>1785</v>
      </c>
    </row>
    <row r="5522" spans="1:10" x14ac:dyDescent="0.25">
      <c r="A5522" t="s">
        <v>946</v>
      </c>
      <c r="B5522" s="4" t="s">
        <v>1053</v>
      </c>
      <c r="C5522" t="s">
        <v>1779</v>
      </c>
      <c r="D5522">
        <v>4.61127345298161</v>
      </c>
      <c r="E5522">
        <v>8.034352169155721e-06</v>
      </c>
      <c r="F5522">
        <v>0.00266742675263842</v>
      </c>
      <c r="G5522" s="4">
        <v>2.573907497437403</v>
      </c>
      <c r="H5522" t="s">
        <v>1783</v>
      </c>
      <c r="I5522">
        <v>0</v>
      </c>
    </row>
    <row r="5523" spans="1:10" x14ac:dyDescent="0.25">
      <c r="A5523" t="s">
        <v>297</v>
      </c>
      <c r="B5523" s="4" t="s">
        <v>471</v>
      </c>
      <c r="C5523" t="s">
        <v>1779</v>
      </c>
      <c r="D5523">
        <v>4.611302033082146</v>
      </c>
      <c r="E5523">
        <v>8.033281941773177e-06</v>
      </c>
      <c r="F5523">
        <v>0.00266742675263842</v>
      </c>
      <c r="G5523" s="4">
        <v>2.573907497437403</v>
      </c>
      <c r="H5523" t="s">
        <v>1781</v>
      </c>
      <c r="I5523">
        <v>2</v>
      </c>
      <c r="J5523" s="4" t="s">
        <v>1793</v>
      </c>
    </row>
    <row r="5524" spans="1:10" x14ac:dyDescent="0.25">
      <c r="A5524" t="s">
        <v>248</v>
      </c>
      <c r="B5524" s="4" t="s">
        <v>116</v>
      </c>
      <c r="C5524" t="s">
        <v>1779</v>
      </c>
      <c r="D5524">
        <v>4.611174348497979</v>
      </c>
      <c r="E5524">
        <v>8.038064348918621e-06</v>
      </c>
      <c r="F5524">
        <v>0.00266753745929148</v>
      </c>
      <c r="G5524" s="4">
        <v>2.573889473215822</v>
      </c>
      <c r="H5524" t="s">
        <v>1783</v>
      </c>
      <c r="I5524">
        <v>0</v>
      </c>
    </row>
    <row r="5525" spans="1:10" x14ac:dyDescent="0.25">
      <c r="A5525" t="s">
        <v>711</v>
      </c>
      <c r="B5525" s="4" t="s">
        <v>1013</v>
      </c>
      <c r="C5525" t="s">
        <v>1779</v>
      </c>
      <c r="D5525">
        <v>4.611133640309982</v>
      </c>
      <c r="E5525">
        <v>8.03958963943021e-06</v>
      </c>
      <c r="F5525">
        <v>0.00266753745929148</v>
      </c>
      <c r="G5525" s="4">
        <v>2.573889473215822</v>
      </c>
      <c r="H5525" t="s">
        <v>1783</v>
      </c>
      <c r="I5525">
        <v>0</v>
      </c>
    </row>
    <row r="5526" spans="1:10" x14ac:dyDescent="0.25">
      <c r="A5526" t="s">
        <v>245</v>
      </c>
      <c r="B5526" s="4" t="s">
        <v>468</v>
      </c>
      <c r="C5526" t="s">
        <v>1779</v>
      </c>
      <c r="D5526">
        <v>4.611109137754039</v>
      </c>
      <c r="E5526">
        <v>8.040507856157397e-06</v>
      </c>
      <c r="F5526">
        <v>0.00266753745929148</v>
      </c>
      <c r="G5526" s="4">
        <v>2.573889473215822</v>
      </c>
      <c r="H5526" t="s">
        <v>1783</v>
      </c>
      <c r="I5526">
        <v>0</v>
      </c>
    </row>
    <row r="5527" spans="1:10" x14ac:dyDescent="0.25">
      <c r="A5527" t="s">
        <v>396</v>
      </c>
      <c r="B5527" s="4" t="s">
        <v>1514</v>
      </c>
      <c r="C5527" t="s">
        <v>1779</v>
      </c>
      <c r="D5527">
        <v>4.611190485410035</v>
      </c>
      <c r="E5527">
        <v>8.037459793249039e-06</v>
      </c>
      <c r="F5527">
        <v>0.00266753745929148</v>
      </c>
      <c r="G5527" s="4">
        <v>2.573889473215822</v>
      </c>
      <c r="H5527" t="s">
        <v>1781</v>
      </c>
      <c r="I5527">
        <v>1</v>
      </c>
      <c r="J5527" s="4" t="s">
        <v>1948</v>
      </c>
    </row>
    <row r="5528" spans="1:10" x14ac:dyDescent="0.25">
      <c r="A5528" t="s">
        <v>73</v>
      </c>
      <c r="B5528" s="4" t="s">
        <v>423</v>
      </c>
      <c r="C5528" t="s">
        <v>1779</v>
      </c>
      <c r="D5528">
        <v>4.611050150858504</v>
      </c>
      <c r="E5528">
        <v>8.042718760881615e-06</v>
      </c>
      <c r="F5528">
        <v>0.002667788009180723</v>
      </c>
      <c r="G5528" s="4">
        <v>2.5738486837888</v>
      </c>
      <c r="H5528" t="s">
        <v>1781</v>
      </c>
      <c r="I5528">
        <v>2</v>
      </c>
      <c r="J5528" s="4" t="s">
        <v>1863</v>
      </c>
    </row>
    <row r="5529" spans="1:10" x14ac:dyDescent="0.25">
      <c r="A5529" t="s">
        <v>246</v>
      </c>
      <c r="B5529" s="4" t="s">
        <v>29</v>
      </c>
      <c r="C5529" t="s">
        <v>1779</v>
      </c>
      <c r="D5529">
        <v>4.610907733187843</v>
      </c>
      <c r="E5529">
        <v>8.048059151033076e-06</v>
      </c>
      <c r="F5529">
        <v>0.002668110680795319</v>
      </c>
      <c r="G5529" s="4">
        <v>2.573796158615441</v>
      </c>
      <c r="H5529" t="s">
        <v>1783</v>
      </c>
      <c r="I5529">
        <v>0</v>
      </c>
    </row>
    <row r="5530" spans="1:10" x14ac:dyDescent="0.25">
      <c r="A5530" t="s">
        <v>4</v>
      </c>
      <c r="B5530" s="4" t="s">
        <v>1608</v>
      </c>
      <c r="C5530" t="s">
        <v>1779</v>
      </c>
      <c r="D5530">
        <v>4.61097517297403</v>
      </c>
      <c r="E5530">
        <v>8.045529866219694e-06</v>
      </c>
      <c r="F5530">
        <v>0.002668110680795319</v>
      </c>
      <c r="G5530" s="4">
        <v>2.573796158615441</v>
      </c>
      <c r="H5530" t="s">
        <v>1782</v>
      </c>
    </row>
    <row r="5531" spans="1:10" x14ac:dyDescent="0.25">
      <c r="A5531" t="s">
        <v>435</v>
      </c>
      <c r="B5531" s="4" t="s">
        <v>382</v>
      </c>
      <c r="C5531" t="s">
        <v>1779</v>
      </c>
      <c r="D5531">
        <v>4.61092690880691</v>
      </c>
      <c r="E5531">
        <v>8.047339904826812e-06</v>
      </c>
      <c r="F5531">
        <v>0.002668110680795319</v>
      </c>
      <c r="G5531" s="4">
        <v>2.573796158615441</v>
      </c>
      <c r="H5531" t="s">
        <v>1783</v>
      </c>
      <c r="I5531">
        <v>0</v>
      </c>
    </row>
    <row r="5532" spans="1:10" x14ac:dyDescent="0.25">
      <c r="A5532" t="s">
        <v>874</v>
      </c>
      <c r="B5532" s="4" t="s">
        <v>1483</v>
      </c>
      <c r="C5532" t="s">
        <v>1779</v>
      </c>
      <c r="D5532">
        <v>4.610676581005917</v>
      </c>
      <c r="E5532">
        <v>8.056734123003456e-06</v>
      </c>
      <c r="F5532">
        <v>0.002670503540277247</v>
      </c>
      <c r="G5532" s="4">
        <v>2.573406841951779</v>
      </c>
      <c r="H5532" t="s">
        <v>1781</v>
      </c>
      <c r="I5532">
        <v>2</v>
      </c>
      <c r="J5532" s="4" t="s">
        <v>2034</v>
      </c>
    </row>
    <row r="5533" spans="1:10" x14ac:dyDescent="0.25">
      <c r="A5533" t="s">
        <v>546</v>
      </c>
      <c r="B5533" s="4" t="s">
        <v>1549</v>
      </c>
      <c r="C5533" t="s">
        <v>1779</v>
      </c>
      <c r="D5533">
        <v>4.610432046305307</v>
      </c>
      <c r="E5533">
        <v>8.065921048484296e-06</v>
      </c>
      <c r="F5533">
        <v>0.002673065196945748</v>
      </c>
      <c r="G5533" s="4">
        <v>2.572990448527986</v>
      </c>
      <c r="H5533" t="s">
        <v>1783</v>
      </c>
      <c r="I5533">
        <v>0</v>
      </c>
    </row>
    <row r="5534" spans="1:10" x14ac:dyDescent="0.25">
      <c r="A5534" t="s">
        <v>612</v>
      </c>
      <c r="B5534" s="4" t="s">
        <v>1239</v>
      </c>
      <c r="C5534" t="s">
        <v>1779</v>
      </c>
      <c r="D5534">
        <v>4.610279484789505</v>
      </c>
      <c r="E5534">
        <v>8.071657698276657e-06</v>
      </c>
      <c r="F5534">
        <v>0.002673999247837167</v>
      </c>
      <c r="G5534" s="4">
        <v>2.57283871923567</v>
      </c>
      <c r="H5534" t="s">
        <v>1783</v>
      </c>
      <c r="I5534">
        <v>0</v>
      </c>
    </row>
    <row r="5535" spans="1:10" x14ac:dyDescent="0.25">
      <c r="A5535" t="s">
        <v>227</v>
      </c>
      <c r="B5535" s="4" t="s">
        <v>934</v>
      </c>
      <c r="C5535" t="s">
        <v>1779</v>
      </c>
      <c r="D5535">
        <v>4.610292592193712</v>
      </c>
      <c r="E5535">
        <v>8.071164678025798e-06</v>
      </c>
      <c r="F5535">
        <v>0.002673999247837167</v>
      </c>
      <c r="G5535" s="4">
        <v>2.57283871923567</v>
      </c>
      <c r="H5535" t="s">
        <v>1783</v>
      </c>
      <c r="I5535">
        <v>0</v>
      </c>
    </row>
    <row r="5536" spans="1:10" x14ac:dyDescent="0.25">
      <c r="A5536" t="s">
        <v>115</v>
      </c>
      <c r="B5536" s="4" t="s">
        <v>1164</v>
      </c>
      <c r="C5536" t="s">
        <v>1779</v>
      </c>
      <c r="D5536">
        <v>4.610147047586794</v>
      </c>
      <c r="E5536">
        <v>8.07664078773117e-06</v>
      </c>
      <c r="F5536">
        <v>0.002675166478011832</v>
      </c>
      <c r="G5536" s="4">
        <v>2.572649186266234</v>
      </c>
      <c r="H5536" t="s">
        <v>1783</v>
      </c>
      <c r="I5536">
        <v>0</v>
      </c>
    </row>
    <row r="5537" spans="1:10" x14ac:dyDescent="0.25">
      <c r="A5537" t="s">
        <v>65</v>
      </c>
      <c r="B5537" s="4" t="s">
        <v>829</v>
      </c>
      <c r="C5537" t="s">
        <v>1779</v>
      </c>
      <c r="D5537">
        <v>4.610084681815332</v>
      </c>
      <c r="E5537">
        <v>8.078988382735536e-06</v>
      </c>
      <c r="F5537">
        <v>0.002675460508594542</v>
      </c>
      <c r="G5537" s="4">
        <v>2.572601455090044</v>
      </c>
      <c r="H5537" t="s">
        <v>1783</v>
      </c>
      <c r="I5537">
        <v>0</v>
      </c>
    </row>
    <row r="5538" spans="1:10" x14ac:dyDescent="0.25">
      <c r="A5538" t="s">
        <v>259</v>
      </c>
      <c r="B5538" s="4" t="s">
        <v>667</v>
      </c>
      <c r="C5538" t="s">
        <v>1779</v>
      </c>
      <c r="D5538">
        <v>4.609982708378575</v>
      </c>
      <c r="E5538">
        <v>8.082828307366129e-06</v>
      </c>
      <c r="F5538">
        <v>0.002676248547721061</v>
      </c>
      <c r="G5538" s="4">
        <v>2.572473555369397</v>
      </c>
      <c r="H5538" t="s">
        <v>1783</v>
      </c>
      <c r="I5538">
        <v>0</v>
      </c>
    </row>
    <row r="5539" spans="1:10" x14ac:dyDescent="0.25">
      <c r="A5539" t="s">
        <v>717</v>
      </c>
      <c r="B5539" s="4" t="s">
        <v>534</v>
      </c>
      <c r="C5539" t="s">
        <v>1779</v>
      </c>
      <c r="D5539">
        <v>4.60979231602207</v>
      </c>
      <c r="E5539">
        <v>8.090002410264022e-06</v>
      </c>
      <c r="F5539">
        <v>0.002677930061214676</v>
      </c>
      <c r="G5539" s="4">
        <v>2.572200769529077</v>
      </c>
      <c r="H5539" t="s">
        <v>1781</v>
      </c>
      <c r="I5539">
        <v>3</v>
      </c>
      <c r="J5539" s="4" t="s">
        <v>1794</v>
      </c>
    </row>
    <row r="5540" spans="1:10" x14ac:dyDescent="0.25">
      <c r="A5540" t="s">
        <v>635</v>
      </c>
      <c r="B5540" s="4" t="s">
        <v>575</v>
      </c>
      <c r="C5540" t="s">
        <v>1779</v>
      </c>
      <c r="D5540">
        <v>4.60977038200644</v>
      </c>
      <c r="E5540">
        <v>8.090829288079678e-06</v>
      </c>
      <c r="F5540">
        <v>0.002677930061214676</v>
      </c>
      <c r="G5540" s="4">
        <v>2.572200769529077</v>
      </c>
      <c r="H5540" t="s">
        <v>1783</v>
      </c>
      <c r="I5540">
        <v>0</v>
      </c>
    </row>
    <row r="5541" spans="1:10" x14ac:dyDescent="0.25">
      <c r="A5541" t="s">
        <v>324</v>
      </c>
      <c r="B5541" s="4" t="s">
        <v>834</v>
      </c>
      <c r="C5541" t="s">
        <v>1779</v>
      </c>
      <c r="D5541">
        <v>4.609615068081501</v>
      </c>
      <c r="E5541">
        <v>8.096686687178204e-06</v>
      </c>
      <c r="F5541">
        <v>0.002679365946041949</v>
      </c>
      <c r="G5541" s="4">
        <v>2.571967966685545</v>
      </c>
      <c r="H5541" t="s">
        <v>1783</v>
      </c>
      <c r="I5541">
        <v>0</v>
      </c>
    </row>
    <row r="5542" spans="1:10" x14ac:dyDescent="0.25">
      <c r="A5542" t="s">
        <v>128</v>
      </c>
      <c r="B5542" s="4" t="s">
        <v>719</v>
      </c>
      <c r="C5542" t="s">
        <v>1779</v>
      </c>
      <c r="D5542">
        <v>4.609575455599656</v>
      </c>
      <c r="E5542">
        <v>8.098181252018722e-06</v>
      </c>
      <c r="F5542">
        <v>0.002679365946041949</v>
      </c>
      <c r="G5542" s="4">
        <v>2.571967966685545</v>
      </c>
      <c r="H5542" t="s">
        <v>1781</v>
      </c>
      <c r="I5542">
        <v>3</v>
      </c>
      <c r="J5542" s="4" t="s">
        <v>1793</v>
      </c>
    </row>
    <row r="5543" spans="1:10" x14ac:dyDescent="0.25">
      <c r="A5543" t="s">
        <v>281</v>
      </c>
      <c r="B5543" s="4" t="s">
        <v>59</v>
      </c>
      <c r="C5543" t="s">
        <v>1779</v>
      </c>
      <c r="D5543">
        <v>4.609539089436187</v>
      </c>
      <c r="E5543">
        <v>8.099553566313571e-06</v>
      </c>
      <c r="F5543">
        <v>0.002679365946041949</v>
      </c>
      <c r="G5543" s="4">
        <v>2.571967966685545</v>
      </c>
      <c r="H5543" t="s">
        <v>1783</v>
      </c>
      <c r="I5543">
        <v>0</v>
      </c>
    </row>
    <row r="5544" spans="1:10" x14ac:dyDescent="0.25">
      <c r="A5544" t="s">
        <v>35</v>
      </c>
      <c r="B5544" s="4" t="s">
        <v>1123</v>
      </c>
      <c r="C5544" t="s">
        <v>1779</v>
      </c>
      <c r="D5544">
        <v>4.60940786676523</v>
      </c>
      <c r="E5544">
        <v>8.104507233918532e-06</v>
      </c>
      <c r="F5544">
        <v>0.002680520791333147</v>
      </c>
      <c r="G5544" s="4">
        <v>2.571780819840936</v>
      </c>
      <c r="H5544" t="s">
        <v>1781</v>
      </c>
      <c r="I5544">
        <v>2</v>
      </c>
      <c r="J5544" s="4" t="s">
        <v>1789</v>
      </c>
    </row>
    <row r="5545" spans="1:10" x14ac:dyDescent="0.25">
      <c r="A5545" t="s">
        <v>584</v>
      </c>
      <c r="B5545" s="4" t="s">
        <v>724</v>
      </c>
      <c r="C5545" t="s">
        <v>1779</v>
      </c>
      <c r="D5545">
        <v>4.609356691153404</v>
      </c>
      <c r="E5545">
        <v>8.106439901718634e-06</v>
      </c>
      <c r="F5545">
        <v>0.002680676221234963</v>
      </c>
      <c r="G5545" s="4">
        <v>2.571755638021076</v>
      </c>
      <c r="H5545" t="s">
        <v>1783</v>
      </c>
      <c r="I5545">
        <v>0</v>
      </c>
    </row>
    <row r="5546" spans="1:10" x14ac:dyDescent="0.25">
      <c r="A5546" t="s">
        <v>337</v>
      </c>
      <c r="B5546" s="4" t="s">
        <v>50</v>
      </c>
      <c r="C5546" t="s">
        <v>1779</v>
      </c>
      <c r="D5546">
        <v>4.609205434843055</v>
      </c>
      <c r="E5546">
        <v>8.112154730290573e-06</v>
      </c>
      <c r="F5546">
        <v>0.002681687857591006</v>
      </c>
      <c r="G5546" s="4">
        <v>2.571591774439315</v>
      </c>
      <c r="H5546" t="s">
        <v>1783</v>
      </c>
      <c r="I5546">
        <v>0</v>
      </c>
    </row>
    <row r="5547" spans="1:10" x14ac:dyDescent="0.25">
      <c r="A5547" t="s">
        <v>874</v>
      </c>
      <c r="B5547" s="4" t="s">
        <v>41</v>
      </c>
      <c r="C5547" t="s">
        <v>1779</v>
      </c>
      <c r="D5547">
        <v>4.609198266081451</v>
      </c>
      <c r="E5547">
        <v>8.112425678856379e-06</v>
      </c>
      <c r="F5547">
        <v>0.002681687857591006</v>
      </c>
      <c r="G5547" s="4">
        <v>2.571591774439315</v>
      </c>
      <c r="H5547" t="s">
        <v>1783</v>
      </c>
      <c r="I5547">
        <v>0</v>
      </c>
    </row>
    <row r="5548" spans="1:10" x14ac:dyDescent="0.25">
      <c r="A5548" t="s">
        <v>335</v>
      </c>
      <c r="B5548" s="4" t="s">
        <v>261</v>
      </c>
      <c r="C5548" t="s">
        <v>1779</v>
      </c>
      <c r="D5548">
        <v>4.609088656174019</v>
      </c>
      <c r="E5548">
        <v>8.116569541264331e-06</v>
      </c>
      <c r="F5548">
        <v>0.002682573805707084</v>
      </c>
      <c r="G5548" s="4">
        <v>2.571448320444818</v>
      </c>
      <c r="H5548" t="s">
        <v>1783</v>
      </c>
      <c r="I5548">
        <v>0</v>
      </c>
    </row>
    <row r="5549" spans="1:10" x14ac:dyDescent="0.25">
      <c r="A5549" t="s">
        <v>33</v>
      </c>
      <c r="B5549" s="4" t="s">
        <v>846</v>
      </c>
      <c r="C5549" t="s">
        <v>1779</v>
      </c>
      <c r="D5549">
        <v>4.608664708714533</v>
      </c>
      <c r="E5549">
        <v>8.13261613802506e-06</v>
      </c>
      <c r="F5549">
        <v>0.002687392648473191</v>
      </c>
      <c r="G5549" s="4">
        <v>2.570668875209138</v>
      </c>
      <c r="H5549" t="s">
        <v>1783</v>
      </c>
      <c r="I5549">
        <v>0</v>
      </c>
    </row>
    <row r="5550" spans="1:10" x14ac:dyDescent="0.25">
      <c r="A5550" t="s">
        <v>74</v>
      </c>
      <c r="B5550" s="4" t="s">
        <v>300</v>
      </c>
      <c r="C5550" t="s">
        <v>1779</v>
      </c>
      <c r="D5550">
        <v>4.608625030753568</v>
      </c>
      <c r="E5550">
        <v>8.134119515186556e-06</v>
      </c>
      <c r="F5550">
        <v>0.002687404867514732</v>
      </c>
      <c r="G5550" s="4">
        <v>2.570666900562725</v>
      </c>
      <c r="H5550" t="s">
        <v>1783</v>
      </c>
      <c r="I5550">
        <v>0</v>
      </c>
    </row>
    <row r="5551" spans="1:10" x14ac:dyDescent="0.25">
      <c r="A5551" t="s">
        <v>957</v>
      </c>
      <c r="B5551" s="4" t="s">
        <v>1313</v>
      </c>
      <c r="C5551" t="s">
        <v>1779</v>
      </c>
      <c r="D5551">
        <v>4.608423977706742</v>
      </c>
      <c r="E5551">
        <v>8.141741389077106e-06</v>
      </c>
      <c r="F5551">
        <v>0.00268943818770712</v>
      </c>
      <c r="G5551" s="4">
        <v>2.570338432808497</v>
      </c>
      <c r="H5551" t="s">
        <v>1783</v>
      </c>
      <c r="I5551">
        <v>0</v>
      </c>
    </row>
    <row r="5552" spans="1:10" x14ac:dyDescent="0.25">
      <c r="A5552" t="s">
        <v>247</v>
      </c>
      <c r="B5552" s="4" t="s">
        <v>193</v>
      </c>
      <c r="C5552" t="s">
        <v>1779</v>
      </c>
      <c r="D5552">
        <v>4.608371215304389</v>
      </c>
      <c r="E5552">
        <v>8.143742728553068e-06</v>
      </c>
      <c r="F5552">
        <v>0.002689614494538912</v>
      </c>
      <c r="G5552" s="4">
        <v>2.570309963452007</v>
      </c>
      <c r="H5552" t="s">
        <v>1783</v>
      </c>
      <c r="I5552">
        <v>0</v>
      </c>
    </row>
    <row r="5553" spans="1:10" x14ac:dyDescent="0.25">
      <c r="A5553" t="s">
        <v>952</v>
      </c>
      <c r="B5553" s="4" t="s">
        <v>168</v>
      </c>
      <c r="C5553" t="s">
        <v>1779</v>
      </c>
      <c r="D5553">
        <v>4.608221011635969</v>
      </c>
      <c r="E5553">
        <v>8.149442700901272e-06</v>
      </c>
      <c r="F5553">
        <v>0.00269101205640004</v>
      </c>
      <c r="G5553" s="4">
        <v>2.57008435648512</v>
      </c>
      <c r="H5553" t="s">
        <v>1783</v>
      </c>
      <c r="I5553">
        <v>0</v>
      </c>
    </row>
    <row r="5554" spans="1:10" x14ac:dyDescent="0.25">
      <c r="A5554" t="s">
        <v>372</v>
      </c>
      <c r="B5554" s="4" t="s">
        <v>552</v>
      </c>
      <c r="C5554" t="s">
        <v>1779</v>
      </c>
      <c r="D5554">
        <v>4.608142135299554</v>
      </c>
      <c r="E5554">
        <v>8.15243744797315e-06</v>
      </c>
      <c r="F5554">
        <v>0.002691515988329172</v>
      </c>
      <c r="G5554" s="4">
        <v>2.570003036014553</v>
      </c>
      <c r="H5554" t="s">
        <v>1783</v>
      </c>
      <c r="I5554">
        <v>0</v>
      </c>
    </row>
    <row r="5555" spans="1:10" x14ac:dyDescent="0.25">
      <c r="A5555" t="s">
        <v>682</v>
      </c>
      <c r="B5555" s="4" t="s">
        <v>1609</v>
      </c>
      <c r="C5555" t="s">
        <v>1779</v>
      </c>
      <c r="D5555">
        <v>4.607965894847678</v>
      </c>
      <c r="E5555">
        <v>8.159132676032125e-06</v>
      </c>
      <c r="F5555">
        <v>0.002693241227376379</v>
      </c>
      <c r="G5555" s="4">
        <v>2.569724746095885</v>
      </c>
      <c r="H5555" t="s">
        <v>1783</v>
      </c>
      <c r="I5555">
        <v>0</v>
      </c>
    </row>
    <row r="5556" spans="1:10" x14ac:dyDescent="0.25">
      <c r="A5556" t="s">
        <v>160</v>
      </c>
      <c r="B5556" s="4" t="s">
        <v>598</v>
      </c>
      <c r="C5556" t="s">
        <v>1779</v>
      </c>
      <c r="D5556">
        <v>4.607909418802905</v>
      </c>
      <c r="E5556">
        <v>8.161279264319232e-06</v>
      </c>
      <c r="F5556">
        <v>0.002693464658770208</v>
      </c>
      <c r="G5556" s="4">
        <v>2.569688718503687</v>
      </c>
      <c r="H5556" t="s">
        <v>1782</v>
      </c>
    </row>
    <row r="5557" spans="1:10" x14ac:dyDescent="0.25">
      <c r="A5557" t="s">
        <v>400</v>
      </c>
      <c r="B5557" s="4" t="s">
        <v>451</v>
      </c>
      <c r="C5557" t="s">
        <v>1779</v>
      </c>
      <c r="D5557">
        <v>4.607708452122945</v>
      </c>
      <c r="E5557">
        <v>8.168922145966971e-06</v>
      </c>
      <c r="F5557">
        <v>0.002695501623229582</v>
      </c>
      <c r="G5557" s="4">
        <v>2.56936040230337</v>
      </c>
      <c r="H5557" t="s">
        <v>1783</v>
      </c>
      <c r="I5557">
        <v>0</v>
      </c>
    </row>
    <row r="5558" spans="1:10" x14ac:dyDescent="0.25">
      <c r="A5558" t="s">
        <v>112</v>
      </c>
      <c r="B5558" s="4" t="s">
        <v>846</v>
      </c>
      <c r="C5558" t="s">
        <v>1779</v>
      </c>
      <c r="D5558">
        <v>4.607394345905453</v>
      </c>
      <c r="E5558">
        <v>8.180881478816341e-06</v>
      </c>
      <c r="F5558">
        <v>0.002698476124290886</v>
      </c>
      <c r="G5558" s="4">
        <v>2.56888142015374</v>
      </c>
      <c r="H5558" t="s">
        <v>1783</v>
      </c>
      <c r="I5558">
        <v>0</v>
      </c>
    </row>
    <row r="5559" spans="1:10" x14ac:dyDescent="0.25">
      <c r="A5559" t="s">
        <v>481</v>
      </c>
      <c r="B5559" s="4" t="s">
        <v>278</v>
      </c>
      <c r="C5559" t="s">
        <v>1779</v>
      </c>
      <c r="D5559">
        <v>4.60739863227119</v>
      </c>
      <c r="E5559">
        <v>8.180718166574342e-06</v>
      </c>
      <c r="F5559">
        <v>0.002698476124290886</v>
      </c>
      <c r="G5559" s="4">
        <v>2.56888142015374</v>
      </c>
      <c r="H5559" t="s">
        <v>1783</v>
      </c>
      <c r="I5559">
        <v>0</v>
      </c>
    </row>
    <row r="5560" spans="1:10" x14ac:dyDescent="0.25">
      <c r="A5560" t="s">
        <v>70</v>
      </c>
      <c r="B5560" s="4" t="s">
        <v>338</v>
      </c>
      <c r="C5560" t="s">
        <v>1779</v>
      </c>
      <c r="D5560">
        <v>4.607032015066555</v>
      </c>
      <c r="E5560">
        <v>8.194697685246049e-06</v>
      </c>
      <c r="F5560">
        <v>0.002702547001323483</v>
      </c>
      <c r="G5560" s="4">
        <v>2.568226744280136</v>
      </c>
      <c r="H5560" t="s">
        <v>1783</v>
      </c>
      <c r="I5560">
        <v>0</v>
      </c>
    </row>
    <row r="5561" spans="1:10" x14ac:dyDescent="0.25">
      <c r="A5561" t="s">
        <v>729</v>
      </c>
      <c r="B5561" s="4" t="s">
        <v>467</v>
      </c>
      <c r="C5561" t="s">
        <v>1779</v>
      </c>
      <c r="D5561">
        <v>4.606755959125625</v>
      </c>
      <c r="E5561">
        <v>8.2052390512477e-06</v>
      </c>
      <c r="F5561">
        <v>0.002705049896287885</v>
      </c>
      <c r="G5561" s="4">
        <v>2.5678247196581</v>
      </c>
      <c r="H5561" t="s">
        <v>1781</v>
      </c>
      <c r="I5561">
        <v>2</v>
      </c>
      <c r="J5561" s="4" t="s">
        <v>1793</v>
      </c>
    </row>
    <row r="5562" spans="1:10" x14ac:dyDescent="0.25">
      <c r="A5562" t="s">
        <v>531</v>
      </c>
      <c r="B5562" s="4" t="s">
        <v>1377</v>
      </c>
      <c r="C5562" t="s">
        <v>1779</v>
      </c>
      <c r="D5562">
        <v>4.6067583710715</v>
      </c>
      <c r="E5562">
        <v>8.205146893577089e-06</v>
      </c>
      <c r="F5562">
        <v>0.002705049896287885</v>
      </c>
      <c r="G5562" s="4">
        <v>2.5678247196581</v>
      </c>
      <c r="H5562" t="s">
        <v>1783</v>
      </c>
      <c r="I5562">
        <v>0</v>
      </c>
    </row>
    <row r="5563" spans="1:10" x14ac:dyDescent="0.25">
      <c r="A5563" t="s">
        <v>509</v>
      </c>
      <c r="B5563" s="4" t="s">
        <v>432</v>
      </c>
      <c r="C5563" t="s">
        <v>1779</v>
      </c>
      <c r="D5563">
        <v>4.606657224218291</v>
      </c>
      <c r="E5563">
        <v>8.20901244648836e-06</v>
      </c>
      <c r="F5563">
        <v>0.002705807141208476</v>
      </c>
      <c r="G5563" s="4">
        <v>2.567703161357694</v>
      </c>
      <c r="H5563" t="s">
        <v>1783</v>
      </c>
      <c r="I5563">
        <v>0</v>
      </c>
    </row>
    <row r="5564" spans="1:10" x14ac:dyDescent="0.25">
      <c r="A5564" t="s">
        <v>535</v>
      </c>
      <c r="B5564" s="4" t="s">
        <v>929</v>
      </c>
      <c r="C5564" t="s">
        <v>1779</v>
      </c>
      <c r="D5564">
        <v>4.60657225454247</v>
      </c>
      <c r="E5564">
        <v>8.212261096063405e-06</v>
      </c>
      <c r="F5564">
        <v>0.002705904595290557</v>
      </c>
      <c r="G5564" s="4">
        <v>2.567687519811302</v>
      </c>
      <c r="H5564" t="s">
        <v>1783</v>
      </c>
      <c r="I5564">
        <v>0</v>
      </c>
    </row>
    <row r="5565" spans="1:10" x14ac:dyDescent="0.25">
      <c r="A5565" t="s">
        <v>958</v>
      </c>
      <c r="B5565" s="4" t="s">
        <v>1610</v>
      </c>
      <c r="C5565" t="s">
        <v>1779</v>
      </c>
      <c r="D5565">
        <v>4.606590446137468</v>
      </c>
      <c r="E5565">
        <v>8.211565472726535e-06</v>
      </c>
      <c r="F5565">
        <v>0.002705904595290557</v>
      </c>
      <c r="G5565" s="4">
        <v>2.567687519811302</v>
      </c>
      <c r="H5565" t="s">
        <v>1783</v>
      </c>
      <c r="I5565">
        <v>0</v>
      </c>
    </row>
    <row r="5566" spans="1:10" x14ac:dyDescent="0.25">
      <c r="A5566" t="s">
        <v>363</v>
      </c>
      <c r="B5566" s="4" t="s">
        <v>383</v>
      </c>
      <c r="C5566" t="s">
        <v>1779</v>
      </c>
      <c r="D5566">
        <v>4.606402336292833</v>
      </c>
      <c r="E5566">
        <v>8.218761270025532e-06</v>
      </c>
      <c r="F5566">
        <v>0.002706602518130092</v>
      </c>
      <c r="G5566" s="4">
        <v>2.567575518465777</v>
      </c>
      <c r="H5566" t="s">
        <v>1783</v>
      </c>
      <c r="I5566">
        <v>0</v>
      </c>
    </row>
    <row r="5567" spans="1:10" x14ac:dyDescent="0.25">
      <c r="A5567" t="s">
        <v>936</v>
      </c>
      <c r="B5567" s="4" t="s">
        <v>1356</v>
      </c>
      <c r="C5567" t="s">
        <v>1779</v>
      </c>
      <c r="D5567">
        <v>4.606435679447678</v>
      </c>
      <c r="E5567">
        <v>8.217485349965773e-06</v>
      </c>
      <c r="F5567">
        <v>0.002706602518130092</v>
      </c>
      <c r="G5567" s="4">
        <v>2.567575518465777</v>
      </c>
      <c r="H5567" t="s">
        <v>1781</v>
      </c>
      <c r="I5567">
        <v>1</v>
      </c>
      <c r="J5567" s="4" t="s">
        <v>1824</v>
      </c>
    </row>
    <row r="5568" spans="1:10" x14ac:dyDescent="0.25">
      <c r="A5568" t="s">
        <v>605</v>
      </c>
      <c r="B5568" s="4" t="s">
        <v>187</v>
      </c>
      <c r="C5568" t="s">
        <v>1779</v>
      </c>
      <c r="D5568">
        <v>4.606401066186965</v>
      </c>
      <c r="E5568">
        <v>8.218809876050847e-06</v>
      </c>
      <c r="F5568">
        <v>0.002706602518130092</v>
      </c>
      <c r="G5568" s="4">
        <v>2.567575518465777</v>
      </c>
      <c r="H5568" t="s">
        <v>1783</v>
      </c>
      <c r="I5568">
        <v>0</v>
      </c>
    </row>
    <row r="5569" spans="1:10" x14ac:dyDescent="0.25">
      <c r="A5569" t="s">
        <v>524</v>
      </c>
      <c r="B5569" s="4" t="s">
        <v>1234</v>
      </c>
      <c r="C5569" t="s">
        <v>1779</v>
      </c>
      <c r="D5569">
        <v>4.606279922916628</v>
      </c>
      <c r="E5569">
        <v>8.223447202230809e-06</v>
      </c>
      <c r="F5569">
        <v>0.002707156750925867</v>
      </c>
      <c r="G5569" s="4">
        <v>2.567486596800157</v>
      </c>
      <c r="H5569" t="s">
        <v>1783</v>
      </c>
      <c r="I5569">
        <v>0</v>
      </c>
    </row>
    <row r="5570" spans="1:10" x14ac:dyDescent="0.25">
      <c r="A5570" t="s">
        <v>959</v>
      </c>
      <c r="B5570" s="4" t="s">
        <v>891</v>
      </c>
      <c r="C5570" t="s">
        <v>1779</v>
      </c>
      <c r="D5570">
        <v>4.606302046780412</v>
      </c>
      <c r="E5570">
        <v>8.222600121311952e-06</v>
      </c>
      <c r="F5570">
        <v>0.002707156750925867</v>
      </c>
      <c r="G5570" s="4">
        <v>2.567486596800157</v>
      </c>
      <c r="H5570" t="s">
        <v>1783</v>
      </c>
      <c r="I5570">
        <v>0</v>
      </c>
    </row>
    <row r="5571" spans="1:10" x14ac:dyDescent="0.25">
      <c r="A5571" t="s">
        <v>516</v>
      </c>
      <c r="B5571" s="4" t="s">
        <v>25</v>
      </c>
      <c r="C5571" t="s">
        <v>1779</v>
      </c>
      <c r="D5571">
        <v>4.606037642605654</v>
      </c>
      <c r="E5571">
        <v>8.232729110511471e-06</v>
      </c>
      <c r="F5571">
        <v>0.00270972560488944</v>
      </c>
      <c r="G5571" s="4">
        <v>2.567074684887899</v>
      </c>
      <c r="H5571" t="s">
        <v>1783</v>
      </c>
      <c r="I5571">
        <v>0</v>
      </c>
    </row>
    <row r="5572" spans="1:10" x14ac:dyDescent="0.25">
      <c r="A5572" t="s">
        <v>125</v>
      </c>
      <c r="B5572" s="4" t="s">
        <v>1539</v>
      </c>
      <c r="C5572" t="s">
        <v>1779</v>
      </c>
      <c r="D5572">
        <v>4.605508939363474</v>
      </c>
      <c r="E5572">
        <v>8.253018796243998e-06</v>
      </c>
      <c r="F5572">
        <v>0.002715915992463736</v>
      </c>
      <c r="G5572" s="4">
        <v>2.566083667592451</v>
      </c>
      <c r="H5572" t="s">
        <v>1783</v>
      </c>
      <c r="I5572">
        <v>0</v>
      </c>
    </row>
    <row r="5573" spans="1:10" x14ac:dyDescent="0.25">
      <c r="A5573" t="s">
        <v>411</v>
      </c>
      <c r="B5573" s="4" t="s">
        <v>986</v>
      </c>
      <c r="C5573" t="s">
        <v>1779</v>
      </c>
      <c r="D5573">
        <v>4.605219589259177</v>
      </c>
      <c r="E5573">
        <v>8.264143191278771e-06</v>
      </c>
      <c r="F5573">
        <v>0.002718308669274117</v>
      </c>
      <c r="G5573" s="4">
        <v>2.565701229814274</v>
      </c>
      <c r="H5573" t="s">
        <v>1783</v>
      </c>
      <c r="I5573">
        <v>0</v>
      </c>
    </row>
    <row r="5574" spans="1:10" x14ac:dyDescent="0.25">
      <c r="A5574" t="s">
        <v>947</v>
      </c>
      <c r="B5574" s="4" t="s">
        <v>847</v>
      </c>
      <c r="C5574" t="s">
        <v>1779</v>
      </c>
      <c r="D5574">
        <v>4.605223096318649</v>
      </c>
      <c r="E5574">
        <v>8.264008272717134e-06</v>
      </c>
      <c r="F5574">
        <v>0.002718308669274117</v>
      </c>
      <c r="G5574" s="4">
        <v>2.565701229814274</v>
      </c>
      <c r="H5574" t="s">
        <v>1783</v>
      </c>
      <c r="I5574">
        <v>0</v>
      </c>
    </row>
    <row r="5575" spans="1:10" x14ac:dyDescent="0.25">
      <c r="A5575" t="s">
        <v>85</v>
      </c>
      <c r="B5575" s="4" t="s">
        <v>137</v>
      </c>
      <c r="C5575" t="s">
        <v>1779</v>
      </c>
      <c r="D5575">
        <v>4.605204093257636</v>
      </c>
      <c r="E5575">
        <v>8.264739356395712e-06</v>
      </c>
      <c r="F5575">
        <v>0.002718308669274117</v>
      </c>
      <c r="G5575" s="4">
        <v>2.565701229814274</v>
      </c>
      <c r="H5575" t="s">
        <v>1783</v>
      </c>
      <c r="I5575">
        <v>0</v>
      </c>
    </row>
    <row r="5576" spans="1:10" x14ac:dyDescent="0.25">
      <c r="A5576" t="s">
        <v>500</v>
      </c>
      <c r="B5576" s="4" t="s">
        <v>1083</v>
      </c>
      <c r="C5576" t="s">
        <v>1779</v>
      </c>
      <c r="D5576">
        <v>4.605006954374389</v>
      </c>
      <c r="E5576">
        <v>8.272327305395106e-06</v>
      </c>
      <c r="F5576">
        <v>0.00272031616685248</v>
      </c>
      <c r="G5576" s="4">
        <v>2.565380617458547</v>
      </c>
      <c r="H5576" t="s">
        <v>1783</v>
      </c>
      <c r="I5576">
        <v>0</v>
      </c>
    </row>
    <row r="5577" spans="1:10" x14ac:dyDescent="0.25">
      <c r="A5577" t="s">
        <v>89</v>
      </c>
      <c r="B5577" s="4" t="s">
        <v>243</v>
      </c>
      <c r="C5577" t="s">
        <v>1779</v>
      </c>
      <c r="D5577">
        <v>4.604947423687623</v>
      </c>
      <c r="E5577">
        <v>8.274619970737973e-06</v>
      </c>
      <c r="F5577">
        <v>0.002720581927246645</v>
      </c>
      <c r="G5577" s="4">
        <v>2.565338191274196</v>
      </c>
      <c r="H5577" t="s">
        <v>1783</v>
      </c>
      <c r="I5577">
        <v>0</v>
      </c>
    </row>
    <row r="5578" spans="1:10" x14ac:dyDescent="0.25">
      <c r="A5578" t="s">
        <v>405</v>
      </c>
      <c r="B5578" s="4" t="s">
        <v>34</v>
      </c>
      <c r="C5578" t="s">
        <v>1779</v>
      </c>
      <c r="D5578">
        <v>4.60485673647835</v>
      </c>
      <c r="E5578">
        <v>8.278113712185749e-06</v>
      </c>
      <c r="F5578">
        <v>0.002721242418870991</v>
      </c>
      <c r="G5578" s="4">
        <v>2.565232767853314</v>
      </c>
      <c r="H5578" t="s">
        <v>1783</v>
      </c>
      <c r="I5578">
        <v>0</v>
      </c>
    </row>
    <row r="5579" spans="1:10" x14ac:dyDescent="0.25">
      <c r="A5579" t="s">
        <v>557</v>
      </c>
      <c r="B5579" s="4" t="s">
        <v>646</v>
      </c>
      <c r="C5579" t="s">
        <v>1779</v>
      </c>
      <c r="D5579">
        <v>4.60478259827078</v>
      </c>
      <c r="E5579">
        <v>8.280970946438027e-06</v>
      </c>
      <c r="F5579">
        <v>0.002721693473788448</v>
      </c>
      <c r="G5579" s="4">
        <v>2.565160788074019</v>
      </c>
      <c r="H5579" t="s">
        <v>1783</v>
      </c>
      <c r="I5579">
        <v>0</v>
      </c>
    </row>
    <row r="5580" spans="1:10" x14ac:dyDescent="0.25">
      <c r="A5580" t="s">
        <v>307</v>
      </c>
      <c r="B5580" s="4" t="s">
        <v>225</v>
      </c>
      <c r="C5580" t="s">
        <v>1779</v>
      </c>
      <c r="D5580">
        <v>4.604621902415492</v>
      </c>
      <c r="E5580">
        <v>8.28716728354668e-06</v>
      </c>
      <c r="F5580">
        <v>0.002723241627761922</v>
      </c>
      <c r="G5580" s="4">
        <v>2.564913822873003</v>
      </c>
      <c r="H5580" t="s">
        <v>1781</v>
      </c>
      <c r="I5580">
        <v>1</v>
      </c>
      <c r="J5580" s="4" t="s">
        <v>1789</v>
      </c>
    </row>
    <row r="5581" spans="1:10" x14ac:dyDescent="0.25">
      <c r="A5581" t="s">
        <v>82</v>
      </c>
      <c r="B5581" s="4" t="s">
        <v>1365</v>
      </c>
      <c r="C5581" t="s">
        <v>1779</v>
      </c>
      <c r="D5581">
        <v>4.604493347364171</v>
      </c>
      <c r="E5581">
        <v>8.292127476736467e-06</v>
      </c>
      <c r="F5581">
        <v>0.002724383090871006</v>
      </c>
      <c r="G5581" s="4">
        <v>2.564731823868876</v>
      </c>
      <c r="H5581" t="s">
        <v>1783</v>
      </c>
      <c r="I5581">
        <v>0</v>
      </c>
    </row>
    <row r="5582" spans="1:10" x14ac:dyDescent="0.25">
      <c r="A5582" t="s">
        <v>505</v>
      </c>
      <c r="B5582" s="4" t="s">
        <v>558</v>
      </c>
      <c r="C5582" t="s">
        <v>1779</v>
      </c>
      <c r="D5582">
        <v>4.604393907737139</v>
      </c>
      <c r="E5582">
        <v>8.295966218581096e-06</v>
      </c>
      <c r="F5582">
        <v>0.002724674773539397</v>
      </c>
      <c r="G5582" s="4">
        <v>2.564685329162223</v>
      </c>
      <c r="H5582" t="s">
        <v>1783</v>
      </c>
      <c r="I5582">
        <v>0</v>
      </c>
    </row>
    <row r="5583" spans="1:10" x14ac:dyDescent="0.25">
      <c r="A5583" t="s">
        <v>137</v>
      </c>
      <c r="B5583" s="4" t="s">
        <v>1522</v>
      </c>
      <c r="C5583" t="s">
        <v>1779</v>
      </c>
      <c r="D5583">
        <v>4.6043933245793</v>
      </c>
      <c r="E5583">
        <v>8.295988735659377e-06</v>
      </c>
      <c r="F5583">
        <v>0.002724674773539397</v>
      </c>
      <c r="G5583" s="4">
        <v>2.564685329162223</v>
      </c>
      <c r="H5583" t="s">
        <v>1783</v>
      </c>
      <c r="I5583">
        <v>0</v>
      </c>
    </row>
    <row r="5584" spans="1:10" x14ac:dyDescent="0.25">
      <c r="A5584" t="s">
        <v>321</v>
      </c>
      <c r="B5584" s="4" t="s">
        <v>728</v>
      </c>
      <c r="C5584" t="s">
        <v>1779</v>
      </c>
      <c r="D5584">
        <v>4.604316577173225</v>
      </c>
      <c r="E5584">
        <v>8.298952640369991e-06</v>
      </c>
      <c r="F5584">
        <v>0.002725159837150559</v>
      </c>
      <c r="G5584" s="4">
        <v>2.564608020228905</v>
      </c>
      <c r="H5584" t="s">
        <v>1783</v>
      </c>
      <c r="I5584">
        <v>0</v>
      </c>
    </row>
    <row r="5585" spans="1:10" x14ac:dyDescent="0.25">
      <c r="A5585" t="s">
        <v>815</v>
      </c>
      <c r="B5585" s="4" t="s">
        <v>428</v>
      </c>
      <c r="C5585" t="s">
        <v>1779</v>
      </c>
      <c r="D5585">
        <v>4.604155566874056</v>
      </c>
      <c r="E5585">
        <v>8.305173975266311e-06</v>
      </c>
      <c r="F5585">
        <v>0.002726714190548492</v>
      </c>
      <c r="G5585" s="4">
        <v>2.564360381667005</v>
      </c>
      <c r="H5585" t="s">
        <v>1783</v>
      </c>
      <c r="I5585">
        <v>0</v>
      </c>
    </row>
    <row r="5586" spans="1:10" x14ac:dyDescent="0.25">
      <c r="A5586" t="s">
        <v>476</v>
      </c>
      <c r="B5586" s="4" t="s">
        <v>290</v>
      </c>
      <c r="C5586" t="s">
        <v>1779</v>
      </c>
      <c r="D5586">
        <v>4.604071396352854</v>
      </c>
      <c r="E5586">
        <v>8.308428042140485e-06</v>
      </c>
      <c r="F5586">
        <v>0.002726805550424243</v>
      </c>
      <c r="G5586" s="4">
        <v>2.564345830664425</v>
      </c>
      <c r="H5586" t="s">
        <v>1783</v>
      </c>
      <c r="I5586">
        <v>0</v>
      </c>
    </row>
    <row r="5587" spans="1:10" x14ac:dyDescent="0.25">
      <c r="A5587" t="s">
        <v>218</v>
      </c>
      <c r="B5587" s="4" t="s">
        <v>167</v>
      </c>
      <c r="C5587" t="s">
        <v>1779</v>
      </c>
      <c r="D5587">
        <v>4.604085031528681</v>
      </c>
      <c r="E5587">
        <v>8.307900818050198e-06</v>
      </c>
      <c r="F5587">
        <v>0.002726805550424243</v>
      </c>
      <c r="G5587" s="4">
        <v>2.564345830664425</v>
      </c>
      <c r="H5587" t="s">
        <v>1783</v>
      </c>
      <c r="I5587">
        <v>0</v>
      </c>
    </row>
    <row r="5588" spans="1:10" x14ac:dyDescent="0.25">
      <c r="A5588" t="s">
        <v>461</v>
      </c>
      <c r="B5588" s="4" t="s">
        <v>1091</v>
      </c>
      <c r="C5588" t="s">
        <v>1779</v>
      </c>
      <c r="D5588">
        <v>4.60397050012591</v>
      </c>
      <c r="E5588">
        <v>8.312330335590136e-06</v>
      </c>
      <c r="F5588">
        <v>0.002727597806834546</v>
      </c>
      <c r="G5588" s="4">
        <v>2.564219667428181</v>
      </c>
      <c r="H5588" t="s">
        <v>1783</v>
      </c>
      <c r="I5588">
        <v>0</v>
      </c>
    </row>
    <row r="5589" spans="1:10" x14ac:dyDescent="0.25">
      <c r="A5589" t="s">
        <v>105</v>
      </c>
      <c r="B5589" s="4" t="s">
        <v>575</v>
      </c>
      <c r="C5589" t="s">
        <v>1779</v>
      </c>
      <c r="D5589">
        <v>4.603587842488659</v>
      </c>
      <c r="E5589">
        <v>8.327146026684786e-06</v>
      </c>
      <c r="F5589">
        <v>0.002731970247320803</v>
      </c>
      <c r="G5589" s="4">
        <v>2.563524034673798</v>
      </c>
      <c r="H5589" t="s">
        <v>1783</v>
      </c>
      <c r="I5589">
        <v>0</v>
      </c>
    </row>
    <row r="5590" spans="1:10" x14ac:dyDescent="0.25">
      <c r="A5590" t="s">
        <v>960</v>
      </c>
      <c r="B5590" s="4" t="s">
        <v>941</v>
      </c>
      <c r="C5590" t="s">
        <v>1779</v>
      </c>
      <c r="D5590">
        <v>4.603295536558739</v>
      </c>
      <c r="E5590">
        <v>8.338480470835851e-06</v>
      </c>
      <c r="F5590">
        <v>0.002735199199441503</v>
      </c>
      <c r="G5590" s="4">
        <v>2.563011039323991</v>
      </c>
      <c r="H5590" t="s">
        <v>1783</v>
      </c>
      <c r="I5590">
        <v>0</v>
      </c>
    </row>
    <row r="5591" spans="1:10" x14ac:dyDescent="0.25">
      <c r="A5591" t="s">
        <v>603</v>
      </c>
      <c r="B5591" s="4" t="s">
        <v>1554</v>
      </c>
      <c r="C5591" t="s">
        <v>1779</v>
      </c>
      <c r="D5591">
        <v>4.603062832306621</v>
      </c>
      <c r="E5591">
        <v>8.347514330028864e-06</v>
      </c>
      <c r="F5591">
        <v>0.002737672490067832</v>
      </c>
      <c r="G5591" s="4">
        <v>2.562618508088025</v>
      </c>
      <c r="H5591" t="s">
        <v>1783</v>
      </c>
      <c r="I5591">
        <v>0</v>
      </c>
    </row>
    <row r="5592" spans="1:10" x14ac:dyDescent="0.25">
      <c r="A5592" t="s">
        <v>437</v>
      </c>
      <c r="B5592" s="4" t="s">
        <v>490</v>
      </c>
      <c r="C5592" t="s">
        <v>1779</v>
      </c>
      <c r="D5592">
        <v>4.602939300130844</v>
      </c>
      <c r="E5592">
        <v>8.352313793295771e-06</v>
      </c>
      <c r="F5592">
        <v>0.002738756420621303</v>
      </c>
      <c r="G5592" s="4">
        <v>2.562446591288971</v>
      </c>
      <c r="H5592" t="s">
        <v>1783</v>
      </c>
      <c r="I5592">
        <v>0</v>
      </c>
    </row>
    <row r="5593" spans="1:10" x14ac:dyDescent="0.25">
      <c r="A5593" t="s">
        <v>534</v>
      </c>
      <c r="B5593" s="4" t="s">
        <v>217</v>
      </c>
      <c r="C5593" t="s">
        <v>1779</v>
      </c>
      <c r="D5593">
        <v>4.602875265099273</v>
      </c>
      <c r="E5593">
        <v>8.354802714294842e-06</v>
      </c>
      <c r="F5593">
        <v>0.002739082463035065</v>
      </c>
      <c r="G5593" s="4">
        <v>2.562394892644912</v>
      </c>
      <c r="H5593" t="s">
        <v>1783</v>
      </c>
      <c r="I5593">
        <v>0</v>
      </c>
    </row>
    <row r="5594" spans="1:10" x14ac:dyDescent="0.25">
      <c r="A5594" t="s">
        <v>961</v>
      </c>
      <c r="B5594" s="4" t="s">
        <v>476</v>
      </c>
      <c r="C5594" t="s">
        <v>1779</v>
      </c>
      <c r="D5594">
        <v>4.602669452877328</v>
      </c>
      <c r="E5594">
        <v>8.362807043011848e-06</v>
      </c>
      <c r="F5594">
        <v>0.002741216265678927</v>
      </c>
      <c r="G5594" s="4">
        <v>2.562056699854189</v>
      </c>
      <c r="H5594" t="s">
        <v>1781</v>
      </c>
      <c r="I5594">
        <v>1</v>
      </c>
      <c r="J5594" s="4" t="s">
        <v>1789</v>
      </c>
    </row>
    <row r="5595" spans="1:10" x14ac:dyDescent="0.25">
      <c r="A5595" t="s">
        <v>251</v>
      </c>
      <c r="B5595" s="4" t="s">
        <v>984</v>
      </c>
      <c r="C5595" t="s">
        <v>1779</v>
      </c>
      <c r="D5595">
        <v>4.602606495928863</v>
      </c>
      <c r="E5595">
        <v>8.365256989624062e-06</v>
      </c>
      <c r="F5595">
        <v>0.002741528978597905</v>
      </c>
      <c r="G5595" s="4">
        <v>2.562007159162718</v>
      </c>
      <c r="H5595" t="s">
        <v>1783</v>
      </c>
      <c r="I5595">
        <v>0</v>
      </c>
    </row>
    <row r="5596" spans="1:10" x14ac:dyDescent="0.25">
      <c r="A5596" t="s">
        <v>612</v>
      </c>
      <c r="B5596" s="4" t="s">
        <v>332</v>
      </c>
      <c r="C5596" t="s">
        <v>1779</v>
      </c>
      <c r="D5596">
        <v>4.602484018663719</v>
      </c>
      <c r="E5596">
        <v>8.370025110636817e-06</v>
      </c>
      <c r="F5596">
        <v>0.002742601174527824</v>
      </c>
      <c r="G5596" s="4">
        <v>2.561837342338969</v>
      </c>
      <c r="H5596" t="s">
        <v>1783</v>
      </c>
      <c r="I5596">
        <v>0</v>
      </c>
    </row>
    <row r="5597" spans="1:10" x14ac:dyDescent="0.25">
      <c r="A5597" t="s">
        <v>553</v>
      </c>
      <c r="B5597" s="4" t="s">
        <v>171</v>
      </c>
      <c r="C5597" t="s">
        <v>1779</v>
      </c>
      <c r="D5597">
        <v>4.602396625419407</v>
      </c>
      <c r="E5597">
        <v>8.373428973419347e-06</v>
      </c>
      <c r="F5597">
        <v>0.002743226041344625</v>
      </c>
      <c r="G5597" s="4">
        <v>2.561738405131888</v>
      </c>
      <c r="H5597" t="s">
        <v>1783</v>
      </c>
      <c r="I5597">
        <v>0</v>
      </c>
    </row>
    <row r="5598" spans="1:10" x14ac:dyDescent="0.25">
      <c r="A5598" t="s">
        <v>147</v>
      </c>
      <c r="B5598" s="4" t="s">
        <v>312</v>
      </c>
      <c r="C5598" t="s">
        <v>1779</v>
      </c>
      <c r="D5598">
        <v>4.602209656924235</v>
      </c>
      <c r="E5598">
        <v>8.380715611634407e-06</v>
      </c>
      <c r="F5598">
        <v>0.002745122496736346</v>
      </c>
      <c r="G5598" s="4">
        <v>2.561438271079225</v>
      </c>
      <c r="H5598" t="s">
        <v>1783</v>
      </c>
      <c r="I5598">
        <v>0</v>
      </c>
    </row>
    <row r="5599" spans="1:10" x14ac:dyDescent="0.25">
      <c r="A5599" t="s">
        <v>168</v>
      </c>
      <c r="B5599" s="4" t="s">
        <v>788</v>
      </c>
      <c r="C5599" t="s">
        <v>1779</v>
      </c>
      <c r="D5599">
        <v>4.602077043394447</v>
      </c>
      <c r="E5599">
        <v>8.385887567193399e-06</v>
      </c>
      <c r="F5599">
        <v>0.002746325728994785</v>
      </c>
      <c r="G5599" s="4">
        <v>2.561247954384186</v>
      </c>
      <c r="H5599" t="s">
        <v>1783</v>
      </c>
      <c r="I5599">
        <v>0</v>
      </c>
    </row>
    <row r="5600" spans="1:10" x14ac:dyDescent="0.25">
      <c r="A5600" t="s">
        <v>297</v>
      </c>
      <c r="B5600" s="4" t="s">
        <v>485</v>
      </c>
      <c r="C5600" t="s">
        <v>1779</v>
      </c>
      <c r="D5600">
        <v>4.601841556049174</v>
      </c>
      <c r="E5600">
        <v>8.395079132790283e-06</v>
      </c>
      <c r="F5600">
        <v>0.002748640026953073</v>
      </c>
      <c r="G5600" s="4">
        <v>2.560882133399367</v>
      </c>
      <c r="H5600" t="s">
        <v>1783</v>
      </c>
      <c r="I5600">
        <v>0</v>
      </c>
    </row>
    <row r="5601" spans="1:10" x14ac:dyDescent="0.25">
      <c r="A5601" t="s">
        <v>102</v>
      </c>
      <c r="B5601" s="4" t="s">
        <v>418</v>
      </c>
      <c r="C5601" t="s">
        <v>1779</v>
      </c>
      <c r="D5601">
        <v>4.60181915772614</v>
      </c>
      <c r="E5601">
        <v>8.395953887056376e-06</v>
      </c>
      <c r="F5601">
        <v>0.002748640026953073</v>
      </c>
      <c r="G5601" s="4">
        <v>2.560882133399367</v>
      </c>
      <c r="H5601" t="s">
        <v>1783</v>
      </c>
      <c r="I5601">
        <v>0</v>
      </c>
    </row>
    <row r="5602" spans="1:10" x14ac:dyDescent="0.25">
      <c r="A5602" t="s">
        <v>320</v>
      </c>
      <c r="B5602" s="4" t="s">
        <v>1273</v>
      </c>
      <c r="C5602" t="s">
        <v>1779</v>
      </c>
      <c r="D5602">
        <v>4.601649766867676</v>
      </c>
      <c r="E5602">
        <v>8.402572172164158e-06</v>
      </c>
      <c r="F5602">
        <v>0.002750315396352474</v>
      </c>
      <c r="G5602" s="4">
        <v>2.560617499972902</v>
      </c>
      <c r="H5602" t="s">
        <v>1783</v>
      </c>
      <c r="I5602">
        <v>0</v>
      </c>
    </row>
    <row r="5603" spans="1:10" x14ac:dyDescent="0.25">
      <c r="A5603" t="s">
        <v>259</v>
      </c>
      <c r="B5603" s="4" t="s">
        <v>148</v>
      </c>
      <c r="C5603" t="s">
        <v>1779</v>
      </c>
      <c r="D5603">
        <v>4.601379693235386</v>
      </c>
      <c r="E5603">
        <v>8.413134543494264e-06</v>
      </c>
      <c r="F5603">
        <v>0.002753280908358479</v>
      </c>
      <c r="G5603" s="4">
        <v>2.560149476682835</v>
      </c>
      <c r="H5603" t="s">
        <v>1783</v>
      </c>
      <c r="I5603">
        <v>0</v>
      </c>
    </row>
    <row r="5604" spans="1:10" x14ac:dyDescent="0.25">
      <c r="A5604" t="s">
        <v>381</v>
      </c>
      <c r="B5604" s="4" t="s">
        <v>854</v>
      </c>
      <c r="C5604" t="s">
        <v>1779</v>
      </c>
      <c r="D5604">
        <v>4.601078842999676</v>
      </c>
      <c r="E5604">
        <v>8.424915486526894e-06</v>
      </c>
      <c r="F5604">
        <v>0.002756232120318078</v>
      </c>
      <c r="G5604" s="4">
        <v>2.559684210447908</v>
      </c>
      <c r="H5604" t="s">
        <v>1783</v>
      </c>
      <c r="I5604">
        <v>0</v>
      </c>
    </row>
    <row r="5605" spans="1:10" x14ac:dyDescent="0.25">
      <c r="A5605" t="s">
        <v>962</v>
      </c>
      <c r="B5605" s="4" t="s">
        <v>934</v>
      </c>
      <c r="C5605" t="s">
        <v>1779</v>
      </c>
      <c r="D5605">
        <v>4.60107259282825</v>
      </c>
      <c r="E5605">
        <v>8.425160402815518e-06</v>
      </c>
      <c r="F5605">
        <v>0.002756232120318078</v>
      </c>
      <c r="G5605" s="4">
        <v>2.559684210447908</v>
      </c>
      <c r="H5605" t="s">
        <v>1783</v>
      </c>
      <c r="I5605">
        <v>0</v>
      </c>
    </row>
    <row r="5606" spans="1:10" x14ac:dyDescent="0.25">
      <c r="A5606" t="s">
        <v>800</v>
      </c>
      <c r="B5606" s="4" t="s">
        <v>1446</v>
      </c>
      <c r="C5606" t="s">
        <v>1779</v>
      </c>
      <c r="D5606">
        <v>4.601001003728382</v>
      </c>
      <c r="E5606">
        <v>8.42796614451153e-06</v>
      </c>
      <c r="F5606">
        <v>0.0027566579144333</v>
      </c>
      <c r="G5606" s="4">
        <v>2.559617124025407</v>
      </c>
      <c r="H5606" t="s">
        <v>1783</v>
      </c>
      <c r="I5606">
        <v>0</v>
      </c>
    </row>
    <row r="5607" spans="1:10" x14ac:dyDescent="0.25">
      <c r="A5607" t="s">
        <v>963</v>
      </c>
      <c r="B5607" s="4" t="s">
        <v>501</v>
      </c>
      <c r="C5607" t="s">
        <v>1779</v>
      </c>
      <c r="D5607">
        <v>4.600808014874747</v>
      </c>
      <c r="E5607">
        <v>8.435534265859617e-06</v>
      </c>
      <c r="F5607">
        <v>0.002758640979657201</v>
      </c>
      <c r="G5607" s="4">
        <v>2.559304816628239</v>
      </c>
      <c r="H5607" t="s">
        <v>1783</v>
      </c>
      <c r="I5607">
        <v>0</v>
      </c>
    </row>
    <row r="5608" spans="1:10" x14ac:dyDescent="0.25">
      <c r="A5608" t="s">
        <v>270</v>
      </c>
      <c r="B5608" s="4" t="s">
        <v>654</v>
      </c>
      <c r="C5608" t="s">
        <v>1779</v>
      </c>
      <c r="D5608">
        <v>4.600673363766082</v>
      </c>
      <c r="E5608">
        <v>8.440818494941087e-06</v>
      </c>
      <c r="F5608">
        <v>0.00275938427021874</v>
      </c>
      <c r="G5608" s="4">
        <v>2.559187815716985</v>
      </c>
      <c r="H5608" t="s">
        <v>1783</v>
      </c>
      <c r="I5608">
        <v>0</v>
      </c>
    </row>
    <row r="5609" spans="1:10" x14ac:dyDescent="0.25">
      <c r="A5609" t="s">
        <v>964</v>
      </c>
      <c r="B5609" s="4" t="s">
        <v>1364</v>
      </c>
      <c r="C5609" t="s">
        <v>1779</v>
      </c>
      <c r="D5609">
        <v>4.600683082002222</v>
      </c>
      <c r="E5609">
        <v>8.440437008085535e-06</v>
      </c>
      <c r="F5609">
        <v>0.00275938427021874</v>
      </c>
      <c r="G5609" s="4">
        <v>2.559187815716985</v>
      </c>
      <c r="H5609" t="s">
        <v>1781</v>
      </c>
      <c r="I5609">
        <v>5</v>
      </c>
      <c r="J5609" s="4" t="s">
        <v>1942</v>
      </c>
    </row>
    <row r="5610" spans="1:10" x14ac:dyDescent="0.25">
      <c r="A5610" t="s">
        <v>965</v>
      </c>
      <c r="B5610" s="4" t="s">
        <v>1519</v>
      </c>
      <c r="C5610" t="s">
        <v>1779</v>
      </c>
      <c r="D5610">
        <v>4.600582357311631</v>
      </c>
      <c r="E5610">
        <v>8.444391728669128e-06</v>
      </c>
      <c r="F5610">
        <v>0.002760060054129502</v>
      </c>
      <c r="G5610" s="4">
        <v>2.559081468335755</v>
      </c>
      <c r="H5610" t="s">
        <v>1781</v>
      </c>
      <c r="I5610">
        <v>1</v>
      </c>
      <c r="J5610" s="4" t="s">
        <v>1789</v>
      </c>
    </row>
    <row r="5611" spans="1:10" x14ac:dyDescent="0.25">
      <c r="A5611" t="s">
        <v>402</v>
      </c>
      <c r="B5611" s="4" t="s">
        <v>632</v>
      </c>
      <c r="C5611" t="s">
        <v>1779</v>
      </c>
      <c r="D5611">
        <v>4.600332258990668</v>
      </c>
      <c r="E5611">
        <v>8.454218906892192e-06</v>
      </c>
      <c r="F5611">
        <v>0.002762321373713756</v>
      </c>
      <c r="G5611" s="4">
        <v>2.558725796173307</v>
      </c>
      <c r="H5611" t="s">
        <v>1781</v>
      </c>
      <c r="I5611">
        <v>1</v>
      </c>
      <c r="J5611" s="4" t="s">
        <v>1789</v>
      </c>
    </row>
    <row r="5612" spans="1:10" x14ac:dyDescent="0.25">
      <c r="A5612" t="s">
        <v>387</v>
      </c>
      <c r="B5612" s="4" t="s">
        <v>1487</v>
      </c>
      <c r="C5612" t="s">
        <v>1779</v>
      </c>
      <c r="D5612">
        <v>4.600329565991626</v>
      </c>
      <c r="E5612">
        <v>8.4543247829845e-06</v>
      </c>
      <c r="F5612">
        <v>0.002762321373713756</v>
      </c>
      <c r="G5612" s="4">
        <v>2.558725796173307</v>
      </c>
      <c r="H5612" t="s">
        <v>1783</v>
      </c>
      <c r="I5612">
        <v>0</v>
      </c>
    </row>
    <row r="5613" spans="1:10" x14ac:dyDescent="0.25">
      <c r="A5613" t="s">
        <v>68</v>
      </c>
      <c r="B5613" s="4" t="s">
        <v>1513</v>
      </c>
      <c r="C5613" t="s">
        <v>1779</v>
      </c>
      <c r="D5613">
        <v>4.600109053312562</v>
      </c>
      <c r="E5613">
        <v>8.46299860353798e-06</v>
      </c>
      <c r="F5613">
        <v>0.002764662514396951</v>
      </c>
      <c r="G5613" s="4">
        <v>2.558357875961682</v>
      </c>
      <c r="H5613" t="s">
        <v>1783</v>
      </c>
      <c r="I5613">
        <v>0</v>
      </c>
    </row>
    <row r="5614" spans="1:10" x14ac:dyDescent="0.25">
      <c r="A5614" t="s">
        <v>115</v>
      </c>
      <c r="B5614" s="4" t="s">
        <v>563</v>
      </c>
      <c r="C5614" t="s">
        <v>1779</v>
      </c>
      <c r="D5614">
        <v>4.600016104469216</v>
      </c>
      <c r="E5614">
        <v>8.46665727132877e-06</v>
      </c>
      <c r="F5614">
        <v>0.002765189617608339</v>
      </c>
      <c r="G5614" s="4">
        <v>2.558275082421701</v>
      </c>
      <c r="H5614" t="s">
        <v>1783</v>
      </c>
      <c r="I5614">
        <v>0</v>
      </c>
    </row>
    <row r="5615" spans="1:10" x14ac:dyDescent="0.25">
      <c r="A5615" t="s">
        <v>966</v>
      </c>
      <c r="B5615" s="4" t="s">
        <v>242</v>
      </c>
      <c r="C5615" t="s">
        <v>1779</v>
      </c>
      <c r="D5615">
        <v>4.599991403130752</v>
      </c>
      <c r="E5615">
        <v>8.467629823408114e-06</v>
      </c>
      <c r="F5615">
        <v>0.002765189617608339</v>
      </c>
      <c r="G5615" s="4">
        <v>2.558275082421701</v>
      </c>
      <c r="H5615" t="s">
        <v>1783</v>
      </c>
      <c r="I5615">
        <v>0</v>
      </c>
    </row>
    <row r="5616" spans="1:10" x14ac:dyDescent="0.25">
      <c r="A5616" t="s">
        <v>471</v>
      </c>
      <c r="B5616" s="4" t="s">
        <v>719</v>
      </c>
      <c r="C5616" t="s">
        <v>1779</v>
      </c>
      <c r="D5616">
        <v>4.599891809716125</v>
      </c>
      <c r="E5616">
        <v>8.471552141437676e-06</v>
      </c>
      <c r="F5616">
        <v>0.002765977621551125</v>
      </c>
      <c r="G5616" s="4">
        <v>2.558151337920192</v>
      </c>
      <c r="H5616" t="s">
        <v>1781</v>
      </c>
      <c r="I5616">
        <v>3</v>
      </c>
      <c r="J5616" s="4" t="s">
        <v>1793</v>
      </c>
    </row>
    <row r="5617" spans="1:10" x14ac:dyDescent="0.25">
      <c r="A5617" t="s">
        <v>624</v>
      </c>
      <c r="B5617" s="4" t="s">
        <v>1519</v>
      </c>
      <c r="C5617" t="s">
        <v>1779</v>
      </c>
      <c r="D5617">
        <v>4.599704214805564</v>
      </c>
      <c r="E5617">
        <v>8.478944959770144e-06</v>
      </c>
      <c r="F5617">
        <v>0.002767540412518841</v>
      </c>
      <c r="G5617" s="4">
        <v>2.557906028694664</v>
      </c>
      <c r="H5617" t="s">
        <v>1783</v>
      </c>
      <c r="I5617">
        <v>0</v>
      </c>
    </row>
    <row r="5618" spans="1:10" x14ac:dyDescent="0.25">
      <c r="A5618" t="s">
        <v>386</v>
      </c>
      <c r="B5618" s="4" t="s">
        <v>246</v>
      </c>
      <c r="C5618" t="s">
        <v>1779</v>
      </c>
      <c r="D5618">
        <v>4.599693716517568</v>
      </c>
      <c r="E5618">
        <v>8.479358862575494e-06</v>
      </c>
      <c r="F5618">
        <v>0.002767540412518841</v>
      </c>
      <c r="G5618" s="4">
        <v>2.557906028694664</v>
      </c>
      <c r="H5618" t="s">
        <v>1783</v>
      </c>
      <c r="I5618">
        <v>0</v>
      </c>
    </row>
    <row r="5619" spans="1:10" x14ac:dyDescent="0.25">
      <c r="A5619" t="s">
        <v>130</v>
      </c>
      <c r="B5619" s="4" t="s">
        <v>258</v>
      </c>
      <c r="C5619" t="s">
        <v>1779</v>
      </c>
      <c r="D5619">
        <v>4.599037723270999</v>
      </c>
      <c r="E5619">
        <v>8.505260171757452e-06</v>
      </c>
      <c r="F5619">
        <v>0.002775499925226523</v>
      </c>
      <c r="G5619" s="4">
        <v>2.55665878003225</v>
      </c>
      <c r="H5619" t="s">
        <v>1783</v>
      </c>
      <c r="I5619">
        <v>0</v>
      </c>
    </row>
    <row r="5620" spans="1:10" x14ac:dyDescent="0.25">
      <c r="A5620" t="s">
        <v>718</v>
      </c>
      <c r="B5620" s="4" t="s">
        <v>1270</v>
      </c>
      <c r="C5620" t="s">
        <v>1779</v>
      </c>
      <c r="D5620">
        <v>4.598897010129096</v>
      </c>
      <c r="E5620">
        <v>8.510825933491177e-06</v>
      </c>
      <c r="F5620">
        <v>0.002776821737785699</v>
      </c>
      <c r="G5620" s="4">
        <v>2.556451999537082</v>
      </c>
      <c r="H5620" t="s">
        <v>1783</v>
      </c>
      <c r="I5620">
        <v>0</v>
      </c>
    </row>
    <row r="5621" spans="1:10" x14ac:dyDescent="0.25">
      <c r="A5621" t="s">
        <v>837</v>
      </c>
      <c r="B5621" s="4" t="s">
        <v>1384</v>
      </c>
      <c r="C5621" t="s">
        <v>1779</v>
      </c>
      <c r="D5621">
        <v>4.598665619917621</v>
      </c>
      <c r="E5621">
        <v>8.519985891770775e-06</v>
      </c>
      <c r="F5621">
        <v>0.002779315547255815</v>
      </c>
      <c r="G5621" s="4">
        <v>2.556062143164226</v>
      </c>
      <c r="H5621" t="s">
        <v>1783</v>
      </c>
      <c r="I5621">
        <v>0</v>
      </c>
    </row>
    <row r="5622" spans="1:10" x14ac:dyDescent="0.25">
      <c r="A5622" t="s">
        <v>908</v>
      </c>
      <c r="B5622" s="4" t="s">
        <v>553</v>
      </c>
      <c r="C5622" t="s">
        <v>1779</v>
      </c>
      <c r="D5622">
        <v>4.598409640182178</v>
      </c>
      <c r="E5622">
        <v>8.530130229479e-06</v>
      </c>
      <c r="F5622">
        <v>0.00278198963394738</v>
      </c>
      <c r="G5622" s="4">
        <v>2.555644492578279</v>
      </c>
      <c r="H5622" t="s">
        <v>1783</v>
      </c>
      <c r="I5622">
        <v>0</v>
      </c>
    </row>
    <row r="5623" spans="1:10" x14ac:dyDescent="0.25">
      <c r="A5623" t="s">
        <v>478</v>
      </c>
      <c r="B5623" s="4" t="s">
        <v>1588</v>
      </c>
      <c r="C5623" t="s">
        <v>1779</v>
      </c>
      <c r="D5623">
        <v>4.598382175614439</v>
      </c>
      <c r="E5623">
        <v>8.5312193199398e-06</v>
      </c>
      <c r="F5623">
        <v>0.00278198963394738</v>
      </c>
      <c r="G5623" s="4">
        <v>2.555644492578279</v>
      </c>
      <c r="H5623" t="s">
        <v>1783</v>
      </c>
      <c r="I5623">
        <v>0</v>
      </c>
    </row>
    <row r="5624" spans="1:10" x14ac:dyDescent="0.25">
      <c r="A5624" t="s">
        <v>279</v>
      </c>
      <c r="B5624" s="4" t="s">
        <v>606</v>
      </c>
      <c r="C5624" t="s">
        <v>1779</v>
      </c>
      <c r="D5624">
        <v>4.598297785424614</v>
      </c>
      <c r="E5624">
        <v>8.534566591288896e-06</v>
      </c>
      <c r="F5624">
        <v>0.002782586040981774</v>
      </c>
      <c r="G5624" s="4">
        <v>2.555551397866254</v>
      </c>
      <c r="H5624" t="s">
        <v>1781</v>
      </c>
      <c r="I5624">
        <v>1</v>
      </c>
      <c r="J5624" s="4" t="s">
        <v>1789</v>
      </c>
    </row>
    <row r="5625" spans="1:10" x14ac:dyDescent="0.25">
      <c r="A5625" t="s">
        <v>967</v>
      </c>
      <c r="B5625" s="4" t="s">
        <v>1611</v>
      </c>
      <c r="C5625" t="s">
        <v>1779</v>
      </c>
      <c r="D5625">
        <v>4.59748537166036</v>
      </c>
      <c r="E5625">
        <v>8.566854538861275e-06</v>
      </c>
      <c r="F5625">
        <v>0.002792616294008682</v>
      </c>
      <c r="G5625" s="4">
        <v>2.553988732341407</v>
      </c>
      <c r="H5625" t="s">
        <v>1783</v>
      </c>
      <c r="I5625">
        <v>0</v>
      </c>
    </row>
    <row r="5626" spans="1:10" x14ac:dyDescent="0.25">
      <c r="A5626" t="s">
        <v>212</v>
      </c>
      <c r="B5626" s="4" t="s">
        <v>416</v>
      </c>
      <c r="C5626" t="s">
        <v>1779</v>
      </c>
      <c r="D5626">
        <v>4.597445036228256</v>
      </c>
      <c r="E5626">
        <v>8.568460633461457e-06</v>
      </c>
      <c r="F5626">
        <v>0.002792643112611827</v>
      </c>
      <c r="G5626" s="4">
        <v>2.553984561659077</v>
      </c>
      <c r="H5626" t="s">
        <v>1783</v>
      </c>
      <c r="I5626">
        <v>0</v>
      </c>
    </row>
    <row r="5627" spans="1:10" x14ac:dyDescent="0.25">
      <c r="A5627" t="s">
        <v>385</v>
      </c>
      <c r="B5627" s="4" t="s">
        <v>437</v>
      </c>
      <c r="C5627" t="s">
        <v>1779</v>
      </c>
      <c r="D5627">
        <v>4.597262424814454</v>
      </c>
      <c r="E5627">
        <v>8.575735534531607e-06</v>
      </c>
      <c r="F5627">
        <v>0.002794517177460353</v>
      </c>
      <c r="G5627" s="4">
        <v>2.553693216499564</v>
      </c>
      <c r="H5627" t="s">
        <v>1783</v>
      </c>
      <c r="I5627">
        <v>0</v>
      </c>
    </row>
    <row r="5628" spans="1:10" x14ac:dyDescent="0.25">
      <c r="A5628" t="s">
        <v>14</v>
      </c>
      <c r="B5628" s="4" t="s">
        <v>1612</v>
      </c>
      <c r="C5628" t="s">
        <v>1779</v>
      </c>
      <c r="D5628">
        <v>4.59694623160885</v>
      </c>
      <c r="E5628">
        <v>8.58834603096663e-06</v>
      </c>
      <c r="F5628">
        <v>0.002797631584674929</v>
      </c>
      <c r="G5628" s="4">
        <v>2.55320947757735</v>
      </c>
      <c r="H5628" t="s">
        <v>1783</v>
      </c>
      <c r="I5628">
        <v>0</v>
      </c>
    </row>
    <row r="5629" spans="1:10" x14ac:dyDescent="0.25">
      <c r="A5629" t="s">
        <v>134</v>
      </c>
      <c r="B5629" s="4" t="s">
        <v>466</v>
      </c>
      <c r="C5629" t="s">
        <v>1779</v>
      </c>
      <c r="D5629">
        <v>4.596965173866709</v>
      </c>
      <c r="E5629">
        <v>8.587590072973459e-06</v>
      </c>
      <c r="F5629">
        <v>0.002797631584674929</v>
      </c>
      <c r="G5629" s="4">
        <v>2.55320947757735</v>
      </c>
      <c r="H5629" t="s">
        <v>1783</v>
      </c>
      <c r="I5629">
        <v>0</v>
      </c>
    </row>
    <row r="5630" spans="1:10" x14ac:dyDescent="0.25">
      <c r="A5630" t="s">
        <v>405</v>
      </c>
      <c r="B5630" s="4" t="s">
        <v>422</v>
      </c>
      <c r="C5630" t="s">
        <v>1779</v>
      </c>
      <c r="D5630">
        <v>4.596830623994434</v>
      </c>
      <c r="E5630">
        <v>8.592961139873694e-06</v>
      </c>
      <c r="F5630">
        <v>0.002798637497386746</v>
      </c>
      <c r="G5630" s="4">
        <v>2.553053351294529</v>
      </c>
      <c r="H5630" t="s">
        <v>1783</v>
      </c>
      <c r="I5630">
        <v>0</v>
      </c>
    </row>
    <row r="5631" spans="1:10" x14ac:dyDescent="0.25">
      <c r="A5631" t="s">
        <v>201</v>
      </c>
      <c r="B5631" s="4" t="s">
        <v>928</v>
      </c>
      <c r="C5631" t="s">
        <v>1779</v>
      </c>
      <c r="D5631">
        <v>4.596729900473572</v>
      </c>
      <c r="E5631">
        <v>8.596983998452957e-06</v>
      </c>
      <c r="F5631">
        <v>0.00279945019717214</v>
      </c>
      <c r="G5631" s="4">
        <v>2.552927254293561</v>
      </c>
      <c r="H5631" t="s">
        <v>1781</v>
      </c>
      <c r="I5631">
        <v>3</v>
      </c>
      <c r="J5631" s="4" t="s">
        <v>1789</v>
      </c>
    </row>
    <row r="5632" spans="1:10" x14ac:dyDescent="0.25">
      <c r="A5632" t="s">
        <v>265</v>
      </c>
      <c r="B5632" s="4" t="s">
        <v>838</v>
      </c>
      <c r="C5632" t="s">
        <v>1779</v>
      </c>
      <c r="D5632">
        <v>4.596272597412471</v>
      </c>
      <c r="E5632">
        <v>8.615271124889346e-06</v>
      </c>
      <c r="F5632">
        <v>0.002803515277268632</v>
      </c>
      <c r="G5632" s="4">
        <v>2.552297072946836</v>
      </c>
      <c r="H5632" t="s">
        <v>1783</v>
      </c>
      <c r="I5632">
        <v>0</v>
      </c>
    </row>
    <row r="5633" spans="1:10" x14ac:dyDescent="0.25">
      <c r="A5633" t="s">
        <v>275</v>
      </c>
      <c r="B5633" s="4" t="s">
        <v>471</v>
      </c>
      <c r="C5633" t="s">
        <v>1779</v>
      </c>
      <c r="D5633">
        <v>4.596265242225491</v>
      </c>
      <c r="E5633">
        <v>8.615565555177049e-06</v>
      </c>
      <c r="F5633">
        <v>0.002803515277268632</v>
      </c>
      <c r="G5633" s="4">
        <v>2.552297072946836</v>
      </c>
      <c r="H5633" t="s">
        <v>1783</v>
      </c>
      <c r="I5633">
        <v>0</v>
      </c>
    </row>
    <row r="5634" spans="1:10" x14ac:dyDescent="0.25">
      <c r="A5634" t="s">
        <v>85</v>
      </c>
      <c r="B5634" s="4" t="s">
        <v>213</v>
      </c>
      <c r="C5634" t="s">
        <v>1779</v>
      </c>
      <c r="D5634">
        <v>4.596264714042964</v>
      </c>
      <c r="E5634">
        <v>8.61558669884781e-06</v>
      </c>
      <c r="F5634">
        <v>0.002803515277268632</v>
      </c>
      <c r="G5634" s="4">
        <v>2.552297072946836</v>
      </c>
      <c r="H5634" t="s">
        <v>1783</v>
      </c>
      <c r="I5634">
        <v>0</v>
      </c>
    </row>
    <row r="5635" spans="1:10" x14ac:dyDescent="0.25">
      <c r="A5635" t="s">
        <v>464</v>
      </c>
      <c r="B5635" s="4" t="s">
        <v>101</v>
      </c>
      <c r="C5635" t="s">
        <v>1779</v>
      </c>
      <c r="D5635">
        <v>4.596283008408128</v>
      </c>
      <c r="E5635">
        <v>8.61485438610334e-06</v>
      </c>
      <c r="F5635">
        <v>0.002803515277268632</v>
      </c>
      <c r="G5635" s="4">
        <v>2.552297072946836</v>
      </c>
      <c r="H5635" t="s">
        <v>1783</v>
      </c>
      <c r="I5635">
        <v>0</v>
      </c>
    </row>
    <row r="5636" spans="1:10" x14ac:dyDescent="0.25">
      <c r="A5636" t="s">
        <v>968</v>
      </c>
      <c r="B5636" s="4" t="s">
        <v>1234</v>
      </c>
      <c r="C5636" t="s">
        <v>1779</v>
      </c>
      <c r="D5636">
        <v>4.595994788829246</v>
      </c>
      <c r="E5636">
        <v>8.626398555467589e-06</v>
      </c>
      <c r="F5636">
        <v>0.002806036997634088</v>
      </c>
      <c r="G5636" s="4">
        <v>2.551906607091551</v>
      </c>
      <c r="H5636" t="s">
        <v>1783</v>
      </c>
      <c r="I5636">
        <v>0</v>
      </c>
    </row>
    <row r="5637" spans="1:10" x14ac:dyDescent="0.25">
      <c r="A5637" t="s">
        <v>277</v>
      </c>
      <c r="B5637" s="4" t="s">
        <v>597</v>
      </c>
      <c r="C5637" t="s">
        <v>1779</v>
      </c>
      <c r="D5637">
        <v>4.596024566670944</v>
      </c>
      <c r="E5637">
        <v>8.625205168564781e-06</v>
      </c>
      <c r="F5637">
        <v>0.002806036997634088</v>
      </c>
      <c r="G5637" s="4">
        <v>2.551906607091551</v>
      </c>
      <c r="H5637" t="s">
        <v>1783</v>
      </c>
      <c r="I5637">
        <v>0</v>
      </c>
    </row>
    <row r="5638" spans="1:10" x14ac:dyDescent="0.25">
      <c r="A5638" t="s">
        <v>496</v>
      </c>
      <c r="B5638" s="4" t="s">
        <v>840</v>
      </c>
      <c r="C5638" t="s">
        <v>1779</v>
      </c>
      <c r="D5638">
        <v>4.595893846562841</v>
      </c>
      <c r="E5638">
        <v>8.630445124743558e-06</v>
      </c>
      <c r="F5638">
        <v>0.002806855086084633</v>
      </c>
      <c r="G5638" s="4">
        <v>2.551780008789999</v>
      </c>
      <c r="H5638" t="s">
        <v>1783</v>
      </c>
      <c r="I5638">
        <v>0</v>
      </c>
    </row>
    <row r="5639" spans="1:10" x14ac:dyDescent="0.25">
      <c r="A5639" t="s">
        <v>343</v>
      </c>
      <c r="B5639" s="4" t="s">
        <v>422</v>
      </c>
      <c r="C5639" t="s">
        <v>1779</v>
      </c>
      <c r="D5639">
        <v>4.595584204816289</v>
      </c>
      <c r="E5639">
        <v>8.642869335739756e-06</v>
      </c>
      <c r="F5639">
        <v>0.002810160373166252</v>
      </c>
      <c r="G5639" s="4">
        <v>2.551268894616733</v>
      </c>
      <c r="H5639" t="s">
        <v>1783</v>
      </c>
      <c r="I5639">
        <v>0</v>
      </c>
    </row>
    <row r="5640" spans="1:10" x14ac:dyDescent="0.25">
      <c r="A5640" t="s">
        <v>638</v>
      </c>
      <c r="B5640" s="4" t="s">
        <v>1613</v>
      </c>
      <c r="C5640" t="s">
        <v>1779</v>
      </c>
      <c r="D5640">
        <v>4.595564142856355</v>
      </c>
      <c r="E5640">
        <v>8.643674899824661e-06</v>
      </c>
      <c r="F5640">
        <v>0.002810160373166252</v>
      </c>
      <c r="G5640" s="4">
        <v>2.551268894616733</v>
      </c>
      <c r="H5640" t="s">
        <v>1783</v>
      </c>
      <c r="I5640">
        <v>0</v>
      </c>
    </row>
    <row r="5641" spans="1:10" x14ac:dyDescent="0.25">
      <c r="A5641" t="s">
        <v>240</v>
      </c>
      <c r="B5641" s="4" t="s">
        <v>279</v>
      </c>
      <c r="C5641" t="s">
        <v>1779</v>
      </c>
      <c r="D5641">
        <v>4.595481783165769</v>
      </c>
      <c r="E5641">
        <v>8.646982706053718e-06</v>
      </c>
      <c r="F5641">
        <v>0.002810737156999446</v>
      </c>
      <c r="G5641" s="4">
        <v>2.55117976506561</v>
      </c>
      <c r="H5641" t="s">
        <v>1783</v>
      </c>
      <c r="I5641">
        <v>0</v>
      </c>
    </row>
    <row r="5642" spans="1:10" x14ac:dyDescent="0.25">
      <c r="A5642" t="s">
        <v>159</v>
      </c>
      <c r="B5642" s="4" t="s">
        <v>1310</v>
      </c>
      <c r="C5642" t="s">
        <v>1779</v>
      </c>
      <c r="D5642">
        <v>4.595331606993667</v>
      </c>
      <c r="E5642">
        <v>8.653017330946279e-06</v>
      </c>
      <c r="F5642">
        <v>0.002811701325646339</v>
      </c>
      <c r="G5642" s="4">
        <v>2.551030814346677</v>
      </c>
      <c r="H5642" t="s">
        <v>1782</v>
      </c>
    </row>
    <row r="5643" spans="1:10" x14ac:dyDescent="0.25">
      <c r="A5643" t="s">
        <v>556</v>
      </c>
      <c r="B5643" s="4" t="s">
        <v>1478</v>
      </c>
      <c r="C5643" t="s">
        <v>1779</v>
      </c>
      <c r="D5643">
        <v>4.595343337576455</v>
      </c>
      <c r="E5643">
        <v>8.652545808766498e-06</v>
      </c>
      <c r="F5643">
        <v>0.002811701325646339</v>
      </c>
      <c r="G5643" s="4">
        <v>2.551030814346677</v>
      </c>
      <c r="H5643" t="s">
        <v>1783</v>
      </c>
      <c r="I5643">
        <v>0</v>
      </c>
    </row>
    <row r="5644" spans="1:10" x14ac:dyDescent="0.25">
      <c r="A5644" t="s">
        <v>86</v>
      </c>
      <c r="B5644" s="4" t="s">
        <v>872</v>
      </c>
      <c r="C5644" t="s">
        <v>1779</v>
      </c>
      <c r="D5644">
        <v>4.594832886227332</v>
      </c>
      <c r="E5644">
        <v>8.673086598218457e-06</v>
      </c>
      <c r="F5644">
        <v>0.002817223594409437</v>
      </c>
      <c r="G5644" s="4">
        <v>2.550178683023241</v>
      </c>
      <c r="H5644" t="s">
        <v>1781</v>
      </c>
      <c r="I5644">
        <v>4</v>
      </c>
      <c r="J5644" s="4" t="s">
        <v>1853</v>
      </c>
    </row>
    <row r="5645" spans="1:10" x14ac:dyDescent="0.25">
      <c r="A5645" t="s">
        <v>275</v>
      </c>
      <c r="B5645" s="4" t="s">
        <v>190</v>
      </c>
      <c r="C5645" t="s">
        <v>1779</v>
      </c>
      <c r="D5645">
        <v>4.594838016985271</v>
      </c>
      <c r="E5645">
        <v>8.672879902876902e-06</v>
      </c>
      <c r="F5645">
        <v>0.002817223594409437</v>
      </c>
      <c r="G5645" s="4">
        <v>2.550178683023241</v>
      </c>
      <c r="H5645" t="s">
        <v>1781</v>
      </c>
      <c r="I5645">
        <v>2</v>
      </c>
      <c r="J5645" s="4" t="s">
        <v>1794</v>
      </c>
    </row>
    <row r="5646" spans="1:10" x14ac:dyDescent="0.25">
      <c r="A5646" t="s">
        <v>150</v>
      </c>
      <c r="B5646" s="4" t="s">
        <v>831</v>
      </c>
      <c r="C5646" t="s">
        <v>1779</v>
      </c>
      <c r="D5646">
        <v>4.59472580997053</v>
      </c>
      <c r="E5646">
        <v>8.677401295846447e-06</v>
      </c>
      <c r="F5646">
        <v>0.002817873679303197</v>
      </c>
      <c r="G5646" s="4">
        <v>2.550078479506011</v>
      </c>
      <c r="H5646" t="s">
        <v>1783</v>
      </c>
      <c r="I5646">
        <v>0</v>
      </c>
    </row>
    <row r="5647" spans="1:10" x14ac:dyDescent="0.25">
      <c r="A5647" t="s">
        <v>343</v>
      </c>
      <c r="B5647" s="4" t="s">
        <v>373</v>
      </c>
      <c r="C5647" t="s">
        <v>1779</v>
      </c>
      <c r="D5647">
        <v>4.594706909160311</v>
      </c>
      <c r="E5647">
        <v>8.678163127259219e-06</v>
      </c>
      <c r="F5647">
        <v>0.002817873679303197</v>
      </c>
      <c r="G5647" s="4">
        <v>2.550078479506011</v>
      </c>
      <c r="H5647" t="s">
        <v>1783</v>
      </c>
      <c r="I5647">
        <v>0</v>
      </c>
    </row>
    <row r="5648" spans="1:10" x14ac:dyDescent="0.25">
      <c r="A5648" t="s">
        <v>969</v>
      </c>
      <c r="B5648" s="4" t="s">
        <v>767</v>
      </c>
      <c r="C5648" t="s">
        <v>1779</v>
      </c>
      <c r="D5648">
        <v>4.594620662212763</v>
      </c>
      <c r="E5648">
        <v>8.681640277135783e-06</v>
      </c>
      <c r="F5648">
        <v>0.002818503359095532</v>
      </c>
      <c r="G5648" s="4">
        <v>2.549981443250824</v>
      </c>
      <c r="H5648" t="s">
        <v>1781</v>
      </c>
      <c r="I5648">
        <v>4</v>
      </c>
      <c r="J5648" s="4" t="s">
        <v>1789</v>
      </c>
    </row>
    <row r="5649" spans="1:10" x14ac:dyDescent="0.25">
      <c r="A5649" t="s">
        <v>23</v>
      </c>
      <c r="B5649" s="4" t="s">
        <v>26</v>
      </c>
      <c r="C5649" t="s">
        <v>1779</v>
      </c>
      <c r="D5649">
        <v>4.59451988664183</v>
      </c>
      <c r="E5649">
        <v>8.685704850612629e-06</v>
      </c>
      <c r="F5649">
        <v>0.002819027704599735</v>
      </c>
      <c r="G5649" s="4">
        <v>2.549900655985203</v>
      </c>
      <c r="H5649" t="s">
        <v>1781</v>
      </c>
      <c r="I5649">
        <v>1</v>
      </c>
      <c r="J5649" s="4" t="s">
        <v>1801</v>
      </c>
    </row>
    <row r="5650" spans="1:10" x14ac:dyDescent="0.25">
      <c r="A5650" t="s">
        <v>92</v>
      </c>
      <c r="B5650" s="4" t="s">
        <v>1519</v>
      </c>
      <c r="C5650" t="s">
        <v>1779</v>
      </c>
      <c r="D5650">
        <v>4.594504345710599</v>
      </c>
      <c r="E5650">
        <v>8.6863318234336e-06</v>
      </c>
      <c r="F5650">
        <v>0.002819027704599735</v>
      </c>
      <c r="G5650" s="4">
        <v>2.549900655985203</v>
      </c>
      <c r="H5650" t="s">
        <v>1783</v>
      </c>
      <c r="I5650">
        <v>0</v>
      </c>
    </row>
    <row r="5651" spans="1:10" x14ac:dyDescent="0.25">
      <c r="A5651" t="s">
        <v>16</v>
      </c>
      <c r="B5651" s="4" t="s">
        <v>127</v>
      </c>
      <c r="C5651" t="s">
        <v>1779</v>
      </c>
      <c r="D5651">
        <v>4.594461379906124</v>
      </c>
      <c r="E5651">
        <v>8.688065431596207e-06</v>
      </c>
      <c r="F5651">
        <v>0.002819091103672441</v>
      </c>
      <c r="G5651" s="4">
        <v>2.549890888944681</v>
      </c>
      <c r="H5651" t="s">
        <v>1783</v>
      </c>
      <c r="I5651">
        <v>0</v>
      </c>
    </row>
    <row r="5652" spans="1:10" x14ac:dyDescent="0.25">
      <c r="A5652" t="s">
        <v>332</v>
      </c>
      <c r="B5652" s="4" t="s">
        <v>606</v>
      </c>
      <c r="C5652" t="s">
        <v>1779</v>
      </c>
      <c r="D5652">
        <v>4.594044496530782</v>
      </c>
      <c r="E5652">
        <v>8.704903228587631e-06</v>
      </c>
      <c r="F5652">
        <v>0.002824054598404543</v>
      </c>
      <c r="G5652" s="4">
        <v>2.549126911176679</v>
      </c>
      <c r="H5652" t="s">
        <v>1783</v>
      </c>
      <c r="I5652">
        <v>0</v>
      </c>
    </row>
    <row r="5653" spans="1:10" x14ac:dyDescent="0.25">
      <c r="A5653" t="s">
        <v>394</v>
      </c>
      <c r="B5653" s="4" t="s">
        <v>249</v>
      </c>
      <c r="C5653" t="s">
        <v>1779</v>
      </c>
      <c r="D5653">
        <v>4.593693628888148</v>
      </c>
      <c r="E5653">
        <v>8.719098802644571e-06</v>
      </c>
      <c r="F5653">
        <v>0.002828075111422505</v>
      </c>
      <c r="G5653" s="4">
        <v>2.548509060206421</v>
      </c>
      <c r="H5653" t="s">
        <v>1783</v>
      </c>
      <c r="I5653">
        <v>0</v>
      </c>
    </row>
    <row r="5654" spans="1:10" x14ac:dyDescent="0.25">
      <c r="A5654" t="s">
        <v>92</v>
      </c>
      <c r="B5654" s="4" t="s">
        <v>100</v>
      </c>
      <c r="C5654" t="s">
        <v>1779</v>
      </c>
      <c r="D5654">
        <v>4.593661928851723</v>
      </c>
      <c r="E5654">
        <v>8.720382425851333e-06</v>
      </c>
      <c r="F5654">
        <v>0.002828075111422505</v>
      </c>
      <c r="G5654" s="4">
        <v>2.548509060206421</v>
      </c>
      <c r="H5654" t="s">
        <v>1783</v>
      </c>
      <c r="I5654">
        <v>0</v>
      </c>
    </row>
    <row r="5655" spans="1:10" x14ac:dyDescent="0.25">
      <c r="A5655" t="s">
        <v>390</v>
      </c>
      <c r="B5655" s="4" t="s">
        <v>305</v>
      </c>
      <c r="C5655" t="s">
        <v>1779</v>
      </c>
      <c r="D5655">
        <v>4.593196554031358</v>
      </c>
      <c r="E5655">
        <v>8.739247526849222e-06</v>
      </c>
      <c r="F5655">
        <v>0.002833691733248029</v>
      </c>
      <c r="G5655" s="4">
        <v>2.547647396795385</v>
      </c>
      <c r="H5655" t="s">
        <v>1783</v>
      </c>
      <c r="I5655">
        <v>0</v>
      </c>
    </row>
    <row r="5656" spans="1:10" x14ac:dyDescent="0.25">
      <c r="A5656" t="s">
        <v>509</v>
      </c>
      <c r="B5656" s="4" t="s">
        <v>217</v>
      </c>
      <c r="C5656" t="s">
        <v>1779</v>
      </c>
      <c r="D5656">
        <v>4.592827018430235</v>
      </c>
      <c r="E5656">
        <v>8.754255289789891e-06</v>
      </c>
      <c r="F5656">
        <v>0.002837717345558875</v>
      </c>
      <c r="G5656" s="4">
        <v>2.547030865177861</v>
      </c>
      <c r="H5656" t="s">
        <v>1783</v>
      </c>
      <c r="I5656">
        <v>0</v>
      </c>
    </row>
    <row r="5657" spans="1:10" x14ac:dyDescent="0.25">
      <c r="A5657" t="s">
        <v>386</v>
      </c>
      <c r="B5657" s="4" t="s">
        <v>213</v>
      </c>
      <c r="C5657" t="s">
        <v>1779</v>
      </c>
      <c r="D5657">
        <v>4.592814612434499</v>
      </c>
      <c r="E5657">
        <v>8.754759554738825e-06</v>
      </c>
      <c r="F5657">
        <v>0.002837717345558875</v>
      </c>
      <c r="G5657" s="4">
        <v>2.547030865177861</v>
      </c>
      <c r="H5657" t="s">
        <v>1783</v>
      </c>
      <c r="I5657">
        <v>0</v>
      </c>
    </row>
    <row r="5658" spans="1:10" x14ac:dyDescent="0.25">
      <c r="A5658" t="s">
        <v>268</v>
      </c>
      <c r="B5658" s="4" t="s">
        <v>574</v>
      </c>
      <c r="C5658" t="s">
        <v>1779</v>
      </c>
      <c r="D5658">
        <v>4.59254921113564</v>
      </c>
      <c r="E5658">
        <v>8.76555393049711e-06</v>
      </c>
      <c r="F5658">
        <v>0.002840603799249716</v>
      </c>
      <c r="G5658" s="4">
        <v>2.546589336428005</v>
      </c>
      <c r="H5658" t="s">
        <v>1783</v>
      </c>
      <c r="I5658">
        <v>0</v>
      </c>
    </row>
    <row r="5659" spans="1:10" x14ac:dyDescent="0.25">
      <c r="A5659" t="s">
        <v>292</v>
      </c>
      <c r="B5659" s="4" t="s">
        <v>601</v>
      </c>
      <c r="C5659" t="s">
        <v>1779</v>
      </c>
      <c r="D5659">
        <v>4.592519462381204</v>
      </c>
      <c r="E5659">
        <v>8.766764660318715e-06</v>
      </c>
      <c r="F5659">
        <v>0.002840603799249716</v>
      </c>
      <c r="G5659" s="4">
        <v>2.546589336428005</v>
      </c>
      <c r="H5659" t="s">
        <v>1781</v>
      </c>
      <c r="I5659">
        <v>1</v>
      </c>
      <c r="J5659" s="4" t="s">
        <v>1789</v>
      </c>
    </row>
    <row r="5660" spans="1:10" x14ac:dyDescent="0.25">
      <c r="A5660" t="s">
        <v>969</v>
      </c>
      <c r="B5660" s="4" t="s">
        <v>197</v>
      </c>
      <c r="C5660" t="s">
        <v>1779</v>
      </c>
      <c r="D5660">
        <v>4.59241716438753</v>
      </c>
      <c r="E5660">
        <v>8.770929253869654e-06</v>
      </c>
      <c r="F5660">
        <v>0.002841450831138499</v>
      </c>
      <c r="G5660" s="4">
        <v>2.54645985464652</v>
      </c>
      <c r="H5660" t="s">
        <v>1783</v>
      </c>
      <c r="I5660">
        <v>0</v>
      </c>
    </row>
    <row r="5661" spans="1:10" x14ac:dyDescent="0.25">
      <c r="A5661" t="s">
        <v>563</v>
      </c>
      <c r="B5661" s="4" t="s">
        <v>299</v>
      </c>
      <c r="C5661" t="s">
        <v>1779</v>
      </c>
      <c r="D5661">
        <v>4.592251975535112</v>
      </c>
      <c r="E5661">
        <v>8.777658146627225e-06</v>
      </c>
      <c r="F5661">
        <v>0.002843128153182594</v>
      </c>
      <c r="G5661" s="4">
        <v>2.546203564169679</v>
      </c>
      <c r="H5661" t="s">
        <v>1783</v>
      </c>
      <c r="I5661">
        <v>0</v>
      </c>
    </row>
    <row r="5662" spans="1:10" x14ac:dyDescent="0.25">
      <c r="A5662" t="s">
        <v>861</v>
      </c>
      <c r="B5662" s="4" t="s">
        <v>548</v>
      </c>
      <c r="C5662" t="s">
        <v>1779</v>
      </c>
      <c r="D5662">
        <v>4.592131260507167</v>
      </c>
      <c r="E5662">
        <v>8.782578533774513e-06</v>
      </c>
      <c r="F5662">
        <v>0.002844219201769664</v>
      </c>
      <c r="G5662" s="4">
        <v>2.546036935913273</v>
      </c>
      <c r="H5662" t="s">
        <v>1783</v>
      </c>
      <c r="I5662">
        <v>0</v>
      </c>
    </row>
    <row r="5663" spans="1:10" x14ac:dyDescent="0.25">
      <c r="A5663" t="s">
        <v>235</v>
      </c>
      <c r="B5663" s="4" t="s">
        <v>194</v>
      </c>
      <c r="C5663" t="s">
        <v>1779</v>
      </c>
      <c r="D5663">
        <v>4.592078368885732</v>
      </c>
      <c r="E5663">
        <v>8.784735244194316e-06</v>
      </c>
      <c r="F5663">
        <v>0.002844415012181791</v>
      </c>
      <c r="G5663" s="4">
        <v>2.546007037917262</v>
      </c>
      <c r="H5663" t="s">
        <v>1783</v>
      </c>
      <c r="I5663">
        <v>0</v>
      </c>
    </row>
    <row r="5664" spans="1:10" x14ac:dyDescent="0.25">
      <c r="A5664" t="s">
        <v>153</v>
      </c>
      <c r="B5664" s="4" t="s">
        <v>313</v>
      </c>
      <c r="C5664" t="s">
        <v>1779</v>
      </c>
      <c r="D5664">
        <v>4.591941539255524</v>
      </c>
      <c r="E5664">
        <v>8.790316958933242e-06</v>
      </c>
      <c r="F5664">
        <v>0.002845216942135959</v>
      </c>
      <c r="G5664" s="4">
        <v>2.545884613915473</v>
      </c>
      <c r="H5664" t="s">
        <v>1783</v>
      </c>
      <c r="I5664">
        <v>0</v>
      </c>
    </row>
    <row r="5665" spans="1:10" x14ac:dyDescent="0.25">
      <c r="A5665" t="s">
        <v>721</v>
      </c>
      <c r="B5665" s="4" t="s">
        <v>1544</v>
      </c>
      <c r="C5665" t="s">
        <v>1779</v>
      </c>
      <c r="D5665">
        <v>4.591964467454477</v>
      </c>
      <c r="E5665">
        <v>8.789381408944785e-06</v>
      </c>
      <c r="F5665">
        <v>0.002845216942135959</v>
      </c>
      <c r="G5665" s="4">
        <v>2.545884613915473</v>
      </c>
      <c r="H5665" t="s">
        <v>1783</v>
      </c>
      <c r="I5665">
        <v>0</v>
      </c>
    </row>
    <row r="5666" spans="1:10" x14ac:dyDescent="0.25">
      <c r="A5666" t="s">
        <v>85</v>
      </c>
      <c r="B5666" s="4" t="s">
        <v>343</v>
      </c>
      <c r="C5666" t="s">
        <v>1779</v>
      </c>
      <c r="D5666">
        <v>4.591854965700092</v>
      </c>
      <c r="E5666">
        <v>8.793850317045796e-06</v>
      </c>
      <c r="F5666">
        <v>0.002845355535449429</v>
      </c>
      <c r="G5666" s="4">
        <v>2.545863459519666</v>
      </c>
      <c r="H5666" t="s">
        <v>1783</v>
      </c>
      <c r="I5666">
        <v>0</v>
      </c>
    </row>
    <row r="5667" spans="1:10" x14ac:dyDescent="0.25">
      <c r="A5667" t="s">
        <v>395</v>
      </c>
      <c r="B5667" s="4" t="s">
        <v>137</v>
      </c>
      <c r="C5667" t="s">
        <v>1779</v>
      </c>
      <c r="D5667">
        <v>4.591877877124896</v>
      </c>
      <c r="E5667">
        <v>8.792915092832673e-06</v>
      </c>
      <c r="F5667">
        <v>0.002845355535449429</v>
      </c>
      <c r="G5667" s="4">
        <v>2.545863459519666</v>
      </c>
      <c r="H5667" t="s">
        <v>1781</v>
      </c>
      <c r="I5667">
        <v>2</v>
      </c>
      <c r="J5667" s="4" t="s">
        <v>1789</v>
      </c>
    </row>
    <row r="5668" spans="1:10" x14ac:dyDescent="0.25">
      <c r="A5668" t="s">
        <v>970</v>
      </c>
      <c r="B5668" s="4" t="s">
        <v>63</v>
      </c>
      <c r="C5668" t="s">
        <v>1779</v>
      </c>
      <c r="D5668">
        <v>4.591760630858597</v>
      </c>
      <c r="E5668">
        <v>8.797701982546447e-06</v>
      </c>
      <c r="F5668">
        <v>0.002846099298644953</v>
      </c>
      <c r="G5668" s="4">
        <v>2.545749951721427</v>
      </c>
      <c r="H5668" t="s">
        <v>1783</v>
      </c>
      <c r="I5668">
        <v>0</v>
      </c>
    </row>
    <row r="5669" spans="1:10" x14ac:dyDescent="0.25">
      <c r="A5669" t="s">
        <v>537</v>
      </c>
      <c r="B5669" s="4" t="s">
        <v>251</v>
      </c>
      <c r="C5669" t="s">
        <v>1779</v>
      </c>
      <c r="D5669">
        <v>4.591675579244199</v>
      </c>
      <c r="E5669">
        <v>8.801175996586488e-06</v>
      </c>
      <c r="F5669">
        <v>0.002846720648786483</v>
      </c>
      <c r="G5669" s="4">
        <v>2.545655148463513</v>
      </c>
      <c r="H5669" t="s">
        <v>1783</v>
      </c>
      <c r="I5669">
        <v>0</v>
      </c>
    </row>
    <row r="5670" spans="1:10" x14ac:dyDescent="0.25">
      <c r="A5670" t="s">
        <v>153</v>
      </c>
      <c r="B5670" s="4" t="s">
        <v>471</v>
      </c>
      <c r="C5670" t="s">
        <v>1779</v>
      </c>
      <c r="D5670">
        <v>4.591352911746093</v>
      </c>
      <c r="E5670">
        <v>8.814367566155356e-06</v>
      </c>
      <c r="F5670">
        <v>0.002850484346559457</v>
      </c>
      <c r="G5670" s="4">
        <v>2.545081339582325</v>
      </c>
      <c r="H5670" t="s">
        <v>1783</v>
      </c>
      <c r="I5670">
        <v>0</v>
      </c>
    </row>
    <row r="5671" spans="1:10" x14ac:dyDescent="0.25">
      <c r="A5671" t="s">
        <v>668</v>
      </c>
      <c r="B5671" s="4" t="s">
        <v>991</v>
      </c>
      <c r="C5671" t="s">
        <v>1779</v>
      </c>
      <c r="D5671">
        <v>4.591215739617838</v>
      </c>
      <c r="E5671">
        <v>8.819981269058313e-06</v>
      </c>
      <c r="F5671">
        <v>0.00285179653716409</v>
      </c>
      <c r="G5671" s="4">
        <v>2.544881462669743</v>
      </c>
      <c r="H5671" t="s">
        <v>1783</v>
      </c>
      <c r="I5671">
        <v>0</v>
      </c>
    </row>
    <row r="5672" spans="1:10" x14ac:dyDescent="0.25">
      <c r="A5672" t="s">
        <v>225</v>
      </c>
      <c r="B5672" s="4" t="s">
        <v>585</v>
      </c>
      <c r="C5672" t="s">
        <v>1779</v>
      </c>
      <c r="D5672">
        <v>4.591168088129501</v>
      </c>
      <c r="E5672">
        <v>8.821932181550299e-06</v>
      </c>
      <c r="F5672">
        <v>0.00285192417043201</v>
      </c>
      <c r="G5672" s="4">
        <v>2.544862026085515</v>
      </c>
      <c r="H5672" t="s">
        <v>1783</v>
      </c>
      <c r="I5672">
        <v>0</v>
      </c>
    </row>
    <row r="5673" spans="1:10" x14ac:dyDescent="0.25">
      <c r="A5673" t="s">
        <v>709</v>
      </c>
      <c r="B5673" s="4" t="s">
        <v>445</v>
      </c>
      <c r="C5673" t="s">
        <v>1779</v>
      </c>
      <c r="D5673">
        <v>4.591057904164329</v>
      </c>
      <c r="E5673">
        <v>8.82644483035056e-06</v>
      </c>
      <c r="F5673">
        <v>0.002852879762004604</v>
      </c>
      <c r="G5673" s="4">
        <v>2.544716531812363</v>
      </c>
      <c r="H5673" t="s">
        <v>1783</v>
      </c>
      <c r="I5673">
        <v>0</v>
      </c>
    </row>
    <row r="5674" spans="1:10" x14ac:dyDescent="0.25">
      <c r="A5674" t="s">
        <v>388</v>
      </c>
      <c r="B5674" s="4" t="s">
        <v>870</v>
      </c>
      <c r="C5674" t="s">
        <v>1779</v>
      </c>
      <c r="D5674">
        <v>4.590970752436582</v>
      </c>
      <c r="E5674">
        <v>8.830015740668417e-06</v>
      </c>
      <c r="F5674">
        <v>0.002853530681928175</v>
      </c>
      <c r="G5674" s="4">
        <v>2.544617453439024</v>
      </c>
      <c r="H5674" t="s">
        <v>1781</v>
      </c>
      <c r="I5674">
        <v>1</v>
      </c>
      <c r="J5674" s="4" t="s">
        <v>1789</v>
      </c>
    </row>
    <row r="5675" spans="1:10" x14ac:dyDescent="0.25">
      <c r="A5675" t="s">
        <v>544</v>
      </c>
      <c r="B5675" s="4" t="s">
        <v>1080</v>
      </c>
      <c r="C5675" t="s">
        <v>1779</v>
      </c>
      <c r="D5675">
        <v>4.590921265603231</v>
      </c>
      <c r="E5675">
        <v>8.8320440025381e-06</v>
      </c>
      <c r="F5675">
        <v>0.002853682933968876</v>
      </c>
      <c r="G5675" s="4">
        <v>2.54459428198423</v>
      </c>
      <c r="H5675" t="s">
        <v>1783</v>
      </c>
      <c r="I5675">
        <v>0</v>
      </c>
    </row>
    <row r="5676" spans="1:10" x14ac:dyDescent="0.25">
      <c r="A5676" t="s">
        <v>68</v>
      </c>
      <c r="B5676" s="4" t="s">
        <v>56</v>
      </c>
      <c r="C5676" t="s">
        <v>1779</v>
      </c>
      <c r="D5676">
        <v>4.590199126169688</v>
      </c>
      <c r="E5676">
        <v>8.861692161051074e-06</v>
      </c>
      <c r="F5676">
        <v>0.002862757702698935</v>
      </c>
      <c r="G5676" s="4">
        <v>2.543215408120159</v>
      </c>
      <c r="H5676" t="s">
        <v>1783</v>
      </c>
      <c r="I5676">
        <v>0</v>
      </c>
    </row>
    <row r="5677" spans="1:10" x14ac:dyDescent="0.25">
      <c r="A5677" t="s">
        <v>52</v>
      </c>
      <c r="B5677" s="4" t="s">
        <v>564</v>
      </c>
      <c r="C5677" t="s">
        <v>1779</v>
      </c>
      <c r="D5677">
        <v>4.589897408111846</v>
      </c>
      <c r="E5677">
        <v>8.874107610156988e-06</v>
      </c>
      <c r="F5677">
        <v>0.002865912274170646</v>
      </c>
      <c r="G5677" s="4">
        <v>2.542737107527895</v>
      </c>
      <c r="H5677" t="s">
        <v>1781</v>
      </c>
      <c r="I5677">
        <v>2</v>
      </c>
      <c r="J5677" s="4" t="s">
        <v>1789</v>
      </c>
    </row>
    <row r="5678" spans="1:10" x14ac:dyDescent="0.25">
      <c r="A5678" t="s">
        <v>457</v>
      </c>
      <c r="B5678" s="4" t="s">
        <v>379</v>
      </c>
      <c r="C5678" t="s">
        <v>1779</v>
      </c>
      <c r="D5678">
        <v>4.589885820241522</v>
      </c>
      <c r="E5678">
        <v>8.874584772321258e-06</v>
      </c>
      <c r="F5678">
        <v>0.002865912274170646</v>
      </c>
      <c r="G5678" s="4">
        <v>2.542737107527895</v>
      </c>
      <c r="H5678" t="s">
        <v>1781</v>
      </c>
      <c r="I5678">
        <v>1</v>
      </c>
      <c r="J5678" s="4" t="s">
        <v>1801</v>
      </c>
    </row>
    <row r="5679" spans="1:10" x14ac:dyDescent="0.25">
      <c r="A5679" t="s">
        <v>689</v>
      </c>
      <c r="B5679" s="4" t="s">
        <v>141</v>
      </c>
      <c r="C5679" t="s">
        <v>1779</v>
      </c>
      <c r="D5679">
        <v>4.589681986195917</v>
      </c>
      <c r="E5679">
        <v>8.882982199640948e-06</v>
      </c>
      <c r="F5679">
        <v>0.002868118700331745</v>
      </c>
      <c r="G5679" s="4">
        <v>2.542402878864657</v>
      </c>
      <c r="H5679" t="s">
        <v>1783</v>
      </c>
      <c r="I5679">
        <v>0</v>
      </c>
    </row>
    <row r="5680" spans="1:10" x14ac:dyDescent="0.25">
      <c r="A5680" t="s">
        <v>385</v>
      </c>
      <c r="B5680" s="4" t="s">
        <v>234</v>
      </c>
      <c r="C5680" t="s">
        <v>1779</v>
      </c>
      <c r="D5680">
        <v>4.589458146760933</v>
      </c>
      <c r="E5680">
        <v>8.892212532315266e-06</v>
      </c>
      <c r="F5680">
        <v>0.002870593228538001</v>
      </c>
      <c r="G5680" s="4">
        <v>2.542028343942808</v>
      </c>
      <c r="H5680" t="s">
        <v>1781</v>
      </c>
      <c r="I5680">
        <v>7</v>
      </c>
      <c r="J5680" s="4" t="s">
        <v>2002</v>
      </c>
    </row>
    <row r="5681" spans="1:10" x14ac:dyDescent="0.25">
      <c r="A5681" t="s">
        <v>42</v>
      </c>
      <c r="B5681" s="4" t="s">
        <v>137</v>
      </c>
      <c r="C5681" t="s">
        <v>1779</v>
      </c>
      <c r="D5681">
        <v>4.589318891627825</v>
      </c>
      <c r="E5681">
        <v>8.897959530574319e-06</v>
      </c>
      <c r="F5681">
        <v>0.002871942589557006</v>
      </c>
      <c r="G5681" s="4">
        <v>2.541824245936632</v>
      </c>
      <c r="H5681" t="s">
        <v>1783</v>
      </c>
      <c r="I5681">
        <v>0</v>
      </c>
    </row>
    <row r="5682" spans="1:10" x14ac:dyDescent="0.25">
      <c r="A5682" t="s">
        <v>457</v>
      </c>
      <c r="B5682" s="4" t="s">
        <v>649</v>
      </c>
      <c r="C5682" t="s">
        <v>1779</v>
      </c>
      <c r="D5682">
        <v>4.589147174048298</v>
      </c>
      <c r="E5682">
        <v>8.90505112024025e-06</v>
      </c>
      <c r="F5682">
        <v>0.002873725384885349</v>
      </c>
      <c r="G5682" s="4">
        <v>2.541554735689345</v>
      </c>
      <c r="H5682" t="s">
        <v>1781</v>
      </c>
      <c r="I5682">
        <v>4</v>
      </c>
      <c r="J5682" s="4" t="s">
        <v>1794</v>
      </c>
    </row>
    <row r="5683" spans="1:10" x14ac:dyDescent="0.25">
      <c r="A5683" t="s">
        <v>448</v>
      </c>
      <c r="B5683" s="4" t="s">
        <v>558</v>
      </c>
      <c r="C5683" t="s">
        <v>1779</v>
      </c>
      <c r="D5683">
        <v>4.589055601426347</v>
      </c>
      <c r="E5683">
        <v>8.908835089624344e-06</v>
      </c>
      <c r="F5683">
        <v>0.00287444034703794</v>
      </c>
      <c r="G5683" s="4">
        <v>2.541446699792775</v>
      </c>
      <c r="H5683" t="s">
        <v>1783</v>
      </c>
      <c r="I5683">
        <v>0</v>
      </c>
    </row>
    <row r="5684" spans="1:10" x14ac:dyDescent="0.25">
      <c r="A5684" t="s">
        <v>268</v>
      </c>
      <c r="B5684" s="4" t="s">
        <v>854</v>
      </c>
      <c r="C5684" t="s">
        <v>1779</v>
      </c>
      <c r="D5684">
        <v>4.588932227782952</v>
      </c>
      <c r="E5684">
        <v>8.913935569098564e-06</v>
      </c>
      <c r="F5684">
        <v>0.002875073669550568</v>
      </c>
      <c r="G5684" s="4">
        <v>2.541351022671954</v>
      </c>
      <c r="H5684" t="s">
        <v>1783</v>
      </c>
      <c r="I5684">
        <v>0</v>
      </c>
    </row>
    <row r="5685" spans="1:10" x14ac:dyDescent="0.25">
      <c r="A5685" t="s">
        <v>228</v>
      </c>
      <c r="B5685" s="4" t="s">
        <v>59</v>
      </c>
      <c r="C5685" t="s">
        <v>1779</v>
      </c>
      <c r="D5685">
        <v>4.588939566042757</v>
      </c>
      <c r="E5685">
        <v>8.913632114833869e-06</v>
      </c>
      <c r="F5685">
        <v>0.002875073669550568</v>
      </c>
      <c r="G5685" s="4">
        <v>2.541351022671954</v>
      </c>
      <c r="H5685" t="s">
        <v>1783</v>
      </c>
      <c r="I5685">
        <v>0</v>
      </c>
    </row>
    <row r="5686" spans="1:10" x14ac:dyDescent="0.25">
      <c r="A5686" t="s">
        <v>107</v>
      </c>
      <c r="B5686" s="4" t="s">
        <v>416</v>
      </c>
      <c r="C5686" t="s">
        <v>1779</v>
      </c>
      <c r="D5686">
        <v>4.588783526109287</v>
      </c>
      <c r="E5686">
        <v>8.920086856742396e-06</v>
      </c>
      <c r="F5686">
        <v>0.002876551430308505</v>
      </c>
      <c r="G5686" s="4">
        <v>2.541127856750767</v>
      </c>
      <c r="H5686" t="s">
        <v>1783</v>
      </c>
      <c r="I5686">
        <v>0</v>
      </c>
    </row>
    <row r="5687" spans="1:10" x14ac:dyDescent="0.25">
      <c r="A5687" t="s">
        <v>293</v>
      </c>
      <c r="B5687" s="4" t="s">
        <v>232</v>
      </c>
      <c r="C5687" t="s">
        <v>1779</v>
      </c>
      <c r="D5687">
        <v>4.588328553852538</v>
      </c>
      <c r="E5687">
        <v>8.938932695725801e-06</v>
      </c>
      <c r="F5687">
        <v>0.002882023201738853</v>
      </c>
      <c r="G5687" s="4">
        <v>2.540302527218562</v>
      </c>
      <c r="H5687" t="s">
        <v>1783</v>
      </c>
      <c r="I5687">
        <v>0</v>
      </c>
    </row>
    <row r="5688" spans="1:10" x14ac:dyDescent="0.25">
      <c r="A5688" t="s">
        <v>273</v>
      </c>
      <c r="B5688" s="4" t="s">
        <v>193</v>
      </c>
      <c r="C5688" t="s">
        <v>1779</v>
      </c>
      <c r="D5688">
        <v>4.588297996048289</v>
      </c>
      <c r="E5688">
        <v>8.940199820416487e-06</v>
      </c>
      <c r="F5688">
        <v>0.002882023201738853</v>
      </c>
      <c r="G5688" s="4">
        <v>2.540302527218562</v>
      </c>
      <c r="H5688" t="s">
        <v>1783</v>
      </c>
      <c r="I5688">
        <v>0</v>
      </c>
    </row>
    <row r="5689" spans="1:10" x14ac:dyDescent="0.25">
      <c r="A5689" t="s">
        <v>966</v>
      </c>
      <c r="B5689" s="4" t="s">
        <v>148</v>
      </c>
      <c r="C5689" t="s">
        <v>1779</v>
      </c>
      <c r="D5689">
        <v>4.588256888682749</v>
      </c>
      <c r="E5689">
        <v>8.941904668714115e-06</v>
      </c>
      <c r="F5689">
        <v>0.00288206582846329</v>
      </c>
      <c r="G5689" s="4">
        <v>2.540296103809379</v>
      </c>
      <c r="H5689" t="s">
        <v>1783</v>
      </c>
      <c r="I5689">
        <v>0</v>
      </c>
    </row>
    <row r="5690" spans="1:10" x14ac:dyDescent="0.25">
      <c r="A5690" t="s">
        <v>324</v>
      </c>
      <c r="B5690" s="4" t="s">
        <v>414</v>
      </c>
      <c r="C5690" t="s">
        <v>1779</v>
      </c>
      <c r="D5690">
        <v>4.588093142661731</v>
      </c>
      <c r="E5690">
        <v>8.948698797356709e-06</v>
      </c>
      <c r="F5690">
        <v>0.002883241489885682</v>
      </c>
      <c r="G5690" s="4">
        <v>2.540118981152349</v>
      </c>
      <c r="H5690" t="s">
        <v>1781</v>
      </c>
      <c r="I5690">
        <v>3</v>
      </c>
      <c r="J5690" s="4" t="s">
        <v>1794</v>
      </c>
    </row>
    <row r="5691" spans="1:10" x14ac:dyDescent="0.25">
      <c r="A5691" t="s">
        <v>318</v>
      </c>
      <c r="B5691" s="4" t="s">
        <v>394</v>
      </c>
      <c r="C5691" t="s">
        <v>1779</v>
      </c>
      <c r="D5691">
        <v>4.588107815544454</v>
      </c>
      <c r="E5691">
        <v>8.948089791127763e-06</v>
      </c>
      <c r="F5691">
        <v>0.002883241489885682</v>
      </c>
      <c r="G5691" s="4">
        <v>2.540118981152349</v>
      </c>
      <c r="H5691" t="s">
        <v>1781</v>
      </c>
      <c r="I5691">
        <v>1</v>
      </c>
      <c r="J5691" s="4" t="s">
        <v>1801</v>
      </c>
    </row>
    <row r="5692" spans="1:10" x14ac:dyDescent="0.25">
      <c r="A5692" t="s">
        <v>807</v>
      </c>
      <c r="B5692" s="4" t="s">
        <v>994</v>
      </c>
      <c r="C5692" t="s">
        <v>1779</v>
      </c>
      <c r="D5692">
        <v>4.587731023731131</v>
      </c>
      <c r="E5692">
        <v>8.963741286878013e-06</v>
      </c>
      <c r="F5692">
        <v>0.002887580468993395</v>
      </c>
      <c r="G5692" s="4">
        <v>2.53946590432825</v>
      </c>
      <c r="H5692" t="s">
        <v>1783</v>
      </c>
      <c r="I5692">
        <v>0</v>
      </c>
    </row>
    <row r="5693" spans="1:10" x14ac:dyDescent="0.25">
      <c r="A5693" t="s">
        <v>255</v>
      </c>
      <c r="B5693" s="4" t="s">
        <v>225</v>
      </c>
      <c r="C5693" t="s">
        <v>1779</v>
      </c>
      <c r="D5693">
        <v>4.587633512993672</v>
      </c>
      <c r="E5693">
        <v>8.967796023443644e-06</v>
      </c>
      <c r="F5693">
        <v>0.002888378949269615</v>
      </c>
      <c r="G5693" s="4">
        <v>2.539345828837766</v>
      </c>
      <c r="H5693" t="s">
        <v>1781</v>
      </c>
      <c r="I5693">
        <v>6</v>
      </c>
      <c r="J5693" s="4" t="s">
        <v>2035</v>
      </c>
    </row>
    <row r="5694" spans="1:10" x14ac:dyDescent="0.25">
      <c r="A5694" t="s">
        <v>188</v>
      </c>
      <c r="B5694" s="4" t="s">
        <v>15</v>
      </c>
      <c r="C5694" t="s">
        <v>1779</v>
      </c>
      <c r="D5694">
        <v>4.587451313472627</v>
      </c>
      <c r="E5694">
        <v>8.975377019357191e-06</v>
      </c>
      <c r="F5694">
        <v>0.002890312699246187</v>
      </c>
      <c r="G5694" s="4">
        <v>2.539055168935271</v>
      </c>
      <c r="H5694" t="s">
        <v>1783</v>
      </c>
      <c r="I5694">
        <v>0</v>
      </c>
    </row>
    <row r="5695" spans="1:10" x14ac:dyDescent="0.25">
      <c r="A5695" t="s">
        <v>971</v>
      </c>
      <c r="B5695" s="4" t="s">
        <v>63</v>
      </c>
      <c r="C5695" t="s">
        <v>1779</v>
      </c>
      <c r="D5695">
        <v>4.587168344960049</v>
      </c>
      <c r="E5695">
        <v>8.987162958621048e-06</v>
      </c>
      <c r="F5695">
        <v>0.002893599636671057</v>
      </c>
      <c r="G5695" s="4">
        <v>2.538561558777735</v>
      </c>
      <c r="H5695" t="s">
        <v>1783</v>
      </c>
      <c r="I5695">
        <v>0</v>
      </c>
    </row>
    <row r="5696" spans="1:10" x14ac:dyDescent="0.25">
      <c r="A5696" t="s">
        <v>242</v>
      </c>
      <c r="B5696" s="4" t="s">
        <v>228</v>
      </c>
      <c r="C5696" t="s">
        <v>1779</v>
      </c>
      <c r="D5696">
        <v>4.586908531774003</v>
      </c>
      <c r="E5696">
        <v>8.997997458501246e-06</v>
      </c>
      <c r="F5696">
        <v>0.002896579137943018</v>
      </c>
      <c r="G5696" s="4">
        <v>2.538114601567667</v>
      </c>
      <c r="H5696" t="s">
        <v>1783</v>
      </c>
      <c r="I5696">
        <v>0</v>
      </c>
    </row>
    <row r="5697" spans="1:10" x14ac:dyDescent="0.25">
      <c r="A5697" t="s">
        <v>586</v>
      </c>
      <c r="B5697" s="4" t="s">
        <v>660</v>
      </c>
      <c r="C5697" t="s">
        <v>1779</v>
      </c>
      <c r="D5697">
        <v>4.586829892057597</v>
      </c>
      <c r="E5697">
        <v>9.001279279017343e-06</v>
      </c>
      <c r="F5697">
        <v>0.0028971267083048</v>
      </c>
      <c r="G5697" s="4">
        <v>2.538032510141698</v>
      </c>
      <c r="H5697" t="s">
        <v>1783</v>
      </c>
      <c r="I5697">
        <v>0</v>
      </c>
    </row>
    <row r="5698" spans="1:10" x14ac:dyDescent="0.25">
      <c r="A5698" t="s">
        <v>86</v>
      </c>
      <c r="B5698" s="4" t="s">
        <v>1513</v>
      </c>
      <c r="C5698" t="s">
        <v>1779</v>
      </c>
      <c r="D5698">
        <v>4.586634759094542</v>
      </c>
      <c r="E5698">
        <v>9.009427571358174e-06</v>
      </c>
      <c r="F5698">
        <v>0.002898731124611554</v>
      </c>
      <c r="G5698" s="4">
        <v>2.537792066298324</v>
      </c>
      <c r="H5698" t="s">
        <v>1783</v>
      </c>
      <c r="I5698">
        <v>0</v>
      </c>
    </row>
    <row r="5699" spans="1:10" x14ac:dyDescent="0.25">
      <c r="A5699" t="s">
        <v>133</v>
      </c>
      <c r="B5699" s="4" t="s">
        <v>209</v>
      </c>
      <c r="C5699" t="s">
        <v>1779</v>
      </c>
      <c r="D5699">
        <v>4.586658529285956</v>
      </c>
      <c r="E5699">
        <v>9.008434607856501e-06</v>
      </c>
      <c r="F5699">
        <v>0.002898731124611554</v>
      </c>
      <c r="G5699" s="4">
        <v>2.537792066298324</v>
      </c>
      <c r="H5699" t="s">
        <v>1783</v>
      </c>
      <c r="I5699">
        <v>0</v>
      </c>
    </row>
    <row r="5700" spans="1:10" x14ac:dyDescent="0.25">
      <c r="A5700" t="s">
        <v>972</v>
      </c>
      <c r="B5700" s="4" t="s">
        <v>1563</v>
      </c>
      <c r="C5700" t="s">
        <v>1779</v>
      </c>
      <c r="D5700">
        <v>4.586477295905262</v>
      </c>
      <c r="E5700">
        <v>9.016007994107237e-06</v>
      </c>
      <c r="F5700">
        <v>0.00290033914875208</v>
      </c>
      <c r="G5700" s="4">
        <v>2.537551215266701</v>
      </c>
      <c r="H5700" t="s">
        <v>1783</v>
      </c>
      <c r="I5700">
        <v>0</v>
      </c>
    </row>
    <row r="5701" spans="1:10" x14ac:dyDescent="0.25">
      <c r="A5701" t="s">
        <v>228</v>
      </c>
      <c r="B5701" s="4" t="s">
        <v>626</v>
      </c>
      <c r="C5701" t="s">
        <v>1779</v>
      </c>
      <c r="D5701">
        <v>4.586315016646626</v>
      </c>
      <c r="E5701">
        <v>9.022794480472558e-06</v>
      </c>
      <c r="F5701">
        <v>0.002901503670575616</v>
      </c>
      <c r="G5701" s="4">
        <v>2.537376875690618</v>
      </c>
      <c r="H5701" t="s">
        <v>1783</v>
      </c>
      <c r="I5701">
        <v>0</v>
      </c>
    </row>
    <row r="5702" spans="1:10" x14ac:dyDescent="0.25">
      <c r="A5702" t="s">
        <v>451</v>
      </c>
      <c r="B5702" s="4" t="s">
        <v>863</v>
      </c>
      <c r="C5702" t="s">
        <v>1779</v>
      </c>
      <c r="D5702">
        <v>4.5863507551637</v>
      </c>
      <c r="E5702">
        <v>9.021299484355135e-06</v>
      </c>
      <c r="F5702">
        <v>0.002901503670575616</v>
      </c>
      <c r="G5702" s="4">
        <v>2.537376875690618</v>
      </c>
      <c r="H5702" t="s">
        <v>1783</v>
      </c>
      <c r="I5702">
        <v>0</v>
      </c>
    </row>
    <row r="5703" spans="1:10" x14ac:dyDescent="0.25">
      <c r="A5703" t="s">
        <v>100</v>
      </c>
      <c r="B5703" s="4" t="s">
        <v>416</v>
      </c>
      <c r="C5703" t="s">
        <v>1779</v>
      </c>
      <c r="D5703">
        <v>4.586111065246397</v>
      </c>
      <c r="E5703">
        <v>9.031330600806709e-06</v>
      </c>
      <c r="F5703">
        <v>0.002903739154775687</v>
      </c>
      <c r="G5703" s="4">
        <v>2.53704239924246</v>
      </c>
      <c r="H5703" t="s">
        <v>1781</v>
      </c>
      <c r="I5703">
        <v>1</v>
      </c>
      <c r="J5703" s="4" t="s">
        <v>1801</v>
      </c>
    </row>
    <row r="5704" spans="1:10" x14ac:dyDescent="0.25">
      <c r="A5704" t="s">
        <v>857</v>
      </c>
      <c r="B5704" s="4" t="s">
        <v>684</v>
      </c>
      <c r="C5704" t="s">
        <v>1779</v>
      </c>
      <c r="D5704">
        <v>4.585884886104602</v>
      </c>
      <c r="E5704">
        <v>9.040806046205996e-06</v>
      </c>
      <c r="F5704">
        <v>0.002906275812069751</v>
      </c>
      <c r="G5704" s="4">
        <v>2.536663172565222</v>
      </c>
      <c r="H5704" t="s">
        <v>1783</v>
      </c>
      <c r="I5704">
        <v>0</v>
      </c>
    </row>
    <row r="5705" spans="1:10" x14ac:dyDescent="0.25">
      <c r="A5705" t="s">
        <v>381</v>
      </c>
      <c r="B5705" s="4" t="s">
        <v>582</v>
      </c>
      <c r="C5705" t="s">
        <v>1779</v>
      </c>
      <c r="D5705">
        <v>4.585725419035071</v>
      </c>
      <c r="E5705">
        <v>9.047492387983588e-06</v>
      </c>
      <c r="F5705">
        <v>0.002907915145966338</v>
      </c>
      <c r="G5705" s="4">
        <v>2.536418270500845</v>
      </c>
      <c r="H5705" t="s">
        <v>1783</v>
      </c>
      <c r="I5705">
        <v>0</v>
      </c>
    </row>
    <row r="5706" spans="1:10" x14ac:dyDescent="0.25">
      <c r="A5706" t="s">
        <v>30</v>
      </c>
      <c r="B5706" s="4" t="s">
        <v>484</v>
      </c>
      <c r="C5706" t="s">
        <v>1779</v>
      </c>
      <c r="D5706">
        <v>4.585609128859067</v>
      </c>
      <c r="E5706">
        <v>9.052371328116297e-06</v>
      </c>
      <c r="F5706">
        <v>0.002908587366171112</v>
      </c>
      <c r="G5706" s="4">
        <v>2.536317886627117</v>
      </c>
      <c r="H5706" t="s">
        <v>1783</v>
      </c>
      <c r="I5706">
        <v>0</v>
      </c>
    </row>
    <row r="5707" spans="1:10" x14ac:dyDescent="0.25">
      <c r="A5707" t="s">
        <v>399</v>
      </c>
      <c r="B5707" s="4" t="s">
        <v>1079</v>
      </c>
      <c r="C5707" t="s">
        <v>1779</v>
      </c>
      <c r="D5707">
        <v>4.585599913428043</v>
      </c>
      <c r="E5707">
        <v>9.05275806774326e-06</v>
      </c>
      <c r="F5707">
        <v>0.002908587366171112</v>
      </c>
      <c r="G5707" s="4">
        <v>2.536317886627117</v>
      </c>
      <c r="H5707" t="s">
        <v>1783</v>
      </c>
      <c r="I5707">
        <v>0</v>
      </c>
    </row>
    <row r="5708" spans="1:10" x14ac:dyDescent="0.25">
      <c r="A5708" t="s">
        <v>42</v>
      </c>
      <c r="B5708" s="4" t="s">
        <v>167</v>
      </c>
      <c r="C5708" t="s">
        <v>1779</v>
      </c>
      <c r="D5708">
        <v>4.585281359765373</v>
      </c>
      <c r="E5708">
        <v>9.066136354921121e-06</v>
      </c>
      <c r="F5708">
        <v>0.002912375130855033</v>
      </c>
      <c r="G5708" s="4">
        <v>2.535752686100918</v>
      </c>
      <c r="H5708" t="s">
        <v>1783</v>
      </c>
      <c r="I5708">
        <v>0</v>
      </c>
    </row>
    <row r="5709" spans="1:10" x14ac:dyDescent="0.25">
      <c r="A5709" t="s">
        <v>405</v>
      </c>
      <c r="B5709" s="4" t="s">
        <v>713</v>
      </c>
      <c r="C5709" t="s">
        <v>1779</v>
      </c>
      <c r="D5709">
        <v>4.585007626011826</v>
      </c>
      <c r="E5709">
        <v>9.077647411229367e-06</v>
      </c>
      <c r="F5709">
        <v>0.00291556185005723</v>
      </c>
      <c r="G5709" s="4">
        <v>2.535277741122153</v>
      </c>
      <c r="H5709" t="s">
        <v>1783</v>
      </c>
      <c r="I5709">
        <v>0</v>
      </c>
    </row>
    <row r="5710" spans="1:10" x14ac:dyDescent="0.25">
      <c r="A5710" t="s">
        <v>661</v>
      </c>
      <c r="B5710" s="4" t="s">
        <v>417</v>
      </c>
      <c r="C5710" t="s">
        <v>1779</v>
      </c>
      <c r="D5710">
        <v>4.584941432225293</v>
      </c>
      <c r="E5710">
        <v>9.080433086749297e-06</v>
      </c>
      <c r="F5710">
        <v>0.002915858989510937</v>
      </c>
      <c r="G5710" s="4">
        <v>2.535233482260115</v>
      </c>
      <c r="H5710" t="s">
        <v>1783</v>
      </c>
      <c r="I5710">
        <v>0</v>
      </c>
    </row>
    <row r="5711" spans="1:10" x14ac:dyDescent="0.25">
      <c r="A5711" t="s">
        <v>222</v>
      </c>
      <c r="B5711" s="4" t="s">
        <v>1019</v>
      </c>
      <c r="C5711" t="s">
        <v>1779</v>
      </c>
      <c r="D5711">
        <v>4.584910035177507</v>
      </c>
      <c r="E5711">
        <v>9.081754674026713e-06</v>
      </c>
      <c r="F5711">
        <v>0.002915858989510937</v>
      </c>
      <c r="G5711" s="4">
        <v>2.535233482260115</v>
      </c>
      <c r="H5711" t="s">
        <v>1783</v>
      </c>
      <c r="I5711">
        <v>0</v>
      </c>
    </row>
    <row r="5712" spans="1:10" x14ac:dyDescent="0.25">
      <c r="A5712" t="s">
        <v>167</v>
      </c>
      <c r="B5712" s="4" t="s">
        <v>1177</v>
      </c>
      <c r="C5712" t="s">
        <v>1779</v>
      </c>
      <c r="D5712">
        <v>4.584808637127412</v>
      </c>
      <c r="E5712">
        <v>9.086024047885862e-06</v>
      </c>
      <c r="F5712">
        <v>0.0029167187601118</v>
      </c>
      <c r="G5712" s="4">
        <v>2.535105445002356</v>
      </c>
      <c r="H5712" t="s">
        <v>1783</v>
      </c>
      <c r="I5712">
        <v>0</v>
      </c>
    </row>
    <row r="5713" spans="1:10" x14ac:dyDescent="0.25">
      <c r="A5713" t="s">
        <v>511</v>
      </c>
      <c r="B5713" s="4" t="s">
        <v>142</v>
      </c>
      <c r="C5713" t="s">
        <v>1779</v>
      </c>
      <c r="D5713">
        <v>4.58474277778698</v>
      </c>
      <c r="E5713">
        <v>9.08879808712519e-06</v>
      </c>
      <c r="F5713">
        <v>0.002917098293933523</v>
      </c>
      <c r="G5713" s="4">
        <v>2.535048936735753</v>
      </c>
      <c r="H5713" t="s">
        <v>1783</v>
      </c>
      <c r="I5713">
        <v>0</v>
      </c>
    </row>
    <row r="5714" spans="1:10" x14ac:dyDescent="0.25">
      <c r="A5714" t="s">
        <v>484</v>
      </c>
      <c r="B5714" s="4" t="s">
        <v>483</v>
      </c>
      <c r="C5714" t="s">
        <v>1779</v>
      </c>
      <c r="D5714">
        <v>4.584308037315179</v>
      </c>
      <c r="E5714">
        <v>9.107129930500862e-06</v>
      </c>
      <c r="F5714">
        <v>0.002922470180840844</v>
      </c>
      <c r="G5714" s="4">
        <v>2.534249911427831</v>
      </c>
      <c r="H5714" t="s">
        <v>1783</v>
      </c>
      <c r="I5714">
        <v>0</v>
      </c>
    </row>
    <row r="5715" spans="1:10" x14ac:dyDescent="0.25">
      <c r="A5715" t="s">
        <v>973</v>
      </c>
      <c r="B5715" s="4" t="s">
        <v>1053</v>
      </c>
      <c r="C5715" t="s">
        <v>1779</v>
      </c>
      <c r="D5715">
        <v>4.584015385565296</v>
      </c>
      <c r="E5715">
        <v>9.119490136273678e-06</v>
      </c>
      <c r="F5715">
        <v>0.002925924228937787</v>
      </c>
      <c r="G5715" s="4">
        <v>2.53373692475216</v>
      </c>
      <c r="H5715" t="s">
        <v>1783</v>
      </c>
      <c r="I5715">
        <v>0</v>
      </c>
    </row>
    <row r="5716" spans="1:10" x14ac:dyDescent="0.25">
      <c r="A5716" t="s">
        <v>966</v>
      </c>
      <c r="B5716" s="4" t="s">
        <v>525</v>
      </c>
      <c r="C5716" t="s">
        <v>1779</v>
      </c>
      <c r="D5716">
        <v>4.583969067274609</v>
      </c>
      <c r="E5716">
        <v>9.121447865292891e-06</v>
      </c>
      <c r="F5716">
        <v>0.002926040090594844</v>
      </c>
      <c r="G5716" s="4">
        <v>2.533719727764762</v>
      </c>
      <c r="H5716" t="s">
        <v>1783</v>
      </c>
      <c r="I5716">
        <v>0</v>
      </c>
    </row>
    <row r="5717" spans="1:10" x14ac:dyDescent="0.25">
      <c r="A5717" t="s">
        <v>65</v>
      </c>
      <c r="B5717" s="4" t="s">
        <v>805</v>
      </c>
      <c r="C5717" t="s">
        <v>1779</v>
      </c>
      <c r="D5717">
        <v>4.583857176752455</v>
      </c>
      <c r="E5717">
        <v>9.126178781751433e-06</v>
      </c>
      <c r="F5717">
        <v>0.002926619957590644</v>
      </c>
      <c r="G5717" s="4">
        <v>2.533633670131048</v>
      </c>
      <c r="H5717" t="s">
        <v>1783</v>
      </c>
      <c r="I5717">
        <v>0</v>
      </c>
    </row>
    <row r="5718" spans="1:10" x14ac:dyDescent="0.25">
      <c r="A5718" t="s">
        <v>974</v>
      </c>
      <c r="B5718" s="4" t="s">
        <v>25</v>
      </c>
      <c r="C5718" t="s">
        <v>1779</v>
      </c>
      <c r="D5718">
        <v>4.583850778927054</v>
      </c>
      <c r="E5718">
        <v>9.126449363153747e-06</v>
      </c>
      <c r="F5718">
        <v>0.002926619957590644</v>
      </c>
      <c r="G5718" s="4">
        <v>2.533633670131048</v>
      </c>
      <c r="H5718" t="s">
        <v>1783</v>
      </c>
      <c r="I5718">
        <v>0</v>
      </c>
    </row>
    <row r="5719" spans="1:10" x14ac:dyDescent="0.25">
      <c r="A5719" t="s">
        <v>399</v>
      </c>
      <c r="B5719" s="4" t="s">
        <v>817</v>
      </c>
      <c r="C5719" t="s">
        <v>1779</v>
      </c>
      <c r="D5719">
        <v>4.58371783402703</v>
      </c>
      <c r="E5719">
        <v>9.132073696429054e-06</v>
      </c>
      <c r="F5719">
        <v>0.002927540963645399</v>
      </c>
      <c r="G5719" s="4">
        <v>2.533497019343323</v>
      </c>
      <c r="H5719" t="s">
        <v>1781</v>
      </c>
      <c r="I5719">
        <v>1</v>
      </c>
      <c r="J5719" s="4" t="s">
        <v>1789</v>
      </c>
    </row>
    <row r="5720" spans="1:10" x14ac:dyDescent="0.25">
      <c r="A5720" t="s">
        <v>27</v>
      </c>
      <c r="B5720" s="4" t="s">
        <v>586</v>
      </c>
      <c r="C5720" t="s">
        <v>1779</v>
      </c>
      <c r="D5720">
        <v>4.583707374944533</v>
      </c>
      <c r="E5720">
        <v>9.132516316033703e-06</v>
      </c>
      <c r="F5720">
        <v>0.002927540963645399</v>
      </c>
      <c r="G5720" s="4">
        <v>2.533497019343323</v>
      </c>
      <c r="H5720" t="s">
        <v>1783</v>
      </c>
      <c r="I5720">
        <v>0</v>
      </c>
    </row>
    <row r="5721" spans="1:10" x14ac:dyDescent="0.25">
      <c r="A5721" t="s">
        <v>348</v>
      </c>
      <c r="B5721" s="4" t="s">
        <v>1019</v>
      </c>
      <c r="C5721" t="s">
        <v>1779</v>
      </c>
      <c r="D5721">
        <v>4.583165536859901</v>
      </c>
      <c r="E5721">
        <v>9.155474470955367e-06</v>
      </c>
      <c r="F5721">
        <v>0.002934387209963048</v>
      </c>
      <c r="G5721" s="4">
        <v>2.532482578953972</v>
      </c>
      <c r="H5721" t="s">
        <v>1783</v>
      </c>
      <c r="I5721">
        <v>0</v>
      </c>
    </row>
    <row r="5722" spans="1:10" x14ac:dyDescent="0.25">
      <c r="A5722" t="s">
        <v>934</v>
      </c>
      <c r="B5722" s="4" t="s">
        <v>1013</v>
      </c>
      <c r="C5722" t="s">
        <v>1779</v>
      </c>
      <c r="D5722">
        <v>4.583114747608821</v>
      </c>
      <c r="E5722">
        <v>9.15762927683148e-06</v>
      </c>
      <c r="F5722">
        <v>0.002934564623593565</v>
      </c>
      <c r="G5722" s="4">
        <v>2.53245632221752</v>
      </c>
      <c r="H5722" t="s">
        <v>1783</v>
      </c>
      <c r="I5722">
        <v>0</v>
      </c>
    </row>
    <row r="5723" spans="1:10" x14ac:dyDescent="0.25">
      <c r="A5723" t="s">
        <v>223</v>
      </c>
      <c r="B5723" s="4" t="s">
        <v>1513</v>
      </c>
      <c r="C5723" t="s">
        <v>1779</v>
      </c>
      <c r="D5723">
        <v>4.582817447732005</v>
      </c>
      <c r="E5723">
        <v>9.170252355374707e-06</v>
      </c>
      <c r="F5723">
        <v>0.002938095949360006</v>
      </c>
      <c r="G5723" s="4">
        <v>2.531934025565104</v>
      </c>
      <c r="H5723" t="s">
        <v>1783</v>
      </c>
      <c r="I5723">
        <v>0</v>
      </c>
    </row>
    <row r="5724" spans="1:10" x14ac:dyDescent="0.25">
      <c r="A5724" t="s">
        <v>141</v>
      </c>
      <c r="B5724" s="4" t="s">
        <v>471</v>
      </c>
      <c r="C5724" t="s">
        <v>1779</v>
      </c>
      <c r="D5724">
        <v>4.582579468955213</v>
      </c>
      <c r="E5724">
        <v>9.180368677327216e-06</v>
      </c>
      <c r="F5724">
        <v>0.002940823030649731</v>
      </c>
      <c r="G5724" s="4">
        <v>2.531531109163363</v>
      </c>
      <c r="H5724" t="s">
        <v>1781</v>
      </c>
      <c r="I5724">
        <v>1</v>
      </c>
      <c r="J5724" s="4" t="s">
        <v>1789</v>
      </c>
    </row>
    <row r="5725" spans="1:10" x14ac:dyDescent="0.25">
      <c r="A5725" t="s">
        <v>943</v>
      </c>
      <c r="B5725" s="4" t="s">
        <v>963</v>
      </c>
      <c r="C5725" t="s">
        <v>1779</v>
      </c>
      <c r="D5725">
        <v>4.582414967676411</v>
      </c>
      <c r="E5725">
        <v>9.187367742612358e-06</v>
      </c>
      <c r="F5725">
        <v>0.002941856417982299</v>
      </c>
      <c r="G5725" s="4">
        <v>2.531378527529521</v>
      </c>
      <c r="H5725" t="s">
        <v>1783</v>
      </c>
      <c r="I5725">
        <v>0</v>
      </c>
    </row>
    <row r="5726" spans="1:10" x14ac:dyDescent="0.25">
      <c r="A5726" t="s">
        <v>975</v>
      </c>
      <c r="B5726" s="4" t="s">
        <v>1596</v>
      </c>
      <c r="C5726" t="s">
        <v>1779</v>
      </c>
      <c r="D5726">
        <v>4.582436122032308</v>
      </c>
      <c r="E5726">
        <v>9.186467399253315e-06</v>
      </c>
      <c r="F5726">
        <v>0.002941856417982299</v>
      </c>
      <c r="G5726" s="4">
        <v>2.531378527529521</v>
      </c>
      <c r="H5726" t="s">
        <v>1783</v>
      </c>
      <c r="I5726">
        <v>0</v>
      </c>
    </row>
    <row r="5727" spans="1:10" x14ac:dyDescent="0.25">
      <c r="A5727" t="s">
        <v>976</v>
      </c>
      <c r="B5727" s="4" t="s">
        <v>494</v>
      </c>
      <c r="C5727" t="s">
        <v>1779</v>
      </c>
      <c r="D5727">
        <v>4.58239047360285</v>
      </c>
      <c r="E5727">
        <v>9.188410331748571e-06</v>
      </c>
      <c r="F5727">
        <v>0.002941856417982299</v>
      </c>
      <c r="G5727" s="4">
        <v>2.531378527529521</v>
      </c>
      <c r="H5727" t="s">
        <v>1783</v>
      </c>
      <c r="I5727">
        <v>0</v>
      </c>
    </row>
    <row r="5728" spans="1:10" x14ac:dyDescent="0.25">
      <c r="A5728" t="s">
        <v>468</v>
      </c>
      <c r="B5728" s="4" t="s">
        <v>299</v>
      </c>
      <c r="C5728" t="s">
        <v>1779</v>
      </c>
      <c r="D5728">
        <v>4.581771406764018</v>
      </c>
      <c r="E5728">
        <v>9.214798399064396e-06</v>
      </c>
      <c r="F5728">
        <v>0.002949789757211766</v>
      </c>
      <c r="G5728" s="4">
        <v>2.530208936746116</v>
      </c>
      <c r="H5728" t="s">
        <v>1783</v>
      </c>
      <c r="I5728">
        <v>0</v>
      </c>
    </row>
    <row r="5729" spans="1:10" x14ac:dyDescent="0.25">
      <c r="A5729" t="s">
        <v>538</v>
      </c>
      <c r="B5729" s="4" t="s">
        <v>486</v>
      </c>
      <c r="C5729" t="s">
        <v>1779</v>
      </c>
      <c r="D5729">
        <v>4.581559208442255</v>
      </c>
      <c r="E5729">
        <v>9.223860099775606e-06</v>
      </c>
      <c r="F5729">
        <v>0.002952174874459354</v>
      </c>
      <c r="G5729" s="4">
        <v>2.529857920303167</v>
      </c>
      <c r="H5729" t="s">
        <v>1783</v>
      </c>
      <c r="I5729">
        <v>0</v>
      </c>
    </row>
    <row r="5730" spans="1:10" x14ac:dyDescent="0.25">
      <c r="A5730" t="s">
        <v>293</v>
      </c>
      <c r="B5730" s="4" t="s">
        <v>1540</v>
      </c>
      <c r="C5730" t="s">
        <v>1779</v>
      </c>
      <c r="D5730">
        <v>4.581439092560158</v>
      </c>
      <c r="E5730">
        <v>9.228993287235754e-06</v>
      </c>
      <c r="F5730">
        <v>0.002953302024239399</v>
      </c>
      <c r="G5730" s="4">
        <v>2.52969213693153</v>
      </c>
      <c r="H5730" t="s">
        <v>1783</v>
      </c>
      <c r="I5730">
        <v>0</v>
      </c>
    </row>
    <row r="5731" spans="1:10" x14ac:dyDescent="0.25">
      <c r="A5731" t="s">
        <v>57</v>
      </c>
      <c r="B5731" s="4" t="s">
        <v>837</v>
      </c>
      <c r="C5731" t="s">
        <v>1779</v>
      </c>
      <c r="D5731">
        <v>4.581113248935315</v>
      </c>
      <c r="E5731">
        <v>9.24293204042902e-06</v>
      </c>
      <c r="F5731">
        <v>0.002957023038796032</v>
      </c>
      <c r="G5731" s="4">
        <v>2.529145291779933</v>
      </c>
      <c r="H5731" t="s">
        <v>1783</v>
      </c>
      <c r="I5731">
        <v>0</v>
      </c>
    </row>
    <row r="5732" spans="1:10" x14ac:dyDescent="0.25">
      <c r="A5732" t="s">
        <v>934</v>
      </c>
      <c r="B5732" s="4" t="s">
        <v>1180</v>
      </c>
      <c r="C5732" t="s">
        <v>1779</v>
      </c>
      <c r="D5732">
        <v>4.581016479924635</v>
      </c>
      <c r="E5732">
        <v>9.247075437188158e-06</v>
      </c>
      <c r="F5732">
        <v>0.002957023038796032</v>
      </c>
      <c r="G5732" s="4">
        <v>2.529145291779933</v>
      </c>
      <c r="H5732" t="s">
        <v>1783</v>
      </c>
      <c r="I5732">
        <v>0</v>
      </c>
    </row>
    <row r="5733" spans="1:10" x14ac:dyDescent="0.25">
      <c r="A5733" t="s">
        <v>892</v>
      </c>
      <c r="B5733" s="4" t="s">
        <v>1353</v>
      </c>
      <c r="C5733" t="s">
        <v>1779</v>
      </c>
      <c r="D5733">
        <v>4.581082350214953</v>
      </c>
      <c r="E5733">
        <v>9.244254850528483e-06</v>
      </c>
      <c r="F5733">
        <v>0.002957023038796032</v>
      </c>
      <c r="G5733" s="4">
        <v>2.529145291779933</v>
      </c>
      <c r="H5733" t="s">
        <v>1783</v>
      </c>
      <c r="I5733">
        <v>0</v>
      </c>
    </row>
    <row r="5734" spans="1:10" x14ac:dyDescent="0.25">
      <c r="A5734" t="s">
        <v>698</v>
      </c>
      <c r="B5734" s="4" t="s">
        <v>689</v>
      </c>
      <c r="C5734" t="s">
        <v>1779</v>
      </c>
      <c r="D5734">
        <v>4.581025449629129</v>
      </c>
      <c r="E5734">
        <v>9.246691303314256e-06</v>
      </c>
      <c r="F5734">
        <v>0.002957023038796032</v>
      </c>
      <c r="G5734" s="4">
        <v>2.529145291779933</v>
      </c>
      <c r="H5734" t="s">
        <v>1781</v>
      </c>
      <c r="I5734">
        <v>1</v>
      </c>
      <c r="J5734" s="4" t="s">
        <v>1789</v>
      </c>
    </row>
    <row r="5735" spans="1:10" x14ac:dyDescent="0.25">
      <c r="A5735" t="s">
        <v>694</v>
      </c>
      <c r="B5735" s="4" t="s">
        <v>1180</v>
      </c>
      <c r="C5735" t="s">
        <v>1779</v>
      </c>
      <c r="D5735">
        <v>4.580677261891966</v>
      </c>
      <c r="E5735">
        <v>9.261613868689281e-06</v>
      </c>
      <c r="F5735">
        <v>0.002961155436936977</v>
      </c>
      <c r="G5735" s="4">
        <v>2.528538795031425</v>
      </c>
      <c r="H5735" t="s">
        <v>1783</v>
      </c>
      <c r="I5735">
        <v>0</v>
      </c>
    </row>
    <row r="5736" spans="1:10" x14ac:dyDescent="0.25">
      <c r="A5736" t="s">
        <v>402</v>
      </c>
      <c r="B5736" s="4" t="s">
        <v>145</v>
      </c>
      <c r="C5736" t="s">
        <v>1779</v>
      </c>
      <c r="D5736">
        <v>4.580571685868021</v>
      </c>
      <c r="E5736">
        <v>9.266143164517688e-06</v>
      </c>
      <c r="F5736">
        <v>0.002962086795947875</v>
      </c>
      <c r="G5736" s="4">
        <v>2.528402219802341</v>
      </c>
      <c r="H5736" t="s">
        <v>1781</v>
      </c>
      <c r="I5736">
        <v>1</v>
      </c>
      <c r="J5736" s="4" t="s">
        <v>1801</v>
      </c>
    </row>
    <row r="5737" spans="1:10" x14ac:dyDescent="0.25">
      <c r="A5737" t="s">
        <v>171</v>
      </c>
      <c r="B5737" s="4" t="s">
        <v>846</v>
      </c>
      <c r="C5737" t="s">
        <v>1779</v>
      </c>
      <c r="D5737">
        <v>4.580161318296772</v>
      </c>
      <c r="E5737">
        <v>9.28376834249291e-06</v>
      </c>
      <c r="F5737">
        <v>0.002967203430713524</v>
      </c>
      <c r="G5737" s="4">
        <v>2.527652677543058</v>
      </c>
      <c r="H5737" t="s">
        <v>1781</v>
      </c>
      <c r="I5737">
        <v>1</v>
      </c>
      <c r="J5737" s="4" t="s">
        <v>1801</v>
      </c>
    </row>
    <row r="5738" spans="1:10" x14ac:dyDescent="0.25">
      <c r="A5738" t="s">
        <v>54</v>
      </c>
      <c r="B5738" s="4" t="s">
        <v>158</v>
      </c>
      <c r="C5738" t="s">
        <v>1779</v>
      </c>
      <c r="D5738">
        <v>4.579956061017415</v>
      </c>
      <c r="E5738">
        <v>9.292596084781983e-06</v>
      </c>
      <c r="F5738">
        <v>0.002969507005711618</v>
      </c>
      <c r="G5738" s="4">
        <v>2.527315645790796</v>
      </c>
      <c r="H5738" t="s">
        <v>1781</v>
      </c>
      <c r="I5738">
        <v>1</v>
      </c>
      <c r="J5738" s="4" t="s">
        <v>1789</v>
      </c>
    </row>
    <row r="5739" spans="1:10" x14ac:dyDescent="0.25">
      <c r="A5739" t="s">
        <v>576</v>
      </c>
      <c r="B5739" s="4" t="s">
        <v>191</v>
      </c>
      <c r="C5739" t="s">
        <v>1779</v>
      </c>
      <c r="D5739">
        <v>4.579752269511538</v>
      </c>
      <c r="E5739">
        <v>9.301368710138485e-06</v>
      </c>
      <c r="F5739">
        <v>0.002971792167621835</v>
      </c>
      <c r="G5739" s="4">
        <v>2.526981566247636</v>
      </c>
      <c r="H5739" t="s">
        <v>1783</v>
      </c>
      <c r="I5739">
        <v>0</v>
      </c>
    </row>
    <row r="5740" spans="1:10" x14ac:dyDescent="0.25">
      <c r="A5740" t="s">
        <v>836</v>
      </c>
      <c r="B5740" s="4" t="s">
        <v>1614</v>
      </c>
      <c r="C5740" t="s">
        <v>1779</v>
      </c>
      <c r="D5740">
        <v>4.579577634277198</v>
      </c>
      <c r="E5740">
        <v>9.308892530263214e-06</v>
      </c>
      <c r="F5740">
        <v>0.002973677608514822</v>
      </c>
      <c r="G5740" s="4">
        <v>2.526706117331382</v>
      </c>
      <c r="H5740" t="s">
        <v>1783</v>
      </c>
      <c r="I5740">
        <v>0</v>
      </c>
    </row>
    <row r="5741" spans="1:10" x14ac:dyDescent="0.25">
      <c r="A5741" t="s">
        <v>611</v>
      </c>
      <c r="B5741" s="4" t="s">
        <v>768</v>
      </c>
      <c r="C5741" t="s">
        <v>1779</v>
      </c>
      <c r="D5741">
        <v>4.579447332953698</v>
      </c>
      <c r="E5741">
        <v>9.314510092275349e-06</v>
      </c>
      <c r="F5741">
        <v>0.002974953554053482</v>
      </c>
      <c r="G5741" s="4">
        <v>2.526519810229797</v>
      </c>
      <c r="H5741" t="s">
        <v>1783</v>
      </c>
      <c r="I5741">
        <v>0</v>
      </c>
    </row>
    <row r="5742" spans="1:10" x14ac:dyDescent="0.25">
      <c r="A5742" t="s">
        <v>314</v>
      </c>
      <c r="B5742" s="4" t="s">
        <v>663</v>
      </c>
      <c r="C5742" t="s">
        <v>1779</v>
      </c>
      <c r="D5742">
        <v>4.579228987927795</v>
      </c>
      <c r="E5742">
        <v>9.323930653982437e-06</v>
      </c>
      <c r="F5742">
        <v>0.002977443480166263</v>
      </c>
      <c r="G5742" s="4">
        <v>2.52615647383675</v>
      </c>
      <c r="H5742" t="s">
        <v>1783</v>
      </c>
      <c r="I5742">
        <v>0</v>
      </c>
    </row>
    <row r="5743" spans="1:10" x14ac:dyDescent="0.25">
      <c r="A5743" t="s">
        <v>190</v>
      </c>
      <c r="B5743" s="4" t="s">
        <v>486</v>
      </c>
      <c r="C5743" t="s">
        <v>1779</v>
      </c>
      <c r="D5743">
        <v>4.578717565816415</v>
      </c>
      <c r="E5743">
        <v>9.346031711256247e-06</v>
      </c>
      <c r="F5743">
        <v>0.002983981140381937</v>
      </c>
      <c r="G5743" s="4">
        <v>2.525203926056587</v>
      </c>
      <c r="H5743" t="s">
        <v>1781</v>
      </c>
      <c r="I5743">
        <v>1</v>
      </c>
      <c r="J5743" s="4" t="s">
        <v>1824</v>
      </c>
    </row>
    <row r="5744" spans="1:10" x14ac:dyDescent="0.25">
      <c r="A5744" t="s">
        <v>133</v>
      </c>
      <c r="B5744" s="4" t="s">
        <v>213</v>
      </c>
      <c r="C5744" t="s">
        <v>1779</v>
      </c>
      <c r="D5744">
        <v>4.578379834552697</v>
      </c>
      <c r="E5744">
        <v>9.360654128947389e-06</v>
      </c>
      <c r="F5744">
        <v>0.002988129174827744</v>
      </c>
      <c r="G5744" s="4">
        <v>2.524600632190544</v>
      </c>
      <c r="H5744" t="s">
        <v>1783</v>
      </c>
      <c r="I5744">
        <v>0</v>
      </c>
    </row>
    <row r="5745" spans="1:10" x14ac:dyDescent="0.25">
      <c r="A5745" t="s">
        <v>977</v>
      </c>
      <c r="B5745" s="4" t="s">
        <v>173</v>
      </c>
      <c r="C5745" t="s">
        <v>1779</v>
      </c>
      <c r="D5745">
        <v>4.578164081817676</v>
      </c>
      <c r="E5745">
        <v>9.370006785989614e-06</v>
      </c>
      <c r="F5745">
        <v>0.002990593832528352</v>
      </c>
      <c r="G5745" s="4">
        <v>2.524242566664353</v>
      </c>
      <c r="H5745" t="s">
        <v>1781</v>
      </c>
      <c r="I5745">
        <v>1</v>
      </c>
      <c r="J5745" s="4" t="s">
        <v>1789</v>
      </c>
    </row>
    <row r="5746" spans="1:10" x14ac:dyDescent="0.25">
      <c r="A5746" t="s">
        <v>100</v>
      </c>
      <c r="B5746" s="4" t="s">
        <v>280</v>
      </c>
      <c r="C5746" t="s">
        <v>1779</v>
      </c>
      <c r="D5746">
        <v>4.577837151631766</v>
      </c>
      <c r="E5746">
        <v>9.384195863172512e-06</v>
      </c>
      <c r="F5746">
        <v>0.002994600987223127</v>
      </c>
      <c r="G5746" s="4">
        <v>2.523661036577361</v>
      </c>
      <c r="H5746" t="s">
        <v>1781</v>
      </c>
      <c r="I5746">
        <v>2</v>
      </c>
      <c r="J5746" s="4" t="s">
        <v>1801</v>
      </c>
    </row>
    <row r="5747" spans="1:10" x14ac:dyDescent="0.25">
      <c r="A5747" t="s">
        <v>584</v>
      </c>
      <c r="B5747" s="4" t="s">
        <v>425</v>
      </c>
      <c r="C5747" t="s">
        <v>1779</v>
      </c>
      <c r="D5747">
        <v>4.577518751046971</v>
      </c>
      <c r="E5747">
        <v>9.398034451398037e-06</v>
      </c>
      <c r="F5747">
        <v>0.0029974512404328</v>
      </c>
      <c r="G5747" s="4">
        <v>2.523247872844029</v>
      </c>
      <c r="H5747" t="s">
        <v>1783</v>
      </c>
      <c r="I5747">
        <v>0</v>
      </c>
    </row>
    <row r="5748" spans="1:10" x14ac:dyDescent="0.25">
      <c r="A5748" t="s">
        <v>78</v>
      </c>
      <c r="B5748" s="4" t="s">
        <v>928</v>
      </c>
      <c r="C5748" t="s">
        <v>1779</v>
      </c>
      <c r="D5748">
        <v>4.577587392489697</v>
      </c>
      <c r="E5748">
        <v>9.395049455213066e-06</v>
      </c>
      <c r="F5748">
        <v>0.0029974512404328</v>
      </c>
      <c r="G5748" s="4">
        <v>2.523247872844029</v>
      </c>
      <c r="H5748" t="s">
        <v>1783</v>
      </c>
      <c r="I5748">
        <v>0</v>
      </c>
    </row>
    <row r="5749" spans="1:10" x14ac:dyDescent="0.25">
      <c r="A5749" t="s">
        <v>978</v>
      </c>
      <c r="B5749" s="4" t="s">
        <v>1384</v>
      </c>
      <c r="C5749" t="s">
        <v>1779</v>
      </c>
      <c r="D5749">
        <v>4.577541113898443</v>
      </c>
      <c r="E5749">
        <v>9.397061863349856e-06</v>
      </c>
      <c r="F5749">
        <v>0.0029974512404328</v>
      </c>
      <c r="G5749" s="4">
        <v>2.523247872844029</v>
      </c>
      <c r="H5749" t="s">
        <v>1783</v>
      </c>
      <c r="I5749">
        <v>0</v>
      </c>
    </row>
    <row r="5750" spans="1:10" x14ac:dyDescent="0.25">
      <c r="A5750" t="s">
        <v>537</v>
      </c>
      <c r="B5750" s="4" t="s">
        <v>685</v>
      </c>
      <c r="C5750" t="s">
        <v>1779</v>
      </c>
      <c r="D5750">
        <v>4.577476501305915</v>
      </c>
      <c r="E5750">
        <v>9.399872206989514e-06</v>
      </c>
      <c r="F5750">
        <v>0.002997515712458738</v>
      </c>
      <c r="G5750" s="4">
        <v>2.523238531726614</v>
      </c>
      <c r="H5750" t="s">
        <v>1783</v>
      </c>
      <c r="I5750">
        <v>0</v>
      </c>
    </row>
    <row r="5751" spans="1:10" x14ac:dyDescent="0.25">
      <c r="A5751" t="s">
        <v>812</v>
      </c>
      <c r="B5751" s="4" t="s">
        <v>1532</v>
      </c>
      <c r="C5751" t="s">
        <v>1779</v>
      </c>
      <c r="D5751">
        <v>4.576852504977158</v>
      </c>
      <c r="E5751">
        <v>9.427054409749611e-06</v>
      </c>
      <c r="F5751">
        <v>0.003005660821033346</v>
      </c>
      <c r="G5751" s="4">
        <v>2.522060029692106</v>
      </c>
      <c r="H5751" t="s">
        <v>1783</v>
      </c>
      <c r="I5751">
        <v>0</v>
      </c>
    </row>
    <row r="5752" spans="1:10" x14ac:dyDescent="0.25">
      <c r="A5752" t="s">
        <v>979</v>
      </c>
      <c r="B5752" s="4" t="s">
        <v>1615</v>
      </c>
      <c r="C5752" t="s">
        <v>1779</v>
      </c>
      <c r="D5752">
        <v>4.57639718871219</v>
      </c>
      <c r="E5752">
        <v>9.446935968623434e-06</v>
      </c>
      <c r="F5752">
        <v>0.003011475811024105</v>
      </c>
      <c r="G5752" s="4">
        <v>2.521220620848355</v>
      </c>
      <c r="H5752" t="s">
        <v>1783</v>
      </c>
      <c r="I5752">
        <v>0</v>
      </c>
    </row>
    <row r="5753" spans="1:10" x14ac:dyDescent="0.25">
      <c r="A5753" t="s">
        <v>265</v>
      </c>
      <c r="B5753" s="4" t="s">
        <v>608</v>
      </c>
      <c r="C5753" t="s">
        <v>1779</v>
      </c>
      <c r="D5753">
        <v>4.576024516048383</v>
      </c>
      <c r="E5753">
        <v>9.463238628697444e-06</v>
      </c>
      <c r="F5753">
        <v>0.003016148102447915</v>
      </c>
      <c r="G5753" s="4">
        <v>2.520547337040758</v>
      </c>
      <c r="H5753" t="s">
        <v>1781</v>
      </c>
      <c r="I5753">
        <v>1</v>
      </c>
      <c r="J5753" s="4" t="s">
        <v>1789</v>
      </c>
    </row>
    <row r="5754" spans="1:10" x14ac:dyDescent="0.25">
      <c r="A5754" t="s">
        <v>484</v>
      </c>
      <c r="B5754" s="4" t="s">
        <v>240</v>
      </c>
      <c r="C5754" t="s">
        <v>1779</v>
      </c>
      <c r="D5754">
        <v>4.57593302185471</v>
      </c>
      <c r="E5754">
        <v>9.467245167298814e-06</v>
      </c>
      <c r="F5754">
        <v>0.003016900398552601</v>
      </c>
      <c r="G5754" s="4">
        <v>2.520439027601952</v>
      </c>
      <c r="H5754" t="s">
        <v>1783</v>
      </c>
      <c r="I5754">
        <v>0</v>
      </c>
    </row>
    <row r="5755" spans="1:10" x14ac:dyDescent="0.25">
      <c r="A5755" t="s">
        <v>80</v>
      </c>
      <c r="B5755" s="4" t="s">
        <v>172</v>
      </c>
      <c r="C5755" t="s">
        <v>1779</v>
      </c>
      <c r="D5755">
        <v>4.575583830873938</v>
      </c>
      <c r="E5755">
        <v>9.482551150375276e-06</v>
      </c>
      <c r="F5755">
        <v>0.003021252569278686</v>
      </c>
      <c r="G5755" s="4">
        <v>2.519812967259318</v>
      </c>
      <c r="H5755" t="s">
        <v>1783</v>
      </c>
      <c r="I5755">
        <v>0</v>
      </c>
    </row>
    <row r="5756" spans="1:10" x14ac:dyDescent="0.25">
      <c r="A5756" t="s">
        <v>376</v>
      </c>
      <c r="B5756" s="4" t="s">
        <v>99</v>
      </c>
      <c r="C5756" t="s">
        <v>1779</v>
      </c>
      <c r="D5756">
        <v>4.575529457936378</v>
      </c>
      <c r="E5756">
        <v>9.484936586248177e-06</v>
      </c>
      <c r="F5756">
        <v>0.003021487303923284</v>
      </c>
      <c r="G5756" s="4">
        <v>2.519779226286497</v>
      </c>
      <c r="H5756" t="s">
        <v>1783</v>
      </c>
      <c r="I5756">
        <v>0</v>
      </c>
    </row>
    <row r="5757" spans="1:10" x14ac:dyDescent="0.25">
      <c r="A5757" t="s">
        <v>824</v>
      </c>
      <c r="B5757" s="4" t="s">
        <v>802</v>
      </c>
      <c r="C5757" t="s">
        <v>1779</v>
      </c>
      <c r="D5757">
        <v>4.57536608117437</v>
      </c>
      <c r="E5757">
        <v>9.492107655663938e-06</v>
      </c>
      <c r="F5757">
        <v>0.003023246186251442</v>
      </c>
      <c r="G5757" s="4">
        <v>2.519526486306402</v>
      </c>
      <c r="H5757" t="s">
        <v>1783</v>
      </c>
      <c r="I5757">
        <v>0</v>
      </c>
    </row>
    <row r="5758" spans="1:10" x14ac:dyDescent="0.25">
      <c r="A5758" t="s">
        <v>555</v>
      </c>
      <c r="B5758" s="4" t="s">
        <v>1019</v>
      </c>
      <c r="C5758" t="s">
        <v>1779</v>
      </c>
      <c r="D5758">
        <v>4.574732002866363</v>
      </c>
      <c r="E5758">
        <v>9.51998817608309e-06</v>
      </c>
      <c r="F5758">
        <v>0.003031599292934762</v>
      </c>
      <c r="G5758" s="4">
        <v>2.518328202897441</v>
      </c>
      <c r="H5758" t="s">
        <v>1783</v>
      </c>
      <c r="I5758">
        <v>0</v>
      </c>
    </row>
    <row r="5759" spans="1:10" x14ac:dyDescent="0.25">
      <c r="A5759" t="s">
        <v>330</v>
      </c>
      <c r="B5759" s="4" t="s">
        <v>152</v>
      </c>
      <c r="C5759" t="s">
        <v>1779</v>
      </c>
      <c r="D5759">
        <v>4.574660892252775</v>
      </c>
      <c r="E5759">
        <v>9.523119788504908e-06</v>
      </c>
      <c r="F5759">
        <v>0.003031642864650116</v>
      </c>
      <c r="G5759" s="4">
        <v>2.518321961037046</v>
      </c>
      <c r="H5759" t="s">
        <v>1781</v>
      </c>
      <c r="I5759">
        <v>2</v>
      </c>
      <c r="J5759" s="4" t="s">
        <v>1801</v>
      </c>
    </row>
    <row r="5760" spans="1:10" x14ac:dyDescent="0.25">
      <c r="A5760" t="s">
        <v>293</v>
      </c>
      <c r="B5760" s="4" t="s">
        <v>525</v>
      </c>
      <c r="C5760" t="s">
        <v>1779</v>
      </c>
      <c r="D5760">
        <v>4.574653770534963</v>
      </c>
      <c r="E5760">
        <v>9.523433473180012e-06</v>
      </c>
      <c r="F5760">
        <v>0.003031642864650116</v>
      </c>
      <c r="G5760" s="4">
        <v>2.518321961037046</v>
      </c>
      <c r="H5760" t="s">
        <v>1783</v>
      </c>
      <c r="I5760">
        <v>0</v>
      </c>
    </row>
    <row r="5761" spans="1:10" x14ac:dyDescent="0.25">
      <c r="A5761" t="s">
        <v>488</v>
      </c>
      <c r="B5761" s="4" t="s">
        <v>486</v>
      </c>
      <c r="C5761" t="s">
        <v>1779</v>
      </c>
      <c r="D5761">
        <v>4.574484868519429</v>
      </c>
      <c r="E5761">
        <v>9.530875856649574e-06</v>
      </c>
      <c r="F5761">
        <v>0.003033485115155978</v>
      </c>
      <c r="G5761" s="4">
        <v>2.518058131730806</v>
      </c>
      <c r="H5761" t="s">
        <v>1781</v>
      </c>
      <c r="I5761">
        <v>1</v>
      </c>
      <c r="J5761" s="4" t="s">
        <v>1824</v>
      </c>
    </row>
    <row r="5762" spans="1:10" x14ac:dyDescent="0.25">
      <c r="A5762" t="s">
        <v>103</v>
      </c>
      <c r="B5762" s="4" t="s">
        <v>1480</v>
      </c>
      <c r="C5762" t="s">
        <v>1779</v>
      </c>
      <c r="D5762">
        <v>4.574381286946377</v>
      </c>
      <c r="E5762">
        <v>9.535442749130132e-06</v>
      </c>
      <c r="F5762">
        <v>0.003034411674146047</v>
      </c>
      <c r="G5762" s="4">
        <v>2.517925499461786</v>
      </c>
      <c r="H5762" t="s">
        <v>1781</v>
      </c>
      <c r="I5762">
        <v>1</v>
      </c>
      <c r="J5762" s="4" t="s">
        <v>1801</v>
      </c>
    </row>
    <row r="5763" spans="1:10" x14ac:dyDescent="0.25">
      <c r="A5763" t="s">
        <v>54</v>
      </c>
      <c r="B5763" s="4" t="s">
        <v>281</v>
      </c>
      <c r="C5763" t="s">
        <v>1779</v>
      </c>
      <c r="D5763">
        <v>4.574217622557781</v>
      </c>
      <c r="E5763">
        <v>9.542662937625603e-06</v>
      </c>
      <c r="F5763">
        <v>0.003035128244698759</v>
      </c>
      <c r="G5763" s="4">
        <v>2.517822953752376</v>
      </c>
      <c r="H5763" t="s">
        <v>1783</v>
      </c>
      <c r="I5763">
        <v>0</v>
      </c>
    </row>
    <row r="5764" spans="1:10" x14ac:dyDescent="0.25">
      <c r="A5764" t="s">
        <v>105</v>
      </c>
      <c r="B5764" s="4" t="s">
        <v>560</v>
      </c>
      <c r="C5764" t="s">
        <v>1779</v>
      </c>
      <c r="D5764">
        <v>4.574262643937408</v>
      </c>
      <c r="E5764">
        <v>9.540676262721474e-06</v>
      </c>
      <c r="F5764">
        <v>0.003035128244698759</v>
      </c>
      <c r="G5764" s="4">
        <v>2.517822953752376</v>
      </c>
      <c r="H5764" t="s">
        <v>1783</v>
      </c>
      <c r="I5764">
        <v>0</v>
      </c>
    </row>
    <row r="5765" spans="1:10" x14ac:dyDescent="0.25">
      <c r="A5765" t="s">
        <v>202</v>
      </c>
      <c r="B5765" s="4" t="s">
        <v>1611</v>
      </c>
      <c r="C5765" t="s">
        <v>1779</v>
      </c>
      <c r="D5765">
        <v>4.574219371340529</v>
      </c>
      <c r="E5765">
        <v>9.54258576108193e-06</v>
      </c>
      <c r="F5765">
        <v>0.003035128244698759</v>
      </c>
      <c r="G5765" s="4">
        <v>2.517822953752376</v>
      </c>
      <c r="H5765" t="s">
        <v>1783</v>
      </c>
      <c r="I5765">
        <v>0</v>
      </c>
    </row>
    <row r="5766" spans="1:10" x14ac:dyDescent="0.25">
      <c r="A5766" t="s">
        <v>160</v>
      </c>
      <c r="B5766" s="4" t="s">
        <v>68</v>
      </c>
      <c r="C5766" t="s">
        <v>1779</v>
      </c>
      <c r="D5766">
        <v>4.573915303553463</v>
      </c>
      <c r="E5766">
        <v>9.556013706001603e-06</v>
      </c>
      <c r="F5766">
        <v>0.003038847180005616</v>
      </c>
      <c r="G5766" s="4">
        <v>2.517291139521592</v>
      </c>
      <c r="H5766" t="s">
        <v>1783</v>
      </c>
      <c r="I5766">
        <v>0</v>
      </c>
    </row>
    <row r="5767" spans="1:10" x14ac:dyDescent="0.25">
      <c r="A5767" t="s">
        <v>422</v>
      </c>
      <c r="B5767" s="4" t="s">
        <v>1521</v>
      </c>
      <c r="C5767" t="s">
        <v>1779</v>
      </c>
      <c r="D5767">
        <v>4.573795156170601</v>
      </c>
      <c r="E5767">
        <v>9.561324504656548e-06</v>
      </c>
      <c r="F5767">
        <v>0.003040008528813557</v>
      </c>
      <c r="G5767" s="4">
        <v>2.517125197966421</v>
      </c>
      <c r="H5767" t="s">
        <v>1783</v>
      </c>
      <c r="I5767">
        <v>0</v>
      </c>
    </row>
    <row r="5768" spans="1:10" x14ac:dyDescent="0.25">
      <c r="A5768" t="s">
        <v>723</v>
      </c>
      <c r="B5768" s="4" t="s">
        <v>565</v>
      </c>
      <c r="C5768" t="s">
        <v>1779</v>
      </c>
      <c r="D5768">
        <v>4.573363517426719</v>
      </c>
      <c r="E5768">
        <v>9.580427197609003e-06</v>
      </c>
      <c r="F5768">
        <v>0.003045553825816848</v>
      </c>
      <c r="G5768" s="4">
        <v>2.516333720559648</v>
      </c>
      <c r="H5768" t="s">
        <v>1783</v>
      </c>
      <c r="I5768">
        <v>0</v>
      </c>
    </row>
    <row r="5769" spans="1:10" x14ac:dyDescent="0.25">
      <c r="A5769" t="s">
        <v>148</v>
      </c>
      <c r="B5769" s="4" t="s">
        <v>932</v>
      </c>
      <c r="C5769" t="s">
        <v>1779</v>
      </c>
      <c r="D5769">
        <v>4.573103319619754</v>
      </c>
      <c r="E5769">
        <v>9.591960149496009e-06</v>
      </c>
      <c r="F5769">
        <v>0.003048501971391026</v>
      </c>
      <c r="G5769" s="4">
        <v>2.515913519794442</v>
      </c>
      <c r="H5769" t="s">
        <v>1783</v>
      </c>
      <c r="I5769">
        <v>0</v>
      </c>
    </row>
    <row r="5770" spans="1:10" x14ac:dyDescent="0.25">
      <c r="A5770" t="s">
        <v>386</v>
      </c>
      <c r="B5770" s="4" t="s">
        <v>1435</v>
      </c>
      <c r="C5770" t="s">
        <v>1779</v>
      </c>
      <c r="D5770">
        <v>4.573079240958799</v>
      </c>
      <c r="E5770">
        <v>9.593028076212951e-06</v>
      </c>
      <c r="F5770">
        <v>0.003048501971391026</v>
      </c>
      <c r="G5770" s="4">
        <v>2.515913519794442</v>
      </c>
      <c r="H5770" t="s">
        <v>1783</v>
      </c>
      <c r="I5770">
        <v>0</v>
      </c>
    </row>
    <row r="5771" spans="1:10" x14ac:dyDescent="0.25">
      <c r="A5771" t="s">
        <v>27</v>
      </c>
      <c r="B5771" s="4" t="s">
        <v>830</v>
      </c>
      <c r="C5771" t="s">
        <v>1779</v>
      </c>
      <c r="D5771">
        <v>4.572786996226858</v>
      </c>
      <c r="E5771">
        <v>9.605998638965357e-06</v>
      </c>
      <c r="F5771">
        <v>0.0030520945623601</v>
      </c>
      <c r="G5771" s="4">
        <v>2.515402014860348</v>
      </c>
      <c r="H5771" t="s">
        <v>1783</v>
      </c>
      <c r="I5771">
        <v>0</v>
      </c>
    </row>
    <row r="5772" spans="1:10" x14ac:dyDescent="0.25">
      <c r="A5772" t="s">
        <v>546</v>
      </c>
      <c r="B5772" s="4" t="s">
        <v>808</v>
      </c>
      <c r="C5772" t="s">
        <v>1779</v>
      </c>
      <c r="D5772">
        <v>4.572340146350611</v>
      </c>
      <c r="E5772">
        <v>9.625863323896642e-06</v>
      </c>
      <c r="F5772">
        <v>0.003057875983681019</v>
      </c>
      <c r="G5772" s="4">
        <v>2.51458013196986</v>
      </c>
      <c r="H5772" t="s">
        <v>1783</v>
      </c>
      <c r="I5772">
        <v>0</v>
      </c>
    </row>
    <row r="5773" spans="1:10" x14ac:dyDescent="0.25">
      <c r="A5773" t="s">
        <v>54</v>
      </c>
      <c r="B5773" s="4" t="s">
        <v>59</v>
      </c>
      <c r="C5773" t="s">
        <v>1779</v>
      </c>
      <c r="D5773">
        <v>4.572137572631465</v>
      </c>
      <c r="E5773">
        <v>9.634881631153422e-06</v>
      </c>
      <c r="F5773">
        <v>0.003060210397875472</v>
      </c>
      <c r="G5773" s="4">
        <v>2.514248713552694</v>
      </c>
      <c r="H5773" t="s">
        <v>1783</v>
      </c>
      <c r="I5773">
        <v>0</v>
      </c>
    </row>
    <row r="5774" spans="1:10" x14ac:dyDescent="0.25">
      <c r="A5774" t="s">
        <v>222</v>
      </c>
      <c r="B5774" s="4" t="s">
        <v>166</v>
      </c>
      <c r="C5774" t="s">
        <v>1779</v>
      </c>
      <c r="D5774">
        <v>4.571860627753916</v>
      </c>
      <c r="E5774">
        <v>9.647223884872319e-06</v>
      </c>
      <c r="F5774">
        <v>0.003063599564846765</v>
      </c>
      <c r="G5774" s="4">
        <v>2.513768000835245</v>
      </c>
      <c r="H5774" t="s">
        <v>1783</v>
      </c>
      <c r="I5774">
        <v>0</v>
      </c>
    </row>
    <row r="5775" spans="1:10" x14ac:dyDescent="0.25">
      <c r="A5775" t="s">
        <v>536</v>
      </c>
      <c r="B5775" s="4" t="s">
        <v>225</v>
      </c>
      <c r="C5775" t="s">
        <v>1779</v>
      </c>
      <c r="D5775">
        <v>4.571745022532312</v>
      </c>
      <c r="E5775">
        <v>9.652380378153241e-06</v>
      </c>
      <c r="F5775">
        <v>0.00306470602250943</v>
      </c>
      <c r="G5775" s="4">
        <v>2.513611178217402</v>
      </c>
      <c r="H5775" t="s">
        <v>1783</v>
      </c>
      <c r="I5775">
        <v>0</v>
      </c>
    </row>
    <row r="5776" spans="1:10" x14ac:dyDescent="0.25">
      <c r="A5776" t="s">
        <v>980</v>
      </c>
      <c r="B5776" s="4" t="s">
        <v>1099</v>
      </c>
      <c r="C5776" t="s">
        <v>1779</v>
      </c>
      <c r="D5776">
        <v>4.57155050639181</v>
      </c>
      <c r="E5776">
        <v>9.661062574596842e-06</v>
      </c>
      <c r="F5776">
        <v>0.003066931341182708</v>
      </c>
      <c r="G5776" s="4">
        <v>2.513295946377882</v>
      </c>
      <c r="H5776" t="s">
        <v>1783</v>
      </c>
      <c r="I5776">
        <v>0</v>
      </c>
    </row>
    <row r="5777" spans="1:10" x14ac:dyDescent="0.25">
      <c r="A5777" t="s">
        <v>721</v>
      </c>
      <c r="B5777" s="4" t="s">
        <v>660</v>
      </c>
      <c r="C5777" t="s">
        <v>1779</v>
      </c>
      <c r="D5777">
        <v>4.570851553860373</v>
      </c>
      <c r="E5777">
        <v>9.6923217313839e-06</v>
      </c>
      <c r="F5777">
        <v>0.003071297149027306</v>
      </c>
      <c r="G5777" s="4">
        <v>2.512678163387658</v>
      </c>
      <c r="H5777" t="s">
        <v>1783</v>
      </c>
      <c r="I5777">
        <v>0</v>
      </c>
    </row>
    <row r="5778" spans="1:10" x14ac:dyDescent="0.25">
      <c r="A5778" t="s">
        <v>153</v>
      </c>
      <c r="B5778" s="4" t="s">
        <v>225</v>
      </c>
      <c r="C5778" t="s">
        <v>1779</v>
      </c>
      <c r="D5778">
        <v>4.570690915916699</v>
      </c>
      <c r="E5778">
        <v>9.699519543397771e-06</v>
      </c>
      <c r="F5778">
        <v>0.003071297149027306</v>
      </c>
      <c r="G5778" s="4">
        <v>2.512678163387658</v>
      </c>
      <c r="H5778" t="s">
        <v>1783</v>
      </c>
      <c r="I5778">
        <v>0</v>
      </c>
    </row>
    <row r="5779" spans="1:10" x14ac:dyDescent="0.25">
      <c r="A5779" t="s">
        <v>700</v>
      </c>
      <c r="B5779" s="4" t="s">
        <v>1152</v>
      </c>
      <c r="C5779" t="s">
        <v>1779</v>
      </c>
      <c r="D5779">
        <v>4.570643855779324</v>
      </c>
      <c r="E5779">
        <v>9.701629164092028e-06</v>
      </c>
      <c r="F5779">
        <v>0.003071297149027306</v>
      </c>
      <c r="G5779" s="4">
        <v>2.512678163387658</v>
      </c>
      <c r="H5779" t="s">
        <v>1783</v>
      </c>
      <c r="I5779">
        <v>0</v>
      </c>
    </row>
    <row r="5780" spans="1:10" x14ac:dyDescent="0.25">
      <c r="A5780" t="s">
        <v>700</v>
      </c>
      <c r="B5780" s="4" t="s">
        <v>1282</v>
      </c>
      <c r="C5780" t="s">
        <v>1779</v>
      </c>
      <c r="D5780">
        <v>4.570643855779331</v>
      </c>
      <c r="E5780">
        <v>9.701629164091749e-06</v>
      </c>
      <c r="F5780">
        <v>0.003071297149027306</v>
      </c>
      <c r="G5780" s="4">
        <v>2.512678163387658</v>
      </c>
      <c r="H5780" t="s">
        <v>1783</v>
      </c>
      <c r="I5780">
        <v>0</v>
      </c>
    </row>
    <row r="5781" spans="1:10" x14ac:dyDescent="0.25">
      <c r="A5781" t="s">
        <v>700</v>
      </c>
      <c r="B5781" s="4" t="s">
        <v>510</v>
      </c>
      <c r="C5781" t="s">
        <v>1779</v>
      </c>
      <c r="D5781">
        <v>4.570643855779324</v>
      </c>
      <c r="E5781">
        <v>9.701629164092028e-06</v>
      </c>
      <c r="F5781">
        <v>0.003071297149027306</v>
      </c>
      <c r="G5781" s="4">
        <v>2.512678163387658</v>
      </c>
      <c r="H5781" t="s">
        <v>1783</v>
      </c>
      <c r="I5781">
        <v>0</v>
      </c>
    </row>
    <row r="5782" spans="1:10" x14ac:dyDescent="0.25">
      <c r="A5782" t="s">
        <v>303</v>
      </c>
      <c r="B5782" s="4" t="s">
        <v>192</v>
      </c>
      <c r="C5782" t="s">
        <v>1779</v>
      </c>
      <c r="D5782">
        <v>4.570923141954595</v>
      </c>
      <c r="E5782">
        <v>9.689115677323468e-06</v>
      </c>
      <c r="F5782">
        <v>0.003071297149027306</v>
      </c>
      <c r="G5782" s="4">
        <v>2.512678163387658</v>
      </c>
      <c r="H5782" t="s">
        <v>1783</v>
      </c>
      <c r="I5782">
        <v>0</v>
      </c>
    </row>
    <row r="5783" spans="1:10" x14ac:dyDescent="0.25">
      <c r="A5783" t="s">
        <v>700</v>
      </c>
      <c r="B5783" s="4" t="s">
        <v>1616</v>
      </c>
      <c r="C5783" t="s">
        <v>1779</v>
      </c>
      <c r="D5783">
        <v>4.570643855779324</v>
      </c>
      <c r="E5783">
        <v>9.701629164092028e-06</v>
      </c>
      <c r="F5783">
        <v>0.003071297149027306</v>
      </c>
      <c r="G5783" s="4">
        <v>2.512678163387658</v>
      </c>
      <c r="H5783" t="s">
        <v>1781</v>
      </c>
      <c r="I5783">
        <v>1</v>
      </c>
      <c r="J5783" s="4" t="s">
        <v>1824</v>
      </c>
    </row>
    <row r="5784" spans="1:10" x14ac:dyDescent="0.25">
      <c r="A5784" t="s">
        <v>981</v>
      </c>
      <c r="B5784" s="4" t="s">
        <v>700</v>
      </c>
      <c r="C5784" t="s">
        <v>1779</v>
      </c>
      <c r="D5784">
        <v>4.570643855779331</v>
      </c>
      <c r="E5784">
        <v>9.701629164091749e-06</v>
      </c>
      <c r="F5784">
        <v>0.003071297149027306</v>
      </c>
      <c r="G5784" s="4">
        <v>2.512678163387658</v>
      </c>
      <c r="H5784" t="s">
        <v>1783</v>
      </c>
      <c r="I5784">
        <v>0</v>
      </c>
    </row>
    <row r="5785" spans="1:10" x14ac:dyDescent="0.25">
      <c r="A5785" t="s">
        <v>700</v>
      </c>
      <c r="B5785" s="4" t="s">
        <v>410</v>
      </c>
      <c r="C5785" t="s">
        <v>1779</v>
      </c>
      <c r="D5785">
        <v>4.570643855779331</v>
      </c>
      <c r="E5785">
        <v>9.701629164091749e-06</v>
      </c>
      <c r="F5785">
        <v>0.003071297149027306</v>
      </c>
      <c r="G5785" s="4">
        <v>2.512678163387658</v>
      </c>
      <c r="H5785" t="s">
        <v>1783</v>
      </c>
      <c r="I5785">
        <v>0</v>
      </c>
    </row>
    <row r="5786" spans="1:10" x14ac:dyDescent="0.25">
      <c r="A5786" t="s">
        <v>700</v>
      </c>
      <c r="B5786" s="4" t="s">
        <v>397</v>
      </c>
      <c r="C5786" t="s">
        <v>1779</v>
      </c>
      <c r="D5786">
        <v>4.570643855779324</v>
      </c>
      <c r="E5786">
        <v>9.701629164092028e-06</v>
      </c>
      <c r="F5786">
        <v>0.003071297149027306</v>
      </c>
      <c r="G5786" s="4">
        <v>2.512678163387658</v>
      </c>
      <c r="H5786" t="s">
        <v>1783</v>
      </c>
      <c r="I5786">
        <v>0</v>
      </c>
    </row>
    <row r="5787" spans="1:10" x14ac:dyDescent="0.25">
      <c r="A5787" t="s">
        <v>700</v>
      </c>
      <c r="B5787" s="4" t="s">
        <v>1129</v>
      </c>
      <c r="C5787" t="s">
        <v>1779</v>
      </c>
      <c r="D5787">
        <v>4.570643855779324</v>
      </c>
      <c r="E5787">
        <v>9.701629164092028e-06</v>
      </c>
      <c r="F5787">
        <v>0.003071297149027306</v>
      </c>
      <c r="G5787" s="4">
        <v>2.512678163387658</v>
      </c>
      <c r="H5787" t="s">
        <v>1783</v>
      </c>
      <c r="I5787">
        <v>0</v>
      </c>
    </row>
    <row r="5788" spans="1:10" x14ac:dyDescent="0.25">
      <c r="A5788" t="s">
        <v>700</v>
      </c>
      <c r="B5788" s="4" t="s">
        <v>799</v>
      </c>
      <c r="C5788" t="s">
        <v>1779</v>
      </c>
      <c r="D5788">
        <v>4.570643855779324</v>
      </c>
      <c r="E5788">
        <v>9.701629164092028e-06</v>
      </c>
      <c r="F5788">
        <v>0.003071297149027306</v>
      </c>
      <c r="G5788" s="4">
        <v>2.512678163387658</v>
      </c>
      <c r="H5788" t="s">
        <v>1783</v>
      </c>
      <c r="I5788">
        <v>0</v>
      </c>
    </row>
    <row r="5789" spans="1:10" x14ac:dyDescent="0.25">
      <c r="A5789" t="s">
        <v>700</v>
      </c>
      <c r="B5789" s="4" t="s">
        <v>1549</v>
      </c>
      <c r="C5789" t="s">
        <v>1779</v>
      </c>
      <c r="D5789">
        <v>4.570643855779331</v>
      </c>
      <c r="E5789">
        <v>9.701629164091749e-06</v>
      </c>
      <c r="F5789">
        <v>0.003071297149027306</v>
      </c>
      <c r="G5789" s="4">
        <v>2.512678163387658</v>
      </c>
      <c r="H5789" t="s">
        <v>1783</v>
      </c>
      <c r="I5789">
        <v>0</v>
      </c>
    </row>
    <row r="5790" spans="1:10" x14ac:dyDescent="0.25">
      <c r="A5790" t="s">
        <v>700</v>
      </c>
      <c r="B5790" s="4" t="s">
        <v>758</v>
      </c>
      <c r="C5790" t="s">
        <v>1779</v>
      </c>
      <c r="D5790">
        <v>4.570643855779331</v>
      </c>
      <c r="E5790">
        <v>9.701629164091749e-06</v>
      </c>
      <c r="F5790">
        <v>0.003071297149027306</v>
      </c>
      <c r="G5790" s="4">
        <v>2.512678163387658</v>
      </c>
      <c r="H5790" t="s">
        <v>1783</v>
      </c>
      <c r="I5790">
        <v>0</v>
      </c>
    </row>
    <row r="5791" spans="1:10" x14ac:dyDescent="0.25">
      <c r="A5791" t="s">
        <v>700</v>
      </c>
      <c r="B5791" s="4" t="s">
        <v>1200</v>
      </c>
      <c r="C5791" t="s">
        <v>1779</v>
      </c>
      <c r="D5791">
        <v>4.570643855779324</v>
      </c>
      <c r="E5791">
        <v>9.701629164092028e-06</v>
      </c>
      <c r="F5791">
        <v>0.003071297149027306</v>
      </c>
      <c r="G5791" s="4">
        <v>2.512678163387658</v>
      </c>
      <c r="H5791" t="s">
        <v>1783</v>
      </c>
      <c r="I5791">
        <v>0</v>
      </c>
    </row>
    <row r="5792" spans="1:10" x14ac:dyDescent="0.25">
      <c r="A5792" t="s">
        <v>700</v>
      </c>
      <c r="B5792" s="4" t="s">
        <v>1040</v>
      </c>
      <c r="C5792" t="s">
        <v>1779</v>
      </c>
      <c r="D5792">
        <v>4.570643855779324</v>
      </c>
      <c r="E5792">
        <v>9.701629164092028e-06</v>
      </c>
      <c r="F5792">
        <v>0.003071297149027306</v>
      </c>
      <c r="G5792" s="4">
        <v>2.512678163387658</v>
      </c>
      <c r="H5792" t="s">
        <v>1783</v>
      </c>
      <c r="I5792">
        <v>0</v>
      </c>
    </row>
    <row r="5793" spans="1:10" x14ac:dyDescent="0.25">
      <c r="A5793" t="s">
        <v>386</v>
      </c>
      <c r="B5793" s="4" t="s">
        <v>134</v>
      </c>
      <c r="C5793" t="s">
        <v>1779</v>
      </c>
      <c r="D5793">
        <v>4.5705300884658</v>
      </c>
      <c r="E5793">
        <v>9.706730954940984e-06</v>
      </c>
      <c r="F5793">
        <v>0.003072381523009908</v>
      </c>
      <c r="G5793" s="4">
        <v>2.512524855356105</v>
      </c>
      <c r="H5793" t="s">
        <v>1783</v>
      </c>
      <c r="I5793">
        <v>0</v>
      </c>
    </row>
    <row r="5794" spans="1:10" x14ac:dyDescent="0.25">
      <c r="A5794" t="s">
        <v>493</v>
      </c>
      <c r="B5794" s="4" t="s">
        <v>162</v>
      </c>
      <c r="C5794" t="s">
        <v>1779</v>
      </c>
      <c r="D5794">
        <v>4.570308768976099</v>
      </c>
      <c r="E5794">
        <v>9.716663157862945e-06</v>
      </c>
      <c r="F5794">
        <v>0.003074994184005062</v>
      </c>
      <c r="G5794" s="4">
        <v>2.512155701305442</v>
      </c>
      <c r="H5794" t="s">
        <v>1783</v>
      </c>
      <c r="I5794">
        <v>0</v>
      </c>
    </row>
    <row r="5795" spans="1:10" x14ac:dyDescent="0.25">
      <c r="A5795" t="s">
        <v>375</v>
      </c>
      <c r="B5795" s="4" t="s">
        <v>586</v>
      </c>
      <c r="C5795" t="s">
        <v>1779</v>
      </c>
      <c r="D5795">
        <v>4.5702568901251</v>
      </c>
      <c r="E5795">
        <v>9.718992738612706e-06</v>
      </c>
      <c r="F5795">
        <v>0.003075200386288375</v>
      </c>
      <c r="G5795" s="4">
        <v>2.512126579458057</v>
      </c>
      <c r="H5795" t="s">
        <v>1783</v>
      </c>
      <c r="I5795">
        <v>0</v>
      </c>
    </row>
    <row r="5796" spans="1:10" x14ac:dyDescent="0.25">
      <c r="A5796" t="s">
        <v>529</v>
      </c>
      <c r="B5796" s="4" t="s">
        <v>553</v>
      </c>
      <c r="C5796" t="s">
        <v>1779</v>
      </c>
      <c r="D5796">
        <v>4.570112734007886</v>
      </c>
      <c r="E5796">
        <v>9.725468758091236e-06</v>
      </c>
      <c r="F5796">
        <v>0.003076187253513927</v>
      </c>
      <c r="G5796" s="4">
        <v>2.51198723171436</v>
      </c>
      <c r="H5796" t="s">
        <v>1783</v>
      </c>
      <c r="I5796">
        <v>0</v>
      </c>
    </row>
    <row r="5797" spans="1:10" x14ac:dyDescent="0.25">
      <c r="A5797" t="s">
        <v>871</v>
      </c>
      <c r="B5797" s="4" t="s">
        <v>1180</v>
      </c>
      <c r="C5797" t="s">
        <v>1779</v>
      </c>
      <c r="D5797">
        <v>4.570118897646283</v>
      </c>
      <c r="E5797">
        <v>9.725191780714015e-06</v>
      </c>
      <c r="F5797">
        <v>0.003076187253513927</v>
      </c>
      <c r="G5797" s="4">
        <v>2.51198723171436</v>
      </c>
      <c r="H5797" t="s">
        <v>1783</v>
      </c>
      <c r="I5797">
        <v>0</v>
      </c>
    </row>
    <row r="5798" spans="1:10" x14ac:dyDescent="0.25">
      <c r="A5798" t="s">
        <v>113</v>
      </c>
      <c r="B5798" s="4" t="s">
        <v>307</v>
      </c>
      <c r="C5798" t="s">
        <v>1779</v>
      </c>
      <c r="D5798">
        <v>4.570074709025679</v>
      </c>
      <c r="E5798">
        <v>9.727177665224141e-06</v>
      </c>
      <c r="F5798">
        <v>0.003076196856611104</v>
      </c>
      <c r="G5798" s="4">
        <v>2.511985875956319</v>
      </c>
      <c r="H5798" t="s">
        <v>1783</v>
      </c>
      <c r="I5798">
        <v>0</v>
      </c>
    </row>
    <row r="5799" spans="1:10" x14ac:dyDescent="0.25">
      <c r="A5799" t="s">
        <v>836</v>
      </c>
      <c r="B5799" s="4" t="s">
        <v>1526</v>
      </c>
      <c r="C5799" t="s">
        <v>1779</v>
      </c>
      <c r="D5799">
        <v>4.569762099109767</v>
      </c>
      <c r="E5799">
        <v>9.741237746574552e-06</v>
      </c>
      <c r="F5799">
        <v>0.003079049338124972</v>
      </c>
      <c r="G5799" s="4">
        <v>2.511583351985484</v>
      </c>
      <c r="H5799" t="s">
        <v>1783</v>
      </c>
      <c r="I5799">
        <v>0</v>
      </c>
    </row>
    <row r="5800" spans="1:10" x14ac:dyDescent="0.25">
      <c r="A5800" t="s">
        <v>954</v>
      </c>
      <c r="B5800" s="4" t="s">
        <v>1437</v>
      </c>
      <c r="C5800" t="s">
        <v>1779</v>
      </c>
      <c r="D5800">
        <v>4.569771917058461</v>
      </c>
      <c r="E5800">
        <v>9.740795875457573e-06</v>
      </c>
      <c r="F5800">
        <v>0.003079049338124972</v>
      </c>
      <c r="G5800" s="4">
        <v>2.511583351985484</v>
      </c>
      <c r="H5800" t="s">
        <v>1783</v>
      </c>
      <c r="I5800">
        <v>0</v>
      </c>
    </row>
    <row r="5801" spans="1:10" x14ac:dyDescent="0.25">
      <c r="A5801" t="s">
        <v>982</v>
      </c>
      <c r="B5801" s="4" t="s">
        <v>1539</v>
      </c>
      <c r="C5801" t="s">
        <v>1779</v>
      </c>
      <c r="D5801">
        <v>4.569810318946814</v>
      </c>
      <c r="E5801">
        <v>9.73906772605086e-06</v>
      </c>
      <c r="F5801">
        <v>0.003079049338124972</v>
      </c>
      <c r="G5801" s="4">
        <v>2.511583351985484</v>
      </c>
      <c r="H5801" t="s">
        <v>1783</v>
      </c>
      <c r="I5801">
        <v>0</v>
      </c>
    </row>
    <row r="5802" spans="1:10" x14ac:dyDescent="0.25">
      <c r="A5802" t="s">
        <v>171</v>
      </c>
      <c r="B5802" s="4" t="s">
        <v>217</v>
      </c>
      <c r="C5802" t="s">
        <v>1779</v>
      </c>
      <c r="D5802">
        <v>4.569693771994841</v>
      </c>
      <c r="E5802">
        <v>9.744313437795291e-06</v>
      </c>
      <c r="F5802">
        <v>0.003079490385125492</v>
      </c>
      <c r="G5802" s="4">
        <v>2.511521147538482</v>
      </c>
      <c r="H5802" t="s">
        <v>1783</v>
      </c>
      <c r="I5802">
        <v>0</v>
      </c>
    </row>
    <row r="5803" spans="1:10" x14ac:dyDescent="0.25">
      <c r="A5803" t="s">
        <v>138</v>
      </c>
      <c r="B5803" s="4" t="s">
        <v>217</v>
      </c>
      <c r="C5803" t="s">
        <v>1779</v>
      </c>
      <c r="D5803">
        <v>4.569430459901113</v>
      </c>
      <c r="E5803">
        <v>9.756174890406827e-06</v>
      </c>
      <c r="F5803">
        <v>0.003082707360996297</v>
      </c>
      <c r="G5803" s="4">
        <v>2.511067700552978</v>
      </c>
      <c r="H5803" t="s">
        <v>1781</v>
      </c>
      <c r="I5803">
        <v>2</v>
      </c>
      <c r="J5803" s="4" t="s">
        <v>1801</v>
      </c>
    </row>
    <row r="5804" spans="1:10" x14ac:dyDescent="0.25">
      <c r="A5804" t="s">
        <v>727</v>
      </c>
      <c r="B5804" s="4" t="s">
        <v>1468</v>
      </c>
      <c r="C5804" t="s">
        <v>1779</v>
      </c>
      <c r="D5804">
        <v>4.56907239874056</v>
      </c>
      <c r="E5804">
        <v>9.772326617511146e-06</v>
      </c>
      <c r="F5804">
        <v>0.003087278613551955</v>
      </c>
      <c r="G5804" s="4">
        <v>2.510424175549276</v>
      </c>
      <c r="H5804" t="s">
        <v>1781</v>
      </c>
      <c r="I5804">
        <v>1</v>
      </c>
      <c r="J5804" s="4" t="s">
        <v>1789</v>
      </c>
    </row>
    <row r="5805" spans="1:10" x14ac:dyDescent="0.25">
      <c r="A5805" t="s">
        <v>386</v>
      </c>
      <c r="B5805" s="4" t="s">
        <v>59</v>
      </c>
      <c r="C5805" t="s">
        <v>1779</v>
      </c>
      <c r="D5805">
        <v>4.568942395911934</v>
      </c>
      <c r="E5805">
        <v>9.778197205088997e-06</v>
      </c>
      <c r="F5805">
        <v>0.003088600827110027</v>
      </c>
      <c r="G5805" s="4">
        <v>2.510238216588627</v>
      </c>
      <c r="H5805" t="s">
        <v>1783</v>
      </c>
      <c r="I5805">
        <v>0</v>
      </c>
    </row>
    <row r="5806" spans="1:10" x14ac:dyDescent="0.25">
      <c r="A5806" t="s">
        <v>209</v>
      </c>
      <c r="B5806" s="4" t="s">
        <v>860</v>
      </c>
      <c r="C5806" t="s">
        <v>1779</v>
      </c>
      <c r="D5806">
        <v>4.568757530020071</v>
      </c>
      <c r="E5806">
        <v>9.786551058788554e-06</v>
      </c>
      <c r="F5806">
        <v>0.003090706829337263</v>
      </c>
      <c r="G5806" s="4">
        <v>2.509942188220263</v>
      </c>
      <c r="H5806" t="s">
        <v>1783</v>
      </c>
      <c r="I5806">
        <v>0</v>
      </c>
    </row>
    <row r="5807" spans="1:10" x14ac:dyDescent="0.25">
      <c r="A5807" t="s">
        <v>810</v>
      </c>
      <c r="B5807" s="4" t="s">
        <v>1266</v>
      </c>
      <c r="C5807" t="s">
        <v>1779</v>
      </c>
      <c r="D5807">
        <v>4.568691045310841</v>
      </c>
      <c r="E5807">
        <v>9.789557082138012e-06</v>
      </c>
      <c r="F5807">
        <v>0.0030911234897253</v>
      </c>
      <c r="G5807" s="4">
        <v>2.509883644618033</v>
      </c>
      <c r="H5807" t="s">
        <v>1783</v>
      </c>
      <c r="I5807">
        <v>0</v>
      </c>
    </row>
    <row r="5808" spans="1:10" x14ac:dyDescent="0.25">
      <c r="A5808" t="s">
        <v>159</v>
      </c>
      <c r="B5808" s="4" t="s">
        <v>15</v>
      </c>
      <c r="C5808" t="s">
        <v>1779</v>
      </c>
      <c r="D5808">
        <v>4.568581382618973</v>
      </c>
      <c r="E5808">
        <v>9.794517268882863e-06</v>
      </c>
      <c r="F5808">
        <v>0.003092156941499487</v>
      </c>
      <c r="G5808" s="4">
        <v>2.509738471707953</v>
      </c>
      <c r="H5808" t="s">
        <v>1782</v>
      </c>
    </row>
    <row r="5809" spans="1:10" x14ac:dyDescent="0.25">
      <c r="A5809" t="s">
        <v>372</v>
      </c>
      <c r="B5809" s="4" t="s">
        <v>488</v>
      </c>
      <c r="C5809" t="s">
        <v>1779</v>
      </c>
      <c r="D5809">
        <v>4.568487866278216</v>
      </c>
      <c r="E5809">
        <v>9.7987490289554e-06</v>
      </c>
      <c r="F5809">
        <v>0.003092960110516752</v>
      </c>
      <c r="G5809" s="4">
        <v>2.5096256809972</v>
      </c>
      <c r="H5809" t="s">
        <v>1783</v>
      </c>
      <c r="I5809">
        <v>0</v>
      </c>
    </row>
    <row r="5810" spans="1:10" x14ac:dyDescent="0.25">
      <c r="A5810" t="s">
        <v>466</v>
      </c>
      <c r="B5810" s="4" t="s">
        <v>124</v>
      </c>
      <c r="C5810" t="s">
        <v>1779</v>
      </c>
      <c r="D5810">
        <v>4.568375719885756</v>
      </c>
      <c r="E5810">
        <v>9.803826127819002e-06</v>
      </c>
      <c r="F5810">
        <v>0.00309402978685692</v>
      </c>
      <c r="G5810" s="4">
        <v>2.509475509574814</v>
      </c>
      <c r="H5810" t="s">
        <v>1783</v>
      </c>
      <c r="I5810">
        <v>0</v>
      </c>
    </row>
    <row r="5811" spans="1:10" x14ac:dyDescent="0.25">
      <c r="A5811" t="s">
        <v>236</v>
      </c>
      <c r="B5811" s="4" t="s">
        <v>1560</v>
      </c>
      <c r="C5811" t="s">
        <v>1779</v>
      </c>
      <c r="D5811">
        <v>4.567733207624454</v>
      </c>
      <c r="E5811">
        <v>9.832962393436114e-06</v>
      </c>
      <c r="F5811">
        <v>0.003102690718860652</v>
      </c>
      <c r="G5811" s="4">
        <v>2.508261513422126</v>
      </c>
      <c r="H5811" t="s">
        <v>1783</v>
      </c>
      <c r="I5811">
        <v>0</v>
      </c>
    </row>
    <row r="5812" spans="1:10" x14ac:dyDescent="0.25">
      <c r="A5812" t="s">
        <v>399</v>
      </c>
      <c r="B5812" s="4" t="s">
        <v>109</v>
      </c>
      <c r="C5812" t="s">
        <v>1779</v>
      </c>
      <c r="D5812">
        <v>4.567346111163108</v>
      </c>
      <c r="E5812">
        <v>9.850556068247947e-06</v>
      </c>
      <c r="F5812">
        <v>0.003107635580431236</v>
      </c>
      <c r="G5812" s="4">
        <v>2.507569914802595</v>
      </c>
      <c r="H5812" t="s">
        <v>1783</v>
      </c>
      <c r="I5812">
        <v>0</v>
      </c>
    </row>
    <row r="5813" spans="1:10" x14ac:dyDescent="0.25">
      <c r="A5813" t="s">
        <v>983</v>
      </c>
      <c r="B5813" s="4" t="s">
        <v>1617</v>
      </c>
      <c r="C5813" t="s">
        <v>1779</v>
      </c>
      <c r="D5813">
        <v>4.567313823375996</v>
      </c>
      <c r="E5813">
        <v>9.852024915930975e-06</v>
      </c>
      <c r="F5813">
        <v>0.003107635580431236</v>
      </c>
      <c r="G5813" s="4">
        <v>2.507569914802595</v>
      </c>
      <c r="H5813" t="s">
        <v>1783</v>
      </c>
      <c r="I5813">
        <v>0</v>
      </c>
    </row>
    <row r="5814" spans="1:10" x14ac:dyDescent="0.25">
      <c r="A5814" t="s">
        <v>480</v>
      </c>
      <c r="B5814" s="4" t="s">
        <v>1609</v>
      </c>
      <c r="C5814" t="s">
        <v>1779</v>
      </c>
      <c r="D5814">
        <v>4.567069266194021</v>
      </c>
      <c r="E5814">
        <v>9.86315718600815e-06</v>
      </c>
      <c r="F5814">
        <v>0.00311061165594971</v>
      </c>
      <c r="G5814" s="4">
        <v>2.507154204965094</v>
      </c>
      <c r="H5814" t="s">
        <v>1783</v>
      </c>
      <c r="I5814">
        <v>0</v>
      </c>
    </row>
    <row r="5815" spans="1:10" x14ac:dyDescent="0.25">
      <c r="A5815" t="s">
        <v>788</v>
      </c>
      <c r="B5815" s="4" t="s">
        <v>1047</v>
      </c>
      <c r="C5815" t="s">
        <v>1779</v>
      </c>
      <c r="D5815">
        <v>4.566912801689432</v>
      </c>
      <c r="E5815">
        <v>9.870285760728396e-06</v>
      </c>
      <c r="F5815">
        <v>0.003112324251690932</v>
      </c>
      <c r="G5815" s="4">
        <v>2.506915163165545</v>
      </c>
      <c r="H5815" t="s">
        <v>1783</v>
      </c>
      <c r="I5815">
        <v>0</v>
      </c>
    </row>
    <row r="5816" spans="1:10" x14ac:dyDescent="0.25">
      <c r="A5816" t="s">
        <v>536</v>
      </c>
      <c r="B5816" s="4" t="s">
        <v>719</v>
      </c>
      <c r="C5816" t="s">
        <v>1779</v>
      </c>
      <c r="D5816">
        <v>4.566721560269901</v>
      </c>
      <c r="E5816">
        <v>9.879005457939888e-06</v>
      </c>
      <c r="F5816">
        <v>0.003114537888787343</v>
      </c>
      <c r="G5816" s="4">
        <v>2.506606381504825</v>
      </c>
      <c r="H5816" t="s">
        <v>1783</v>
      </c>
      <c r="I5816">
        <v>0</v>
      </c>
    </row>
    <row r="5817" spans="1:10" x14ac:dyDescent="0.25">
      <c r="A5817" t="s">
        <v>540</v>
      </c>
      <c r="B5817" s="4" t="s">
        <v>855</v>
      </c>
      <c r="C5817" t="s">
        <v>1779</v>
      </c>
      <c r="D5817">
        <v>4.566575379017013</v>
      </c>
      <c r="E5817">
        <v>9.885675580856988e-06</v>
      </c>
      <c r="F5817">
        <v>0.003116104709603623</v>
      </c>
      <c r="G5817" s="4">
        <v>2.50638795727707</v>
      </c>
      <c r="H5817" t="s">
        <v>1783</v>
      </c>
      <c r="I5817">
        <v>0</v>
      </c>
    </row>
    <row r="5818" spans="1:10" x14ac:dyDescent="0.25">
      <c r="A5818" t="s">
        <v>698</v>
      </c>
      <c r="B5818" s="4" t="s">
        <v>260</v>
      </c>
      <c r="C5818" t="s">
        <v>1779</v>
      </c>
      <c r="D5818">
        <v>4.566450044418243</v>
      </c>
      <c r="E5818">
        <v>9.891397909594187e-06</v>
      </c>
      <c r="F5818">
        <v>0.003117372284782001</v>
      </c>
      <c r="G5818" s="4">
        <v>2.506211330038869</v>
      </c>
      <c r="H5818" t="s">
        <v>1783</v>
      </c>
      <c r="I5818">
        <v>0</v>
      </c>
    </row>
    <row r="5819" spans="1:10" x14ac:dyDescent="0.25">
      <c r="A5819" t="s">
        <v>375</v>
      </c>
      <c r="B5819" s="4" t="s">
        <v>299</v>
      </c>
      <c r="C5819" t="s">
        <v>1779</v>
      </c>
      <c r="D5819">
        <v>4.566218435796325</v>
      </c>
      <c r="E5819">
        <v>9.901980644697982e-06</v>
      </c>
      <c r="F5819">
        <v>0.003120170966026303</v>
      </c>
      <c r="G5819" s="4">
        <v>2.505821608684259</v>
      </c>
      <c r="H5819" t="s">
        <v>1783</v>
      </c>
      <c r="I5819">
        <v>0</v>
      </c>
    </row>
    <row r="5820" spans="1:10" x14ac:dyDescent="0.25">
      <c r="A5820" t="s">
        <v>528</v>
      </c>
      <c r="B5820" s="4" t="s">
        <v>79</v>
      </c>
      <c r="C5820" t="s">
        <v>1779</v>
      </c>
      <c r="D5820">
        <v>4.56609644143617</v>
      </c>
      <c r="E5820">
        <v>9.907559191705099e-06</v>
      </c>
      <c r="F5820">
        <v>0.003121392107697148</v>
      </c>
      <c r="G5820" s="4">
        <v>2.505651672054677</v>
      </c>
      <c r="H5820" t="s">
        <v>1783</v>
      </c>
      <c r="I5820">
        <v>0</v>
      </c>
    </row>
    <row r="5821" spans="1:10" x14ac:dyDescent="0.25">
      <c r="A5821" t="s">
        <v>115</v>
      </c>
      <c r="B5821" s="4" t="s">
        <v>732</v>
      </c>
      <c r="C5821" t="s">
        <v>1779</v>
      </c>
      <c r="D5821">
        <v>4.565944727586734</v>
      </c>
      <c r="E5821">
        <v>9.914500931232872e-06</v>
      </c>
      <c r="F5821">
        <v>0.003121969021327934</v>
      </c>
      <c r="G5821" s="4">
        <v>2.505571410669208</v>
      </c>
      <c r="H5821" t="s">
        <v>1783</v>
      </c>
      <c r="I5821">
        <v>0</v>
      </c>
    </row>
    <row r="5822" spans="1:10" x14ac:dyDescent="0.25">
      <c r="A5822" t="s">
        <v>457</v>
      </c>
      <c r="B5822" s="4" t="s">
        <v>775</v>
      </c>
      <c r="C5822" t="s">
        <v>1779</v>
      </c>
      <c r="D5822">
        <v>4.565951348616554</v>
      </c>
      <c r="E5822">
        <v>9.914197886062419e-06</v>
      </c>
      <c r="F5822">
        <v>0.003121969021327934</v>
      </c>
      <c r="G5822" s="4">
        <v>2.505571410669208</v>
      </c>
      <c r="H5822" t="s">
        <v>1781</v>
      </c>
      <c r="I5822">
        <v>2</v>
      </c>
      <c r="J5822" s="4" t="s">
        <v>1789</v>
      </c>
    </row>
    <row r="5823" spans="1:10" x14ac:dyDescent="0.25">
      <c r="A5823" t="s">
        <v>943</v>
      </c>
      <c r="B5823" s="4" t="s">
        <v>723</v>
      </c>
      <c r="C5823" t="s">
        <v>1779</v>
      </c>
      <c r="D5823">
        <v>4.566000031502104</v>
      </c>
      <c r="E5823">
        <v>9.911969937027731e-06</v>
      </c>
      <c r="F5823">
        <v>0.003121969021327934</v>
      </c>
      <c r="G5823" s="4">
        <v>2.505571410669208</v>
      </c>
      <c r="H5823" t="s">
        <v>1783</v>
      </c>
      <c r="I5823">
        <v>0</v>
      </c>
    </row>
    <row r="5824" spans="1:10" x14ac:dyDescent="0.25">
      <c r="A5824" t="s">
        <v>233</v>
      </c>
      <c r="B5824" s="4" t="s">
        <v>312</v>
      </c>
      <c r="C5824" t="s">
        <v>1779</v>
      </c>
      <c r="D5824">
        <v>4.565743221814163</v>
      </c>
      <c r="E5824">
        <v>9.92372809748832e-06</v>
      </c>
      <c r="F5824">
        <v>0.003124337728311709</v>
      </c>
      <c r="G5824" s="4">
        <v>2.505242026774743</v>
      </c>
      <c r="H5824" t="s">
        <v>1783</v>
      </c>
      <c r="I5824">
        <v>0</v>
      </c>
    </row>
    <row r="5825" spans="1:10" x14ac:dyDescent="0.25">
      <c r="A5825" t="s">
        <v>437</v>
      </c>
      <c r="B5825" s="4" t="s">
        <v>872</v>
      </c>
      <c r="C5825" t="s">
        <v>1779</v>
      </c>
      <c r="D5825">
        <v>4.565668536548045</v>
      </c>
      <c r="E5825">
        <v>9.927150096420974e-06</v>
      </c>
      <c r="F5825">
        <v>0.00312487826519347</v>
      </c>
      <c r="G5825" s="4">
        <v>2.50516689665095</v>
      </c>
      <c r="H5825" t="s">
        <v>1781</v>
      </c>
      <c r="I5825">
        <v>1</v>
      </c>
      <c r="J5825" s="4" t="s">
        <v>1807</v>
      </c>
    </row>
    <row r="5826" spans="1:10" x14ac:dyDescent="0.25">
      <c r="A5826" t="s">
        <v>246</v>
      </c>
      <c r="B5826" s="4" t="s">
        <v>192</v>
      </c>
      <c r="C5826" t="s">
        <v>1779</v>
      </c>
      <c r="D5826">
        <v>4.565449923012167</v>
      </c>
      <c r="E5826">
        <v>9.937173205195263e-06</v>
      </c>
      <c r="F5826">
        <v>0.003127496163552658</v>
      </c>
      <c r="G5826" s="4">
        <v>2.504803214376008</v>
      </c>
      <c r="H5826" t="s">
        <v>1783</v>
      </c>
      <c r="I5826">
        <v>0</v>
      </c>
    </row>
    <row r="5827" spans="1:10" x14ac:dyDescent="0.25">
      <c r="A5827" t="s">
        <v>155</v>
      </c>
      <c r="B5827" s="4" t="s">
        <v>395</v>
      </c>
      <c r="C5827" t="s">
        <v>1779</v>
      </c>
      <c r="D5827">
        <v>4.565411701715784</v>
      </c>
      <c r="E5827">
        <v>9.938926586465228e-06</v>
      </c>
      <c r="F5827">
        <v>0.003127510903729127</v>
      </c>
      <c r="G5827" s="4">
        <v>2.504801167511078</v>
      </c>
      <c r="H5827" t="s">
        <v>1783</v>
      </c>
      <c r="I5827">
        <v>0</v>
      </c>
    </row>
    <row r="5828" spans="1:10" x14ac:dyDescent="0.25">
      <c r="A5828" t="s">
        <v>86</v>
      </c>
      <c r="B5828" s="4" t="s">
        <v>586</v>
      </c>
      <c r="C5828" t="s">
        <v>1779</v>
      </c>
      <c r="D5828">
        <v>4.565233462055392</v>
      </c>
      <c r="E5828">
        <v>9.947107132016178e-06</v>
      </c>
      <c r="F5828">
        <v>0.003129547746098731</v>
      </c>
      <c r="G5828" s="4">
        <v>2.50451841822507</v>
      </c>
      <c r="H5828" t="s">
        <v>1783</v>
      </c>
      <c r="I5828">
        <v>0</v>
      </c>
    </row>
    <row r="5829" spans="1:10" x14ac:dyDescent="0.25">
      <c r="A5829" t="s">
        <v>85</v>
      </c>
      <c r="B5829" s="4" t="s">
        <v>300</v>
      </c>
      <c r="C5829" t="s">
        <v>1779</v>
      </c>
      <c r="D5829">
        <v>4.56493761132315</v>
      </c>
      <c r="E5829">
        <v>9.960699773262664e-06</v>
      </c>
      <c r="F5829">
        <v>0.003133286344484842</v>
      </c>
      <c r="G5829" s="4">
        <v>2.503999914040377</v>
      </c>
      <c r="H5829" t="s">
        <v>1783</v>
      </c>
      <c r="I5829">
        <v>0</v>
      </c>
    </row>
    <row r="5830" spans="1:10" x14ac:dyDescent="0.25">
      <c r="A5830" t="s">
        <v>54</v>
      </c>
      <c r="B5830" s="4" t="s">
        <v>243</v>
      </c>
      <c r="C5830" t="s">
        <v>1779</v>
      </c>
      <c r="D5830">
        <v>4.564792265710468</v>
      </c>
      <c r="E5830">
        <v>9.967384057445388e-06</v>
      </c>
      <c r="F5830">
        <v>0.003134850906091913</v>
      </c>
      <c r="G5830" s="4">
        <v>2.503783109442935</v>
      </c>
      <c r="H5830" t="s">
        <v>1781</v>
      </c>
      <c r="I5830">
        <v>2</v>
      </c>
      <c r="J5830" s="4" t="s">
        <v>1789</v>
      </c>
    </row>
    <row r="5831" spans="1:10" x14ac:dyDescent="0.25">
      <c r="A5831" t="s">
        <v>751</v>
      </c>
      <c r="B5831" s="4" t="s">
        <v>513</v>
      </c>
      <c r="C5831" t="s">
        <v>1779</v>
      </c>
      <c r="D5831">
        <v>4.564749419996669</v>
      </c>
      <c r="E5831">
        <v>9.969355300897653e-06</v>
      </c>
      <c r="F5831">
        <v>0.003134932882458234</v>
      </c>
      <c r="G5831" s="4">
        <v>2.503771752788626</v>
      </c>
      <c r="H5831" t="s">
        <v>1783</v>
      </c>
      <c r="I5831">
        <v>0</v>
      </c>
    </row>
    <row r="5832" spans="1:10" x14ac:dyDescent="0.25">
      <c r="A5832" t="s">
        <v>104</v>
      </c>
      <c r="B5832" s="4" t="s">
        <v>111</v>
      </c>
      <c r="C5832" t="s">
        <v>1779</v>
      </c>
      <c r="D5832">
        <v>4.564461711533863</v>
      </c>
      <c r="E5832">
        <v>9.982601813033285e-06</v>
      </c>
      <c r="F5832">
        <v>0.003138559808829047</v>
      </c>
      <c r="G5832" s="4">
        <v>2.503269590958807</v>
      </c>
      <c r="H5832" t="s">
        <v>1783</v>
      </c>
      <c r="I5832">
        <v>0</v>
      </c>
    </row>
    <row r="5833" spans="1:10" x14ac:dyDescent="0.25">
      <c r="A5833" t="s">
        <v>411</v>
      </c>
      <c r="B5833" s="4" t="s">
        <v>1309</v>
      </c>
      <c r="C5833" t="s">
        <v>1779</v>
      </c>
      <c r="D5833">
        <v>4.564408116620414</v>
      </c>
      <c r="E5833">
        <v>9.985071254362494e-06</v>
      </c>
      <c r="F5833">
        <v>0.003138797728930308</v>
      </c>
      <c r="G5833" s="4">
        <v>2.503236670295442</v>
      </c>
      <c r="H5833" t="s">
        <v>1783</v>
      </c>
      <c r="I5833">
        <v>0</v>
      </c>
    </row>
    <row r="5834" spans="1:10" x14ac:dyDescent="0.25">
      <c r="A5834" t="s">
        <v>509</v>
      </c>
      <c r="B5834" s="4" t="s">
        <v>792</v>
      </c>
      <c r="C5834" t="s">
        <v>1779</v>
      </c>
      <c r="D5834">
        <v>4.564069737272424</v>
      </c>
      <c r="E5834">
        <v>1.000067589264525e-05</v>
      </c>
      <c r="F5834">
        <v>0.003142624944793515</v>
      </c>
      <c r="G5834" s="4">
        <v>2.502707446575765</v>
      </c>
      <c r="H5834" t="s">
        <v>1783</v>
      </c>
      <c r="I5834">
        <v>0</v>
      </c>
    </row>
    <row r="5835" spans="1:10" x14ac:dyDescent="0.25">
      <c r="A5835" t="s">
        <v>984</v>
      </c>
      <c r="B5835" s="4" t="s">
        <v>1535</v>
      </c>
      <c r="C5835" t="s">
        <v>1779</v>
      </c>
      <c r="D5835">
        <v>4.564073227927433</v>
      </c>
      <c r="E5835">
        <v>1.000051479957901e-05</v>
      </c>
      <c r="F5835">
        <v>0.003142624944793515</v>
      </c>
      <c r="G5835" s="4">
        <v>2.502707446575765</v>
      </c>
      <c r="H5835" t="s">
        <v>1783</v>
      </c>
      <c r="I5835">
        <v>0</v>
      </c>
    </row>
    <row r="5836" spans="1:10" x14ac:dyDescent="0.25">
      <c r="A5836" t="s">
        <v>415</v>
      </c>
      <c r="B5836" s="4" t="s">
        <v>1114</v>
      </c>
      <c r="C5836" t="s">
        <v>1779</v>
      </c>
      <c r="D5836">
        <v>4.563842050071801</v>
      </c>
      <c r="E5836">
        <v>1.00111889616874e-05</v>
      </c>
      <c r="F5836">
        <v>0.003145389251942608</v>
      </c>
      <c r="G5836" s="4">
        <v>2.502325601566859</v>
      </c>
      <c r="H5836" t="s">
        <v>1781</v>
      </c>
      <c r="I5836">
        <v>5</v>
      </c>
      <c r="J5836" s="4" t="s">
        <v>2036</v>
      </c>
    </row>
    <row r="5837" spans="1:10" x14ac:dyDescent="0.25">
      <c r="A5837" t="s">
        <v>115</v>
      </c>
      <c r="B5837" s="4" t="s">
        <v>490</v>
      </c>
      <c r="C5837" t="s">
        <v>1779</v>
      </c>
      <c r="D5837">
        <v>4.563628275172577</v>
      </c>
      <c r="E5837">
        <v>1.002106924834353e-05</v>
      </c>
      <c r="F5837">
        <v>0.003147953833274429</v>
      </c>
      <c r="G5837" s="4">
        <v>2.501971645468368</v>
      </c>
      <c r="H5837" t="s">
        <v>1783</v>
      </c>
      <c r="I5837">
        <v>0</v>
      </c>
    </row>
    <row r="5838" spans="1:10" x14ac:dyDescent="0.25">
      <c r="A5838" t="s">
        <v>246</v>
      </c>
      <c r="B5838" s="4" t="s">
        <v>1521</v>
      </c>
      <c r="C5838" t="s">
        <v>1779</v>
      </c>
      <c r="D5838">
        <v>4.563494837610285</v>
      </c>
      <c r="E5838">
        <v>1.002724120355477e-05</v>
      </c>
      <c r="F5838">
        <v>0.003149352823976121</v>
      </c>
      <c r="G5838" s="4">
        <v>2.501778682354122</v>
      </c>
      <c r="H5838" t="s">
        <v>1783</v>
      </c>
      <c r="I5838">
        <v>0</v>
      </c>
    </row>
    <row r="5839" spans="1:10" x14ac:dyDescent="0.25">
      <c r="A5839" t="s">
        <v>908</v>
      </c>
      <c r="B5839" s="4" t="s">
        <v>593</v>
      </c>
      <c r="C5839" t="s">
        <v>1779</v>
      </c>
      <c r="D5839">
        <v>4.563416995426909</v>
      </c>
      <c r="E5839">
        <v>1.003084335187336e-05</v>
      </c>
      <c r="F5839">
        <v>0.003149944349387847</v>
      </c>
      <c r="G5839" s="4">
        <v>2.501697118898421</v>
      </c>
      <c r="H5839" t="s">
        <v>1783</v>
      </c>
      <c r="I5839">
        <v>0</v>
      </c>
    </row>
    <row r="5840" spans="1:10" x14ac:dyDescent="0.25">
      <c r="A5840" t="s">
        <v>223</v>
      </c>
      <c r="B5840" s="4" t="s">
        <v>395</v>
      </c>
      <c r="C5840" t="s">
        <v>1779</v>
      </c>
      <c r="D5840">
        <v>4.563124774935354</v>
      </c>
      <c r="E5840">
        <v>1.004437687693669e-05</v>
      </c>
      <c r="F5840">
        <v>0.003153653847079391</v>
      </c>
      <c r="G5840" s="4">
        <v>2.501185977637883</v>
      </c>
      <c r="H5840" t="s">
        <v>1783</v>
      </c>
      <c r="I5840">
        <v>0</v>
      </c>
    </row>
    <row r="5841" spans="1:10" x14ac:dyDescent="0.25">
      <c r="A5841" t="s">
        <v>212</v>
      </c>
      <c r="B5841" s="4" t="s">
        <v>370</v>
      </c>
      <c r="C5841" t="s">
        <v>1779</v>
      </c>
      <c r="D5841">
        <v>4.562925991275327</v>
      </c>
      <c r="E5841">
        <v>1.005359303987335e-05</v>
      </c>
      <c r="F5841">
        <v>0.003156006775006696</v>
      </c>
      <c r="G5841" s="4">
        <v>2.500862073160696</v>
      </c>
      <c r="H5841" t="s">
        <v>1781</v>
      </c>
      <c r="I5841">
        <v>2</v>
      </c>
      <c r="J5841" s="4" t="s">
        <v>1789</v>
      </c>
    </row>
    <row r="5842" spans="1:10" x14ac:dyDescent="0.25">
      <c r="A5842" t="s">
        <v>946</v>
      </c>
      <c r="B5842" s="4" t="s">
        <v>1033</v>
      </c>
      <c r="C5842" t="s">
        <v>1779</v>
      </c>
      <c r="D5842">
        <v>4.562745559246839</v>
      </c>
      <c r="E5842">
        <v>1.00619653529053e-05</v>
      </c>
      <c r="F5842">
        <v>0.003158094042443682</v>
      </c>
      <c r="G5842" s="4">
        <v>2.50057494161517</v>
      </c>
      <c r="H5842" t="s">
        <v>1783</v>
      </c>
      <c r="I5842">
        <v>0</v>
      </c>
    </row>
    <row r="5843" spans="1:10" x14ac:dyDescent="0.25">
      <c r="A5843" t="s">
        <v>190</v>
      </c>
      <c r="B5843" s="4" t="s">
        <v>200</v>
      </c>
      <c r="C5843" t="s">
        <v>1779</v>
      </c>
      <c r="D5843">
        <v>4.56244550838414</v>
      </c>
      <c r="E5843">
        <v>1.007590288359191e-05</v>
      </c>
      <c r="F5843">
        <v>0.003161927020398823</v>
      </c>
      <c r="G5843" s="4">
        <v>2.500048158124192</v>
      </c>
      <c r="H5843" t="s">
        <v>1781</v>
      </c>
      <c r="I5843">
        <v>2</v>
      </c>
      <c r="J5843" s="4" t="s">
        <v>1986</v>
      </c>
    </row>
    <row r="5844" spans="1:10" x14ac:dyDescent="0.25">
      <c r="A5844" t="s">
        <v>679</v>
      </c>
      <c r="B5844" s="4" t="s">
        <v>1099</v>
      </c>
      <c r="C5844" t="s">
        <v>1779</v>
      </c>
      <c r="D5844">
        <v>4.562403284528794</v>
      </c>
      <c r="E5844">
        <v>1.007786568268048e-05</v>
      </c>
      <c r="F5844">
        <v>0.003162001529308815</v>
      </c>
      <c r="G5844" s="4">
        <v>2.500037924356302</v>
      </c>
      <c r="H5844" t="s">
        <v>1783</v>
      </c>
      <c r="I5844">
        <v>0</v>
      </c>
    </row>
    <row r="5845" spans="1:10" x14ac:dyDescent="0.25">
      <c r="A5845" t="s">
        <v>322</v>
      </c>
      <c r="B5845" s="4" t="s">
        <v>804</v>
      </c>
      <c r="C5845" t="s">
        <v>1779</v>
      </c>
      <c r="D5845">
        <v>4.562360433037775</v>
      </c>
      <c r="E5845">
        <v>1.007985803062376e-05</v>
      </c>
      <c r="F5845">
        <v>0.003162085282285653</v>
      </c>
      <c r="G5845" s="4">
        <v>2.500026421207541</v>
      </c>
      <c r="H5845" t="s">
        <v>1783</v>
      </c>
      <c r="I5845">
        <v>0</v>
      </c>
    </row>
    <row r="5846" spans="1:10" x14ac:dyDescent="0.25">
      <c r="A5846" t="s">
        <v>133</v>
      </c>
      <c r="B5846" s="4" t="s">
        <v>137</v>
      </c>
      <c r="C5846" t="s">
        <v>1779</v>
      </c>
      <c r="D5846">
        <v>4.56186570994779</v>
      </c>
      <c r="E5846">
        <v>1.010288703259212e-05</v>
      </c>
      <c r="F5846">
        <v>0.003168767146109038</v>
      </c>
      <c r="G5846" s="4">
        <v>2.499109673361123</v>
      </c>
      <c r="H5846" t="s">
        <v>1783</v>
      </c>
      <c r="I5846">
        <v>0</v>
      </c>
    </row>
    <row r="5847" spans="1:10" x14ac:dyDescent="0.25">
      <c r="A5847" t="s">
        <v>298</v>
      </c>
      <c r="B5847" s="4" t="s">
        <v>1239</v>
      </c>
      <c r="C5847" t="s">
        <v>1779</v>
      </c>
      <c r="D5847">
        <v>4.561807744708974</v>
      </c>
      <c r="E5847">
        <v>1.010558855453906e-05</v>
      </c>
      <c r="F5847">
        <v>0.00316907210684784</v>
      </c>
      <c r="G5847" s="4">
        <v>2.499067879064715</v>
      </c>
      <c r="H5847" t="s">
        <v>1781</v>
      </c>
      <c r="I5847">
        <v>4</v>
      </c>
      <c r="J5847" s="4" t="s">
        <v>1789</v>
      </c>
    </row>
    <row r="5848" spans="1:10" x14ac:dyDescent="0.25">
      <c r="A5848" t="s">
        <v>247</v>
      </c>
      <c r="B5848" s="4" t="s">
        <v>331</v>
      </c>
      <c r="C5848" t="s">
        <v>1779</v>
      </c>
      <c r="D5848">
        <v>4.561217586222317</v>
      </c>
      <c r="E5848">
        <v>1.013313266728436e-05</v>
      </c>
      <c r="F5848">
        <v>0.003177166167384435</v>
      </c>
      <c r="G5848" s="4">
        <v>2.497960070759585</v>
      </c>
      <c r="H5848" t="s">
        <v>1783</v>
      </c>
      <c r="I5848">
        <v>0</v>
      </c>
    </row>
    <row r="5849" spans="1:10" x14ac:dyDescent="0.25">
      <c r="A5849" t="s">
        <v>551</v>
      </c>
      <c r="B5849" s="4" t="s">
        <v>1013</v>
      </c>
      <c r="C5849" t="s">
        <v>1779</v>
      </c>
      <c r="D5849">
        <v>4.56116396964647</v>
      </c>
      <c r="E5849">
        <v>1.013563862671577e-05</v>
      </c>
      <c r="F5849">
        <v>0.003177408280438555</v>
      </c>
      <c r="G5849" s="4">
        <v>2.497926977005057</v>
      </c>
      <c r="H5849" t="s">
        <v>1783</v>
      </c>
      <c r="I5849">
        <v>0</v>
      </c>
    </row>
    <row r="5850" spans="1:10" x14ac:dyDescent="0.25">
      <c r="A5850" t="s">
        <v>44</v>
      </c>
      <c r="B5850" s="4" t="s">
        <v>1554</v>
      </c>
      <c r="C5850" t="s">
        <v>1779</v>
      </c>
      <c r="D5850">
        <v>4.560321672218296</v>
      </c>
      <c r="E5850">
        <v>1.017508402864455e-05</v>
      </c>
      <c r="F5850">
        <v>0.003188302523061018</v>
      </c>
      <c r="G5850" s="4">
        <v>2.4964404771559</v>
      </c>
      <c r="H5850" t="s">
        <v>1783</v>
      </c>
      <c r="I5850">
        <v>0</v>
      </c>
    </row>
    <row r="5851" spans="1:10" x14ac:dyDescent="0.25">
      <c r="A5851" t="s">
        <v>343</v>
      </c>
      <c r="B5851" s="4" t="s">
        <v>765</v>
      </c>
      <c r="C5851" t="s">
        <v>1779</v>
      </c>
      <c r="D5851">
        <v>4.560289813536527</v>
      </c>
      <c r="E5851">
        <v>1.017657886387854e-05</v>
      </c>
      <c r="F5851">
        <v>0.003188302523061018</v>
      </c>
      <c r="G5851" s="4">
        <v>2.4964404771559</v>
      </c>
      <c r="H5851" t="s">
        <v>1783</v>
      </c>
      <c r="I5851">
        <v>0</v>
      </c>
    </row>
    <row r="5852" spans="1:10" x14ac:dyDescent="0.25">
      <c r="A5852" t="s">
        <v>429</v>
      </c>
      <c r="B5852" s="4" t="s">
        <v>533</v>
      </c>
      <c r="C5852" t="s">
        <v>1779</v>
      </c>
      <c r="D5852">
        <v>4.56036840084591</v>
      </c>
      <c r="E5852">
        <v>1.017289186232637e-05</v>
      </c>
      <c r="F5852">
        <v>0.003188302523061018</v>
      </c>
      <c r="G5852" s="4">
        <v>2.4964404771559</v>
      </c>
      <c r="H5852" t="s">
        <v>1783</v>
      </c>
      <c r="I5852">
        <v>0</v>
      </c>
    </row>
    <row r="5853" spans="1:10" x14ac:dyDescent="0.25">
      <c r="A5853" t="s">
        <v>807</v>
      </c>
      <c r="B5853" s="4" t="s">
        <v>887</v>
      </c>
      <c r="C5853" t="s">
        <v>1779</v>
      </c>
      <c r="D5853">
        <v>4.560273399094778</v>
      </c>
      <c r="E5853">
        <v>1.017734912457989e-05</v>
      </c>
      <c r="F5853">
        <v>0.003188302523061018</v>
      </c>
      <c r="G5853" s="4">
        <v>2.4964404771559</v>
      </c>
      <c r="H5853" t="s">
        <v>1783</v>
      </c>
      <c r="I5853">
        <v>0</v>
      </c>
    </row>
    <row r="5854" spans="1:10" x14ac:dyDescent="0.25">
      <c r="A5854" t="s">
        <v>537</v>
      </c>
      <c r="B5854" s="4" t="s">
        <v>142</v>
      </c>
      <c r="C5854" t="s">
        <v>1779</v>
      </c>
      <c r="D5854">
        <v>4.559988680332628</v>
      </c>
      <c r="E5854">
        <v>1.019071862896651e-05</v>
      </c>
      <c r="F5854">
        <v>0.003191945214316975</v>
      </c>
      <c r="G5854" s="4">
        <v>2.495944571370185</v>
      </c>
      <c r="H5854" t="s">
        <v>1783</v>
      </c>
      <c r="I5854">
        <v>0</v>
      </c>
    </row>
    <row r="5855" spans="1:10" x14ac:dyDescent="0.25">
      <c r="A5855" t="s">
        <v>52</v>
      </c>
      <c r="B5855" s="4" t="s">
        <v>1571</v>
      </c>
      <c r="C5855" t="s">
        <v>1779</v>
      </c>
      <c r="D5855">
        <v>4.559950488405743</v>
      </c>
      <c r="E5855">
        <v>1.019251327631361e-05</v>
      </c>
      <c r="F5855">
        <v>0.003191961793985392</v>
      </c>
      <c r="G5855" s="4">
        <v>2.495942315554586</v>
      </c>
      <c r="H5855" t="s">
        <v>1781</v>
      </c>
      <c r="I5855">
        <v>3</v>
      </c>
      <c r="J5855" s="4" t="s">
        <v>1789</v>
      </c>
    </row>
    <row r="5856" spans="1:10" x14ac:dyDescent="0.25">
      <c r="A5856" t="s">
        <v>240</v>
      </c>
      <c r="B5856" s="4" t="s">
        <v>483</v>
      </c>
      <c r="C5856" t="s">
        <v>1779</v>
      </c>
      <c r="D5856">
        <v>4.559842111515639</v>
      </c>
      <c r="E5856">
        <v>1.019760757257373e-05</v>
      </c>
      <c r="F5856">
        <v>0.003193011533558024</v>
      </c>
      <c r="G5856" s="4">
        <v>2.495799512731598</v>
      </c>
      <c r="H5856" t="s">
        <v>1783</v>
      </c>
      <c r="I5856">
        <v>0</v>
      </c>
    </row>
    <row r="5857" spans="1:10" x14ac:dyDescent="0.25">
      <c r="A5857" t="s">
        <v>985</v>
      </c>
      <c r="B5857" s="4" t="s">
        <v>1046</v>
      </c>
      <c r="C5857" t="s">
        <v>1779</v>
      </c>
      <c r="D5857">
        <v>4.559590805935813</v>
      </c>
      <c r="E5857">
        <v>1.020942963130954e-05</v>
      </c>
      <c r="F5857">
        <v>0.003196167109833888</v>
      </c>
      <c r="G5857" s="4">
        <v>2.495370521917049</v>
      </c>
      <c r="H5857" t="s">
        <v>1783</v>
      </c>
      <c r="I5857">
        <v>0</v>
      </c>
    </row>
    <row r="5858" spans="1:10" x14ac:dyDescent="0.25">
      <c r="A5858" t="s">
        <v>153</v>
      </c>
      <c r="B5858" s="4" t="s">
        <v>623</v>
      </c>
      <c r="C5858" t="s">
        <v>1779</v>
      </c>
      <c r="D5858">
        <v>4.559532464994228</v>
      </c>
      <c r="E5858">
        <v>1.021217600770038e-05</v>
      </c>
      <c r="F5858">
        <v>0.003196480857624619</v>
      </c>
      <c r="G5858" s="4">
        <v>2.495327892028769</v>
      </c>
      <c r="H5858" t="s">
        <v>1783</v>
      </c>
      <c r="I5858">
        <v>0</v>
      </c>
    </row>
    <row r="5859" spans="1:10" x14ac:dyDescent="0.25">
      <c r="A5859" t="s">
        <v>599</v>
      </c>
      <c r="B5859" s="4" t="s">
        <v>846</v>
      </c>
      <c r="C5859" t="s">
        <v>1779</v>
      </c>
      <c r="D5859">
        <v>4.559170159319406</v>
      </c>
      <c r="E5859">
        <v>1.022924718343221e-05</v>
      </c>
      <c r="F5859">
        <v>0.003201277492649069</v>
      </c>
      <c r="G5859" s="4">
        <v>2.494676678775911</v>
      </c>
      <c r="H5859" t="s">
        <v>1781</v>
      </c>
      <c r="I5859">
        <v>2</v>
      </c>
      <c r="J5859" s="4" t="s">
        <v>1793</v>
      </c>
    </row>
    <row r="5860" spans="1:10" x14ac:dyDescent="0.25">
      <c r="A5860" t="s">
        <v>986</v>
      </c>
      <c r="B5860" s="4" t="s">
        <v>1285</v>
      </c>
      <c r="C5860" t="s">
        <v>1779</v>
      </c>
      <c r="D5860">
        <v>4.55904791412574</v>
      </c>
      <c r="E5860">
        <v>1.023501329011298e-05</v>
      </c>
      <c r="F5860">
        <v>0.003201998939422159</v>
      </c>
      <c r="G5860" s="4">
        <v>2.494578816265308</v>
      </c>
      <c r="H5860" t="s">
        <v>1781</v>
      </c>
      <c r="I5860">
        <v>9</v>
      </c>
      <c r="J5860" s="4" t="s">
        <v>2037</v>
      </c>
    </row>
    <row r="5861" spans="1:10" x14ac:dyDescent="0.25">
      <c r="A5861" t="s">
        <v>23</v>
      </c>
      <c r="B5861" s="4" t="s">
        <v>1361</v>
      </c>
      <c r="C5861" t="s">
        <v>1779</v>
      </c>
      <c r="D5861">
        <v>4.559047202800691</v>
      </c>
      <c r="E5861">
        <v>1.023504685122678e-05</v>
      </c>
      <c r="F5861">
        <v>0.003201998939422159</v>
      </c>
      <c r="G5861" s="4">
        <v>2.494578816265308</v>
      </c>
      <c r="H5861" t="s">
        <v>1783</v>
      </c>
      <c r="I5861">
        <v>0</v>
      </c>
    </row>
    <row r="5862" spans="1:10" x14ac:dyDescent="0.25">
      <c r="A5862" t="s">
        <v>987</v>
      </c>
      <c r="B5862" s="4" t="s">
        <v>1368</v>
      </c>
      <c r="C5862" t="s">
        <v>1779</v>
      </c>
      <c r="D5862">
        <v>4.558540541364467</v>
      </c>
      <c r="E5862">
        <v>1.025897838725673e-05</v>
      </c>
      <c r="F5862">
        <v>0.003208938050230071</v>
      </c>
      <c r="G5862" s="4">
        <v>2.493638667043771</v>
      </c>
      <c r="H5862" t="s">
        <v>1783</v>
      </c>
      <c r="I5862">
        <v>0</v>
      </c>
    </row>
    <row r="5863" spans="1:10" x14ac:dyDescent="0.25">
      <c r="A5863" t="s">
        <v>59</v>
      </c>
      <c r="B5863" s="4" t="s">
        <v>13</v>
      </c>
      <c r="C5863" t="s">
        <v>1779</v>
      </c>
      <c r="D5863">
        <v>4.558425022589428</v>
      </c>
      <c r="E5863">
        <v>1.026444224218701e-05</v>
      </c>
      <c r="F5863">
        <v>0.003210099214565739</v>
      </c>
      <c r="G5863" s="4">
        <v>2.493481544644177</v>
      </c>
      <c r="H5863" t="s">
        <v>1783</v>
      </c>
      <c r="I5863">
        <v>0</v>
      </c>
    </row>
    <row r="5864" spans="1:10" x14ac:dyDescent="0.25">
      <c r="A5864" t="s">
        <v>343</v>
      </c>
      <c r="B5864" s="4" t="s">
        <v>289</v>
      </c>
      <c r="C5864" t="s">
        <v>1779</v>
      </c>
      <c r="D5864">
        <v>4.558179817037707</v>
      </c>
      <c r="E5864">
        <v>1.027604927551662e-05</v>
      </c>
      <c r="F5864">
        <v>0.003213180871015511</v>
      </c>
      <c r="G5864" s="4">
        <v>2.493064827180168</v>
      </c>
      <c r="H5864" t="s">
        <v>1783</v>
      </c>
      <c r="I5864">
        <v>0</v>
      </c>
    </row>
    <row r="5865" spans="1:10" x14ac:dyDescent="0.25">
      <c r="A5865" t="s">
        <v>30</v>
      </c>
      <c r="B5865" s="4" t="s">
        <v>1511</v>
      </c>
      <c r="C5865" t="s">
        <v>1779</v>
      </c>
      <c r="D5865">
        <v>4.557846063525528</v>
      </c>
      <c r="E5865">
        <v>1.029186792539737e-05</v>
      </c>
      <c r="F5865">
        <v>0.00321757816663581</v>
      </c>
      <c r="G5865" s="4">
        <v>2.492470893708348</v>
      </c>
      <c r="H5865" t="s">
        <v>1783</v>
      </c>
      <c r="I5865">
        <v>0</v>
      </c>
    </row>
    <row r="5866" spans="1:10" x14ac:dyDescent="0.25">
      <c r="A5866" t="s">
        <v>314</v>
      </c>
      <c r="B5866" s="4" t="s">
        <v>585</v>
      </c>
      <c r="C5866" t="s">
        <v>1779</v>
      </c>
      <c r="D5866">
        <v>4.557791929619696</v>
      </c>
      <c r="E5866">
        <v>1.029443585501397e-05</v>
      </c>
      <c r="F5866">
        <v>0.003217832055580868</v>
      </c>
      <c r="G5866" s="4">
        <v>2.492436626252473</v>
      </c>
      <c r="H5866" t="s">
        <v>1781</v>
      </c>
      <c r="I5866">
        <v>1</v>
      </c>
      <c r="J5866" s="4" t="s">
        <v>1789</v>
      </c>
    </row>
    <row r="5867" spans="1:10" x14ac:dyDescent="0.25">
      <c r="A5867" t="s">
        <v>153</v>
      </c>
      <c r="B5867" s="4" t="s">
        <v>792</v>
      </c>
      <c r="C5867" t="s">
        <v>1779</v>
      </c>
      <c r="D5867">
        <v>4.557553017065937</v>
      </c>
      <c r="E5867">
        <v>1.030577636091725e-05</v>
      </c>
      <c r="F5867">
        <v>0.003220827519903957</v>
      </c>
      <c r="G5867" s="4">
        <v>2.49203253167196</v>
      </c>
      <c r="H5867" t="s">
        <v>1783</v>
      </c>
      <c r="I5867">
        <v>0</v>
      </c>
    </row>
    <row r="5868" spans="1:10" x14ac:dyDescent="0.25">
      <c r="A5868" t="s">
        <v>652</v>
      </c>
      <c r="B5868" s="4" t="s">
        <v>665</v>
      </c>
      <c r="C5868" t="s">
        <v>1779</v>
      </c>
      <c r="D5868">
        <v>4.557228014441857</v>
      </c>
      <c r="E5868">
        <v>1.032122244957928e-05</v>
      </c>
      <c r="F5868">
        <v>0.003224155008614681</v>
      </c>
      <c r="G5868" s="4">
        <v>2.491584086666044</v>
      </c>
      <c r="H5868" t="s">
        <v>1783</v>
      </c>
      <c r="I5868">
        <v>0</v>
      </c>
    </row>
    <row r="5869" spans="1:10" x14ac:dyDescent="0.25">
      <c r="A5869" t="s">
        <v>248</v>
      </c>
      <c r="B5869" s="4" t="s">
        <v>742</v>
      </c>
      <c r="C5869" t="s">
        <v>1779</v>
      </c>
      <c r="D5869">
        <v>4.557285088664258</v>
      </c>
      <c r="E5869">
        <v>1.031850834039569e-05</v>
      </c>
      <c r="F5869">
        <v>0.003224155008614681</v>
      </c>
      <c r="G5869" s="4">
        <v>2.491584086666044</v>
      </c>
      <c r="H5869" t="s">
        <v>1783</v>
      </c>
      <c r="I5869">
        <v>0</v>
      </c>
    </row>
    <row r="5870" spans="1:10" x14ac:dyDescent="0.25">
      <c r="A5870" t="s">
        <v>411</v>
      </c>
      <c r="B5870" s="4" t="s">
        <v>1564</v>
      </c>
      <c r="C5870" t="s">
        <v>1779</v>
      </c>
      <c r="D5870">
        <v>4.557217947012447</v>
      </c>
      <c r="E5870">
        <v>1.032170126703735e-05</v>
      </c>
      <c r="F5870">
        <v>0.003224155008614681</v>
      </c>
      <c r="G5870" s="4">
        <v>2.491584086666044</v>
      </c>
      <c r="H5870" t="s">
        <v>1783</v>
      </c>
      <c r="I5870">
        <v>0</v>
      </c>
    </row>
    <row r="5871" spans="1:10" x14ac:dyDescent="0.25">
      <c r="A5871" t="s">
        <v>212</v>
      </c>
      <c r="B5871" s="4" t="s">
        <v>404</v>
      </c>
      <c r="C5871" t="s">
        <v>1779</v>
      </c>
      <c r="D5871">
        <v>4.557113870657666</v>
      </c>
      <c r="E5871">
        <v>1.032665248888899e-05</v>
      </c>
      <c r="F5871">
        <v>0.003225151894516845</v>
      </c>
      <c r="G5871" s="4">
        <v>2.49144982664203</v>
      </c>
      <c r="H5871" t="s">
        <v>1783</v>
      </c>
      <c r="I5871">
        <v>0</v>
      </c>
    </row>
    <row r="5872" spans="1:10" x14ac:dyDescent="0.25">
      <c r="A5872" t="s">
        <v>940</v>
      </c>
      <c r="B5872" s="4" t="s">
        <v>1461</v>
      </c>
      <c r="C5872" t="s">
        <v>1779</v>
      </c>
      <c r="D5872">
        <v>4.557005774223009</v>
      </c>
      <c r="E5872">
        <v>1.033179735591297e-05</v>
      </c>
      <c r="F5872">
        <v>0.003226208908383146</v>
      </c>
      <c r="G5872" s="4">
        <v>2.491307513940086</v>
      </c>
      <c r="H5872" t="s">
        <v>1783</v>
      </c>
      <c r="I5872">
        <v>0</v>
      </c>
    </row>
    <row r="5873" spans="1:10" x14ac:dyDescent="0.25">
      <c r="A5873" t="s">
        <v>404</v>
      </c>
      <c r="B5873" s="4" t="s">
        <v>123</v>
      </c>
      <c r="C5873" t="s">
        <v>1779</v>
      </c>
      <c r="D5873">
        <v>4.556952923733783</v>
      </c>
      <c r="E5873">
        <v>1.033431367306113e-05</v>
      </c>
      <c r="F5873">
        <v>0.003226444910477656</v>
      </c>
      <c r="G5873" s="4">
        <v>2.491275745799322</v>
      </c>
      <c r="H5873" t="s">
        <v>1783</v>
      </c>
      <c r="I5873">
        <v>0</v>
      </c>
    </row>
    <row r="5874" spans="1:10" x14ac:dyDescent="0.25">
      <c r="A5874" t="s">
        <v>203</v>
      </c>
      <c r="B5874" s="4" t="s">
        <v>48</v>
      </c>
      <c r="C5874" t="s">
        <v>1779</v>
      </c>
      <c r="D5874">
        <v>4.556871668749561</v>
      </c>
      <c r="E5874">
        <v>1.03381835249642e-05</v>
      </c>
      <c r="F5874">
        <v>0.003226553768382707</v>
      </c>
      <c r="G5874" s="4">
        <v>2.491261093266497</v>
      </c>
      <c r="H5874" t="s">
        <v>1781</v>
      </c>
      <c r="I5874">
        <v>1</v>
      </c>
      <c r="J5874" s="4" t="s">
        <v>1789</v>
      </c>
    </row>
    <row r="5875" spans="1:10" x14ac:dyDescent="0.25">
      <c r="A5875" t="s">
        <v>377</v>
      </c>
      <c r="B5875" s="4" t="s">
        <v>435</v>
      </c>
      <c r="C5875" t="s">
        <v>1779</v>
      </c>
      <c r="D5875">
        <v>4.556884964529643</v>
      </c>
      <c r="E5875">
        <v>1.033755020525439e-05</v>
      </c>
      <c r="F5875">
        <v>0.003226553768382707</v>
      </c>
      <c r="G5875" s="4">
        <v>2.491261093266497</v>
      </c>
      <c r="H5875" t="s">
        <v>1783</v>
      </c>
      <c r="I5875">
        <v>0</v>
      </c>
    </row>
    <row r="5876" spans="1:10" x14ac:dyDescent="0.25">
      <c r="A5876" t="s">
        <v>988</v>
      </c>
      <c r="B5876" s="4" t="s">
        <v>133</v>
      </c>
      <c r="C5876" t="s">
        <v>1779</v>
      </c>
      <c r="D5876">
        <v>4.556709135892615</v>
      </c>
      <c r="E5876">
        <v>1.034592846637107e-05</v>
      </c>
      <c r="F5876">
        <v>0.003228421170362211</v>
      </c>
      <c r="G5876" s="4">
        <v>2.491009813468972</v>
      </c>
      <c r="H5876" t="s">
        <v>1783</v>
      </c>
      <c r="I5876">
        <v>0</v>
      </c>
    </row>
    <row r="5877" spans="1:10" x14ac:dyDescent="0.25">
      <c r="A5877" t="s">
        <v>989</v>
      </c>
      <c r="B5877" s="4" t="s">
        <v>206</v>
      </c>
      <c r="C5877" t="s">
        <v>1779</v>
      </c>
      <c r="D5877">
        <v>4.556640406060656</v>
      </c>
      <c r="E5877">
        <v>1.034920521336856e-05</v>
      </c>
      <c r="F5877">
        <v>0.003228893884968668</v>
      </c>
      <c r="G5877" s="4">
        <v>2.4909462274913</v>
      </c>
      <c r="H5877" t="s">
        <v>1783</v>
      </c>
      <c r="I5877">
        <v>0</v>
      </c>
    </row>
    <row r="5878" spans="1:10" x14ac:dyDescent="0.25">
      <c r="A5878" t="s">
        <v>30</v>
      </c>
      <c r="B5878" s="4" t="s">
        <v>31</v>
      </c>
      <c r="C5878" t="s">
        <v>1779</v>
      </c>
      <c r="D5878">
        <v>4.556205444130608</v>
      </c>
      <c r="E5878">
        <v>1.036996531771466e-05</v>
      </c>
      <c r="F5878">
        <v>0.003234269705469087</v>
      </c>
      <c r="G5878" s="4">
        <v>2.490223767140492</v>
      </c>
      <c r="H5878" t="s">
        <v>1783</v>
      </c>
      <c r="I5878">
        <v>0</v>
      </c>
    </row>
    <row r="5879" spans="1:10" x14ac:dyDescent="0.25">
      <c r="A5879" t="s">
        <v>578</v>
      </c>
      <c r="B5879" s="4" t="s">
        <v>633</v>
      </c>
      <c r="C5879" t="s">
        <v>1779</v>
      </c>
      <c r="D5879">
        <v>4.556222516180617</v>
      </c>
      <c r="E5879">
        <v>1.036914974515818e-05</v>
      </c>
      <c r="F5879">
        <v>0.003234269705469087</v>
      </c>
      <c r="G5879" s="4">
        <v>2.490223767140492</v>
      </c>
      <c r="H5879" t="s">
        <v>1782</v>
      </c>
    </row>
    <row r="5880" spans="1:10" x14ac:dyDescent="0.25">
      <c r="A5880" t="s">
        <v>843</v>
      </c>
      <c r="B5880" s="4" t="s">
        <v>1020</v>
      </c>
      <c r="C5880" t="s">
        <v>1779</v>
      </c>
      <c r="D5880">
        <v>4.555966890413834</v>
      </c>
      <c r="E5880">
        <v>1.03813679998327e-05</v>
      </c>
      <c r="F5880">
        <v>0.003237054882938481</v>
      </c>
      <c r="G5880" s="4">
        <v>2.489849937250108</v>
      </c>
      <c r="H5880" t="s">
        <v>1783</v>
      </c>
      <c r="I5880">
        <v>0</v>
      </c>
    </row>
    <row r="5881" spans="1:10" x14ac:dyDescent="0.25">
      <c r="A5881" t="s">
        <v>138</v>
      </c>
      <c r="B5881" s="4" t="s">
        <v>575</v>
      </c>
      <c r="C5881" t="s">
        <v>1779</v>
      </c>
      <c r="D5881">
        <v>4.555944726835855</v>
      </c>
      <c r="E5881">
        <v>1.038242800849717e-05</v>
      </c>
      <c r="F5881">
        <v>0.003237054882938481</v>
      </c>
      <c r="G5881" s="4">
        <v>2.489849937250108</v>
      </c>
      <c r="H5881" t="s">
        <v>1783</v>
      </c>
      <c r="I5881">
        <v>0</v>
      </c>
    </row>
    <row r="5882" spans="1:10" x14ac:dyDescent="0.25">
      <c r="A5882" t="s">
        <v>314</v>
      </c>
      <c r="B5882" s="4" t="s">
        <v>936</v>
      </c>
      <c r="C5882" t="s">
        <v>1779</v>
      </c>
      <c r="D5882">
        <v>4.555659176112965</v>
      </c>
      <c r="E5882">
        <v>1.039609416508269e-05</v>
      </c>
      <c r="F5882">
        <v>0.003239717512579065</v>
      </c>
      <c r="G5882" s="4">
        <v>2.489492856483706</v>
      </c>
      <c r="H5882" t="s">
        <v>1783</v>
      </c>
      <c r="I5882">
        <v>0</v>
      </c>
    </row>
    <row r="5883" spans="1:10" x14ac:dyDescent="0.25">
      <c r="A5883" t="s">
        <v>44</v>
      </c>
      <c r="B5883" s="4" t="s">
        <v>647</v>
      </c>
      <c r="C5883" t="s">
        <v>1779</v>
      </c>
      <c r="D5883">
        <v>4.555627072743221</v>
      </c>
      <c r="E5883">
        <v>1.039763167084742e-05</v>
      </c>
      <c r="F5883">
        <v>0.003239717512579065</v>
      </c>
      <c r="G5883" s="4">
        <v>2.489492856483706</v>
      </c>
      <c r="H5883" t="s">
        <v>1781</v>
      </c>
      <c r="I5883">
        <v>1</v>
      </c>
      <c r="J5883" s="4" t="s">
        <v>1801</v>
      </c>
    </row>
    <row r="5884" spans="1:10" x14ac:dyDescent="0.25">
      <c r="A5884" t="s">
        <v>990</v>
      </c>
      <c r="B5884" s="4" t="s">
        <v>764</v>
      </c>
      <c r="C5884" t="s">
        <v>1779</v>
      </c>
      <c r="D5884">
        <v>4.555652908186853</v>
      </c>
      <c r="E5884">
        <v>1.039639433374814e-05</v>
      </c>
      <c r="F5884">
        <v>0.003239717512579065</v>
      </c>
      <c r="G5884" s="4">
        <v>2.489492856483706</v>
      </c>
      <c r="H5884" t="s">
        <v>1783</v>
      </c>
      <c r="I5884">
        <v>0</v>
      </c>
    </row>
    <row r="5885" spans="1:10" x14ac:dyDescent="0.25">
      <c r="A5885" t="s">
        <v>375</v>
      </c>
      <c r="B5885" s="4" t="s">
        <v>82</v>
      </c>
      <c r="C5885" t="s">
        <v>1779</v>
      </c>
      <c r="D5885">
        <v>4.555618565606879</v>
      </c>
      <c r="E5885">
        <v>1.039803913392868e-05</v>
      </c>
      <c r="F5885">
        <v>0.003239717512579065</v>
      </c>
      <c r="G5885" s="4">
        <v>2.489492856483706</v>
      </c>
      <c r="H5885" t="s">
        <v>1783</v>
      </c>
      <c r="I5885">
        <v>0</v>
      </c>
    </row>
    <row r="5886" spans="1:10" x14ac:dyDescent="0.25">
      <c r="A5886" t="s">
        <v>124</v>
      </c>
      <c r="B5886" s="4" t="s">
        <v>460</v>
      </c>
      <c r="C5886" t="s">
        <v>1779</v>
      </c>
      <c r="D5886">
        <v>4.555044124182536</v>
      </c>
      <c r="E5886">
        <v>1.042558819555718e-05</v>
      </c>
      <c r="F5886">
        <v>0.003247748824499207</v>
      </c>
      <c r="G5886" s="4">
        <v>2.488417565746154</v>
      </c>
      <c r="H5886" t="s">
        <v>1781</v>
      </c>
      <c r="I5886">
        <v>8</v>
      </c>
      <c r="J5886" s="4" t="s">
        <v>1852</v>
      </c>
    </row>
    <row r="5887" spans="1:10" x14ac:dyDescent="0.25">
      <c r="A5887" t="s">
        <v>533</v>
      </c>
      <c r="B5887" s="4" t="s">
        <v>1544</v>
      </c>
      <c r="C5887" t="s">
        <v>1779</v>
      </c>
      <c r="D5887">
        <v>4.554688247880418</v>
      </c>
      <c r="E5887">
        <v>1.044269021599816e-05</v>
      </c>
      <c r="F5887">
        <v>0.003251970847544623</v>
      </c>
      <c r="G5887" s="4">
        <v>2.487853356315132</v>
      </c>
      <c r="H5887" t="s">
        <v>1783</v>
      </c>
      <c r="I5887">
        <v>0</v>
      </c>
    </row>
    <row r="5888" spans="1:10" x14ac:dyDescent="0.25">
      <c r="A5888" t="s">
        <v>611</v>
      </c>
      <c r="B5888" s="4" t="s">
        <v>662</v>
      </c>
      <c r="C5888" t="s">
        <v>1779</v>
      </c>
      <c r="D5888">
        <v>4.554700930458218</v>
      </c>
      <c r="E5888">
        <v>1.04420802815431e-05</v>
      </c>
      <c r="F5888">
        <v>0.003251970847544623</v>
      </c>
      <c r="G5888" s="4">
        <v>2.487853356315132</v>
      </c>
      <c r="H5888" t="s">
        <v>1783</v>
      </c>
      <c r="I5888">
        <v>0</v>
      </c>
    </row>
    <row r="5889" spans="1:10" x14ac:dyDescent="0.25">
      <c r="A5889" t="s">
        <v>612</v>
      </c>
      <c r="B5889" s="4" t="s">
        <v>240</v>
      </c>
      <c r="C5889" t="s">
        <v>1779</v>
      </c>
      <c r="D5889">
        <v>4.554568081205354</v>
      </c>
      <c r="E5889">
        <v>1.044847099522119e-05</v>
      </c>
      <c r="F5889">
        <v>0.003253218248682822</v>
      </c>
      <c r="G5889" s="4">
        <v>2.48768680022286</v>
      </c>
      <c r="H5889" t="s">
        <v>1783</v>
      </c>
      <c r="I5889">
        <v>0</v>
      </c>
    </row>
    <row r="5890" spans="1:10" x14ac:dyDescent="0.25">
      <c r="A5890" t="s">
        <v>991</v>
      </c>
      <c r="B5890" s="4" t="s">
        <v>622</v>
      </c>
      <c r="C5890" t="s">
        <v>1779</v>
      </c>
      <c r="D5890">
        <v>4.554529831463548</v>
      </c>
      <c r="E5890">
        <v>1.04503116906151e-05</v>
      </c>
      <c r="F5890">
        <v>0.003253238656593207</v>
      </c>
      <c r="G5890" s="4">
        <v>2.487684075839068</v>
      </c>
      <c r="H5890" t="s">
        <v>1783</v>
      </c>
      <c r="I5890">
        <v>0</v>
      </c>
    </row>
    <row r="5891" spans="1:10" x14ac:dyDescent="0.25">
      <c r="A5891" t="s">
        <v>992</v>
      </c>
      <c r="B5891" s="4" t="s">
        <v>1618</v>
      </c>
      <c r="C5891" t="s">
        <v>1779</v>
      </c>
      <c r="D5891">
        <v>4.554425316386576</v>
      </c>
      <c r="E5891">
        <v>1.045534285513817e-05</v>
      </c>
      <c r="F5891">
        <v>0.003254252099215903</v>
      </c>
      <c r="G5891" s="4">
        <v>2.487548806329257</v>
      </c>
      <c r="H5891" t="s">
        <v>1783</v>
      </c>
      <c r="I5891">
        <v>0</v>
      </c>
    </row>
    <row r="5892" spans="1:10" x14ac:dyDescent="0.25">
      <c r="A5892" t="s">
        <v>138</v>
      </c>
      <c r="B5892" s="4" t="s">
        <v>538</v>
      </c>
      <c r="C5892" t="s">
        <v>1779</v>
      </c>
      <c r="D5892">
        <v>4.554345116441338</v>
      </c>
      <c r="E5892">
        <v>1.045920509998967e-05</v>
      </c>
      <c r="F5892">
        <v>0.003254901430212526</v>
      </c>
      <c r="G5892" s="4">
        <v>2.487462158850926</v>
      </c>
      <c r="H5892" t="s">
        <v>1781</v>
      </c>
      <c r="I5892">
        <v>2</v>
      </c>
      <c r="J5892" s="4" t="s">
        <v>1794</v>
      </c>
    </row>
    <row r="5893" spans="1:10" x14ac:dyDescent="0.25">
      <c r="A5893" t="s">
        <v>228</v>
      </c>
      <c r="B5893" s="4" t="s">
        <v>266</v>
      </c>
      <c r="C5893" t="s">
        <v>1779</v>
      </c>
      <c r="D5893">
        <v>4.554253982090791</v>
      </c>
      <c r="E5893">
        <v>1.046359557215956e-05</v>
      </c>
      <c r="F5893">
        <v>0.003255162237870664</v>
      </c>
      <c r="G5893" s="4">
        <v>2.487427361241377</v>
      </c>
      <c r="H5893" t="s">
        <v>1783</v>
      </c>
      <c r="I5893">
        <v>0</v>
      </c>
    </row>
    <row r="5894" spans="1:10" x14ac:dyDescent="0.25">
      <c r="A5894" t="s">
        <v>105</v>
      </c>
      <c r="B5894" s="4" t="s">
        <v>354</v>
      </c>
      <c r="C5894" t="s">
        <v>1779</v>
      </c>
      <c r="D5894">
        <v>4.554286928597693</v>
      </c>
      <c r="E5894">
        <v>1.04620081443304e-05</v>
      </c>
      <c r="F5894">
        <v>0.003255162237870664</v>
      </c>
      <c r="G5894" s="4">
        <v>2.487427361241377</v>
      </c>
      <c r="H5894" t="s">
        <v>1781</v>
      </c>
      <c r="I5894">
        <v>1</v>
      </c>
      <c r="J5894" s="4" t="s">
        <v>1789</v>
      </c>
    </row>
    <row r="5895" spans="1:10" x14ac:dyDescent="0.25">
      <c r="A5895" t="s">
        <v>553</v>
      </c>
      <c r="B5895" s="4" t="s">
        <v>471</v>
      </c>
      <c r="C5895" t="s">
        <v>1779</v>
      </c>
      <c r="D5895">
        <v>4.554127534950138</v>
      </c>
      <c r="E5895">
        <v>1.046969017815022e-05</v>
      </c>
      <c r="F5895">
        <v>0.003256505440162576</v>
      </c>
      <c r="G5895" s="4">
        <v>2.487248191977657</v>
      </c>
      <c r="H5895" t="s">
        <v>1781</v>
      </c>
      <c r="I5895">
        <v>2</v>
      </c>
      <c r="J5895" s="4" t="s">
        <v>1801</v>
      </c>
    </row>
    <row r="5896" spans="1:10" x14ac:dyDescent="0.25">
      <c r="A5896" t="s">
        <v>437</v>
      </c>
      <c r="B5896" s="4" t="s">
        <v>264</v>
      </c>
      <c r="C5896" t="s">
        <v>1779</v>
      </c>
      <c r="D5896">
        <v>4.553945586463115</v>
      </c>
      <c r="E5896">
        <v>1.047846582549878e-05</v>
      </c>
      <c r="F5896">
        <v>0.003258681959516284</v>
      </c>
      <c r="G5896" s="4">
        <v>2.486958023691698</v>
      </c>
      <c r="H5896" t="s">
        <v>1783</v>
      </c>
      <c r="I5896">
        <v>0</v>
      </c>
    </row>
    <row r="5897" spans="1:10" x14ac:dyDescent="0.25">
      <c r="A5897" t="s">
        <v>537</v>
      </c>
      <c r="B5897" s="4" t="s">
        <v>486</v>
      </c>
      <c r="C5897" t="s">
        <v>1779</v>
      </c>
      <c r="D5897">
        <v>4.55372337204733</v>
      </c>
      <c r="E5897">
        <v>1.048919307407627e-05</v>
      </c>
      <c r="F5897">
        <v>0.003261464562804758</v>
      </c>
      <c r="G5897" s="4">
        <v>2.486587335909532</v>
      </c>
      <c r="H5897" t="s">
        <v>1783</v>
      </c>
      <c r="I5897">
        <v>0</v>
      </c>
    </row>
    <row r="5898" spans="1:10" x14ac:dyDescent="0.25">
      <c r="A5898" t="s">
        <v>146</v>
      </c>
      <c r="B5898" s="4" t="s">
        <v>884</v>
      </c>
      <c r="C5898" t="s">
        <v>1779</v>
      </c>
      <c r="D5898">
        <v>4.553595371638901</v>
      </c>
      <c r="E5898">
        <v>1.049537695896852e-05</v>
      </c>
      <c r="F5898">
        <v>0.003262833767724927</v>
      </c>
      <c r="G5898" s="4">
        <v>2.486405051740407</v>
      </c>
      <c r="H5898" t="s">
        <v>1781</v>
      </c>
      <c r="I5898">
        <v>1</v>
      </c>
      <c r="J5898" s="4" t="s">
        <v>1801</v>
      </c>
    </row>
    <row r="5899" spans="1:10" x14ac:dyDescent="0.25">
      <c r="A5899" t="s">
        <v>550</v>
      </c>
      <c r="B5899" s="4" t="s">
        <v>235</v>
      </c>
      <c r="C5899" t="s">
        <v>1779</v>
      </c>
      <c r="D5899">
        <v>4.553534312713799</v>
      </c>
      <c r="E5899">
        <v>1.049832802861106e-05</v>
      </c>
      <c r="F5899">
        <v>0.003263197651505121</v>
      </c>
      <c r="G5899" s="4">
        <v>2.486356620248799</v>
      </c>
      <c r="H5899" t="s">
        <v>1783</v>
      </c>
      <c r="I5899">
        <v>0</v>
      </c>
    </row>
    <row r="5900" spans="1:10" x14ac:dyDescent="0.25">
      <c r="A5900" t="s">
        <v>155</v>
      </c>
      <c r="B5900" s="4" t="s">
        <v>312</v>
      </c>
      <c r="C5900" t="s">
        <v>1779</v>
      </c>
      <c r="D5900">
        <v>4.553381772435698</v>
      </c>
      <c r="E5900">
        <v>1.05057039877923e-05</v>
      </c>
      <c r="F5900">
        <v>0.003264936568042648</v>
      </c>
      <c r="G5900" s="4">
        <v>2.486125251882524</v>
      </c>
      <c r="H5900" t="s">
        <v>1783</v>
      </c>
      <c r="I5900">
        <v>0</v>
      </c>
    </row>
    <row r="5901" spans="1:10" x14ac:dyDescent="0.25">
      <c r="A5901" t="s">
        <v>478</v>
      </c>
      <c r="B5901" s="4" t="s">
        <v>767</v>
      </c>
      <c r="C5901" t="s">
        <v>1779</v>
      </c>
      <c r="D5901">
        <v>4.553330912504836</v>
      </c>
      <c r="E5901">
        <v>1.050816437613515e-05</v>
      </c>
      <c r="F5901">
        <v>0.003265147505043399</v>
      </c>
      <c r="G5901" s="4">
        <v>2.486097194425847</v>
      </c>
      <c r="H5901" t="s">
        <v>1783</v>
      </c>
      <c r="I5901">
        <v>0</v>
      </c>
    </row>
    <row r="5902" spans="1:10" x14ac:dyDescent="0.25">
      <c r="A5902" t="s">
        <v>379</v>
      </c>
      <c r="B5902" s="4" t="s">
        <v>142</v>
      </c>
      <c r="C5902" t="s">
        <v>1779</v>
      </c>
      <c r="D5902">
        <v>4.553182939058114</v>
      </c>
      <c r="E5902">
        <v>1.051532583108099e-05</v>
      </c>
      <c r="F5902">
        <v>0.003266818860986561</v>
      </c>
      <c r="G5902" s="4">
        <v>2.48587494567606</v>
      </c>
      <c r="H5902" t="s">
        <v>1783</v>
      </c>
      <c r="I5902">
        <v>0</v>
      </c>
    </row>
    <row r="5903" spans="1:10" x14ac:dyDescent="0.25">
      <c r="A5903" t="s">
        <v>807</v>
      </c>
      <c r="B5903" s="4" t="s">
        <v>616</v>
      </c>
      <c r="C5903" t="s">
        <v>1779</v>
      </c>
      <c r="D5903">
        <v>4.553079079458834</v>
      </c>
      <c r="E5903">
        <v>1.052035509249813e-05</v>
      </c>
      <c r="F5903">
        <v>0.00326692603555171</v>
      </c>
      <c r="G5903" s="4">
        <v>2.485860698005547</v>
      </c>
      <c r="H5903" t="s">
        <v>1783</v>
      </c>
      <c r="I5903">
        <v>0</v>
      </c>
    </row>
    <row r="5904" spans="1:10" x14ac:dyDescent="0.25">
      <c r="A5904" t="s">
        <v>824</v>
      </c>
      <c r="B5904" s="4" t="s">
        <v>814</v>
      </c>
      <c r="C5904" t="s">
        <v>1779</v>
      </c>
      <c r="D5904">
        <v>4.553072285307152</v>
      </c>
      <c r="E5904">
        <v>1.052068417008026e-05</v>
      </c>
      <c r="F5904">
        <v>0.00326692603555171</v>
      </c>
      <c r="G5904" s="4">
        <v>2.485860698005547</v>
      </c>
      <c r="H5904" t="s">
        <v>1783</v>
      </c>
      <c r="I5904">
        <v>0</v>
      </c>
    </row>
    <row r="5905" spans="1:10" x14ac:dyDescent="0.25">
      <c r="A5905" t="s">
        <v>656</v>
      </c>
      <c r="B5905" s="4" t="s">
        <v>362</v>
      </c>
      <c r="C5905" t="s">
        <v>1779</v>
      </c>
      <c r="D5905">
        <v>4.553065379512935</v>
      </c>
      <c r="E5905">
        <v>1.052101866517495e-05</v>
      </c>
      <c r="F5905">
        <v>0.00326692603555171</v>
      </c>
      <c r="G5905" s="4">
        <v>2.485860698005547</v>
      </c>
      <c r="H5905" t="s">
        <v>1783</v>
      </c>
      <c r="I5905">
        <v>0</v>
      </c>
    </row>
    <row r="5906" spans="1:10" x14ac:dyDescent="0.25">
      <c r="A5906" t="s">
        <v>252</v>
      </c>
      <c r="B5906" s="4" t="s">
        <v>976</v>
      </c>
      <c r="C5906" t="s">
        <v>1779</v>
      </c>
      <c r="D5906">
        <v>4.552907928949403</v>
      </c>
      <c r="E5906">
        <v>1.052864783072555e-05</v>
      </c>
      <c r="F5906">
        <v>0.003268187515280882</v>
      </c>
      <c r="G5906" s="4">
        <v>2.485693033377242</v>
      </c>
      <c r="H5906" t="s">
        <v>1783</v>
      </c>
      <c r="I5906">
        <v>0</v>
      </c>
    </row>
    <row r="5907" spans="1:10" x14ac:dyDescent="0.25">
      <c r="A5907" t="s">
        <v>141</v>
      </c>
      <c r="B5907" s="4" t="s">
        <v>984</v>
      </c>
      <c r="C5907" t="s">
        <v>1779</v>
      </c>
      <c r="D5907">
        <v>4.552916610640548</v>
      </c>
      <c r="E5907">
        <v>1.052822702758629e-05</v>
      </c>
      <c r="F5907">
        <v>0.003268187515280882</v>
      </c>
      <c r="G5907" s="4">
        <v>2.485693033377242</v>
      </c>
      <c r="H5907" t="s">
        <v>1783</v>
      </c>
      <c r="I5907">
        <v>0</v>
      </c>
    </row>
    <row r="5908" spans="1:10" x14ac:dyDescent="0.25">
      <c r="A5908" t="s">
        <v>728</v>
      </c>
      <c r="B5908" s="4" t="s">
        <v>639</v>
      </c>
      <c r="C5908" t="s">
        <v>1779</v>
      </c>
      <c r="D5908">
        <v>4.552811292196569</v>
      </c>
      <c r="E5908">
        <v>1.05333329146442e-05</v>
      </c>
      <c r="F5908">
        <v>0.003269088100370408</v>
      </c>
      <c r="G5908" s="4">
        <v>2.485573375232065</v>
      </c>
      <c r="H5908" t="s">
        <v>1783</v>
      </c>
      <c r="I5908">
        <v>0</v>
      </c>
    </row>
    <row r="5909" spans="1:10" x14ac:dyDescent="0.25">
      <c r="A5909" t="s">
        <v>729</v>
      </c>
      <c r="B5909" s="4" t="s">
        <v>644</v>
      </c>
      <c r="C5909" t="s">
        <v>1779</v>
      </c>
      <c r="D5909">
        <v>4.552722396911017</v>
      </c>
      <c r="E5909">
        <v>1.053764443702709e-05</v>
      </c>
      <c r="F5909">
        <v>0.003269872462875021</v>
      </c>
      <c r="G5909" s="4">
        <v>2.485469186101116</v>
      </c>
      <c r="H5909" t="s">
        <v>1781</v>
      </c>
      <c r="I5909">
        <v>2</v>
      </c>
      <c r="J5909" s="4" t="s">
        <v>1794</v>
      </c>
    </row>
    <row r="5910" spans="1:10" x14ac:dyDescent="0.25">
      <c r="A5910" t="s">
        <v>618</v>
      </c>
      <c r="B5910" s="4" t="s">
        <v>1214</v>
      </c>
      <c r="C5910" t="s">
        <v>1779</v>
      </c>
      <c r="D5910">
        <v>4.552196608434251</v>
      </c>
      <c r="E5910">
        <v>1.05631802111162e-05</v>
      </c>
      <c r="F5910">
        <v>0.003277241413543789</v>
      </c>
      <c r="G5910" s="4">
        <v>2.48449156572528</v>
      </c>
      <c r="H5910" t="s">
        <v>1783</v>
      </c>
      <c r="I5910">
        <v>0</v>
      </c>
    </row>
    <row r="5911" spans="1:10" x14ac:dyDescent="0.25">
      <c r="A5911" t="s">
        <v>313</v>
      </c>
      <c r="B5911" s="4" t="s">
        <v>649</v>
      </c>
      <c r="C5911" t="s">
        <v>1779</v>
      </c>
      <c r="D5911">
        <v>4.551723885948301</v>
      </c>
      <c r="E5911">
        <v>1.058618911698916e-05</v>
      </c>
      <c r="F5911">
        <v>0.003283824037947827</v>
      </c>
      <c r="G5911" s="4">
        <v>2.483620122379544</v>
      </c>
      <c r="H5911" t="s">
        <v>1781</v>
      </c>
      <c r="I5911">
        <v>2</v>
      </c>
      <c r="J5911" s="4" t="s">
        <v>1801</v>
      </c>
    </row>
    <row r="5912" spans="1:10" x14ac:dyDescent="0.25">
      <c r="A5912" t="s">
        <v>389</v>
      </c>
      <c r="B5912" s="4" t="s">
        <v>488</v>
      </c>
      <c r="C5912" t="s">
        <v>1779</v>
      </c>
      <c r="D5912">
        <v>4.551669893366967</v>
      </c>
      <c r="E5912">
        <v>1.058882014659071e-05</v>
      </c>
      <c r="F5912">
        <v>0.003284084309654796</v>
      </c>
      <c r="G5912" s="4">
        <v>2.483585702116589</v>
      </c>
      <c r="H5912" t="s">
        <v>1783</v>
      </c>
      <c r="I5912">
        <v>0</v>
      </c>
    </row>
    <row r="5913" spans="1:10" x14ac:dyDescent="0.25">
      <c r="A5913" t="s">
        <v>240</v>
      </c>
      <c r="B5913" s="4" t="s">
        <v>172</v>
      </c>
      <c r="C5913" t="s">
        <v>1779</v>
      </c>
      <c r="D5913">
        <v>4.551605401955181</v>
      </c>
      <c r="E5913">
        <v>1.059196359581756e-05</v>
      </c>
      <c r="F5913">
        <v>0.003284503391487823</v>
      </c>
      <c r="G5913" s="4">
        <v>2.48353028535546</v>
      </c>
      <c r="H5913" t="s">
        <v>1783</v>
      </c>
      <c r="I5913">
        <v>0</v>
      </c>
    </row>
    <row r="5914" spans="1:10" x14ac:dyDescent="0.25">
      <c r="A5914" t="s">
        <v>196</v>
      </c>
      <c r="B5914" s="4" t="s">
        <v>164</v>
      </c>
      <c r="C5914" t="s">
        <v>1779</v>
      </c>
      <c r="D5914">
        <v>4.55130935236957</v>
      </c>
      <c r="E5914">
        <v>1.060640510756926e-05</v>
      </c>
      <c r="F5914">
        <v>0.003288425199190041</v>
      </c>
      <c r="G5914" s="4">
        <v>2.483012032457142</v>
      </c>
      <c r="H5914" t="s">
        <v>1783</v>
      </c>
      <c r="I5914">
        <v>0</v>
      </c>
    </row>
    <row r="5915" spans="1:10" x14ac:dyDescent="0.25">
      <c r="A5915" t="s">
        <v>931</v>
      </c>
      <c r="B5915" s="4" t="s">
        <v>574</v>
      </c>
      <c r="C5915" t="s">
        <v>1779</v>
      </c>
      <c r="D5915">
        <v>4.551097199534873</v>
      </c>
      <c r="E5915">
        <v>1.06167656223346e-05</v>
      </c>
      <c r="F5915">
        <v>0.003290524414676574</v>
      </c>
      <c r="G5915" s="4">
        <v>2.482734882520883</v>
      </c>
      <c r="H5915" t="s">
        <v>1783</v>
      </c>
      <c r="I5915">
        <v>0</v>
      </c>
    </row>
    <row r="5916" spans="1:10" x14ac:dyDescent="0.25">
      <c r="A5916" t="s">
        <v>437</v>
      </c>
      <c r="B5916" s="4" t="s">
        <v>20</v>
      </c>
      <c r="C5916" t="s">
        <v>1779</v>
      </c>
      <c r="D5916">
        <v>4.551097174268045</v>
      </c>
      <c r="E5916">
        <v>1.061676685681843e-05</v>
      </c>
      <c r="F5916">
        <v>0.003290524414676574</v>
      </c>
      <c r="G5916" s="4">
        <v>2.482734882520883</v>
      </c>
      <c r="H5916" t="s">
        <v>1783</v>
      </c>
      <c r="I5916">
        <v>0</v>
      </c>
    </row>
    <row r="5917" spans="1:10" x14ac:dyDescent="0.25">
      <c r="A5917" t="s">
        <v>566</v>
      </c>
      <c r="B5917" s="4" t="s">
        <v>502</v>
      </c>
      <c r="C5917" t="s">
        <v>1779</v>
      </c>
      <c r="D5917">
        <v>4.550893215558708</v>
      </c>
      <c r="E5917">
        <v>1.062673630965534e-05</v>
      </c>
      <c r="F5917">
        <v>0.003291172726983595</v>
      </c>
      <c r="G5917" s="4">
        <v>2.482649324509829</v>
      </c>
      <c r="H5917" t="s">
        <v>1783</v>
      </c>
      <c r="I5917">
        <v>0</v>
      </c>
    </row>
    <row r="5918" spans="1:10" x14ac:dyDescent="0.25">
      <c r="A5918" t="s">
        <v>484</v>
      </c>
      <c r="B5918" s="4" t="s">
        <v>609</v>
      </c>
      <c r="C5918" t="s">
        <v>1779</v>
      </c>
      <c r="D5918">
        <v>4.550896927766426</v>
      </c>
      <c r="E5918">
        <v>1.062655477809602e-05</v>
      </c>
      <c r="F5918">
        <v>0.003291172726983595</v>
      </c>
      <c r="G5918" s="4">
        <v>2.482649324509829</v>
      </c>
      <c r="H5918" t="s">
        <v>1783</v>
      </c>
      <c r="I5918">
        <v>0</v>
      </c>
    </row>
    <row r="5919" spans="1:10" x14ac:dyDescent="0.25">
      <c r="A5919" t="s">
        <v>655</v>
      </c>
      <c r="B5919" s="4" t="s">
        <v>486</v>
      </c>
      <c r="C5919" t="s">
        <v>1779</v>
      </c>
      <c r="D5919">
        <v>4.550979263541404</v>
      </c>
      <c r="E5919">
        <v>1.062252921670369e-05</v>
      </c>
      <c r="F5919">
        <v>0.003291172726983595</v>
      </c>
      <c r="G5919" s="4">
        <v>2.482649324509829</v>
      </c>
      <c r="H5919" t="s">
        <v>1783</v>
      </c>
      <c r="I5919">
        <v>0</v>
      </c>
    </row>
    <row r="5920" spans="1:10" x14ac:dyDescent="0.25">
      <c r="A5920" t="s">
        <v>481</v>
      </c>
      <c r="B5920" s="4" t="s">
        <v>805</v>
      </c>
      <c r="C5920" t="s">
        <v>1779</v>
      </c>
      <c r="D5920">
        <v>4.55091913036179</v>
      </c>
      <c r="E5920">
        <v>1.062546910539134e-05</v>
      </c>
      <c r="F5920">
        <v>0.003291172726983595</v>
      </c>
      <c r="G5920" s="4">
        <v>2.482649324509829</v>
      </c>
      <c r="H5920" t="s">
        <v>1781</v>
      </c>
      <c r="I5920">
        <v>1</v>
      </c>
      <c r="J5920" s="4" t="s">
        <v>1789</v>
      </c>
    </row>
    <row r="5921" spans="1:10" x14ac:dyDescent="0.25">
      <c r="A5921" t="s">
        <v>993</v>
      </c>
      <c r="B5921" s="4" t="s">
        <v>1619</v>
      </c>
      <c r="C5921" t="s">
        <v>1779</v>
      </c>
      <c r="D5921">
        <v>4.550870690779108</v>
      </c>
      <c r="E5921">
        <v>1.062783786271225e-05</v>
      </c>
      <c r="F5921">
        <v>0.003291172726983595</v>
      </c>
      <c r="G5921" s="4">
        <v>2.482649324509829</v>
      </c>
      <c r="H5921" t="s">
        <v>1783</v>
      </c>
      <c r="I5921">
        <v>0</v>
      </c>
    </row>
    <row r="5922" spans="1:10" x14ac:dyDescent="0.25">
      <c r="A5922" t="s">
        <v>86</v>
      </c>
      <c r="B5922" s="4" t="s">
        <v>375</v>
      </c>
      <c r="C5922" t="s">
        <v>1779</v>
      </c>
      <c r="D5922">
        <v>4.550755310719079</v>
      </c>
      <c r="E5922">
        <v>1.063348212309893e-05</v>
      </c>
      <c r="F5922">
        <v>0.003292364281180581</v>
      </c>
      <c r="G5922" s="4">
        <v>2.48249211861347</v>
      </c>
      <c r="H5922" t="s">
        <v>1783</v>
      </c>
      <c r="I5922">
        <v>0</v>
      </c>
    </row>
    <row r="5923" spans="1:10" x14ac:dyDescent="0.25">
      <c r="A5923" t="s">
        <v>443</v>
      </c>
      <c r="B5923" s="4" t="s">
        <v>149</v>
      </c>
      <c r="C5923" t="s">
        <v>1779</v>
      </c>
      <c r="D5923">
        <v>4.550644503471037</v>
      </c>
      <c r="E5923">
        <v>1.063890537744406e-05</v>
      </c>
      <c r="F5923">
        <v>0.003292930777655759</v>
      </c>
      <c r="G5923" s="4">
        <v>2.482417398713574</v>
      </c>
      <c r="H5923" t="s">
        <v>1783</v>
      </c>
      <c r="I5923">
        <v>0</v>
      </c>
    </row>
    <row r="5924" spans="1:10" x14ac:dyDescent="0.25">
      <c r="A5924" t="s">
        <v>994</v>
      </c>
      <c r="B5924" s="4" t="s">
        <v>1620</v>
      </c>
      <c r="C5924" t="s">
        <v>1779</v>
      </c>
      <c r="D5924">
        <v>4.550644700955189</v>
      </c>
      <c r="E5924">
        <v>1.06388957096043e-05</v>
      </c>
      <c r="F5924">
        <v>0.003292930777655759</v>
      </c>
      <c r="G5924" s="4">
        <v>2.482417398713574</v>
      </c>
      <c r="H5924" t="s">
        <v>1783</v>
      </c>
      <c r="I5924">
        <v>0</v>
      </c>
    </row>
    <row r="5925" spans="1:10" x14ac:dyDescent="0.25">
      <c r="A5925" t="s">
        <v>13</v>
      </c>
      <c r="B5925" s="4" t="s">
        <v>618</v>
      </c>
      <c r="C5925" t="s">
        <v>1779</v>
      </c>
      <c r="D5925">
        <v>4.550543884741235</v>
      </c>
      <c r="E5925">
        <v>1.064383225860464e-05</v>
      </c>
      <c r="F5925">
        <v>0.003293899427202482</v>
      </c>
      <c r="G5925" s="4">
        <v>2.482289665299173</v>
      </c>
      <c r="H5925" t="s">
        <v>1783</v>
      </c>
      <c r="I5925">
        <v>0</v>
      </c>
    </row>
    <row r="5926" spans="1:10" x14ac:dyDescent="0.25">
      <c r="A5926" t="s">
        <v>236</v>
      </c>
      <c r="B5926" s="4" t="s">
        <v>1040</v>
      </c>
      <c r="C5926" t="s">
        <v>1779</v>
      </c>
      <c r="D5926">
        <v>4.550332805480116</v>
      </c>
      <c r="E5926">
        <v>1.065417500365848e-05</v>
      </c>
      <c r="F5926">
        <v>0.003296543490010085</v>
      </c>
      <c r="G5926" s="4">
        <v>2.481941190405093</v>
      </c>
      <c r="H5926" t="s">
        <v>1783</v>
      </c>
      <c r="I5926">
        <v>0</v>
      </c>
    </row>
    <row r="5927" spans="1:10" x14ac:dyDescent="0.25">
      <c r="A5927" t="s">
        <v>995</v>
      </c>
      <c r="B5927" s="4" t="s">
        <v>601</v>
      </c>
      <c r="C5927" t="s">
        <v>1779</v>
      </c>
      <c r="D5927">
        <v>4.550268808659537</v>
      </c>
      <c r="E5927">
        <v>1.065731269864243e-05</v>
      </c>
      <c r="F5927">
        <v>0.003296560770373525</v>
      </c>
      <c r="G5927" s="4">
        <v>2.48193891385487</v>
      </c>
      <c r="H5927" t="s">
        <v>1783</v>
      </c>
      <c r="I5927">
        <v>0</v>
      </c>
    </row>
    <row r="5928" spans="1:10" x14ac:dyDescent="0.25">
      <c r="A5928" t="s">
        <v>661</v>
      </c>
      <c r="B5928" s="4" t="s">
        <v>628</v>
      </c>
      <c r="C5928" t="s">
        <v>1779</v>
      </c>
      <c r="D5928">
        <v>4.550258291423105</v>
      </c>
      <c r="E5928">
        <v>1.065782843168143e-05</v>
      </c>
      <c r="F5928">
        <v>0.003296560770373525</v>
      </c>
      <c r="G5928" s="4">
        <v>2.48193891385487</v>
      </c>
      <c r="H5928" t="s">
        <v>1783</v>
      </c>
      <c r="I5928">
        <v>0</v>
      </c>
    </row>
    <row r="5929" spans="1:10" x14ac:dyDescent="0.25">
      <c r="A5929" t="s">
        <v>281</v>
      </c>
      <c r="B5929" s="4" t="s">
        <v>298</v>
      </c>
      <c r="C5929" t="s">
        <v>1779</v>
      </c>
      <c r="D5929">
        <v>4.549782403707716</v>
      </c>
      <c r="E5929">
        <v>1.068118942433366e-05</v>
      </c>
      <c r="F5929">
        <v>0.003303229025388491</v>
      </c>
      <c r="G5929" s="4">
        <v>2.481061313982145</v>
      </c>
      <c r="H5929" t="s">
        <v>1781</v>
      </c>
      <c r="I5929">
        <v>1</v>
      </c>
      <c r="J5929" s="4" t="s">
        <v>2038</v>
      </c>
    </row>
    <row r="5930" spans="1:10" x14ac:dyDescent="0.25">
      <c r="A5930" t="s">
        <v>203</v>
      </c>
      <c r="B5930" s="4" t="s">
        <v>251</v>
      </c>
      <c r="C5930" t="s">
        <v>1779</v>
      </c>
      <c r="D5930">
        <v>4.549569240171263</v>
      </c>
      <c r="E5930">
        <v>1.069166929885518e-05</v>
      </c>
      <c r="F5930">
        <v>0.003305912130739573</v>
      </c>
      <c r="G5930" s="4">
        <v>2.480708693910996</v>
      </c>
      <c r="H5930" t="s">
        <v>1783</v>
      </c>
      <c r="I5930">
        <v>0</v>
      </c>
    </row>
    <row r="5931" spans="1:10" x14ac:dyDescent="0.25">
      <c r="A5931" t="s">
        <v>536</v>
      </c>
      <c r="B5931" s="4" t="s">
        <v>162</v>
      </c>
      <c r="C5931" t="s">
        <v>1779</v>
      </c>
      <c r="D5931">
        <v>4.549021144027952</v>
      </c>
      <c r="E5931">
        <v>1.071866068269358e-05</v>
      </c>
      <c r="F5931">
        <v>0.003313698902402465</v>
      </c>
      <c r="G5931" s="4">
        <v>2.47968695607537</v>
      </c>
      <c r="H5931" t="s">
        <v>1783</v>
      </c>
      <c r="I5931">
        <v>0</v>
      </c>
    </row>
    <row r="5932" spans="1:10" x14ac:dyDescent="0.25">
      <c r="A5932" t="s">
        <v>922</v>
      </c>
      <c r="B5932" s="4" t="s">
        <v>445</v>
      </c>
      <c r="C5932" t="s">
        <v>1779</v>
      </c>
      <c r="D5932">
        <v>4.548836874200867</v>
      </c>
      <c r="E5932">
        <v>1.072774976667557e-05</v>
      </c>
      <c r="F5932">
        <v>0.003315949443185499</v>
      </c>
      <c r="G5932" s="4">
        <v>2.479392099567162</v>
      </c>
      <c r="H5932" t="s">
        <v>1783</v>
      </c>
      <c r="I5932">
        <v>0</v>
      </c>
    </row>
    <row r="5933" spans="1:10" x14ac:dyDescent="0.25">
      <c r="A5933" t="s">
        <v>887</v>
      </c>
      <c r="B5933" s="4" t="s">
        <v>944</v>
      </c>
      <c r="C5933" t="s">
        <v>1779</v>
      </c>
      <c r="D5933">
        <v>4.54862072147695</v>
      </c>
      <c r="E5933">
        <v>1.073842083689826e-05</v>
      </c>
      <c r="F5933">
        <v>0.003318688134712611</v>
      </c>
      <c r="G5933" s="4">
        <v>2.479033557394677</v>
      </c>
      <c r="H5933" t="s">
        <v>1783</v>
      </c>
      <c r="I5933">
        <v>0</v>
      </c>
    </row>
    <row r="5934" spans="1:10" x14ac:dyDescent="0.25">
      <c r="A5934" t="s">
        <v>533</v>
      </c>
      <c r="B5934" s="4" t="s">
        <v>1239</v>
      </c>
      <c r="C5934" t="s">
        <v>1779</v>
      </c>
      <c r="D5934">
        <v>4.548482443260498</v>
      </c>
      <c r="E5934">
        <v>1.074525269094388e-05</v>
      </c>
      <c r="F5934">
        <v>0.003320239600458902</v>
      </c>
      <c r="G5934" s="4">
        <v>2.478830574909668</v>
      </c>
      <c r="H5934" t="s">
        <v>1783</v>
      </c>
      <c r="I5934">
        <v>0</v>
      </c>
    </row>
    <row r="5935" spans="1:10" x14ac:dyDescent="0.25">
      <c r="A5935" t="s">
        <v>383</v>
      </c>
      <c r="B5935" s="4" t="s">
        <v>1557</v>
      </c>
      <c r="C5935" t="s">
        <v>1779</v>
      </c>
      <c r="D5935">
        <v>4.548405076905876</v>
      </c>
      <c r="E5935">
        <v>1.074907690602365e-05</v>
      </c>
      <c r="F5935">
        <v>0.003320861351518674</v>
      </c>
      <c r="G5935" s="4">
        <v>2.478749256147276</v>
      </c>
      <c r="H5935" t="s">
        <v>1781</v>
      </c>
      <c r="I5935">
        <v>1</v>
      </c>
      <c r="J5935" s="4" t="s">
        <v>1789</v>
      </c>
    </row>
    <row r="5936" spans="1:10" x14ac:dyDescent="0.25">
      <c r="A5936" t="s">
        <v>65</v>
      </c>
      <c r="B5936" s="4" t="s">
        <v>635</v>
      </c>
      <c r="C5936" t="s">
        <v>1779</v>
      </c>
      <c r="D5936">
        <v>4.548200569025327</v>
      </c>
      <c r="E5936">
        <v>1.075919197086313e-05</v>
      </c>
      <c r="F5936">
        <v>0.003322866019777919</v>
      </c>
      <c r="G5936" s="4">
        <v>2.478487169417703</v>
      </c>
      <c r="H5936" t="s">
        <v>1783</v>
      </c>
      <c r="I5936">
        <v>0</v>
      </c>
    </row>
    <row r="5937" spans="1:10" x14ac:dyDescent="0.25">
      <c r="A5937" t="s">
        <v>474</v>
      </c>
      <c r="B5937" s="4" t="s">
        <v>301</v>
      </c>
      <c r="C5937" t="s">
        <v>1779</v>
      </c>
      <c r="D5937">
        <v>4.548206914181076</v>
      </c>
      <c r="E5937">
        <v>1.075887799981257e-05</v>
      </c>
      <c r="F5937">
        <v>0.003322866019777919</v>
      </c>
      <c r="G5937" s="4">
        <v>2.478487169417703</v>
      </c>
      <c r="H5937" t="s">
        <v>1783</v>
      </c>
      <c r="I5937">
        <v>0</v>
      </c>
    </row>
    <row r="5938" spans="1:10" x14ac:dyDescent="0.25">
      <c r="A5938" t="s">
        <v>217</v>
      </c>
      <c r="B5938" s="4" t="s">
        <v>252</v>
      </c>
      <c r="C5938" t="s">
        <v>1779</v>
      </c>
      <c r="D5938">
        <v>4.548073748972794</v>
      </c>
      <c r="E5938">
        <v>1.076546911446133e-05</v>
      </c>
      <c r="F5938">
        <v>0.003323684433956052</v>
      </c>
      <c r="G5938" s="4">
        <v>2.478380216866679</v>
      </c>
      <c r="H5938" t="s">
        <v>1783</v>
      </c>
      <c r="I5938">
        <v>0</v>
      </c>
    </row>
    <row r="5939" spans="1:10" x14ac:dyDescent="0.25">
      <c r="A5939" t="s">
        <v>112</v>
      </c>
      <c r="B5939" s="4" t="s">
        <v>379</v>
      </c>
      <c r="C5939" t="s">
        <v>1779</v>
      </c>
      <c r="D5939">
        <v>4.548106778659811</v>
      </c>
      <c r="E5939">
        <v>1.076383392566813e-05</v>
      </c>
      <c r="F5939">
        <v>0.003323684433956052</v>
      </c>
      <c r="G5939" s="4">
        <v>2.478380216866679</v>
      </c>
      <c r="H5939" t="s">
        <v>1783</v>
      </c>
      <c r="I5939">
        <v>0</v>
      </c>
    </row>
    <row r="5940" spans="1:10" x14ac:dyDescent="0.25">
      <c r="A5940" t="s">
        <v>467</v>
      </c>
      <c r="B5940" s="4" t="s">
        <v>644</v>
      </c>
      <c r="C5940" t="s">
        <v>1779</v>
      </c>
      <c r="D5940">
        <v>4.548023461798428</v>
      </c>
      <c r="E5940">
        <v>1.076795911829895e-05</v>
      </c>
      <c r="F5940">
        <v>0.003323893231926252</v>
      </c>
      <c r="G5940" s="4">
        <v>2.478352934806693</v>
      </c>
      <c r="H5940" t="s">
        <v>1781</v>
      </c>
      <c r="I5940">
        <v>5</v>
      </c>
      <c r="J5940" s="4" t="s">
        <v>1823</v>
      </c>
    </row>
    <row r="5941" spans="1:10" x14ac:dyDescent="0.25">
      <c r="A5941" t="s">
        <v>996</v>
      </c>
      <c r="B5941" s="4" t="s">
        <v>1069</v>
      </c>
      <c r="C5941" t="s">
        <v>1779</v>
      </c>
      <c r="D5941">
        <v>4.547956994178102</v>
      </c>
      <c r="E5941">
        <v>1.077125115064256e-05</v>
      </c>
      <c r="F5941">
        <v>0.003324349490987006</v>
      </c>
      <c r="G5941" s="4">
        <v>2.478293324831253</v>
      </c>
      <c r="H5941" t="s">
        <v>1783</v>
      </c>
      <c r="I5941">
        <v>0</v>
      </c>
    </row>
    <row r="5942" spans="1:10" x14ac:dyDescent="0.25">
      <c r="A5942" t="s">
        <v>508</v>
      </c>
      <c r="B5942" s="4" t="s">
        <v>1541</v>
      </c>
      <c r="C5942" t="s">
        <v>1779</v>
      </c>
      <c r="D5942">
        <v>4.54784499363243</v>
      </c>
      <c r="E5942">
        <v>1.077680052530409e-05</v>
      </c>
      <c r="F5942">
        <v>0.00332494231762646</v>
      </c>
      <c r="G5942" s="4">
        <v>2.478215884602629</v>
      </c>
      <c r="H5942" t="s">
        <v>1781</v>
      </c>
      <c r="I5942">
        <v>1</v>
      </c>
      <c r="J5942" s="4" t="s">
        <v>1789</v>
      </c>
    </row>
    <row r="5943" spans="1:10" x14ac:dyDescent="0.25">
      <c r="A5943" t="s">
        <v>537</v>
      </c>
      <c r="B5943" s="4" t="s">
        <v>260</v>
      </c>
      <c r="C5943" t="s">
        <v>1779</v>
      </c>
      <c r="D5943">
        <v>4.54784993850988</v>
      </c>
      <c r="E5943">
        <v>1.077655546025515e-05</v>
      </c>
      <c r="F5943">
        <v>0.00332494231762646</v>
      </c>
      <c r="G5943" s="4">
        <v>2.478215884602629</v>
      </c>
      <c r="H5943" t="s">
        <v>1783</v>
      </c>
      <c r="I5943">
        <v>0</v>
      </c>
    </row>
    <row r="5944" spans="1:10" x14ac:dyDescent="0.25">
      <c r="A5944" t="s">
        <v>375</v>
      </c>
      <c r="B5944" s="4" t="s">
        <v>1532</v>
      </c>
      <c r="C5944" t="s">
        <v>1779</v>
      </c>
      <c r="D5944">
        <v>4.547709708988845</v>
      </c>
      <c r="E5944">
        <v>1.078350720983219e-05</v>
      </c>
      <c r="F5944">
        <v>0.003326451507428887</v>
      </c>
      <c r="G5944" s="4">
        <v>2.478018803259433</v>
      </c>
      <c r="H5944" t="s">
        <v>1783</v>
      </c>
      <c r="I5944">
        <v>0</v>
      </c>
    </row>
    <row r="5945" spans="1:10" x14ac:dyDescent="0.25">
      <c r="A5945" t="s">
        <v>997</v>
      </c>
      <c r="B5945" s="4" t="s">
        <v>364</v>
      </c>
      <c r="C5945" t="s">
        <v>1779</v>
      </c>
      <c r="D5945">
        <v>4.547522008569162</v>
      </c>
      <c r="E5945">
        <v>1.079281897818585e-05</v>
      </c>
      <c r="F5945">
        <v>0.003328496347140435</v>
      </c>
      <c r="G5945" s="4">
        <v>2.477751915328691</v>
      </c>
      <c r="H5945" t="s">
        <v>1781</v>
      </c>
      <c r="I5945">
        <v>2</v>
      </c>
      <c r="J5945" s="4" t="s">
        <v>1789</v>
      </c>
    </row>
    <row r="5946" spans="1:10" x14ac:dyDescent="0.25">
      <c r="A5946" t="s">
        <v>471</v>
      </c>
      <c r="B5946" s="4" t="s">
        <v>649</v>
      </c>
      <c r="C5946" t="s">
        <v>1779</v>
      </c>
      <c r="D5946">
        <v>4.547497022788144</v>
      </c>
      <c r="E5946">
        <v>1.079405909428577e-05</v>
      </c>
      <c r="F5946">
        <v>0.003328496347140435</v>
      </c>
      <c r="G5946" s="4">
        <v>2.477751915328691</v>
      </c>
      <c r="H5946" t="s">
        <v>1781</v>
      </c>
      <c r="I5946">
        <v>6</v>
      </c>
      <c r="J5946" s="4" t="s">
        <v>1793</v>
      </c>
    </row>
    <row r="5947" spans="1:10" x14ac:dyDescent="0.25">
      <c r="A5947" t="s">
        <v>579</v>
      </c>
      <c r="B5947" s="4" t="s">
        <v>1536</v>
      </c>
      <c r="C5947" t="s">
        <v>1779</v>
      </c>
      <c r="D5947">
        <v>4.547466288635819</v>
      </c>
      <c r="E5947">
        <v>1.079558470492414e-05</v>
      </c>
      <c r="F5947">
        <v>0.003328496347140435</v>
      </c>
      <c r="G5947" s="4">
        <v>2.477751915328691</v>
      </c>
      <c r="H5947" t="s">
        <v>1781</v>
      </c>
      <c r="I5947">
        <v>7</v>
      </c>
      <c r="J5947" s="4" t="s">
        <v>2039</v>
      </c>
    </row>
    <row r="5948" spans="1:10" x14ac:dyDescent="0.25">
      <c r="A5948" t="s">
        <v>354</v>
      </c>
      <c r="B5948" s="4" t="s">
        <v>585</v>
      </c>
      <c r="C5948" t="s">
        <v>1779</v>
      </c>
      <c r="D5948">
        <v>4.547413186202625</v>
      </c>
      <c r="E5948">
        <v>1.079822113776931e-05</v>
      </c>
      <c r="F5948">
        <v>0.003328749194152838</v>
      </c>
      <c r="G5948" s="4">
        <v>2.477718925690071</v>
      </c>
      <c r="H5948" t="s">
        <v>1783</v>
      </c>
      <c r="I5948">
        <v>0</v>
      </c>
    </row>
    <row r="5949" spans="1:10" x14ac:dyDescent="0.25">
      <c r="A5949" t="s">
        <v>591</v>
      </c>
      <c r="B5949" s="4" t="s">
        <v>791</v>
      </c>
      <c r="C5949" t="s">
        <v>1779</v>
      </c>
      <c r="D5949">
        <v>4.547235730340793</v>
      </c>
      <c r="E5949">
        <v>1.080703593175982e-05</v>
      </c>
      <c r="F5949">
        <v>0.003330906228644348</v>
      </c>
      <c r="G5949" s="4">
        <v>2.47743759335372</v>
      </c>
      <c r="H5949" t="s">
        <v>1783</v>
      </c>
      <c r="I5949">
        <v>0</v>
      </c>
    </row>
    <row r="5950" spans="1:10" x14ac:dyDescent="0.25">
      <c r="A5950" t="s">
        <v>998</v>
      </c>
      <c r="B5950" s="4" t="s">
        <v>635</v>
      </c>
      <c r="C5950" t="s">
        <v>1779</v>
      </c>
      <c r="D5950">
        <v>4.547132296100998</v>
      </c>
      <c r="E5950">
        <v>1.081217700233309e-05</v>
      </c>
      <c r="F5950">
        <v>0.003331930426132629</v>
      </c>
      <c r="G5950" s="4">
        <v>2.477304075651248</v>
      </c>
      <c r="H5950" t="s">
        <v>1781</v>
      </c>
      <c r="I5950">
        <v>1</v>
      </c>
      <c r="J5950" s="4" t="s">
        <v>1801</v>
      </c>
    </row>
    <row r="5951" spans="1:10" x14ac:dyDescent="0.25">
      <c r="A5951" t="s">
        <v>991</v>
      </c>
      <c r="B5951" s="4" t="s">
        <v>1316</v>
      </c>
      <c r="C5951" t="s">
        <v>1779</v>
      </c>
      <c r="D5951">
        <v>4.547010967005153</v>
      </c>
      <c r="E5951">
        <v>1.081821048662675e-05</v>
      </c>
      <c r="F5951">
        <v>0.003333229243337079</v>
      </c>
      <c r="G5951" s="4">
        <v>2.477134816644711</v>
      </c>
      <c r="H5951" t="s">
        <v>1783</v>
      </c>
      <c r="I5951">
        <v>0</v>
      </c>
    </row>
    <row r="5952" spans="1:10" x14ac:dyDescent="0.25">
      <c r="A5952" t="s">
        <v>218</v>
      </c>
      <c r="B5952" s="4" t="s">
        <v>59</v>
      </c>
      <c r="C5952" t="s">
        <v>1779</v>
      </c>
      <c r="D5952">
        <v>4.54675660428341</v>
      </c>
      <c r="E5952">
        <v>1.083086992295586e-05</v>
      </c>
      <c r="F5952">
        <v>0.003334887083107304</v>
      </c>
      <c r="G5952" s="4">
        <v>2.476918866399192</v>
      </c>
      <c r="H5952" t="s">
        <v>1783</v>
      </c>
      <c r="I5952">
        <v>0</v>
      </c>
    </row>
    <row r="5953" spans="1:10" x14ac:dyDescent="0.25">
      <c r="A5953" t="s">
        <v>487</v>
      </c>
      <c r="B5953" s="4" t="s">
        <v>7</v>
      </c>
      <c r="C5953" t="s">
        <v>1779</v>
      </c>
      <c r="D5953">
        <v>4.546783688688451</v>
      </c>
      <c r="E5953">
        <v>1.082952128136528e-05</v>
      </c>
      <c r="F5953">
        <v>0.003334887083107304</v>
      </c>
      <c r="G5953" s="4">
        <v>2.476918866399192</v>
      </c>
      <c r="H5953" t="s">
        <v>1783</v>
      </c>
      <c r="I5953">
        <v>0</v>
      </c>
    </row>
    <row r="5954" spans="1:10" x14ac:dyDescent="0.25">
      <c r="A5954" t="s">
        <v>238</v>
      </c>
      <c r="B5954" s="4" t="s">
        <v>166</v>
      </c>
      <c r="C5954" t="s">
        <v>1779</v>
      </c>
      <c r="D5954">
        <v>4.546785027226528</v>
      </c>
      <c r="E5954">
        <v>1.082945463431687e-05</v>
      </c>
      <c r="F5954">
        <v>0.003334887083107304</v>
      </c>
      <c r="G5954" s="4">
        <v>2.476918866399192</v>
      </c>
      <c r="H5954" t="s">
        <v>1783</v>
      </c>
      <c r="I5954">
        <v>0</v>
      </c>
    </row>
    <row r="5955" spans="1:10" x14ac:dyDescent="0.25">
      <c r="A5955" t="s">
        <v>227</v>
      </c>
      <c r="B5955" s="4" t="s">
        <v>694</v>
      </c>
      <c r="C5955" t="s">
        <v>1779</v>
      </c>
      <c r="D5955">
        <v>4.546819006196528</v>
      </c>
      <c r="E5955">
        <v>1.082776292095379e-05</v>
      </c>
      <c r="F5955">
        <v>0.003334887083107304</v>
      </c>
      <c r="G5955" s="4">
        <v>2.476918866399192</v>
      </c>
      <c r="H5955" t="s">
        <v>1781</v>
      </c>
      <c r="I5955">
        <v>1</v>
      </c>
      <c r="J5955" s="4" t="s">
        <v>1789</v>
      </c>
    </row>
    <row r="5956" spans="1:10" x14ac:dyDescent="0.25">
      <c r="A5956" t="s">
        <v>383</v>
      </c>
      <c r="B5956" s="4" t="s">
        <v>1542</v>
      </c>
      <c r="C5956" t="s">
        <v>1779</v>
      </c>
      <c r="D5956">
        <v>4.546184861030974</v>
      </c>
      <c r="E5956">
        <v>1.085937672161151e-05</v>
      </c>
      <c r="F5956">
        <v>0.003343102812992599</v>
      </c>
      <c r="G5956" s="4">
        <v>2.475850267012352</v>
      </c>
      <c r="H5956" t="s">
        <v>1783</v>
      </c>
      <c r="I5956">
        <v>0</v>
      </c>
    </row>
    <row r="5957" spans="1:10" x14ac:dyDescent="0.25">
      <c r="A5957" t="s">
        <v>211</v>
      </c>
      <c r="B5957" s="4" t="s">
        <v>945</v>
      </c>
      <c r="C5957" t="s">
        <v>1779</v>
      </c>
      <c r="D5957">
        <v>4.546098875510442</v>
      </c>
      <c r="E5957">
        <v>1.08636700952778e-05</v>
      </c>
      <c r="F5957">
        <v>0.003343532338126058</v>
      </c>
      <c r="G5957" s="4">
        <v>2.475794472014916</v>
      </c>
      <c r="H5957" t="s">
        <v>1783</v>
      </c>
      <c r="I5957">
        <v>0</v>
      </c>
    </row>
    <row r="5958" spans="1:10" x14ac:dyDescent="0.25">
      <c r="A5958" t="s">
        <v>376</v>
      </c>
      <c r="B5958" s="4" t="s">
        <v>234</v>
      </c>
      <c r="C5958" t="s">
        <v>1779</v>
      </c>
      <c r="D5958">
        <v>4.546047858895576</v>
      </c>
      <c r="E5958">
        <v>1.086621818902106e-05</v>
      </c>
      <c r="F5958">
        <v>0.003343532338126058</v>
      </c>
      <c r="G5958" s="4">
        <v>2.475794472014916</v>
      </c>
      <c r="H5958" t="s">
        <v>1783</v>
      </c>
      <c r="I5958">
        <v>0</v>
      </c>
    </row>
    <row r="5959" spans="1:10" x14ac:dyDescent="0.25">
      <c r="A5959" t="s">
        <v>384</v>
      </c>
      <c r="B5959" s="4" t="s">
        <v>765</v>
      </c>
      <c r="C5959" t="s">
        <v>1779</v>
      </c>
      <c r="D5959">
        <v>4.546047318059907</v>
      </c>
      <c r="E5959">
        <v>1.08662452048415e-05</v>
      </c>
      <c r="F5959">
        <v>0.003343532338126058</v>
      </c>
      <c r="G5959" s="4">
        <v>2.475794472014916</v>
      </c>
      <c r="H5959" t="s">
        <v>1783</v>
      </c>
      <c r="I5959">
        <v>0</v>
      </c>
    </row>
    <row r="5960" spans="1:10" x14ac:dyDescent="0.25">
      <c r="A5960" t="s">
        <v>496</v>
      </c>
      <c r="B5960" s="4" t="s">
        <v>71</v>
      </c>
      <c r="C5960" t="s">
        <v>1779</v>
      </c>
      <c r="D5960">
        <v>4.545920252856275</v>
      </c>
      <c r="E5960">
        <v>1.087259414059869e-05</v>
      </c>
      <c r="F5960">
        <v>0.003344924293224593</v>
      </c>
      <c r="G5960" s="4">
        <v>2.475613707315255</v>
      </c>
      <c r="H5960" t="s">
        <v>1783</v>
      </c>
      <c r="I5960">
        <v>0</v>
      </c>
    </row>
    <row r="5961" spans="1:10" x14ac:dyDescent="0.25">
      <c r="A5961" t="s">
        <v>957</v>
      </c>
      <c r="B5961" s="4" t="s">
        <v>788</v>
      </c>
      <c r="C5961" t="s">
        <v>1779</v>
      </c>
      <c r="D5961">
        <v>4.545777476841809</v>
      </c>
      <c r="E5961">
        <v>1.087973230227798e-05</v>
      </c>
      <c r="F5961">
        <v>0.003346558543543345</v>
      </c>
      <c r="G5961" s="4">
        <v>2.475401573195836</v>
      </c>
      <c r="H5961" t="s">
        <v>1783</v>
      </c>
      <c r="I5961">
        <v>0</v>
      </c>
    </row>
    <row r="5962" spans="1:10" x14ac:dyDescent="0.25">
      <c r="A5962" t="s">
        <v>369</v>
      </c>
      <c r="B5962" s="4" t="s">
        <v>300</v>
      </c>
      <c r="C5962" t="s">
        <v>1779</v>
      </c>
      <c r="D5962">
        <v>4.545023815001172</v>
      </c>
      <c r="E5962">
        <v>1.091748612943689e-05</v>
      </c>
      <c r="F5962">
        <v>0.003357607911150052</v>
      </c>
      <c r="G5962" s="4">
        <v>2.473970020516615</v>
      </c>
      <c r="H5962" t="s">
        <v>1783</v>
      </c>
      <c r="I5962">
        <v>0</v>
      </c>
    </row>
    <row r="5963" spans="1:10" x14ac:dyDescent="0.25">
      <c r="A5963" t="s">
        <v>511</v>
      </c>
      <c r="B5963" s="4" t="s">
        <v>628</v>
      </c>
      <c r="C5963" t="s">
        <v>1779</v>
      </c>
      <c r="D5963">
        <v>4.544811277862512</v>
      </c>
      <c r="E5963">
        <v>1.092815549404853e-05</v>
      </c>
      <c r="F5963">
        <v>0.003359839851508937</v>
      </c>
      <c r="G5963" s="4">
        <v>2.473681422986208</v>
      </c>
      <c r="H5963" t="s">
        <v>1783</v>
      </c>
      <c r="I5963">
        <v>0</v>
      </c>
    </row>
    <row r="5964" spans="1:10" x14ac:dyDescent="0.25">
      <c r="A5964" t="s">
        <v>999</v>
      </c>
      <c r="B5964" s="4" t="s">
        <v>856</v>
      </c>
      <c r="C5964" t="s">
        <v>1779</v>
      </c>
      <c r="D5964">
        <v>4.544806209067263</v>
      </c>
      <c r="E5964">
        <v>1.092841006891355e-05</v>
      </c>
      <c r="F5964">
        <v>0.003359839851508937</v>
      </c>
      <c r="G5964" s="4">
        <v>2.473681422986208</v>
      </c>
      <c r="H5964" t="s">
        <v>1783</v>
      </c>
      <c r="I5964">
        <v>0</v>
      </c>
    </row>
    <row r="5965" spans="1:10" x14ac:dyDescent="0.25">
      <c r="A5965" t="s">
        <v>1000</v>
      </c>
      <c r="B5965" s="4" t="s">
        <v>505</v>
      </c>
      <c r="C5965" t="s">
        <v>1779</v>
      </c>
      <c r="D5965">
        <v>4.544627545933047</v>
      </c>
      <c r="E5965">
        <v>1.093738684840476e-05</v>
      </c>
      <c r="F5965">
        <v>0.003361749275902198</v>
      </c>
      <c r="G5965" s="4">
        <v>2.473434679996063</v>
      </c>
      <c r="H5965" t="s">
        <v>1783</v>
      </c>
      <c r="I5965">
        <v>0</v>
      </c>
    </row>
    <row r="5966" spans="1:10" x14ac:dyDescent="0.25">
      <c r="A5966" t="s">
        <v>457</v>
      </c>
      <c r="B5966" s="4" t="s">
        <v>225</v>
      </c>
      <c r="C5966" t="s">
        <v>1779</v>
      </c>
      <c r="D5966">
        <v>4.544609588490985</v>
      </c>
      <c r="E5966">
        <v>1.093828949376986e-05</v>
      </c>
      <c r="F5966">
        <v>0.003361749275902198</v>
      </c>
      <c r="G5966" s="4">
        <v>2.473434679996063</v>
      </c>
      <c r="H5966" t="s">
        <v>1781</v>
      </c>
      <c r="I5966">
        <v>1</v>
      </c>
      <c r="J5966" s="4" t="s">
        <v>1789</v>
      </c>
    </row>
    <row r="5967" spans="1:10" x14ac:dyDescent="0.25">
      <c r="A5967" t="s">
        <v>272</v>
      </c>
      <c r="B5967" s="4" t="s">
        <v>639</v>
      </c>
      <c r="C5967" t="s">
        <v>1779</v>
      </c>
      <c r="D5967">
        <v>4.544302208179455</v>
      </c>
      <c r="E5967">
        <v>1.095375123173623e-05</v>
      </c>
      <c r="F5967">
        <v>0.003365936781287316</v>
      </c>
      <c r="G5967" s="4">
        <v>2.472894045162305</v>
      </c>
      <c r="H5967" t="s">
        <v>1783</v>
      </c>
      <c r="I5967">
        <v>0</v>
      </c>
    </row>
    <row r="5968" spans="1:10" x14ac:dyDescent="0.25">
      <c r="A5968" t="s">
        <v>510</v>
      </c>
      <c r="B5968" s="4" t="s">
        <v>1264</v>
      </c>
      <c r="C5968" t="s">
        <v>1779</v>
      </c>
      <c r="D5968">
        <v>4.544111750410518</v>
      </c>
      <c r="E5968">
        <v>1.096334202635343e-05</v>
      </c>
      <c r="F5968">
        <v>0.003368319125114291</v>
      </c>
      <c r="G5968" s="4">
        <v>2.472586768802276</v>
      </c>
      <c r="H5968" t="s">
        <v>1783</v>
      </c>
      <c r="I5968">
        <v>0</v>
      </c>
    </row>
    <row r="5969" spans="1:10" x14ac:dyDescent="0.25">
      <c r="A5969" t="s">
        <v>521</v>
      </c>
      <c r="B5969" s="4" t="s">
        <v>311</v>
      </c>
      <c r="C5969" t="s">
        <v>1779</v>
      </c>
      <c r="D5969">
        <v>4.543742019617497</v>
      </c>
      <c r="E5969">
        <v>1.098198325344461e-05</v>
      </c>
      <c r="F5969">
        <v>0.003373480811153459</v>
      </c>
      <c r="G5969" s="4">
        <v>2.471921755831458</v>
      </c>
      <c r="H5969" t="s">
        <v>1783</v>
      </c>
      <c r="I5969">
        <v>0</v>
      </c>
    </row>
    <row r="5970" spans="1:10" x14ac:dyDescent="0.25">
      <c r="A5970" t="s">
        <v>1001</v>
      </c>
      <c r="B5970" s="4" t="s">
        <v>748</v>
      </c>
      <c r="C5970" t="s">
        <v>1779</v>
      </c>
      <c r="D5970">
        <v>4.543600721063696</v>
      </c>
      <c r="E5970">
        <v>1.098911527583729e-05</v>
      </c>
      <c r="F5970">
        <v>0.003375105925228689</v>
      </c>
      <c r="G5970" s="4">
        <v>2.471712592604682</v>
      </c>
      <c r="H5970" t="s">
        <v>1783</v>
      </c>
      <c r="I5970">
        <v>0</v>
      </c>
    </row>
    <row r="5971" spans="1:10" x14ac:dyDescent="0.25">
      <c r="A5971" t="s">
        <v>834</v>
      </c>
      <c r="B5971" s="4" t="s">
        <v>417</v>
      </c>
      <c r="C5971" t="s">
        <v>1779</v>
      </c>
      <c r="D5971">
        <v>4.543424438086859</v>
      </c>
      <c r="E5971">
        <v>1.099801932322788e-05</v>
      </c>
      <c r="F5971">
        <v>0.003377274648594199</v>
      </c>
      <c r="G5971" s="4">
        <v>2.471433619992725</v>
      </c>
      <c r="H5971" t="s">
        <v>1783</v>
      </c>
      <c r="I5971">
        <v>0</v>
      </c>
    </row>
    <row r="5972" spans="1:10" x14ac:dyDescent="0.25">
      <c r="A5972" t="s">
        <v>237</v>
      </c>
      <c r="B5972" s="4" t="s">
        <v>918</v>
      </c>
      <c r="C5972" t="s">
        <v>1779</v>
      </c>
      <c r="D5972">
        <v>4.543318870046076</v>
      </c>
      <c r="E5972">
        <v>1.100335485420934e-05</v>
      </c>
      <c r="F5972">
        <v>0.003378347007931149</v>
      </c>
      <c r="G5972" s="4">
        <v>2.471295743785251</v>
      </c>
      <c r="H5972" t="s">
        <v>1783</v>
      </c>
      <c r="I5972">
        <v>0</v>
      </c>
    </row>
    <row r="5973" spans="1:10" x14ac:dyDescent="0.25">
      <c r="A5973" t="s">
        <v>248</v>
      </c>
      <c r="B5973" s="4" t="s">
        <v>317</v>
      </c>
      <c r="C5973" t="s">
        <v>1779</v>
      </c>
      <c r="D5973">
        <v>4.543245793844999</v>
      </c>
      <c r="E5973">
        <v>1.100704965536656e-05</v>
      </c>
      <c r="F5973">
        <v>0.003378915341064623</v>
      </c>
      <c r="G5973" s="4">
        <v>2.47122268936422</v>
      </c>
      <c r="H5973" t="s">
        <v>1783</v>
      </c>
      <c r="I5973">
        <v>0</v>
      </c>
    </row>
    <row r="5974" spans="1:10" x14ac:dyDescent="0.25">
      <c r="A5974" t="s">
        <v>368</v>
      </c>
      <c r="B5974" s="4" t="s">
        <v>834</v>
      </c>
      <c r="C5974" t="s">
        <v>1779</v>
      </c>
      <c r="D5974">
        <v>4.543108724420969</v>
      </c>
      <c r="E5974">
        <v>1.101398320433352e-05</v>
      </c>
      <c r="F5974">
        <v>0.003380477539664686</v>
      </c>
      <c r="G5974" s="4">
        <v>2.471021945227669</v>
      </c>
      <c r="H5974" t="s">
        <v>1783</v>
      </c>
      <c r="I5974">
        <v>0</v>
      </c>
    </row>
    <row r="5975" spans="1:10" x14ac:dyDescent="0.25">
      <c r="A5975" t="s">
        <v>969</v>
      </c>
      <c r="B5975" s="4" t="s">
        <v>1531</v>
      </c>
      <c r="C5975" t="s">
        <v>1779</v>
      </c>
      <c r="D5975">
        <v>4.542486278265857</v>
      </c>
      <c r="E5975">
        <v>1.104552157858285e-05</v>
      </c>
      <c r="F5975">
        <v>0.003389589810548853</v>
      </c>
      <c r="G5975" s="4">
        <v>2.469852854538415</v>
      </c>
      <c r="H5975" t="s">
        <v>1781</v>
      </c>
      <c r="I5975">
        <v>1</v>
      </c>
      <c r="J5975" s="4" t="s">
        <v>1789</v>
      </c>
    </row>
    <row r="5976" spans="1:10" x14ac:dyDescent="0.25">
      <c r="A5976" t="s">
        <v>104</v>
      </c>
      <c r="B5976" s="4" t="s">
        <v>655</v>
      </c>
      <c r="C5976" t="s">
        <v>1779</v>
      </c>
      <c r="D5976">
        <v>4.542408920247394</v>
      </c>
      <c r="E5976">
        <v>1.104944719868415e-05</v>
      </c>
      <c r="F5976">
        <v>0.003390226796568643</v>
      </c>
      <c r="G5976" s="4">
        <v>2.469771247754548</v>
      </c>
      <c r="H5976" t="s">
        <v>1783</v>
      </c>
      <c r="I5976">
        <v>0</v>
      </c>
    </row>
    <row r="5977" spans="1:10" x14ac:dyDescent="0.25">
      <c r="A5977" t="s">
        <v>368</v>
      </c>
      <c r="B5977" s="4" t="s">
        <v>217</v>
      </c>
      <c r="C5977" t="s">
        <v>1779</v>
      </c>
      <c r="D5977">
        <v>4.542181546768735</v>
      </c>
      <c r="E5977">
        <v>1.106099322515827e-05</v>
      </c>
      <c r="F5977">
        <v>0.003393201295455712</v>
      </c>
      <c r="G5977" s="4">
        <v>2.469390375865482</v>
      </c>
      <c r="H5977" t="s">
        <v>1783</v>
      </c>
      <c r="I5977">
        <v>0</v>
      </c>
    </row>
    <row r="5978" spans="1:10" x14ac:dyDescent="0.25">
      <c r="A5978" t="s">
        <v>392</v>
      </c>
      <c r="B5978" s="4" t="s">
        <v>639</v>
      </c>
      <c r="C5978" t="s">
        <v>1779</v>
      </c>
      <c r="D5978">
        <v>4.542137698810519</v>
      </c>
      <c r="E5978">
        <v>1.106322114735747e-05</v>
      </c>
      <c r="F5978">
        <v>0.00339331674507287</v>
      </c>
      <c r="G5978" s="4">
        <v>2.469375599766347</v>
      </c>
      <c r="H5978" t="s">
        <v>1781</v>
      </c>
      <c r="I5978">
        <v>5</v>
      </c>
      <c r="J5978" s="4" t="s">
        <v>1985</v>
      </c>
    </row>
    <row r="5979" spans="1:10" x14ac:dyDescent="0.25">
      <c r="A5979" t="s">
        <v>897</v>
      </c>
      <c r="B5979" s="4" t="s">
        <v>524</v>
      </c>
      <c r="C5979" t="s">
        <v>1779</v>
      </c>
      <c r="D5979">
        <v>4.541846604717882</v>
      </c>
      <c r="E5979">
        <v>1.107802253961963e-05</v>
      </c>
      <c r="F5979">
        <v>0.00339671965824772</v>
      </c>
      <c r="G5979" s="4">
        <v>2.4689402953143</v>
      </c>
      <c r="H5979" t="s">
        <v>1783</v>
      </c>
      <c r="I5979">
        <v>0</v>
      </c>
    </row>
    <row r="5980" spans="1:10" x14ac:dyDescent="0.25">
      <c r="A5980" t="s">
        <v>1002</v>
      </c>
      <c r="B5980" s="4" t="s">
        <v>654</v>
      </c>
      <c r="C5980" t="s">
        <v>1779</v>
      </c>
      <c r="D5980">
        <v>4.541880531499025</v>
      </c>
      <c r="E5980">
        <v>1.107629647781132e-05</v>
      </c>
      <c r="F5980">
        <v>0.00339671965824772</v>
      </c>
      <c r="G5980" s="4">
        <v>2.4689402953143</v>
      </c>
      <c r="H5980" t="s">
        <v>1783</v>
      </c>
      <c r="I5980">
        <v>0</v>
      </c>
    </row>
    <row r="5981" spans="1:10" x14ac:dyDescent="0.25">
      <c r="A5981" t="s">
        <v>432</v>
      </c>
      <c r="B5981" s="4" t="s">
        <v>486</v>
      </c>
      <c r="C5981" t="s">
        <v>1779</v>
      </c>
      <c r="D5981">
        <v>4.541521694194307</v>
      </c>
      <c r="E5981">
        <v>1.109456570837751e-05</v>
      </c>
      <c r="F5981">
        <v>0.003400467414532961</v>
      </c>
      <c r="G5981" s="4">
        <v>2.468461382487065</v>
      </c>
      <c r="H5981" t="s">
        <v>1783</v>
      </c>
      <c r="I5981">
        <v>0</v>
      </c>
    </row>
    <row r="5982" spans="1:10" x14ac:dyDescent="0.25">
      <c r="A5982" t="s">
        <v>158</v>
      </c>
      <c r="B5982" s="4" t="s">
        <v>232</v>
      </c>
      <c r="C5982" t="s">
        <v>1779</v>
      </c>
      <c r="D5982">
        <v>4.541497237700026</v>
      </c>
      <c r="E5982">
        <v>1.10958118898031e-05</v>
      </c>
      <c r="F5982">
        <v>0.003400467414532961</v>
      </c>
      <c r="G5982" s="4">
        <v>2.468461382487065</v>
      </c>
      <c r="H5982" t="s">
        <v>1783</v>
      </c>
      <c r="I5982">
        <v>0</v>
      </c>
    </row>
    <row r="5983" spans="1:10" x14ac:dyDescent="0.25">
      <c r="A5983" t="s">
        <v>764</v>
      </c>
      <c r="B5983" s="4" t="s">
        <v>994</v>
      </c>
      <c r="C5983" t="s">
        <v>1779</v>
      </c>
      <c r="D5983">
        <v>4.541526577987472</v>
      </c>
      <c r="E5983">
        <v>1.109431687052967e-05</v>
      </c>
      <c r="F5983">
        <v>0.003400467414532961</v>
      </c>
      <c r="G5983" s="4">
        <v>2.468461382487065</v>
      </c>
      <c r="H5983" t="s">
        <v>1783</v>
      </c>
      <c r="I5983">
        <v>0</v>
      </c>
    </row>
    <row r="5984" spans="1:10" x14ac:dyDescent="0.25">
      <c r="A5984" t="s">
        <v>387</v>
      </c>
      <c r="B5984" s="4" t="s">
        <v>752</v>
      </c>
      <c r="C5984" t="s">
        <v>1779</v>
      </c>
      <c r="D5984">
        <v>4.541045670868564</v>
      </c>
      <c r="E5984">
        <v>1.111884548657219e-05</v>
      </c>
      <c r="F5984">
        <v>0.003405817779574453</v>
      </c>
      <c r="G5984" s="4">
        <v>2.4677785916765</v>
      </c>
      <c r="H5984" t="s">
        <v>1781</v>
      </c>
      <c r="I5984">
        <v>1</v>
      </c>
      <c r="J5984" s="4" t="s">
        <v>1789</v>
      </c>
    </row>
    <row r="5985" spans="1:10" x14ac:dyDescent="0.25">
      <c r="A5985" t="s">
        <v>171</v>
      </c>
      <c r="B5985" s="4" t="s">
        <v>200</v>
      </c>
      <c r="C5985" t="s">
        <v>1779</v>
      </c>
      <c r="D5985">
        <v>4.541096965445989</v>
      </c>
      <c r="E5985">
        <v>1.111622675091345e-05</v>
      </c>
      <c r="F5985">
        <v>0.003405817779574453</v>
      </c>
      <c r="G5985" s="4">
        <v>2.4677785916765</v>
      </c>
      <c r="H5985" t="s">
        <v>1783</v>
      </c>
      <c r="I5985">
        <v>0</v>
      </c>
    </row>
    <row r="5986" spans="1:10" x14ac:dyDescent="0.25">
      <c r="A5986" t="s">
        <v>68</v>
      </c>
      <c r="B5986" s="4" t="s">
        <v>192</v>
      </c>
      <c r="C5986" t="s">
        <v>1779</v>
      </c>
      <c r="D5986">
        <v>4.541079603171269</v>
      </c>
      <c r="E5986">
        <v>1.111711307911712e-05</v>
      </c>
      <c r="F5986">
        <v>0.003405817779574453</v>
      </c>
      <c r="G5986" s="4">
        <v>2.4677785916765</v>
      </c>
      <c r="H5986" t="s">
        <v>1783</v>
      </c>
      <c r="I5986">
        <v>0</v>
      </c>
    </row>
    <row r="5987" spans="1:10" x14ac:dyDescent="0.25">
      <c r="A5987" t="s">
        <v>150</v>
      </c>
      <c r="B5987" s="4" t="s">
        <v>141</v>
      </c>
      <c r="C5987" t="s">
        <v>1779</v>
      </c>
      <c r="D5987">
        <v>4.5409508218196</v>
      </c>
      <c r="E5987">
        <v>1.112368935262834e-05</v>
      </c>
      <c r="F5987">
        <v>0.003406732104034274</v>
      </c>
      <c r="G5987" s="4">
        <v>2.467662016803144</v>
      </c>
      <c r="H5987" t="s">
        <v>1783</v>
      </c>
      <c r="I5987">
        <v>0</v>
      </c>
    </row>
    <row r="5988" spans="1:10" x14ac:dyDescent="0.25">
      <c r="A5988" t="s">
        <v>210</v>
      </c>
      <c r="B5988" s="4" t="s">
        <v>347</v>
      </c>
      <c r="C5988" t="s">
        <v>1779</v>
      </c>
      <c r="D5988">
        <v>4.540870218597722</v>
      </c>
      <c r="E5988">
        <v>1.112780727678051e-05</v>
      </c>
      <c r="F5988">
        <v>0.003407423833722338</v>
      </c>
      <c r="G5988" s="4">
        <v>2.467573843186259</v>
      </c>
      <c r="H5988" t="s">
        <v>1783</v>
      </c>
      <c r="I5988">
        <v>0</v>
      </c>
    </row>
    <row r="5989" spans="1:10" x14ac:dyDescent="0.25">
      <c r="A5989" t="s">
        <v>405</v>
      </c>
      <c r="B5989" s="4" t="s">
        <v>85</v>
      </c>
      <c r="C5989" t="s">
        <v>1779</v>
      </c>
      <c r="D5989">
        <v>4.540726221737144</v>
      </c>
      <c r="E5989">
        <v>1.113516752541599e-05</v>
      </c>
      <c r="F5989">
        <v>0.003408538573791755</v>
      </c>
      <c r="G5989" s="4">
        <v>2.467431786808516</v>
      </c>
      <c r="H5989" t="s">
        <v>1783</v>
      </c>
      <c r="I5989">
        <v>0</v>
      </c>
    </row>
    <row r="5990" spans="1:10" x14ac:dyDescent="0.25">
      <c r="A5990" t="s">
        <v>1003</v>
      </c>
      <c r="B5990" s="4" t="s">
        <v>676</v>
      </c>
      <c r="C5990" t="s">
        <v>1779</v>
      </c>
      <c r="D5990">
        <v>4.540757507132289</v>
      </c>
      <c r="E5990">
        <v>1.113356801067541e-05</v>
      </c>
      <c r="F5990">
        <v>0.003408538573791755</v>
      </c>
      <c r="G5990" s="4">
        <v>2.467431786808516</v>
      </c>
      <c r="H5990" t="s">
        <v>1781</v>
      </c>
      <c r="I5990">
        <v>3</v>
      </c>
      <c r="J5990" s="4" t="s">
        <v>1794</v>
      </c>
    </row>
    <row r="5991" spans="1:10" x14ac:dyDescent="0.25">
      <c r="A5991" t="s">
        <v>897</v>
      </c>
      <c r="B5991" s="4" t="s">
        <v>802</v>
      </c>
      <c r="C5991" t="s">
        <v>1779</v>
      </c>
      <c r="D5991">
        <v>4.540607177223616</v>
      </c>
      <c r="E5991">
        <v>1.114125586540983e-05</v>
      </c>
      <c r="F5991">
        <v>0.003409832710090624</v>
      </c>
      <c r="G5991" s="4">
        <v>2.467266927420027</v>
      </c>
      <c r="H5991" t="s">
        <v>1783</v>
      </c>
      <c r="I5991">
        <v>0</v>
      </c>
    </row>
    <row r="5992" spans="1:10" x14ac:dyDescent="0.25">
      <c r="A5992" t="s">
        <v>402</v>
      </c>
      <c r="B5992" s="4" t="s">
        <v>817</v>
      </c>
      <c r="C5992" t="s">
        <v>1779</v>
      </c>
      <c r="D5992">
        <v>4.5404101080991</v>
      </c>
      <c r="E5992">
        <v>1.115134162476664e-05</v>
      </c>
      <c r="F5992">
        <v>0.003412349638560144</v>
      </c>
      <c r="G5992" s="4">
        <v>2.466946476239044</v>
      </c>
      <c r="H5992" t="s">
        <v>1783</v>
      </c>
      <c r="I5992">
        <v>0</v>
      </c>
    </row>
    <row r="5993" spans="1:10" x14ac:dyDescent="0.25">
      <c r="A5993" t="s">
        <v>169</v>
      </c>
      <c r="B5993" s="4" t="s">
        <v>1554</v>
      </c>
      <c r="C5993" t="s">
        <v>1779</v>
      </c>
      <c r="D5993">
        <v>4.540248210792375</v>
      </c>
      <c r="E5993">
        <v>1.11596338454298e-05</v>
      </c>
      <c r="F5993">
        <v>0.003414316989147938</v>
      </c>
      <c r="G5993" s="4">
        <v>2.466696160946238</v>
      </c>
      <c r="H5993" t="s">
        <v>1783</v>
      </c>
      <c r="I5993">
        <v>0</v>
      </c>
    </row>
    <row r="5994" spans="1:10" x14ac:dyDescent="0.25">
      <c r="A5994" t="s">
        <v>151</v>
      </c>
      <c r="B5994" s="4" t="s">
        <v>560</v>
      </c>
      <c r="C5994" t="s">
        <v>1779</v>
      </c>
      <c r="D5994">
        <v>4.539882990155969</v>
      </c>
      <c r="E5994">
        <v>1.117836168141687e-05</v>
      </c>
      <c r="F5994">
        <v>0.003419475951803878</v>
      </c>
      <c r="G5994" s="4">
        <v>2.466040446189059</v>
      </c>
      <c r="H5994" t="s">
        <v>1783</v>
      </c>
      <c r="I5994">
        <v>0</v>
      </c>
    </row>
    <row r="5995" spans="1:10" x14ac:dyDescent="0.25">
      <c r="A5995" t="s">
        <v>65</v>
      </c>
      <c r="B5995" s="4" t="s">
        <v>417</v>
      </c>
      <c r="C5995" t="s">
        <v>1779</v>
      </c>
      <c r="D5995">
        <v>4.539749492089442</v>
      </c>
      <c r="E5995">
        <v>1.11852146892923e-05</v>
      </c>
      <c r="F5995">
        <v>0.003421001272764516</v>
      </c>
      <c r="G5995" s="4">
        <v>2.465846764238059</v>
      </c>
      <c r="H5995" t="s">
        <v>1783</v>
      </c>
      <c r="I5995">
        <v>0</v>
      </c>
    </row>
    <row r="5996" spans="1:10" x14ac:dyDescent="0.25">
      <c r="A5996" t="s">
        <v>303</v>
      </c>
      <c r="B5996" s="4" t="s">
        <v>289</v>
      </c>
      <c r="C5996" t="s">
        <v>1779</v>
      </c>
      <c r="D5996">
        <v>4.539656674089474</v>
      </c>
      <c r="E5996">
        <v>1.118998178147352e-05</v>
      </c>
      <c r="F5996">
        <v>0.003421888213203128</v>
      </c>
      <c r="G5996" s="4">
        <v>2.465734182165467</v>
      </c>
      <c r="H5996" t="s">
        <v>1783</v>
      </c>
      <c r="I5996">
        <v>0</v>
      </c>
    </row>
    <row r="5997" spans="1:10" x14ac:dyDescent="0.25">
      <c r="A5997" t="s">
        <v>457</v>
      </c>
      <c r="B5997" s="4" t="s">
        <v>307</v>
      </c>
      <c r="C5997" t="s">
        <v>1779</v>
      </c>
      <c r="D5997">
        <v>4.539544007934473</v>
      </c>
      <c r="E5997">
        <v>1.119577086887734e-05</v>
      </c>
      <c r="F5997">
        <v>0.003422473753718111</v>
      </c>
      <c r="G5997" s="4">
        <v>2.465659873700649</v>
      </c>
      <c r="H5997" t="s">
        <v>1783</v>
      </c>
      <c r="I5997">
        <v>0</v>
      </c>
    </row>
    <row r="5998" spans="1:10" x14ac:dyDescent="0.25">
      <c r="A5998" t="s">
        <v>443</v>
      </c>
      <c r="B5998" s="4" t="s">
        <v>309</v>
      </c>
      <c r="C5998" t="s">
        <v>1779</v>
      </c>
      <c r="D5998">
        <v>4.539480218889485</v>
      </c>
      <c r="E5998">
        <v>1.119904978590101e-05</v>
      </c>
      <c r="F5998">
        <v>0.003422473753718111</v>
      </c>
      <c r="G5998" s="4">
        <v>2.465659873700649</v>
      </c>
      <c r="H5998" t="s">
        <v>1783</v>
      </c>
      <c r="I5998">
        <v>0</v>
      </c>
    </row>
    <row r="5999" spans="1:10" x14ac:dyDescent="0.25">
      <c r="A5999" t="s">
        <v>550</v>
      </c>
      <c r="B5999" s="4" t="s">
        <v>137</v>
      </c>
      <c r="C5999" t="s">
        <v>1779</v>
      </c>
      <c r="D5999">
        <v>4.539474261037352</v>
      </c>
      <c r="E5999">
        <v>1.119935608119839e-05</v>
      </c>
      <c r="F5999">
        <v>0.003422473753718111</v>
      </c>
      <c r="G5999" s="4">
        <v>2.465659873700649</v>
      </c>
      <c r="H5999" t="s">
        <v>1783</v>
      </c>
      <c r="I5999">
        <v>0</v>
      </c>
    </row>
    <row r="6000" spans="1:10" x14ac:dyDescent="0.25">
      <c r="A6000" t="s">
        <v>618</v>
      </c>
      <c r="B6000" s="4" t="s">
        <v>1511</v>
      </c>
      <c r="C6000" t="s">
        <v>1779</v>
      </c>
      <c r="D6000">
        <v>4.539474057446603</v>
      </c>
      <c r="E6000">
        <v>1.119936654801232e-05</v>
      </c>
      <c r="F6000">
        <v>0.003422473753718111</v>
      </c>
      <c r="G6000" s="4">
        <v>2.465659873700649</v>
      </c>
      <c r="H6000" t="s">
        <v>1783</v>
      </c>
      <c r="I6000">
        <v>0</v>
      </c>
    </row>
    <row r="6001" spans="1:10" x14ac:dyDescent="0.25">
      <c r="A6001" t="s">
        <v>457</v>
      </c>
      <c r="B6001" s="4" t="s">
        <v>537</v>
      </c>
      <c r="C6001" t="s">
        <v>1779</v>
      </c>
      <c r="D6001">
        <v>4.539290320465593</v>
      </c>
      <c r="E6001">
        <v>1.120881646200298e-05</v>
      </c>
      <c r="F6001">
        <v>0.003424786276626352</v>
      </c>
      <c r="G6001" s="4">
        <v>2.465366525420591</v>
      </c>
      <c r="H6001" t="s">
        <v>1783</v>
      </c>
      <c r="I6001">
        <v>0</v>
      </c>
    </row>
    <row r="6002" spans="1:10" x14ac:dyDescent="0.25">
      <c r="A6002" t="s">
        <v>554</v>
      </c>
      <c r="B6002" s="4" t="s">
        <v>1270</v>
      </c>
      <c r="C6002" t="s">
        <v>1779</v>
      </c>
      <c r="D6002">
        <v>4.539254273077995</v>
      </c>
      <c r="E6002">
        <v>1.121067133392891e-05</v>
      </c>
      <c r="F6002">
        <v>0.003424786276626352</v>
      </c>
      <c r="G6002" s="4">
        <v>2.465366525420591</v>
      </c>
      <c r="H6002" t="s">
        <v>1783</v>
      </c>
      <c r="I6002">
        <v>0</v>
      </c>
    </row>
    <row r="6003" spans="1:10" x14ac:dyDescent="0.25">
      <c r="A6003" t="s">
        <v>669</v>
      </c>
      <c r="B6003" s="4" t="s">
        <v>415</v>
      </c>
      <c r="C6003" t="s">
        <v>1779</v>
      </c>
      <c r="D6003">
        <v>4.538939418328779</v>
      </c>
      <c r="E6003">
        <v>1.122688509863964e-05</v>
      </c>
      <c r="F6003">
        <v>0.00342916785174124</v>
      </c>
      <c r="G6003" s="4">
        <v>2.464811256412943</v>
      </c>
      <c r="H6003" t="s">
        <v>1783</v>
      </c>
      <c r="I6003">
        <v>0</v>
      </c>
    </row>
    <row r="6004" spans="1:10" x14ac:dyDescent="0.25">
      <c r="A6004" t="s">
        <v>537</v>
      </c>
      <c r="B6004" s="4" t="s">
        <v>792</v>
      </c>
      <c r="C6004" t="s">
        <v>1779</v>
      </c>
      <c r="D6004">
        <v>4.538879553193411</v>
      </c>
      <c r="E6004">
        <v>1.122997044288835e-05</v>
      </c>
      <c r="F6004">
        <v>0.003429538657225722</v>
      </c>
      <c r="G6004" s="4">
        <v>2.464764297478129</v>
      </c>
      <c r="H6004" t="s">
        <v>1783</v>
      </c>
      <c r="I6004">
        <v>0</v>
      </c>
    </row>
    <row r="6005" spans="1:10" x14ac:dyDescent="0.25">
      <c r="A6005" t="s">
        <v>766</v>
      </c>
      <c r="B6005" s="4" t="s">
        <v>1234</v>
      </c>
      <c r="C6005" t="s">
        <v>1779</v>
      </c>
      <c r="D6005">
        <v>4.53880623258599</v>
      </c>
      <c r="E6005">
        <v>1.123375035992363e-05</v>
      </c>
      <c r="F6005">
        <v>0.00343012142050414</v>
      </c>
      <c r="G6005" s="4">
        <v>2.464690506394078</v>
      </c>
      <c r="H6005" t="s">
        <v>1783</v>
      </c>
      <c r="I6005">
        <v>0</v>
      </c>
    </row>
    <row r="6006" spans="1:10" x14ac:dyDescent="0.25">
      <c r="A6006" t="s">
        <v>157</v>
      </c>
      <c r="B6006" s="4" t="s">
        <v>1467</v>
      </c>
      <c r="C6006" t="s">
        <v>1779</v>
      </c>
      <c r="D6006">
        <v>4.538588122299378</v>
      </c>
      <c r="E6006">
        <v>1.124500183049801e-05</v>
      </c>
      <c r="F6006">
        <v>0.003432984979122327</v>
      </c>
      <c r="G6006" s="4">
        <v>2.464328096806862</v>
      </c>
      <c r="H6006" t="s">
        <v>1783</v>
      </c>
      <c r="I6006">
        <v>0</v>
      </c>
    </row>
    <row r="6007" spans="1:10" x14ac:dyDescent="0.25">
      <c r="A6007" t="s">
        <v>850</v>
      </c>
      <c r="B6007" s="4" t="s">
        <v>971</v>
      </c>
      <c r="C6007" t="s">
        <v>1779</v>
      </c>
      <c r="D6007">
        <v>4.53854922182652</v>
      </c>
      <c r="E6007">
        <v>1.124700968484534e-05</v>
      </c>
      <c r="F6007">
        <v>0.00343302607161563</v>
      </c>
      <c r="G6007" s="4">
        <v>2.464322898375646</v>
      </c>
      <c r="H6007" t="s">
        <v>1783</v>
      </c>
      <c r="I6007">
        <v>0</v>
      </c>
    </row>
    <row r="6008" spans="1:10" x14ac:dyDescent="0.25">
      <c r="A6008" t="s">
        <v>439</v>
      </c>
      <c r="B6008" s="4" t="s">
        <v>1600</v>
      </c>
      <c r="C6008" t="s">
        <v>1779</v>
      </c>
      <c r="D6008">
        <v>4.538430339284313</v>
      </c>
      <c r="E6008">
        <v>1.125314794550806e-05</v>
      </c>
      <c r="F6008">
        <v>0.003434327701594517</v>
      </c>
      <c r="G6008" s="4">
        <v>2.46415826706561</v>
      </c>
      <c r="H6008" t="s">
        <v>1783</v>
      </c>
      <c r="I6008">
        <v>0</v>
      </c>
    </row>
    <row r="6009" spans="1:10" x14ac:dyDescent="0.25">
      <c r="A6009" t="s">
        <v>611</v>
      </c>
      <c r="B6009" s="4" t="s">
        <v>1006</v>
      </c>
      <c r="C6009" t="s">
        <v>1779</v>
      </c>
      <c r="D6009">
        <v>4.537951882945025</v>
      </c>
      <c r="E6009">
        <v>1.127788438289639e-05</v>
      </c>
      <c r="F6009">
        <v>0.003441303896726104</v>
      </c>
      <c r="G6009" s="4">
        <v>2.463276973748285</v>
      </c>
      <c r="H6009" t="s">
        <v>1783</v>
      </c>
      <c r="I6009">
        <v>0</v>
      </c>
    </row>
    <row r="6010" spans="1:10" x14ac:dyDescent="0.25">
      <c r="A6010" t="s">
        <v>215</v>
      </c>
      <c r="B6010" s="4" t="s">
        <v>442</v>
      </c>
      <c r="C6010" t="s">
        <v>1779</v>
      </c>
      <c r="D6010">
        <v>4.537846579198252</v>
      </c>
      <c r="E6010">
        <v>1.128333559619841e-05</v>
      </c>
      <c r="F6010">
        <v>0.003442394106384385</v>
      </c>
      <c r="G6010" s="4">
        <v>2.463139410466905</v>
      </c>
      <c r="H6010" t="s">
        <v>1783</v>
      </c>
      <c r="I6010">
        <v>0</v>
      </c>
    </row>
    <row r="6011" spans="1:10" x14ac:dyDescent="0.25">
      <c r="A6011" t="s">
        <v>662</v>
      </c>
      <c r="B6011" s="4" t="s">
        <v>1139</v>
      </c>
      <c r="C6011" t="s">
        <v>1779</v>
      </c>
      <c r="D6011">
        <v>4.537584965334739</v>
      </c>
      <c r="E6011">
        <v>1.129688932170174e-05</v>
      </c>
      <c r="F6011">
        <v>0.003445382043578517</v>
      </c>
      <c r="G6011" s="4">
        <v>2.462762614041229</v>
      </c>
      <c r="H6011" t="s">
        <v>1783</v>
      </c>
      <c r="I6011">
        <v>0</v>
      </c>
    </row>
    <row r="6012" spans="1:10" x14ac:dyDescent="0.25">
      <c r="A6012" t="s">
        <v>212</v>
      </c>
      <c r="B6012" s="4" t="s">
        <v>285</v>
      </c>
      <c r="C6012" t="s">
        <v>1779</v>
      </c>
      <c r="D6012">
        <v>4.537596325792172</v>
      </c>
      <c r="E6012">
        <v>1.129630043540006e-05</v>
      </c>
      <c r="F6012">
        <v>0.003445382043578517</v>
      </c>
      <c r="G6012" s="4">
        <v>2.462762614041229</v>
      </c>
      <c r="H6012" t="s">
        <v>1781</v>
      </c>
      <c r="I6012">
        <v>1</v>
      </c>
      <c r="J6012" s="4" t="s">
        <v>1789</v>
      </c>
    </row>
    <row r="6013" spans="1:10" x14ac:dyDescent="0.25">
      <c r="A6013" t="s">
        <v>887</v>
      </c>
      <c r="B6013" s="4" t="s">
        <v>1114</v>
      </c>
      <c r="C6013" t="s">
        <v>1779</v>
      </c>
      <c r="D6013">
        <v>4.537419506984397</v>
      </c>
      <c r="E6013">
        <v>1.130546942061435e-05</v>
      </c>
      <c r="F6013">
        <v>0.003446351442288918</v>
      </c>
      <c r="G6013" s="4">
        <v>2.46264043737426</v>
      </c>
      <c r="H6013" t="s">
        <v>1783</v>
      </c>
      <c r="I6013">
        <v>0</v>
      </c>
    </row>
    <row r="6014" spans="1:10" x14ac:dyDescent="0.25">
      <c r="A6014" t="s">
        <v>455</v>
      </c>
      <c r="B6014" s="4" t="s">
        <v>193</v>
      </c>
      <c r="C6014" t="s">
        <v>1779</v>
      </c>
      <c r="D6014">
        <v>4.537414880839501</v>
      </c>
      <c r="E6014">
        <v>1.130570940577522e-05</v>
      </c>
      <c r="F6014">
        <v>0.003446351442288918</v>
      </c>
      <c r="G6014" s="4">
        <v>2.46264043737426</v>
      </c>
      <c r="H6014" t="s">
        <v>1781</v>
      </c>
      <c r="I6014">
        <v>1</v>
      </c>
      <c r="J6014" s="4" t="s">
        <v>1807</v>
      </c>
    </row>
    <row r="6015" spans="1:10" x14ac:dyDescent="0.25">
      <c r="A6015" t="s">
        <v>133</v>
      </c>
      <c r="B6015" s="4" t="s">
        <v>273</v>
      </c>
      <c r="C6015" t="s">
        <v>1779</v>
      </c>
      <c r="D6015">
        <v>4.53745537356882</v>
      </c>
      <c r="E6015">
        <v>1.130360897613024e-05</v>
      </c>
      <c r="F6015">
        <v>0.003446351442288918</v>
      </c>
      <c r="G6015" s="4">
        <v>2.46264043737426</v>
      </c>
      <c r="H6015" t="s">
        <v>1783</v>
      </c>
      <c r="I6015">
        <v>0</v>
      </c>
    </row>
    <row r="6016" spans="1:10" x14ac:dyDescent="0.25">
      <c r="A6016" t="s">
        <v>998</v>
      </c>
      <c r="B6016" s="4" t="s">
        <v>488</v>
      </c>
      <c r="C6016" t="s">
        <v>1779</v>
      </c>
      <c r="D6016">
        <v>4.537337214900958</v>
      </c>
      <c r="E6016">
        <v>1.130973911696763e-05</v>
      </c>
      <c r="F6016">
        <v>0.003447006476202613</v>
      </c>
      <c r="G6016" s="4">
        <v>2.46255790064299</v>
      </c>
      <c r="H6016" t="s">
        <v>1783</v>
      </c>
      <c r="I6016">
        <v>0</v>
      </c>
    </row>
    <row r="6017" spans="1:10" x14ac:dyDescent="0.25">
      <c r="A6017" t="s">
        <v>209</v>
      </c>
      <c r="B6017" s="4" t="s">
        <v>319</v>
      </c>
      <c r="C6017" t="s">
        <v>1779</v>
      </c>
      <c r="D6017">
        <v>4.537278279729744</v>
      </c>
      <c r="E6017">
        <v>1.131279789264538e-05</v>
      </c>
      <c r="F6017">
        <v>0.003447365417683077</v>
      </c>
      <c r="G6017" s="4">
        <v>2.462512679321358</v>
      </c>
      <c r="H6017" t="s">
        <v>1783</v>
      </c>
      <c r="I6017">
        <v>0</v>
      </c>
    </row>
    <row r="6018" spans="1:10" x14ac:dyDescent="0.25">
      <c r="A6018" t="s">
        <v>1004</v>
      </c>
      <c r="B6018" s="4" t="s">
        <v>1504</v>
      </c>
      <c r="C6018" t="s">
        <v>1779</v>
      </c>
      <c r="D6018">
        <v>4.537064858778762</v>
      </c>
      <c r="E6018">
        <v>1.132388118626241e-05</v>
      </c>
      <c r="F6018">
        <v>0.003450169156344096</v>
      </c>
      <c r="G6018" s="4">
        <v>2.462159611632266</v>
      </c>
      <c r="H6018" t="s">
        <v>1783</v>
      </c>
      <c r="I6018">
        <v>0</v>
      </c>
    </row>
    <row r="6019" spans="1:10" x14ac:dyDescent="0.25">
      <c r="A6019" t="s">
        <v>386</v>
      </c>
      <c r="B6019" s="4" t="s">
        <v>85</v>
      </c>
      <c r="C6019" t="s">
        <v>1779</v>
      </c>
      <c r="D6019">
        <v>4.53688175120665</v>
      </c>
      <c r="E6019">
        <v>1.133339850716829e-05</v>
      </c>
      <c r="F6019">
        <v>0.003452494920404673</v>
      </c>
      <c r="G6019" s="4">
        <v>2.461866951718728</v>
      </c>
      <c r="H6019" t="s">
        <v>1783</v>
      </c>
      <c r="I6019">
        <v>0</v>
      </c>
    </row>
    <row r="6020" spans="1:10" x14ac:dyDescent="0.25">
      <c r="A6020" t="s">
        <v>102</v>
      </c>
      <c r="B6020" s="4" t="s">
        <v>830</v>
      </c>
      <c r="C6020" t="s">
        <v>1779</v>
      </c>
      <c r="D6020">
        <v>4.536566173510301</v>
      </c>
      <c r="E6020">
        <v>1.134981908218809e-05</v>
      </c>
      <c r="F6020">
        <v>0.003456922501257672</v>
      </c>
      <c r="G6020" s="4">
        <v>2.461310356544783</v>
      </c>
      <c r="H6020" t="s">
        <v>1783</v>
      </c>
      <c r="I6020">
        <v>0</v>
      </c>
    </row>
    <row r="6021" spans="1:10" x14ac:dyDescent="0.25">
      <c r="A6021" t="s">
        <v>129</v>
      </c>
      <c r="B6021" s="4" t="s">
        <v>976</v>
      </c>
      <c r="C6021" t="s">
        <v>1779</v>
      </c>
      <c r="D6021">
        <v>4.536495867725854</v>
      </c>
      <c r="E6021">
        <v>1.135348041799541e-05</v>
      </c>
      <c r="F6021">
        <v>0.003457463053413322</v>
      </c>
      <c r="G6021" s="4">
        <v>2.461242452081834</v>
      </c>
      <c r="H6021" t="s">
        <v>1783</v>
      </c>
      <c r="I6021">
        <v>0</v>
      </c>
    </row>
    <row r="6022" spans="1:10" x14ac:dyDescent="0.25">
      <c r="A6022" t="s">
        <v>381</v>
      </c>
      <c r="B6022" s="4" t="s">
        <v>279</v>
      </c>
      <c r="C6022" t="s">
        <v>1779</v>
      </c>
      <c r="D6022">
        <v>4.536413896137809</v>
      </c>
      <c r="E6022">
        <v>1.135775069913446e-05</v>
      </c>
      <c r="F6022">
        <v>0.003457867822540121</v>
      </c>
      <c r="G6022" s="4">
        <v>2.461191611709459</v>
      </c>
      <c r="H6022" t="s">
        <v>1783</v>
      </c>
      <c r="I6022">
        <v>0</v>
      </c>
    </row>
    <row r="6023" spans="1:10" x14ac:dyDescent="0.25">
      <c r="A6023" t="s">
        <v>89</v>
      </c>
      <c r="B6023" s="4" t="s">
        <v>884</v>
      </c>
      <c r="C6023" t="s">
        <v>1779</v>
      </c>
      <c r="D6023">
        <v>4.536397919043882</v>
      </c>
      <c r="E6023">
        <v>1.135858319852429e-05</v>
      </c>
      <c r="F6023">
        <v>0.003457867822540121</v>
      </c>
      <c r="G6023" s="4">
        <v>2.461191611709459</v>
      </c>
      <c r="H6023" t="s">
        <v>1783</v>
      </c>
      <c r="I6023">
        <v>0</v>
      </c>
    </row>
    <row r="6024" spans="1:10" x14ac:dyDescent="0.25">
      <c r="A6024" t="s">
        <v>340</v>
      </c>
      <c r="B6024" s="4" t="s">
        <v>597</v>
      </c>
      <c r="C6024" t="s">
        <v>1779</v>
      </c>
      <c r="D6024">
        <v>4.536333007070759</v>
      </c>
      <c r="E6024">
        <v>1.136196608764872e-05</v>
      </c>
      <c r="F6024">
        <v>0.003458323195542247</v>
      </c>
      <c r="G6024" s="4">
        <v>2.461134422432355</v>
      </c>
      <c r="H6024" t="s">
        <v>1783</v>
      </c>
      <c r="I6024">
        <v>0</v>
      </c>
    </row>
    <row r="6025" spans="1:10" x14ac:dyDescent="0.25">
      <c r="A6025" t="s">
        <v>27</v>
      </c>
      <c r="B6025" s="4" t="s">
        <v>490</v>
      </c>
      <c r="C6025" t="s">
        <v>1779</v>
      </c>
      <c r="D6025">
        <v>4.53628725073888</v>
      </c>
      <c r="E6025">
        <v>1.136435125715952e-05</v>
      </c>
      <c r="F6025">
        <v>0.003458474784654546</v>
      </c>
      <c r="G6025" s="4">
        <v>2.461115386365324</v>
      </c>
      <c r="H6025" t="s">
        <v>1783</v>
      </c>
      <c r="I6025">
        <v>0</v>
      </c>
    </row>
    <row r="6026" spans="1:10" x14ac:dyDescent="0.25">
      <c r="A6026" t="s">
        <v>372</v>
      </c>
      <c r="B6026" s="4" t="s">
        <v>920</v>
      </c>
      <c r="C6026" t="s">
        <v>1779</v>
      </c>
      <c r="D6026">
        <v>4.536084174789372</v>
      </c>
      <c r="E6026">
        <v>1.137494288834637e-05</v>
      </c>
      <c r="F6026">
        <v>0.003461123353651405</v>
      </c>
      <c r="G6026" s="4">
        <v>2.460782922273202</v>
      </c>
      <c r="H6026" t="s">
        <v>1783</v>
      </c>
      <c r="I6026">
        <v>0</v>
      </c>
    </row>
    <row r="6027" spans="1:10" x14ac:dyDescent="0.25">
      <c r="A6027" t="s">
        <v>322</v>
      </c>
      <c r="B6027" s="4" t="s">
        <v>625</v>
      </c>
      <c r="C6027" t="s">
        <v>1779</v>
      </c>
      <c r="D6027">
        <v>4.535906005856222</v>
      </c>
      <c r="E6027">
        <v>1.138424321834395e-05</v>
      </c>
      <c r="F6027">
        <v>0.003462803361877866</v>
      </c>
      <c r="G6027" s="4">
        <v>2.460572169517837</v>
      </c>
      <c r="H6027" t="s">
        <v>1783</v>
      </c>
      <c r="I6027">
        <v>0</v>
      </c>
    </row>
    <row r="6028" spans="1:10" x14ac:dyDescent="0.25">
      <c r="A6028" t="s">
        <v>537</v>
      </c>
      <c r="B6028" s="4" t="s">
        <v>324</v>
      </c>
      <c r="C6028" t="s">
        <v>1779</v>
      </c>
      <c r="D6028">
        <v>4.535910673246829</v>
      </c>
      <c r="E6028">
        <v>1.138399949043306e-05</v>
      </c>
      <c r="F6028">
        <v>0.003462803361877866</v>
      </c>
      <c r="G6028" s="4">
        <v>2.460572169517837</v>
      </c>
      <c r="H6028" t="s">
        <v>1783</v>
      </c>
      <c r="I6028">
        <v>0</v>
      </c>
    </row>
    <row r="6029" spans="1:10" x14ac:dyDescent="0.25">
      <c r="A6029" t="s">
        <v>842</v>
      </c>
      <c r="B6029" s="4" t="s">
        <v>758</v>
      </c>
      <c r="C6029" t="s">
        <v>1779</v>
      </c>
      <c r="D6029">
        <v>4.535550535176631</v>
      </c>
      <c r="E6029">
        <v>1.140282027494693e-05</v>
      </c>
      <c r="F6029">
        <v>0.003467878458510268</v>
      </c>
      <c r="G6029" s="4">
        <v>2.459936131992626</v>
      </c>
      <c r="H6029" t="s">
        <v>1783</v>
      </c>
      <c r="I6029">
        <v>0</v>
      </c>
    </row>
    <row r="6030" spans="1:10" x14ac:dyDescent="0.25">
      <c r="A6030" t="s">
        <v>114</v>
      </c>
      <c r="B6030" s="4" t="s">
        <v>278</v>
      </c>
      <c r="C6030" t="s">
        <v>1779</v>
      </c>
      <c r="D6030">
        <v>4.535444750152865</v>
      </c>
      <c r="E6030">
        <v>1.14083542248494e-05</v>
      </c>
      <c r="F6030">
        <v>0.00346898579922704</v>
      </c>
      <c r="G6030" s="4">
        <v>2.459797477998805</v>
      </c>
      <c r="H6030" t="s">
        <v>1781</v>
      </c>
      <c r="I6030">
        <v>2</v>
      </c>
      <c r="J6030" s="4" t="s">
        <v>1814</v>
      </c>
    </row>
    <row r="6031" spans="1:10" x14ac:dyDescent="0.25">
      <c r="A6031" t="s">
        <v>162</v>
      </c>
      <c r="B6031" s="4" t="s">
        <v>402</v>
      </c>
      <c r="C6031" t="s">
        <v>1779</v>
      </c>
      <c r="D6031">
        <v>4.535235393040217</v>
      </c>
      <c r="E6031">
        <v>1.141931390736807e-05</v>
      </c>
      <c r="F6031">
        <v>0.003471742323972732</v>
      </c>
      <c r="G6031" s="4">
        <v>2.459452516050151</v>
      </c>
      <c r="H6031" t="s">
        <v>1783</v>
      </c>
      <c r="I6031">
        <v>0</v>
      </c>
    </row>
    <row r="6032" spans="1:10" x14ac:dyDescent="0.25">
      <c r="A6032" t="s">
        <v>586</v>
      </c>
      <c r="B6032" s="4" t="s">
        <v>1302</v>
      </c>
      <c r="C6032" t="s">
        <v>1779</v>
      </c>
      <c r="D6032">
        <v>4.535142220223808</v>
      </c>
      <c r="E6032">
        <v>1.142419465877499e-05</v>
      </c>
      <c r="F6032">
        <v>0.00347265010157195</v>
      </c>
      <c r="G6032" s="4">
        <v>2.459338973271972</v>
      </c>
      <c r="H6032" t="s">
        <v>1783</v>
      </c>
      <c r="I6032">
        <v>0</v>
      </c>
    </row>
    <row r="6033" spans="1:10" x14ac:dyDescent="0.25">
      <c r="A6033" t="s">
        <v>537</v>
      </c>
      <c r="B6033" s="4" t="s">
        <v>663</v>
      </c>
      <c r="C6033" t="s">
        <v>1779</v>
      </c>
      <c r="D6033">
        <v>4.534950654027805</v>
      </c>
      <c r="E6033">
        <v>1.143423588315409e-05</v>
      </c>
      <c r="F6033">
        <v>0.00347512596392069</v>
      </c>
      <c r="G6033" s="4">
        <v>2.459029448787767</v>
      </c>
      <c r="H6033" t="s">
        <v>1783</v>
      </c>
      <c r="I6033">
        <v>0</v>
      </c>
    </row>
    <row r="6034" spans="1:10" x14ac:dyDescent="0.25">
      <c r="A6034" t="s">
        <v>115</v>
      </c>
      <c r="B6034" s="4" t="s">
        <v>13</v>
      </c>
      <c r="C6034" t="s">
        <v>1779</v>
      </c>
      <c r="D6034">
        <v>4.534792906526794</v>
      </c>
      <c r="E6034">
        <v>1.1442510766805e-05</v>
      </c>
      <c r="F6034">
        <v>0.003477064262865034</v>
      </c>
      <c r="G6034" s="4">
        <v>2.458787282641514</v>
      </c>
      <c r="H6034" t="s">
        <v>1783</v>
      </c>
      <c r="I6034">
        <v>0</v>
      </c>
    </row>
    <row r="6035" spans="1:10" x14ac:dyDescent="0.25">
      <c r="A6035" t="s">
        <v>217</v>
      </c>
      <c r="B6035" s="4" t="s">
        <v>855</v>
      </c>
      <c r="C6035" t="s">
        <v>1779</v>
      </c>
      <c r="D6035">
        <v>4.534668262192652</v>
      </c>
      <c r="E6035">
        <v>1.144905321091475e-05</v>
      </c>
      <c r="F6035">
        <v>0.003478475565691141</v>
      </c>
      <c r="G6035" s="4">
        <v>2.458611042966897</v>
      </c>
      <c r="H6035" t="s">
        <v>1783</v>
      </c>
      <c r="I6035">
        <v>0</v>
      </c>
    </row>
    <row r="6036" spans="1:10" x14ac:dyDescent="0.25">
      <c r="A6036" t="s">
        <v>165</v>
      </c>
      <c r="B6036" s="4" t="s">
        <v>699</v>
      </c>
      <c r="C6036" t="s">
        <v>1779</v>
      </c>
      <c r="D6036">
        <v>4.534582576524267</v>
      </c>
      <c r="E6036">
        <v>1.145355282560267e-05</v>
      </c>
      <c r="F6036">
        <v>0.00347926584677687</v>
      </c>
      <c r="G6036" s="4">
        <v>2.458512386033328</v>
      </c>
      <c r="H6036" t="s">
        <v>1783</v>
      </c>
      <c r="I6036">
        <v>0</v>
      </c>
    </row>
    <row r="6037" spans="1:10" x14ac:dyDescent="0.25">
      <c r="A6037" t="s">
        <v>298</v>
      </c>
      <c r="B6037" s="4" t="s">
        <v>547</v>
      </c>
      <c r="C6037" t="s">
        <v>1779</v>
      </c>
      <c r="D6037">
        <v>4.534429730724602</v>
      </c>
      <c r="E6037">
        <v>1.146158340861709e-05</v>
      </c>
      <c r="F6037">
        <v>0.00348112829660576</v>
      </c>
      <c r="G6037" s="4">
        <v>2.458279970544736</v>
      </c>
      <c r="H6037" t="s">
        <v>1783</v>
      </c>
      <c r="I6037">
        <v>0</v>
      </c>
    </row>
    <row r="6038" spans="1:10" x14ac:dyDescent="0.25">
      <c r="A6038" t="s">
        <v>401</v>
      </c>
      <c r="B6038" s="4" t="s">
        <v>699</v>
      </c>
      <c r="C6038" t="s">
        <v>1779</v>
      </c>
      <c r="D6038">
        <v>4.534247101065486</v>
      </c>
      <c r="E6038">
        <v>1.147118588654203e-05</v>
      </c>
      <c r="F6038">
        <v>0.00348116015414815</v>
      </c>
      <c r="G6038" s="4">
        <v>2.458275996117372</v>
      </c>
      <c r="H6038" t="s">
        <v>1783</v>
      </c>
      <c r="I6038">
        <v>0</v>
      </c>
    </row>
    <row r="6039" spans="1:10" x14ac:dyDescent="0.25">
      <c r="A6039" t="s">
        <v>456</v>
      </c>
      <c r="B6039" s="4" t="s">
        <v>884</v>
      </c>
      <c r="C6039" t="s">
        <v>1779</v>
      </c>
      <c r="D6039">
        <v>4.534253738959759</v>
      </c>
      <c r="E6039">
        <v>1.147083673868746e-05</v>
      </c>
      <c r="F6039">
        <v>0.00348116015414815</v>
      </c>
      <c r="G6039" s="4">
        <v>2.458275996117372</v>
      </c>
      <c r="H6039" t="s">
        <v>1783</v>
      </c>
      <c r="I6039">
        <v>0</v>
      </c>
    </row>
    <row r="6040" spans="1:10" x14ac:dyDescent="0.25">
      <c r="A6040" t="s">
        <v>636</v>
      </c>
      <c r="B6040" s="4" t="s">
        <v>261</v>
      </c>
      <c r="C6040" t="s">
        <v>1779</v>
      </c>
      <c r="D6040">
        <v>4.534280860541645</v>
      </c>
      <c r="E6040">
        <v>1.146941027073217e-05</v>
      </c>
      <c r="F6040">
        <v>0.00348116015414815</v>
      </c>
      <c r="G6040" s="4">
        <v>2.458275996117372</v>
      </c>
      <c r="H6040" t="s">
        <v>1783</v>
      </c>
      <c r="I6040">
        <v>0</v>
      </c>
    </row>
    <row r="6041" spans="1:10" x14ac:dyDescent="0.25">
      <c r="A6041" t="s">
        <v>169</v>
      </c>
      <c r="B6041" s="4" t="s">
        <v>780</v>
      </c>
      <c r="C6041" t="s">
        <v>1779</v>
      </c>
      <c r="D6041">
        <v>4.534321308710994</v>
      </c>
      <c r="E6041">
        <v>1.146728320094845e-05</v>
      </c>
      <c r="F6041">
        <v>0.00348116015414815</v>
      </c>
      <c r="G6041" s="4">
        <v>2.458275996117372</v>
      </c>
      <c r="H6041" t="s">
        <v>1781</v>
      </c>
      <c r="I6041">
        <v>2</v>
      </c>
      <c r="J6041" s="4" t="s">
        <v>1801</v>
      </c>
    </row>
    <row r="6042" spans="1:10" x14ac:dyDescent="0.25">
      <c r="A6042" t="s">
        <v>575</v>
      </c>
      <c r="B6042" s="4" t="s">
        <v>1079</v>
      </c>
      <c r="C6042" t="s">
        <v>1779</v>
      </c>
      <c r="D6042">
        <v>4.534321255010414</v>
      </c>
      <c r="E6042">
        <v>1.146728602468062e-05</v>
      </c>
      <c r="F6042">
        <v>0.00348116015414815</v>
      </c>
      <c r="G6042" s="4">
        <v>2.458275996117372</v>
      </c>
      <c r="H6042" t="s">
        <v>1783</v>
      </c>
      <c r="I6042">
        <v>0</v>
      </c>
    </row>
    <row r="6043" spans="1:10" x14ac:dyDescent="0.25">
      <c r="A6043" t="s">
        <v>225</v>
      </c>
      <c r="B6043" s="4" t="s">
        <v>805</v>
      </c>
      <c r="C6043" t="s">
        <v>1779</v>
      </c>
      <c r="D6043">
        <v>4.53420301398038</v>
      </c>
      <c r="E6043">
        <v>1.147350508855921e-05</v>
      </c>
      <c r="F6043">
        <v>0.003481287494714152</v>
      </c>
      <c r="G6043" s="4">
        <v>2.458260109949768</v>
      </c>
      <c r="H6043" t="s">
        <v>1781</v>
      </c>
      <c r="I6043">
        <v>1</v>
      </c>
      <c r="J6043" s="4" t="s">
        <v>1789</v>
      </c>
    </row>
    <row r="6044" spans="1:10" x14ac:dyDescent="0.25">
      <c r="A6044" t="s">
        <v>468</v>
      </c>
      <c r="B6044" s="4" t="s">
        <v>17</v>
      </c>
      <c r="C6044" t="s">
        <v>1779</v>
      </c>
      <c r="D6044">
        <v>4.534121731409534</v>
      </c>
      <c r="E6044">
        <v>1.14777821316282e-05</v>
      </c>
      <c r="F6044">
        <v>0.003482008742333897</v>
      </c>
      <c r="G6044" s="4">
        <v>2.45817014282736</v>
      </c>
      <c r="H6044" t="s">
        <v>1783</v>
      </c>
      <c r="I6044">
        <v>0</v>
      </c>
    </row>
    <row r="6045" spans="1:10" x14ac:dyDescent="0.25">
      <c r="A6045" t="s">
        <v>1005</v>
      </c>
      <c r="B6045" s="4" t="s">
        <v>249</v>
      </c>
      <c r="C6045" t="s">
        <v>1779</v>
      </c>
      <c r="D6045">
        <v>4.533882343009412</v>
      </c>
      <c r="E6045">
        <v>1.149038744574324e-05</v>
      </c>
      <c r="F6045">
        <v>0.003485255876262591</v>
      </c>
      <c r="G6045" s="4">
        <v>2.457765331893217</v>
      </c>
      <c r="H6045" t="s">
        <v>1783</v>
      </c>
      <c r="I6045">
        <v>0</v>
      </c>
    </row>
    <row r="6046" spans="1:10" x14ac:dyDescent="0.25">
      <c r="A6046" t="s">
        <v>347</v>
      </c>
      <c r="B6046" s="4" t="s">
        <v>463</v>
      </c>
      <c r="C6046" t="s">
        <v>1779</v>
      </c>
      <c r="D6046">
        <v>4.533767025186796</v>
      </c>
      <c r="E6046">
        <v>1.149646436745634e-05</v>
      </c>
      <c r="F6046">
        <v>0.00348652207601203</v>
      </c>
      <c r="G6046" s="4">
        <v>2.457607580578135</v>
      </c>
      <c r="H6046" t="s">
        <v>1783</v>
      </c>
      <c r="I6046">
        <v>0</v>
      </c>
    </row>
    <row r="6047" spans="1:10" x14ac:dyDescent="0.25">
      <c r="A6047" t="s">
        <v>271</v>
      </c>
      <c r="B6047" s="4" t="s">
        <v>369</v>
      </c>
      <c r="C6047" t="s">
        <v>1779</v>
      </c>
      <c r="D6047">
        <v>4.533602241266961</v>
      </c>
      <c r="E6047">
        <v>1.150515332903721e-05</v>
      </c>
      <c r="F6047">
        <v>0.003488579876609313</v>
      </c>
      <c r="G6047" s="4">
        <v>2.457351328705043</v>
      </c>
      <c r="H6047" t="s">
        <v>1783</v>
      </c>
      <c r="I6047">
        <v>0</v>
      </c>
    </row>
    <row r="6048" spans="1:10" x14ac:dyDescent="0.25">
      <c r="A6048" t="s">
        <v>459</v>
      </c>
      <c r="B6048" s="4" t="s">
        <v>463</v>
      </c>
      <c r="C6048" t="s">
        <v>1779</v>
      </c>
      <c r="D6048">
        <v>4.533095391977394</v>
      </c>
      <c r="E6048">
        <v>1.153191845879457e-05</v>
      </c>
      <c r="F6048">
        <v>0.003492943896037298</v>
      </c>
      <c r="G6048" s="4">
        <v>2.456808389981333</v>
      </c>
      <c r="H6048" t="s">
        <v>1782</v>
      </c>
    </row>
    <row r="6049" spans="1:10" x14ac:dyDescent="0.25">
      <c r="A6049" t="s">
        <v>989</v>
      </c>
      <c r="B6049" s="4" t="s">
        <v>299</v>
      </c>
      <c r="C6049" t="s">
        <v>1779</v>
      </c>
      <c r="D6049">
        <v>4.533142294433943</v>
      </c>
      <c r="E6049">
        <v>1.15294391964517e-05</v>
      </c>
      <c r="F6049">
        <v>0.003492943896037298</v>
      </c>
      <c r="G6049" s="4">
        <v>2.456808389981333</v>
      </c>
      <c r="H6049" t="s">
        <v>1781</v>
      </c>
      <c r="I6049">
        <v>1</v>
      </c>
      <c r="J6049" s="4" t="s">
        <v>1911</v>
      </c>
    </row>
    <row r="6050" spans="1:10" x14ac:dyDescent="0.25">
      <c r="A6050" t="s">
        <v>847</v>
      </c>
      <c r="B6050" s="4" t="s">
        <v>1621</v>
      </c>
      <c r="C6050" t="s">
        <v>1779</v>
      </c>
      <c r="D6050">
        <v>4.533214831428016</v>
      </c>
      <c r="E6050">
        <v>1.152560589379657e-05</v>
      </c>
      <c r="F6050">
        <v>0.003492943896037298</v>
      </c>
      <c r="G6050" s="4">
        <v>2.456808389981333</v>
      </c>
      <c r="H6050" t="s">
        <v>1783</v>
      </c>
      <c r="I6050">
        <v>0</v>
      </c>
    </row>
    <row r="6051" spans="1:10" x14ac:dyDescent="0.25">
      <c r="A6051" t="s">
        <v>741</v>
      </c>
      <c r="B6051" s="4" t="s">
        <v>1169</v>
      </c>
      <c r="C6051" t="s">
        <v>1779</v>
      </c>
      <c r="D6051">
        <v>4.533087524971392</v>
      </c>
      <c r="E6051">
        <v>1.153233435824544e-05</v>
      </c>
      <c r="F6051">
        <v>0.003492943896037298</v>
      </c>
      <c r="G6051" s="4">
        <v>2.456808389981333</v>
      </c>
      <c r="H6051" t="s">
        <v>1783</v>
      </c>
      <c r="I6051">
        <v>0</v>
      </c>
    </row>
    <row r="6052" spans="1:10" x14ac:dyDescent="0.25">
      <c r="A6052" t="s">
        <v>314</v>
      </c>
      <c r="B6052" s="4" t="s">
        <v>538</v>
      </c>
      <c r="C6052" t="s">
        <v>1779</v>
      </c>
      <c r="D6052">
        <v>4.533077066758538</v>
      </c>
      <c r="E6052">
        <v>1.153288726733711e-05</v>
      </c>
      <c r="F6052">
        <v>0.003492943896037298</v>
      </c>
      <c r="G6052" s="4">
        <v>2.456808389981333</v>
      </c>
      <c r="H6052" t="s">
        <v>1783</v>
      </c>
      <c r="I6052">
        <v>0</v>
      </c>
    </row>
    <row r="6053" spans="1:10" x14ac:dyDescent="0.25">
      <c r="A6053" t="s">
        <v>1006</v>
      </c>
      <c r="B6053" s="4" t="s">
        <v>1382</v>
      </c>
      <c r="C6053" t="s">
        <v>1779</v>
      </c>
      <c r="D6053">
        <v>4.533254565992391</v>
      </c>
      <c r="E6053">
        <v>1.152350658913124e-05</v>
      </c>
      <c r="F6053">
        <v>0.003492943896037298</v>
      </c>
      <c r="G6053" s="4">
        <v>2.456808389981333</v>
      </c>
      <c r="H6053" t="s">
        <v>1783</v>
      </c>
      <c r="I6053">
        <v>0</v>
      </c>
    </row>
    <row r="6054" spans="1:10" x14ac:dyDescent="0.25">
      <c r="A6054" t="s">
        <v>474</v>
      </c>
      <c r="B6054" s="4" t="s">
        <v>295</v>
      </c>
      <c r="C6054" t="s">
        <v>1779</v>
      </c>
      <c r="D6054">
        <v>4.533153402437641</v>
      </c>
      <c r="E6054">
        <v>1.152885210215493e-05</v>
      </c>
      <c r="F6054">
        <v>0.003492943896037298</v>
      </c>
      <c r="G6054" s="4">
        <v>2.456808389981333</v>
      </c>
      <c r="H6054" t="s">
        <v>1783</v>
      </c>
      <c r="I6054">
        <v>0</v>
      </c>
    </row>
    <row r="6055" spans="1:10" x14ac:dyDescent="0.25">
      <c r="A6055" t="s">
        <v>393</v>
      </c>
      <c r="B6055" s="4" t="s">
        <v>1622</v>
      </c>
      <c r="C6055" t="s">
        <v>1779</v>
      </c>
      <c r="D6055">
        <v>4.532643740789166</v>
      </c>
      <c r="E6055">
        <v>1.155581875003147e-05</v>
      </c>
      <c r="F6055">
        <v>0.003498732696404912</v>
      </c>
      <c r="G6055" s="4">
        <v>2.456089236399864</v>
      </c>
      <c r="H6055" t="s">
        <v>1783</v>
      </c>
      <c r="I6055">
        <v>0</v>
      </c>
    </row>
    <row r="6056" spans="1:10" x14ac:dyDescent="0.25">
      <c r="A6056" t="s">
        <v>64</v>
      </c>
      <c r="B6056" s="4" t="s">
        <v>513</v>
      </c>
      <c r="C6056" t="s">
        <v>1779</v>
      </c>
      <c r="D6056">
        <v>4.532657134654158</v>
      </c>
      <c r="E6056">
        <v>1.155510930014397e-05</v>
      </c>
      <c r="F6056">
        <v>0.003498732696404912</v>
      </c>
      <c r="G6056" s="4">
        <v>2.456089236399864</v>
      </c>
      <c r="H6056" t="s">
        <v>1783</v>
      </c>
      <c r="I6056">
        <v>0</v>
      </c>
    </row>
    <row r="6057" spans="1:10" x14ac:dyDescent="0.25">
      <c r="A6057" t="s">
        <v>598</v>
      </c>
      <c r="B6057" s="4" t="s">
        <v>172</v>
      </c>
      <c r="C6057" t="s">
        <v>1779</v>
      </c>
      <c r="D6057">
        <v>4.532564984721872</v>
      </c>
      <c r="E6057">
        <v>1.155999116278063e-05</v>
      </c>
      <c r="F6057">
        <v>0.003499417840176038</v>
      </c>
      <c r="G6057" s="4">
        <v>2.456004198457766</v>
      </c>
      <c r="H6057" t="s">
        <v>1782</v>
      </c>
    </row>
    <row r="6058" spans="1:10" x14ac:dyDescent="0.25">
      <c r="A6058" t="s">
        <v>485</v>
      </c>
      <c r="B6058" s="4" t="s">
        <v>313</v>
      </c>
      <c r="C6058" t="s">
        <v>1779</v>
      </c>
      <c r="D6058">
        <v>4.532278878167629</v>
      </c>
      <c r="E6058">
        <v>1.157516087184594e-05</v>
      </c>
      <c r="F6058">
        <v>0.003503204407251315</v>
      </c>
      <c r="G6058" s="4">
        <v>2.455534521445834</v>
      </c>
      <c r="H6058" t="s">
        <v>1783</v>
      </c>
      <c r="I6058">
        <v>0</v>
      </c>
    </row>
    <row r="6059" spans="1:10" x14ac:dyDescent="0.25">
      <c r="A6059" t="s">
        <v>103</v>
      </c>
      <c r="B6059" s="4" t="s">
        <v>592</v>
      </c>
      <c r="C6059" t="s">
        <v>1779</v>
      </c>
      <c r="D6059">
        <v>4.532225625438997</v>
      </c>
      <c r="E6059">
        <v>1.157798648856516e-05</v>
      </c>
      <c r="F6059">
        <v>0.003503204407251315</v>
      </c>
      <c r="G6059" s="4">
        <v>2.455534521445834</v>
      </c>
      <c r="H6059" t="s">
        <v>1781</v>
      </c>
      <c r="I6059">
        <v>1</v>
      </c>
      <c r="J6059" s="4" t="s">
        <v>1801</v>
      </c>
    </row>
    <row r="6060" spans="1:10" x14ac:dyDescent="0.25">
      <c r="A6060" t="s">
        <v>338</v>
      </c>
      <c r="B6060" s="4" t="s">
        <v>1384</v>
      </c>
      <c r="C6060" t="s">
        <v>1779</v>
      </c>
      <c r="D6060">
        <v>4.532220954505599</v>
      </c>
      <c r="E6060">
        <v>1.157823436201643e-05</v>
      </c>
      <c r="F6060">
        <v>0.003503204407251315</v>
      </c>
      <c r="G6060" s="4">
        <v>2.455534521445834</v>
      </c>
      <c r="H6060" t="s">
        <v>1783</v>
      </c>
      <c r="I6060">
        <v>0</v>
      </c>
    </row>
    <row r="6061" spans="1:10" x14ac:dyDescent="0.25">
      <c r="A6061" t="s">
        <v>614</v>
      </c>
      <c r="B6061" s="4" t="s">
        <v>199</v>
      </c>
      <c r="C6061" t="s">
        <v>1779</v>
      </c>
      <c r="D6061">
        <v>4.532170821958641</v>
      </c>
      <c r="E6061">
        <v>1.158089507544933e-05</v>
      </c>
      <c r="F6061">
        <v>0.003503431043991018</v>
      </c>
      <c r="G6061" s="4">
        <v>2.45550642605364</v>
      </c>
      <c r="H6061" t="s">
        <v>1781</v>
      </c>
      <c r="I6061">
        <v>2</v>
      </c>
      <c r="J6061" s="4" t="s">
        <v>1789</v>
      </c>
    </row>
    <row r="6062" spans="1:10" x14ac:dyDescent="0.25">
      <c r="A6062" t="s">
        <v>417</v>
      </c>
      <c r="B6062" s="4" t="s">
        <v>1525</v>
      </c>
      <c r="C6062" t="s">
        <v>1779</v>
      </c>
      <c r="D6062">
        <v>4.53193145610306</v>
      </c>
      <c r="E6062">
        <v>1.159360711393489e-05</v>
      </c>
      <c r="F6062">
        <v>0.003506697812409364</v>
      </c>
      <c r="G6062" s="4">
        <v>2.455101657573771</v>
      </c>
      <c r="H6062" t="s">
        <v>1783</v>
      </c>
      <c r="I6062">
        <v>0</v>
      </c>
    </row>
    <row r="6063" spans="1:10" x14ac:dyDescent="0.25">
      <c r="A6063" t="s">
        <v>46</v>
      </c>
      <c r="B6063" s="4" t="s">
        <v>283</v>
      </c>
      <c r="C6063" t="s">
        <v>1779</v>
      </c>
      <c r="D6063">
        <v>4.531768018910611</v>
      </c>
      <c r="E6063">
        <v>1.160229443768273e-05</v>
      </c>
      <c r="F6063">
        <v>0.003508576569287084</v>
      </c>
      <c r="G6063" s="4">
        <v>2.454869041222666</v>
      </c>
      <c r="H6063" t="s">
        <v>1781</v>
      </c>
      <c r="I6063">
        <v>7</v>
      </c>
      <c r="J6063" s="4" t="s">
        <v>1810</v>
      </c>
    </row>
    <row r="6064" spans="1:10" x14ac:dyDescent="0.25">
      <c r="A6064" t="s">
        <v>150</v>
      </c>
      <c r="B6064" s="4" t="s">
        <v>628</v>
      </c>
      <c r="C6064" t="s">
        <v>1779</v>
      </c>
      <c r="D6064">
        <v>4.531706576139072</v>
      </c>
      <c r="E6064">
        <v>1.160556196502795e-05</v>
      </c>
      <c r="F6064">
        <v>0.003508576569287084</v>
      </c>
      <c r="G6064" s="4">
        <v>2.454869041222666</v>
      </c>
      <c r="H6064" t="s">
        <v>1781</v>
      </c>
      <c r="I6064">
        <v>1</v>
      </c>
      <c r="J6064" s="4" t="s">
        <v>1801</v>
      </c>
    </row>
    <row r="6065" spans="1:10" x14ac:dyDescent="0.25">
      <c r="A6065" t="s">
        <v>744</v>
      </c>
      <c r="B6065" s="4" t="s">
        <v>1084</v>
      </c>
      <c r="C6065" t="s">
        <v>1779</v>
      </c>
      <c r="D6065">
        <v>4.531708438424778</v>
      </c>
      <c r="E6065">
        <v>1.160546291576214e-05</v>
      </c>
      <c r="F6065">
        <v>0.003508576569287084</v>
      </c>
      <c r="G6065" s="4">
        <v>2.454869041222666</v>
      </c>
      <c r="H6065" t="s">
        <v>1783</v>
      </c>
      <c r="I6065">
        <v>0</v>
      </c>
    </row>
    <row r="6066" spans="1:10" x14ac:dyDescent="0.25">
      <c r="A6066" t="s">
        <v>1007</v>
      </c>
      <c r="B6066" s="4" t="s">
        <v>1272</v>
      </c>
      <c r="C6066" t="s">
        <v>1779</v>
      </c>
      <c r="D6066">
        <v>4.531664154088598</v>
      </c>
      <c r="E6066">
        <v>1.160781848206196e-05</v>
      </c>
      <c r="F6066">
        <v>0.003508679957157063</v>
      </c>
      <c r="G6066" s="4">
        <v>2.454856243975975</v>
      </c>
      <c r="H6066" t="s">
        <v>1783</v>
      </c>
      <c r="I6066">
        <v>0</v>
      </c>
    </row>
    <row r="6067" spans="1:10" x14ac:dyDescent="0.25">
      <c r="A6067" t="s">
        <v>156</v>
      </c>
      <c r="B6067" s="4" t="s">
        <v>145</v>
      </c>
      <c r="C6067" t="s">
        <v>1779</v>
      </c>
      <c r="D6067">
        <v>4.53157106504516</v>
      </c>
      <c r="E6067">
        <v>1.161277154760762e-05</v>
      </c>
      <c r="F6067">
        <v>0.003509598258670983</v>
      </c>
      <c r="G6067" s="4">
        <v>2.454742594083443</v>
      </c>
      <c r="H6067" t="s">
        <v>1783</v>
      </c>
      <c r="I6067">
        <v>0</v>
      </c>
    </row>
    <row r="6068" spans="1:10" x14ac:dyDescent="0.25">
      <c r="A6068" t="s">
        <v>566</v>
      </c>
      <c r="B6068" s="4" t="s">
        <v>551</v>
      </c>
      <c r="C6068" t="s">
        <v>1779</v>
      </c>
      <c r="D6068">
        <v>4.531425152235269</v>
      </c>
      <c r="E6068">
        <v>1.162053930484084e-05</v>
      </c>
      <c r="F6068">
        <v>0.003511366769944449</v>
      </c>
      <c r="G6068" s="4">
        <v>2.454523805156176</v>
      </c>
      <c r="H6068" t="s">
        <v>1783</v>
      </c>
      <c r="I6068">
        <v>0</v>
      </c>
    </row>
    <row r="6069" spans="1:10" x14ac:dyDescent="0.25">
      <c r="A6069" t="s">
        <v>751</v>
      </c>
      <c r="B6069" s="4" t="s">
        <v>816</v>
      </c>
      <c r="C6069" t="s">
        <v>1779</v>
      </c>
      <c r="D6069">
        <v>4.531168114324497</v>
      </c>
      <c r="E6069">
        <v>1.163423492288114e-05</v>
      </c>
      <c r="F6069">
        <v>0.003514925618627223</v>
      </c>
      <c r="G6069" s="4">
        <v>2.454083860903488</v>
      </c>
      <c r="H6069" t="s">
        <v>1783</v>
      </c>
      <c r="I6069">
        <v>0</v>
      </c>
    </row>
    <row r="6070" spans="1:10" x14ac:dyDescent="0.25">
      <c r="A6070" t="s">
        <v>609</v>
      </c>
      <c r="B6070" s="4" t="s">
        <v>618</v>
      </c>
      <c r="C6070" t="s">
        <v>1779</v>
      </c>
      <c r="D6070">
        <v>4.530961215808651</v>
      </c>
      <c r="E6070">
        <v>1.164527016485528e-05</v>
      </c>
      <c r="F6070">
        <v>0.003516591836175577</v>
      </c>
      <c r="G6070" s="4">
        <v>2.453878036455182</v>
      </c>
      <c r="H6070" t="s">
        <v>1783</v>
      </c>
      <c r="I6070">
        <v>0</v>
      </c>
    </row>
    <row r="6071" spans="1:10" x14ac:dyDescent="0.25">
      <c r="A6071" t="s">
        <v>279</v>
      </c>
      <c r="B6071" s="4" t="s">
        <v>1239</v>
      </c>
      <c r="C6071" t="s">
        <v>1779</v>
      </c>
      <c r="D6071">
        <v>4.53095678541059</v>
      </c>
      <c r="E6071">
        <v>1.164550657584192e-05</v>
      </c>
      <c r="F6071">
        <v>0.003516591836175577</v>
      </c>
      <c r="G6071" s="4">
        <v>2.453878036455182</v>
      </c>
      <c r="H6071" t="s">
        <v>1783</v>
      </c>
      <c r="I6071">
        <v>0</v>
      </c>
    </row>
    <row r="6072" spans="1:10" x14ac:dyDescent="0.25">
      <c r="A6072" t="s">
        <v>702</v>
      </c>
      <c r="B6072" s="4" t="s">
        <v>1085</v>
      </c>
      <c r="C6072" t="s">
        <v>1779</v>
      </c>
      <c r="D6072">
        <v>4.530960356772368</v>
      </c>
      <c r="E6072">
        <v>1.164531600363284e-05</v>
      </c>
      <c r="F6072">
        <v>0.003516591836175577</v>
      </c>
      <c r="G6072" s="4">
        <v>2.453878036455182</v>
      </c>
      <c r="H6072" t="s">
        <v>1783</v>
      </c>
      <c r="I6072">
        <v>0</v>
      </c>
    </row>
    <row r="6073" spans="1:10" x14ac:dyDescent="0.25">
      <c r="A6073" t="s">
        <v>27</v>
      </c>
      <c r="B6073" s="4" t="s">
        <v>262</v>
      </c>
      <c r="C6073" t="s">
        <v>1779</v>
      </c>
      <c r="D6073">
        <v>4.530806532205307</v>
      </c>
      <c r="E6073">
        <v>1.165352696362928e-05</v>
      </c>
      <c r="F6073">
        <v>0.003518434012772654</v>
      </c>
      <c r="G6073" s="4">
        <v>2.453650589629465</v>
      </c>
      <c r="H6073" t="s">
        <v>1783</v>
      </c>
      <c r="I6073">
        <v>0</v>
      </c>
    </row>
    <row r="6074" spans="1:10" x14ac:dyDescent="0.25">
      <c r="A6074" t="s">
        <v>104</v>
      </c>
      <c r="B6074" s="4" t="s">
        <v>159</v>
      </c>
      <c r="C6074" t="s">
        <v>1779</v>
      </c>
      <c r="D6074">
        <v>4.530554651390056</v>
      </c>
      <c r="E6074">
        <v>1.16669839592285e-05</v>
      </c>
      <c r="F6074">
        <v>0.003521191576499222</v>
      </c>
      <c r="G6074" s="4">
        <v>2.453310345746885</v>
      </c>
      <c r="H6074" t="s">
        <v>1782</v>
      </c>
    </row>
    <row r="6075" spans="1:10" x14ac:dyDescent="0.25">
      <c r="A6075" t="s">
        <v>577</v>
      </c>
      <c r="B6075" s="4" t="s">
        <v>323</v>
      </c>
      <c r="C6075" t="s">
        <v>1779</v>
      </c>
      <c r="D6075">
        <v>4.530527705124276</v>
      </c>
      <c r="E6075">
        <v>1.166842446836954e-05</v>
      </c>
      <c r="F6075">
        <v>0.003521191576499222</v>
      </c>
      <c r="G6075" s="4">
        <v>2.453310345746885</v>
      </c>
      <c r="H6075" t="s">
        <v>1783</v>
      </c>
      <c r="I6075">
        <v>0</v>
      </c>
    </row>
    <row r="6076" spans="1:10" x14ac:dyDescent="0.25">
      <c r="A6076" t="s">
        <v>463</v>
      </c>
      <c r="B6076" s="4" t="s">
        <v>419</v>
      </c>
      <c r="C6076" t="s">
        <v>1779</v>
      </c>
      <c r="D6076">
        <v>4.530555881786138</v>
      </c>
      <c r="E6076">
        <v>1.166691818804642e-05</v>
      </c>
      <c r="F6076">
        <v>0.003521191576499222</v>
      </c>
      <c r="G6076" s="4">
        <v>2.453310345746885</v>
      </c>
      <c r="H6076" t="s">
        <v>1783</v>
      </c>
      <c r="I6076">
        <v>0</v>
      </c>
    </row>
    <row r="6077" spans="1:10" x14ac:dyDescent="0.25">
      <c r="A6077" t="s">
        <v>815</v>
      </c>
      <c r="B6077" s="4" t="s">
        <v>504</v>
      </c>
      <c r="C6077" t="s">
        <v>1779</v>
      </c>
      <c r="D6077">
        <v>4.53039129208686</v>
      </c>
      <c r="E6077">
        <v>1.167571951772812e-05</v>
      </c>
      <c r="F6077">
        <v>0.003522812932624635</v>
      </c>
      <c r="G6077" s="4">
        <v>2.453110417984207</v>
      </c>
      <c r="H6077" t="s">
        <v>1783</v>
      </c>
      <c r="I6077">
        <v>0</v>
      </c>
    </row>
    <row r="6078" spans="1:10" x14ac:dyDescent="0.25">
      <c r="A6078" t="s">
        <v>535</v>
      </c>
      <c r="B6078" s="4" t="s">
        <v>519</v>
      </c>
      <c r="C6078" t="s">
        <v>1779</v>
      </c>
      <c r="D6078">
        <v>4.530327355704728</v>
      </c>
      <c r="E6078">
        <v>1.167914018162592e-05</v>
      </c>
      <c r="F6078">
        <v>0.003523264962890149</v>
      </c>
      <c r="G6078" s="4">
        <v>2.45305469499813</v>
      </c>
      <c r="H6078" t="s">
        <v>1783</v>
      </c>
      <c r="I6078">
        <v>0</v>
      </c>
    </row>
    <row r="6079" spans="1:10" x14ac:dyDescent="0.25">
      <c r="A6079" t="s">
        <v>443</v>
      </c>
      <c r="B6079" s="4" t="s">
        <v>33</v>
      </c>
      <c r="C6079" t="s">
        <v>1779</v>
      </c>
      <c r="D6079">
        <v>4.530253226000078</v>
      </c>
      <c r="E6079">
        <v>1.168310739486575e-05</v>
      </c>
      <c r="F6079">
        <v>0.003523881695644781</v>
      </c>
      <c r="G6079" s="4">
        <v>2.452978680223411</v>
      </c>
      <c r="H6079" t="s">
        <v>1781</v>
      </c>
      <c r="I6079">
        <v>1</v>
      </c>
      <c r="J6079" s="4" t="s">
        <v>1807</v>
      </c>
    </row>
    <row r="6080" spans="1:10" x14ac:dyDescent="0.25">
      <c r="A6080" t="s">
        <v>259</v>
      </c>
      <c r="B6080" s="4" t="s">
        <v>146</v>
      </c>
      <c r="C6080" t="s">
        <v>1779</v>
      </c>
      <c r="D6080">
        <v>4.530126627953255</v>
      </c>
      <c r="E6080">
        <v>1.168988553635578e-05</v>
      </c>
      <c r="F6080">
        <v>0.003525345923585668</v>
      </c>
      <c r="G6080" s="4">
        <v>2.452798261556723</v>
      </c>
      <c r="H6080" t="s">
        <v>1783</v>
      </c>
      <c r="I6080">
        <v>0</v>
      </c>
    </row>
    <row r="6081" spans="1:10" x14ac:dyDescent="0.25">
      <c r="A6081" t="s">
        <v>212</v>
      </c>
      <c r="B6081" s="4" t="s">
        <v>645</v>
      </c>
      <c r="C6081" t="s">
        <v>1779</v>
      </c>
      <c r="D6081">
        <v>4.529979677856856</v>
      </c>
      <c r="E6081">
        <v>1.169775804045903e-05</v>
      </c>
      <c r="F6081">
        <v>0.003527139644889346</v>
      </c>
      <c r="G6081" s="4">
        <v>2.452577345604895</v>
      </c>
      <c r="H6081" t="s">
        <v>1781</v>
      </c>
      <c r="I6081">
        <v>1</v>
      </c>
      <c r="J6081" s="4" t="s">
        <v>1801</v>
      </c>
    </row>
    <row r="6082" spans="1:10" x14ac:dyDescent="0.25">
      <c r="A6082" t="s">
        <v>166</v>
      </c>
      <c r="B6082" s="4" t="s">
        <v>677</v>
      </c>
      <c r="C6082" t="s">
        <v>1779</v>
      </c>
      <c r="D6082">
        <v>4.529770860236442</v>
      </c>
      <c r="E6082">
        <v>1.170895364414291e-05</v>
      </c>
      <c r="F6082">
        <v>0.003529934601201963</v>
      </c>
      <c r="G6082" s="4">
        <v>2.452233340674561</v>
      </c>
      <c r="H6082" t="s">
        <v>1781</v>
      </c>
      <c r="I6082">
        <v>2</v>
      </c>
      <c r="J6082" s="4" t="s">
        <v>1801</v>
      </c>
    </row>
    <row r="6083" spans="1:10" x14ac:dyDescent="0.25">
      <c r="A6083" t="s">
        <v>291</v>
      </c>
      <c r="B6083" s="4" t="s">
        <v>969</v>
      </c>
      <c r="C6083" t="s">
        <v>1779</v>
      </c>
      <c r="D6083">
        <v>4.529589799012969</v>
      </c>
      <c r="E6083">
        <v>1.171866937545943e-05</v>
      </c>
      <c r="F6083">
        <v>0.00353117659539812</v>
      </c>
      <c r="G6083" s="4">
        <v>2.452080562672206</v>
      </c>
      <c r="H6083" t="s">
        <v>1781</v>
      </c>
      <c r="I6083">
        <v>1</v>
      </c>
      <c r="J6083" s="4" t="s">
        <v>1789</v>
      </c>
    </row>
    <row r="6084" spans="1:10" x14ac:dyDescent="0.25">
      <c r="A6084" t="s">
        <v>368</v>
      </c>
      <c r="B6084" s="4" t="s">
        <v>552</v>
      </c>
      <c r="C6084" t="s">
        <v>1779</v>
      </c>
      <c r="D6084">
        <v>4.529586363052269</v>
      </c>
      <c r="E6084">
        <v>1.171885382312076e-05</v>
      </c>
      <c r="F6084">
        <v>0.00353117659539812</v>
      </c>
      <c r="G6084" s="4">
        <v>2.452080562672206</v>
      </c>
      <c r="H6084" t="s">
        <v>1783</v>
      </c>
      <c r="I6084">
        <v>0</v>
      </c>
    </row>
    <row r="6085" spans="1:10" x14ac:dyDescent="0.25">
      <c r="A6085" t="s">
        <v>116</v>
      </c>
      <c r="B6085" s="4" t="s">
        <v>1101</v>
      </c>
      <c r="C6085" t="s">
        <v>1779</v>
      </c>
      <c r="D6085">
        <v>4.529631789773124</v>
      </c>
      <c r="E6085">
        <v>1.171641547033145e-05</v>
      </c>
      <c r="F6085">
        <v>0.00353117659539812</v>
      </c>
      <c r="G6085" s="4">
        <v>2.452080562672206</v>
      </c>
      <c r="H6085" t="s">
        <v>1783</v>
      </c>
      <c r="I6085">
        <v>0</v>
      </c>
    </row>
    <row r="6086" spans="1:10" x14ac:dyDescent="0.25">
      <c r="A6086" t="s">
        <v>1004</v>
      </c>
      <c r="B6086" s="4" t="s">
        <v>948</v>
      </c>
      <c r="C6086" t="s">
        <v>1779</v>
      </c>
      <c r="D6086">
        <v>4.529416700560419</v>
      </c>
      <c r="E6086">
        <v>1.17279650095957e-05</v>
      </c>
      <c r="F6086">
        <v>0.003533341067673946</v>
      </c>
      <c r="G6086" s="4">
        <v>2.451814438800806</v>
      </c>
      <c r="H6086" t="s">
        <v>1783</v>
      </c>
      <c r="I6086">
        <v>0</v>
      </c>
    </row>
    <row r="6087" spans="1:10" x14ac:dyDescent="0.25">
      <c r="A6087" t="s">
        <v>513</v>
      </c>
      <c r="B6087" s="4" t="s">
        <v>1139</v>
      </c>
      <c r="C6087" t="s">
        <v>1779</v>
      </c>
      <c r="D6087">
        <v>4.529147993169126</v>
      </c>
      <c r="E6087">
        <v>1.174240890505263e-05</v>
      </c>
      <c r="F6087">
        <v>0.003537111175524199</v>
      </c>
      <c r="G6087" s="4">
        <v>2.451351289589297</v>
      </c>
      <c r="H6087" t="s">
        <v>1783</v>
      </c>
      <c r="I6087">
        <v>0</v>
      </c>
    </row>
    <row r="6088" spans="1:10" x14ac:dyDescent="0.25">
      <c r="A6088" t="s">
        <v>1008</v>
      </c>
      <c r="B6088" s="4" t="s">
        <v>282</v>
      </c>
      <c r="C6088" t="s">
        <v>1779</v>
      </c>
      <c r="D6088">
        <v>4.528846473368962</v>
      </c>
      <c r="E6088">
        <v>1.175863676171307e-05</v>
      </c>
      <c r="F6088">
        <v>0.003541417330244415</v>
      </c>
      <c r="G6088" s="4">
        <v>2.450822891783909</v>
      </c>
      <c r="H6088" t="s">
        <v>1783</v>
      </c>
      <c r="I6088">
        <v>0</v>
      </c>
    </row>
    <row r="6089" spans="1:10" x14ac:dyDescent="0.25">
      <c r="A6089" t="s">
        <v>218</v>
      </c>
      <c r="B6089" s="4" t="s">
        <v>247</v>
      </c>
      <c r="C6089" t="s">
        <v>1779</v>
      </c>
      <c r="D6089">
        <v>4.528796348777425</v>
      </c>
      <c r="E6089">
        <v>1.17613365486891e-05</v>
      </c>
      <c r="F6089">
        <v>0.003541648411540884</v>
      </c>
      <c r="G6089" s="4">
        <v>2.450794554525547</v>
      </c>
      <c r="H6089" t="s">
        <v>1783</v>
      </c>
      <c r="I6089">
        <v>0</v>
      </c>
    </row>
    <row r="6090" spans="1:10" x14ac:dyDescent="0.25">
      <c r="A6090" t="s">
        <v>536</v>
      </c>
      <c r="B6090" s="4" t="s">
        <v>792</v>
      </c>
      <c r="C6090" t="s">
        <v>1779</v>
      </c>
      <c r="D6090">
        <v>4.528384028633609</v>
      </c>
      <c r="E6090">
        <v>1.17835671714322e-05</v>
      </c>
      <c r="F6090">
        <v>0.003547759700108604</v>
      </c>
      <c r="G6090" s="4">
        <v>2.450045803849073</v>
      </c>
      <c r="H6090" t="s">
        <v>1783</v>
      </c>
      <c r="I6090">
        <v>0</v>
      </c>
    </row>
    <row r="6091" spans="1:10" x14ac:dyDescent="0.25">
      <c r="A6091" t="s">
        <v>534</v>
      </c>
      <c r="B6091" s="4" t="s">
        <v>225</v>
      </c>
      <c r="C6091" t="s">
        <v>1779</v>
      </c>
      <c r="D6091">
        <v>4.528250229785186</v>
      </c>
      <c r="E6091">
        <v>1.179078966326585e-05</v>
      </c>
      <c r="F6091">
        <v>0.00354935112193372</v>
      </c>
      <c r="G6091" s="4">
        <v>2.449851035655102</v>
      </c>
      <c r="H6091" t="s">
        <v>1783</v>
      </c>
      <c r="I6091">
        <v>0</v>
      </c>
    </row>
    <row r="6092" spans="1:10" x14ac:dyDescent="0.25">
      <c r="A6092" t="s">
        <v>1009</v>
      </c>
      <c r="B6092" s="4" t="s">
        <v>871</v>
      </c>
      <c r="C6092" t="s">
        <v>1779</v>
      </c>
      <c r="D6092">
        <v>4.528134535484732</v>
      </c>
      <c r="E6092">
        <v>1.179703826904883e-05</v>
      </c>
      <c r="F6092">
        <v>0.003550648902769534</v>
      </c>
      <c r="G6092" s="4">
        <v>2.449692269722699</v>
      </c>
      <c r="H6092" t="s">
        <v>1783</v>
      </c>
      <c r="I6092">
        <v>0</v>
      </c>
    </row>
    <row r="6093" spans="1:10" x14ac:dyDescent="0.25">
      <c r="A6093" t="s">
        <v>483</v>
      </c>
      <c r="B6093" s="4" t="s">
        <v>547</v>
      </c>
      <c r="C6093" t="s">
        <v>1779</v>
      </c>
      <c r="D6093">
        <v>4.527460694209489</v>
      </c>
      <c r="E6093">
        <v>1.183349495798995e-05</v>
      </c>
      <c r="F6093">
        <v>0.003561036732715118</v>
      </c>
      <c r="G6093" s="4">
        <v>2.448423546479298</v>
      </c>
      <c r="H6093" t="s">
        <v>1783</v>
      </c>
      <c r="I6093">
        <v>0</v>
      </c>
    </row>
    <row r="6094" spans="1:10" x14ac:dyDescent="0.25">
      <c r="A6094" t="s">
        <v>615</v>
      </c>
      <c r="B6094" s="4" t="s">
        <v>1519</v>
      </c>
      <c r="C6094" t="s">
        <v>1779</v>
      </c>
      <c r="D6094">
        <v>4.526625074137939</v>
      </c>
      <c r="E6094">
        <v>1.187885349125246e-05</v>
      </c>
      <c r="F6094">
        <v>0.003573512843895483</v>
      </c>
      <c r="G6094" s="4">
        <v>2.446904652621745</v>
      </c>
      <c r="H6094" t="s">
        <v>1783</v>
      </c>
      <c r="I6094">
        <v>0</v>
      </c>
    </row>
    <row r="6095" spans="1:10" x14ac:dyDescent="0.25">
      <c r="A6095" t="s">
        <v>123</v>
      </c>
      <c r="B6095" s="4" t="s">
        <v>1519</v>
      </c>
      <c r="C6095" t="s">
        <v>1779</v>
      </c>
      <c r="D6095">
        <v>4.526646018459126</v>
      </c>
      <c r="E6095">
        <v>1.187771458460934e-05</v>
      </c>
      <c r="F6095">
        <v>0.003573512843895483</v>
      </c>
      <c r="G6095" s="4">
        <v>2.446904652621745</v>
      </c>
      <c r="H6095" t="s">
        <v>1781</v>
      </c>
      <c r="I6095">
        <v>1</v>
      </c>
      <c r="J6095" s="4" t="s">
        <v>1872</v>
      </c>
    </row>
    <row r="6096" spans="1:10" x14ac:dyDescent="0.25">
      <c r="A6096" t="s">
        <v>240</v>
      </c>
      <c r="B6096" s="4" t="s">
        <v>721</v>
      </c>
      <c r="C6096" t="s">
        <v>1779</v>
      </c>
      <c r="D6096">
        <v>4.526545049482888</v>
      </c>
      <c r="E6096">
        <v>1.188320601666015e-05</v>
      </c>
      <c r="F6096">
        <v>0.003574235503440393</v>
      </c>
      <c r="G6096" s="4">
        <v>2.446816835581058</v>
      </c>
      <c r="H6096" t="s">
        <v>1783</v>
      </c>
      <c r="I6096">
        <v>0</v>
      </c>
    </row>
    <row r="6097" spans="1:10" x14ac:dyDescent="0.25">
      <c r="A6097" t="s">
        <v>27</v>
      </c>
      <c r="B6097" s="4" t="s">
        <v>250</v>
      </c>
      <c r="C6097" t="s">
        <v>1779</v>
      </c>
      <c r="D6097">
        <v>4.526166872781848</v>
      </c>
      <c r="E6097">
        <v>1.190379554684615e-05</v>
      </c>
      <c r="F6097">
        <v>0.003579840897260473</v>
      </c>
      <c r="G6097" s="4">
        <v>2.446136274746431</v>
      </c>
      <c r="H6097" t="s">
        <v>1781</v>
      </c>
      <c r="I6097">
        <v>4</v>
      </c>
      <c r="J6097" s="4" t="s">
        <v>1823</v>
      </c>
    </row>
    <row r="6098" spans="1:10" x14ac:dyDescent="0.25">
      <c r="A6098" t="s">
        <v>457</v>
      </c>
      <c r="B6098" s="4" t="s">
        <v>831</v>
      </c>
      <c r="C6098" t="s">
        <v>1779</v>
      </c>
      <c r="D6098">
        <v>4.526051576559535</v>
      </c>
      <c r="E6098">
        <v>1.191007951845594e-05</v>
      </c>
      <c r="F6098">
        <v>0.003581143031976351</v>
      </c>
      <c r="G6098" s="4">
        <v>2.445978332783813</v>
      </c>
      <c r="H6098" t="s">
        <v>1783</v>
      </c>
      <c r="I6098">
        <v>0</v>
      </c>
    </row>
    <row r="6099" spans="1:10" x14ac:dyDescent="0.25">
      <c r="A6099" t="s">
        <v>611</v>
      </c>
      <c r="B6099" s="4" t="s">
        <v>816</v>
      </c>
      <c r="C6099" t="s">
        <v>1779</v>
      </c>
      <c r="D6099">
        <v>4.525857270845195</v>
      </c>
      <c r="E6099">
        <v>1.192067688648597e-05</v>
      </c>
      <c r="F6099">
        <v>0.00358374148612253</v>
      </c>
      <c r="G6099" s="4">
        <v>2.445663325795552</v>
      </c>
      <c r="H6099" t="s">
        <v>1783</v>
      </c>
      <c r="I6099">
        <v>0</v>
      </c>
    </row>
    <row r="6100" spans="1:10" x14ac:dyDescent="0.25">
      <c r="A6100" t="s">
        <v>699</v>
      </c>
      <c r="B6100" s="4" t="s">
        <v>56</v>
      </c>
      <c r="C6100" t="s">
        <v>1779</v>
      </c>
      <c r="D6100">
        <v>4.525660176931157</v>
      </c>
      <c r="E6100">
        <v>1.193143550314354e-05</v>
      </c>
      <c r="F6100">
        <v>0.003586387556505417</v>
      </c>
      <c r="G6100" s="4">
        <v>2.445342780987683</v>
      </c>
      <c r="H6100" t="s">
        <v>1783</v>
      </c>
      <c r="I6100">
        <v>0</v>
      </c>
    </row>
    <row r="6101" spans="1:10" x14ac:dyDescent="0.25">
      <c r="A6101" t="s">
        <v>481</v>
      </c>
      <c r="B6101" s="4" t="s">
        <v>200</v>
      </c>
      <c r="C6101" t="s">
        <v>1779</v>
      </c>
      <c r="D6101">
        <v>4.52561420442534</v>
      </c>
      <c r="E6101">
        <v>1.193394630032904e-05</v>
      </c>
      <c r="F6101">
        <v>0.003586554010664074</v>
      </c>
      <c r="G6101" s="4">
        <v>2.445322624648214</v>
      </c>
      <c r="H6101" t="s">
        <v>1783</v>
      </c>
      <c r="I6101">
        <v>0</v>
      </c>
    </row>
    <row r="6102" spans="1:10" x14ac:dyDescent="0.25">
      <c r="A6102" t="s">
        <v>190</v>
      </c>
      <c r="B6102" s="4" t="s">
        <v>488</v>
      </c>
      <c r="C6102" t="s">
        <v>1779</v>
      </c>
      <c r="D6102">
        <v>4.525449562253065</v>
      </c>
      <c r="E6102">
        <v>1.194294239580466e-05</v>
      </c>
      <c r="F6102">
        <v>0.003588669141889391</v>
      </c>
      <c r="G6102" s="4">
        <v>2.445066579692752</v>
      </c>
      <c r="H6102" t="s">
        <v>1783</v>
      </c>
      <c r="I6102">
        <v>0</v>
      </c>
    </row>
    <row r="6103" spans="1:10" x14ac:dyDescent="0.25">
      <c r="A6103" t="s">
        <v>1010</v>
      </c>
      <c r="B6103" s="4" t="s">
        <v>717</v>
      </c>
      <c r="C6103" t="s">
        <v>1779</v>
      </c>
      <c r="D6103">
        <v>4.525305852435135</v>
      </c>
      <c r="E6103">
        <v>1.195080002411145e-05</v>
      </c>
      <c r="F6103">
        <v>0.003590441543965242</v>
      </c>
      <c r="G6103" s="4">
        <v>2.444852139634484</v>
      </c>
      <c r="H6103" t="s">
        <v>1783</v>
      </c>
      <c r="I6103">
        <v>0</v>
      </c>
    </row>
    <row r="6104" spans="1:10" x14ac:dyDescent="0.25">
      <c r="A6104" t="s">
        <v>74</v>
      </c>
      <c r="B6104" s="4" t="s">
        <v>1522</v>
      </c>
      <c r="C6104" t="s">
        <v>1779</v>
      </c>
      <c r="D6104">
        <v>4.525253758727947</v>
      </c>
      <c r="E6104">
        <v>1.195364957071113e-05</v>
      </c>
      <c r="F6104">
        <v>0.003590709007377742</v>
      </c>
      <c r="G6104" s="4">
        <v>2.444819788861893</v>
      </c>
      <c r="H6104" t="s">
        <v>1783</v>
      </c>
      <c r="I6104">
        <v>0</v>
      </c>
    </row>
    <row r="6105" spans="1:10" x14ac:dyDescent="0.25">
      <c r="A6105" t="s">
        <v>554</v>
      </c>
      <c r="B6105" s="4" t="s">
        <v>225</v>
      </c>
      <c r="C6105" t="s">
        <v>1779</v>
      </c>
      <c r="D6105">
        <v>4.525187934267966</v>
      </c>
      <c r="E6105">
        <v>1.195725112107992e-05</v>
      </c>
      <c r="F6105">
        <v>0.003591202237512737</v>
      </c>
      <c r="G6105" s="4">
        <v>2.444760137017427</v>
      </c>
      <c r="H6105" t="s">
        <v>1783</v>
      </c>
      <c r="I6105">
        <v>0</v>
      </c>
    </row>
    <row r="6106" spans="1:10" x14ac:dyDescent="0.25">
      <c r="A6106" t="s">
        <v>133</v>
      </c>
      <c r="B6106" s="4" t="s">
        <v>223</v>
      </c>
      <c r="C6106" t="s">
        <v>1779</v>
      </c>
      <c r="D6106">
        <v>4.525122917381671</v>
      </c>
      <c r="E6106">
        <v>1.196080950073209e-05</v>
      </c>
      <c r="F6106">
        <v>0.003591682342383118</v>
      </c>
      <c r="G6106" s="4">
        <v>2.444702080426393</v>
      </c>
      <c r="H6106" t="s">
        <v>1783</v>
      </c>
      <c r="I6106">
        <v>0</v>
      </c>
    </row>
    <row r="6107" spans="1:10" x14ac:dyDescent="0.25">
      <c r="A6107" t="s">
        <v>496</v>
      </c>
      <c r="B6107" s="4" t="s">
        <v>450</v>
      </c>
      <c r="C6107" t="s">
        <v>1779</v>
      </c>
      <c r="D6107">
        <v>4.524814219073793</v>
      </c>
      <c r="E6107">
        <v>1.197771836156994e-05</v>
      </c>
      <c r="F6107">
        <v>0.003595888574907702</v>
      </c>
      <c r="G6107" s="4">
        <v>2.444193774128038</v>
      </c>
      <c r="H6107" t="s">
        <v>1783</v>
      </c>
      <c r="I6107">
        <v>0</v>
      </c>
    </row>
    <row r="6108" spans="1:10" x14ac:dyDescent="0.25">
      <c r="A6108" t="s">
        <v>197</v>
      </c>
      <c r="B6108" s="4" t="s">
        <v>811</v>
      </c>
      <c r="C6108" t="s">
        <v>1779</v>
      </c>
      <c r="D6108">
        <v>4.524759769053538</v>
      </c>
      <c r="E6108">
        <v>1.198070320839789e-05</v>
      </c>
      <c r="F6108">
        <v>0.003595888574907702</v>
      </c>
      <c r="G6108" s="4">
        <v>2.444193774128038</v>
      </c>
      <c r="H6108" t="s">
        <v>1783</v>
      </c>
      <c r="I6108">
        <v>0</v>
      </c>
    </row>
    <row r="6109" spans="1:10" x14ac:dyDescent="0.25">
      <c r="A6109" t="s">
        <v>1011</v>
      </c>
      <c r="B6109" s="4" t="s">
        <v>759</v>
      </c>
      <c r="C6109" t="s">
        <v>1779</v>
      </c>
      <c r="D6109">
        <v>4.524777188104751</v>
      </c>
      <c r="E6109">
        <v>1.197974825194048e-05</v>
      </c>
      <c r="F6109">
        <v>0.003595888574907702</v>
      </c>
      <c r="G6109" s="4">
        <v>2.444193774128038</v>
      </c>
      <c r="H6109" t="s">
        <v>1783</v>
      </c>
      <c r="I6109">
        <v>0</v>
      </c>
    </row>
    <row r="6110" spans="1:10" x14ac:dyDescent="0.25">
      <c r="A6110" t="s">
        <v>105</v>
      </c>
      <c r="B6110" s="4" t="s">
        <v>537</v>
      </c>
      <c r="C6110" t="s">
        <v>1779</v>
      </c>
      <c r="D6110">
        <v>4.524456193671942</v>
      </c>
      <c r="E6110">
        <v>1.199735763363555e-05</v>
      </c>
      <c r="F6110">
        <v>0.003600297601779983</v>
      </c>
      <c r="G6110" s="4">
        <v>2.443661598824681</v>
      </c>
      <c r="H6110" t="s">
        <v>1783</v>
      </c>
      <c r="I6110">
        <v>0</v>
      </c>
    </row>
    <row r="6111" spans="1:10" x14ac:dyDescent="0.25">
      <c r="A6111" t="s">
        <v>379</v>
      </c>
      <c r="B6111" s="4" t="s">
        <v>488</v>
      </c>
      <c r="C6111" t="s">
        <v>1779</v>
      </c>
      <c r="D6111">
        <v>4.524232505997233</v>
      </c>
      <c r="E6111">
        <v>1.20096434623907e-05</v>
      </c>
      <c r="F6111">
        <v>0.003603394423635825</v>
      </c>
      <c r="G6111" s="4">
        <v>2.443288197873743</v>
      </c>
      <c r="H6111" t="s">
        <v>1783</v>
      </c>
      <c r="I6111">
        <v>0</v>
      </c>
    </row>
    <row r="6112" spans="1:10" x14ac:dyDescent="0.25">
      <c r="A6112" t="s">
        <v>263</v>
      </c>
      <c r="B6112" s="4" t="s">
        <v>1535</v>
      </c>
      <c r="C6112" t="s">
        <v>1779</v>
      </c>
      <c r="D6112">
        <v>4.524120139322309</v>
      </c>
      <c r="E6112">
        <v>1.201581961682074e-05</v>
      </c>
      <c r="F6112">
        <v>0.003604657374343528</v>
      </c>
      <c r="G6112" s="4">
        <v>2.443136009031527</v>
      </c>
      <c r="H6112" t="s">
        <v>1783</v>
      </c>
      <c r="I6112">
        <v>0</v>
      </c>
    </row>
    <row r="6113" spans="1:10" x14ac:dyDescent="0.25">
      <c r="A6113" t="s">
        <v>941</v>
      </c>
      <c r="B6113" s="4" t="s">
        <v>1366</v>
      </c>
      <c r="C6113" t="s">
        <v>1779</v>
      </c>
      <c r="D6113">
        <v>4.523810357645676</v>
      </c>
      <c r="E6113">
        <v>1.203286222680026e-05</v>
      </c>
      <c r="F6113">
        <v>0.003609179234739221</v>
      </c>
      <c r="G6113" s="4">
        <v>2.442591549992208</v>
      </c>
      <c r="H6113" t="s">
        <v>1783</v>
      </c>
      <c r="I6113">
        <v>0</v>
      </c>
    </row>
    <row r="6114" spans="1:10" x14ac:dyDescent="0.25">
      <c r="A6114" t="s">
        <v>683</v>
      </c>
      <c r="B6114" s="4" t="s">
        <v>628</v>
      </c>
      <c r="C6114" t="s">
        <v>1779</v>
      </c>
      <c r="D6114">
        <v>4.523515622665744</v>
      </c>
      <c r="E6114">
        <v>1.204909842876438e-05</v>
      </c>
      <c r="F6114">
        <v>0.003613457777936046</v>
      </c>
      <c r="G6114" s="4">
        <v>2.442077015504303</v>
      </c>
      <c r="H6114" t="s">
        <v>1783</v>
      </c>
      <c r="I6114">
        <v>0</v>
      </c>
    </row>
    <row r="6115" spans="1:10" x14ac:dyDescent="0.25">
      <c r="A6115" t="s">
        <v>794</v>
      </c>
      <c r="B6115" s="4" t="s">
        <v>949</v>
      </c>
      <c r="C6115" t="s">
        <v>1779</v>
      </c>
      <c r="D6115">
        <v>4.523259741010434</v>
      </c>
      <c r="E6115">
        <v>1.206321122993979e-05</v>
      </c>
      <c r="F6115">
        <v>0.003617098229156627</v>
      </c>
      <c r="G6115" s="4">
        <v>2.44163969698861</v>
      </c>
      <c r="H6115" t="s">
        <v>1783</v>
      </c>
      <c r="I6115">
        <v>0</v>
      </c>
    </row>
    <row r="6116" spans="1:10" x14ac:dyDescent="0.25">
      <c r="A6116" t="s">
        <v>82</v>
      </c>
      <c r="B6116" s="4" t="s">
        <v>332</v>
      </c>
      <c r="C6116" t="s">
        <v>1779</v>
      </c>
      <c r="D6116">
        <v>4.522951787966808</v>
      </c>
      <c r="E6116">
        <v>1.208021684629969e-05</v>
      </c>
      <c r="F6116">
        <v>0.003621604744717056</v>
      </c>
      <c r="G6116" s="4">
        <v>2.441098949536913</v>
      </c>
      <c r="H6116" t="s">
        <v>1783</v>
      </c>
      <c r="I6116">
        <v>0</v>
      </c>
    </row>
    <row r="6117" spans="1:10" x14ac:dyDescent="0.25">
      <c r="A6117" t="s">
        <v>580</v>
      </c>
      <c r="B6117" s="4" t="s">
        <v>1108</v>
      </c>
      <c r="C6117" t="s">
        <v>1779</v>
      </c>
      <c r="D6117">
        <v>4.522820824733825</v>
      </c>
      <c r="E6117">
        <v>1.208745574912361e-05</v>
      </c>
      <c r="F6117">
        <v>0.003623182240089978</v>
      </c>
      <c r="G6117" s="4">
        <v>2.440909821120039</v>
      </c>
      <c r="H6117" t="s">
        <v>1781</v>
      </c>
      <c r="I6117">
        <v>1</v>
      </c>
      <c r="J6117" s="4" t="s">
        <v>1789</v>
      </c>
    </row>
    <row r="6118" spans="1:10" x14ac:dyDescent="0.25">
      <c r="A6118" t="s">
        <v>677</v>
      </c>
      <c r="B6118" s="4" t="s">
        <v>555</v>
      </c>
      <c r="C6118" t="s">
        <v>1779</v>
      </c>
      <c r="D6118">
        <v>4.52266412891162</v>
      </c>
      <c r="E6118">
        <v>1.209612243557672e-05</v>
      </c>
      <c r="F6118">
        <v>0.003625187123822053</v>
      </c>
      <c r="G6118" s="4">
        <v>2.440669571232047</v>
      </c>
      <c r="H6118" t="s">
        <v>1781</v>
      </c>
      <c r="I6118">
        <v>2</v>
      </c>
      <c r="J6118" s="4" t="s">
        <v>1801</v>
      </c>
    </row>
    <row r="6119" spans="1:10" x14ac:dyDescent="0.25">
      <c r="A6119" t="s">
        <v>581</v>
      </c>
      <c r="B6119" s="4" t="s">
        <v>500</v>
      </c>
      <c r="C6119" t="s">
        <v>1779</v>
      </c>
      <c r="D6119">
        <v>4.522587755405461</v>
      </c>
      <c r="E6119">
        <v>1.21003487228376e-05</v>
      </c>
      <c r="F6119">
        <v>0.003625860789511435</v>
      </c>
      <c r="G6119" s="4">
        <v>2.440588874125674</v>
      </c>
      <c r="H6119" t="s">
        <v>1783</v>
      </c>
      <c r="I6119">
        <v>0</v>
      </c>
    </row>
    <row r="6120" spans="1:10" x14ac:dyDescent="0.25">
      <c r="A6120" t="s">
        <v>1012</v>
      </c>
      <c r="B6120" s="4" t="s">
        <v>346</v>
      </c>
      <c r="C6120" t="s">
        <v>1779</v>
      </c>
      <c r="D6120">
        <v>4.522255436247572</v>
      </c>
      <c r="E6120">
        <v>1.211875468605237e-05</v>
      </c>
      <c r="F6120">
        <v>0.003630189010978638</v>
      </c>
      <c r="G6120" s="4">
        <v>2.440070762212364</v>
      </c>
      <c r="H6120" t="s">
        <v>1783</v>
      </c>
      <c r="I6120">
        <v>0</v>
      </c>
    </row>
    <row r="6121" spans="1:10" x14ac:dyDescent="0.25">
      <c r="A6121" t="s">
        <v>432</v>
      </c>
      <c r="B6121" s="4" t="s">
        <v>414</v>
      </c>
      <c r="C6121" t="s">
        <v>1779</v>
      </c>
      <c r="D6121">
        <v>4.522278590293817</v>
      </c>
      <c r="E6121">
        <v>1.211747140239585e-05</v>
      </c>
      <c r="F6121">
        <v>0.003630189010978638</v>
      </c>
      <c r="G6121" s="4">
        <v>2.440070762212364</v>
      </c>
      <c r="H6121" t="s">
        <v>1781</v>
      </c>
      <c r="I6121">
        <v>1</v>
      </c>
      <c r="J6121" s="4" t="s">
        <v>1789</v>
      </c>
    </row>
    <row r="6122" spans="1:10" x14ac:dyDescent="0.25">
      <c r="A6122" t="s">
        <v>649</v>
      </c>
      <c r="B6122" s="4" t="s">
        <v>538</v>
      </c>
      <c r="C6122" t="s">
        <v>1779</v>
      </c>
      <c r="D6122">
        <v>4.522162737414818</v>
      </c>
      <c r="E6122">
        <v>1.212389369873784e-05</v>
      </c>
      <c r="F6122">
        <v>0.003631134892377904</v>
      </c>
      <c r="G6122" s="4">
        <v>2.439957617259728</v>
      </c>
      <c r="H6122" t="s">
        <v>1781</v>
      </c>
      <c r="I6122">
        <v>3</v>
      </c>
      <c r="J6122" s="4" t="s">
        <v>1793</v>
      </c>
    </row>
    <row r="6123" spans="1:10" x14ac:dyDescent="0.25">
      <c r="A6123" t="s">
        <v>785</v>
      </c>
      <c r="B6123" s="4" t="s">
        <v>719</v>
      </c>
      <c r="C6123" t="s">
        <v>1779</v>
      </c>
      <c r="D6123">
        <v>4.522009289755558</v>
      </c>
      <c r="E6123">
        <v>1.213240505303871e-05</v>
      </c>
      <c r="F6123">
        <v>0.003632602189267491</v>
      </c>
      <c r="G6123" s="4">
        <v>2.439782159656027</v>
      </c>
      <c r="H6123" t="s">
        <v>1783</v>
      </c>
      <c r="I6123">
        <v>0</v>
      </c>
    </row>
    <row r="6124" spans="1:10" x14ac:dyDescent="0.25">
      <c r="A6124" t="s">
        <v>423</v>
      </c>
      <c r="B6124" s="4" t="s">
        <v>251</v>
      </c>
      <c r="C6124" t="s">
        <v>1779</v>
      </c>
      <c r="D6124">
        <v>4.522002944689495</v>
      </c>
      <c r="E6124">
        <v>1.213275712041072e-05</v>
      </c>
      <c r="F6124">
        <v>0.003632602189267491</v>
      </c>
      <c r="G6124" s="4">
        <v>2.439782159656027</v>
      </c>
      <c r="H6124" t="s">
        <v>1783</v>
      </c>
      <c r="I6124">
        <v>0</v>
      </c>
    </row>
    <row r="6125" spans="1:10" x14ac:dyDescent="0.25">
      <c r="A6125" t="s">
        <v>314</v>
      </c>
      <c r="B6125" s="4" t="s">
        <v>354</v>
      </c>
      <c r="C6125" t="s">
        <v>1779</v>
      </c>
      <c r="D6125">
        <v>4.521588969956447</v>
      </c>
      <c r="E6125">
        <v>1.215574830356805e-05</v>
      </c>
      <c r="F6125">
        <v>0.003638891360221415</v>
      </c>
      <c r="G6125" s="4">
        <v>2.439030910162777</v>
      </c>
      <c r="H6125" t="s">
        <v>1783</v>
      </c>
      <c r="I6125">
        <v>0</v>
      </c>
    </row>
    <row r="6126" spans="1:10" x14ac:dyDescent="0.25">
      <c r="A6126" t="s">
        <v>1013</v>
      </c>
      <c r="B6126" s="4" t="s">
        <v>1600</v>
      </c>
      <c r="C6126" t="s">
        <v>1779</v>
      </c>
      <c r="D6126">
        <v>4.521485537143985</v>
      </c>
      <c r="E6126">
        <v>1.216149919842539e-05</v>
      </c>
      <c r="F6126">
        <v>0.003639768929347359</v>
      </c>
      <c r="G6126" s="4">
        <v>2.438926186651699</v>
      </c>
      <c r="H6126" t="s">
        <v>1783</v>
      </c>
      <c r="I6126">
        <v>0</v>
      </c>
    </row>
    <row r="6127" spans="1:10" x14ac:dyDescent="0.25">
      <c r="A6127" t="s">
        <v>1014</v>
      </c>
      <c r="B6127" s="4" t="s">
        <v>614</v>
      </c>
      <c r="C6127" t="s">
        <v>1779</v>
      </c>
      <c r="D6127">
        <v>4.521464809783851</v>
      </c>
      <c r="E6127">
        <v>1.216265195758243e-05</v>
      </c>
      <c r="F6127">
        <v>0.003639768929347359</v>
      </c>
      <c r="G6127" s="4">
        <v>2.438926186651699</v>
      </c>
      <c r="H6127" t="s">
        <v>1781</v>
      </c>
      <c r="I6127">
        <v>2</v>
      </c>
      <c r="J6127" s="4" t="s">
        <v>1827</v>
      </c>
    </row>
    <row r="6128" spans="1:10" x14ac:dyDescent="0.25">
      <c r="A6128" t="s">
        <v>78</v>
      </c>
      <c r="B6128" s="4" t="s">
        <v>300</v>
      </c>
      <c r="C6128" t="s">
        <v>1779</v>
      </c>
      <c r="D6128">
        <v>4.521220984364855</v>
      </c>
      <c r="E6128">
        <v>1.217622021066752e-05</v>
      </c>
      <c r="F6128">
        <v>0.003643234424519329</v>
      </c>
      <c r="G6128" s="4">
        <v>2.438512883108995</v>
      </c>
      <c r="H6128" t="s">
        <v>1783</v>
      </c>
      <c r="I6128">
        <v>0</v>
      </c>
    </row>
    <row r="6129" spans="1:10" x14ac:dyDescent="0.25">
      <c r="A6129" t="s">
        <v>399</v>
      </c>
      <c r="B6129" s="4" t="s">
        <v>539</v>
      </c>
      <c r="C6129" t="s">
        <v>1779</v>
      </c>
      <c r="D6129">
        <v>4.520879734336479</v>
      </c>
      <c r="E6129">
        <v>1.219523411517227e-05</v>
      </c>
      <c r="F6129">
        <v>0.003647732459171052</v>
      </c>
      <c r="G6129" s="4">
        <v>2.437977022253323</v>
      </c>
      <c r="H6129" t="s">
        <v>1783</v>
      </c>
      <c r="I6129">
        <v>0</v>
      </c>
    </row>
    <row r="6130" spans="1:10" x14ac:dyDescent="0.25">
      <c r="A6130" t="s">
        <v>305</v>
      </c>
      <c r="B6130" s="4" t="s">
        <v>945</v>
      </c>
      <c r="C6130" t="s">
        <v>1779</v>
      </c>
      <c r="D6130">
        <v>4.520889272786883</v>
      </c>
      <c r="E6130">
        <v>1.219470226381629e-05</v>
      </c>
      <c r="F6130">
        <v>0.003647732459171052</v>
      </c>
      <c r="G6130" s="4">
        <v>2.437977022253323</v>
      </c>
      <c r="H6130" t="s">
        <v>1783</v>
      </c>
      <c r="I6130">
        <v>0</v>
      </c>
    </row>
    <row r="6131" spans="1:10" x14ac:dyDescent="0.25">
      <c r="A6131" t="s">
        <v>450</v>
      </c>
      <c r="B6131" s="4" t="s">
        <v>71</v>
      </c>
      <c r="C6131" t="s">
        <v>1779</v>
      </c>
      <c r="D6131">
        <v>4.520642823886911</v>
      </c>
      <c r="E6131">
        <v>1.220845102313344e-05</v>
      </c>
      <c r="F6131">
        <v>0.003650894221903293</v>
      </c>
      <c r="G6131" s="4">
        <v>2.437600749769855</v>
      </c>
      <c r="H6131" t="s">
        <v>1783</v>
      </c>
      <c r="I6131">
        <v>0</v>
      </c>
    </row>
    <row r="6132" spans="1:10" x14ac:dyDescent="0.25">
      <c r="A6132" t="s">
        <v>633</v>
      </c>
      <c r="B6132" s="4" t="s">
        <v>724</v>
      </c>
      <c r="C6132" t="s">
        <v>1779</v>
      </c>
      <c r="D6132">
        <v>4.520618856241657</v>
      </c>
      <c r="E6132">
        <v>1.220978890519235e-05</v>
      </c>
      <c r="F6132">
        <v>0.003650894221903293</v>
      </c>
      <c r="G6132" s="4">
        <v>2.437600749769855</v>
      </c>
      <c r="H6132" t="s">
        <v>1782</v>
      </c>
    </row>
    <row r="6133" spans="1:10" x14ac:dyDescent="0.25">
      <c r="A6133" t="s">
        <v>278</v>
      </c>
      <c r="B6133" s="4" t="s">
        <v>936</v>
      </c>
      <c r="C6133" t="s">
        <v>1779</v>
      </c>
      <c r="D6133">
        <v>4.520497149964858</v>
      </c>
      <c r="E6133">
        <v>1.221658474714254e-05</v>
      </c>
      <c r="F6133">
        <v>0.003652330362116561</v>
      </c>
      <c r="G6133" s="4">
        <v>2.437429946374526</v>
      </c>
      <c r="H6133" t="s">
        <v>1781</v>
      </c>
      <c r="I6133">
        <v>3</v>
      </c>
      <c r="J6133" s="4" t="s">
        <v>1863</v>
      </c>
    </row>
    <row r="6134" spans="1:10" x14ac:dyDescent="0.25">
      <c r="A6134" t="s">
        <v>521</v>
      </c>
      <c r="B6134" s="4" t="s">
        <v>182</v>
      </c>
      <c r="C6134" t="s">
        <v>1779</v>
      </c>
      <c r="D6134">
        <v>4.520327003145139</v>
      </c>
      <c r="E6134">
        <v>1.222609145740664e-05</v>
      </c>
      <c r="F6134">
        <v>0.003654383972104829</v>
      </c>
      <c r="G6134" s="4">
        <v>2.437185822554004</v>
      </c>
      <c r="H6134" t="s">
        <v>1783</v>
      </c>
      <c r="I6134">
        <v>0</v>
      </c>
    </row>
    <row r="6135" spans="1:10" x14ac:dyDescent="0.25">
      <c r="A6135" t="s">
        <v>1015</v>
      </c>
      <c r="B6135" s="4" t="s">
        <v>204</v>
      </c>
      <c r="C6135" t="s">
        <v>1779</v>
      </c>
      <c r="D6135">
        <v>4.520302843938175</v>
      </c>
      <c r="E6135">
        <v>1.222744189001575e-05</v>
      </c>
      <c r="F6135">
        <v>0.003654383972104829</v>
      </c>
      <c r="G6135" s="4">
        <v>2.437185822554004</v>
      </c>
      <c r="H6135" t="s">
        <v>1783</v>
      </c>
      <c r="I6135">
        <v>0</v>
      </c>
    </row>
    <row r="6136" spans="1:10" x14ac:dyDescent="0.25">
      <c r="A6136" t="s">
        <v>703</v>
      </c>
      <c r="B6136" s="4" t="s">
        <v>1075</v>
      </c>
      <c r="C6136" t="s">
        <v>1779</v>
      </c>
      <c r="D6136">
        <v>4.52006389155032</v>
      </c>
      <c r="E6136">
        <v>1.224080632348328e-05</v>
      </c>
      <c r="F6136">
        <v>0.00365778165869285</v>
      </c>
      <c r="G6136" s="4">
        <v>2.436782222111366</v>
      </c>
      <c r="H6136" t="s">
        <v>1783</v>
      </c>
      <c r="I6136">
        <v>0</v>
      </c>
    </row>
    <row r="6137" spans="1:10" x14ac:dyDescent="0.25">
      <c r="A6137" t="s">
        <v>554</v>
      </c>
      <c r="B6137" s="4" t="s">
        <v>1551</v>
      </c>
      <c r="C6137" t="s">
        <v>1779</v>
      </c>
      <c r="D6137">
        <v>4.520018647400391</v>
      </c>
      <c r="E6137">
        <v>1.224333836283125e-05</v>
      </c>
      <c r="F6137">
        <v>0.003657941843386781</v>
      </c>
      <c r="G6137" s="4">
        <v>2.436763203533463</v>
      </c>
      <c r="H6137" t="s">
        <v>1783</v>
      </c>
      <c r="I6137">
        <v>0</v>
      </c>
    </row>
    <row r="6138" spans="1:10" x14ac:dyDescent="0.25">
      <c r="A6138" t="s">
        <v>1016</v>
      </c>
      <c r="B6138" s="4" t="s">
        <v>280</v>
      </c>
      <c r="C6138" t="s">
        <v>1779</v>
      </c>
      <c r="D6138">
        <v>4.519831958920923</v>
      </c>
      <c r="E6138">
        <v>1.225379145919167e-05</v>
      </c>
      <c r="F6138">
        <v>0.0036604681640823</v>
      </c>
      <c r="G6138" s="4">
        <v>2.436463365951244</v>
      </c>
      <c r="H6138" t="s">
        <v>1781</v>
      </c>
      <c r="I6138">
        <v>3</v>
      </c>
      <c r="J6138" s="4" t="s">
        <v>1794</v>
      </c>
    </row>
    <row r="6139" spans="1:10" x14ac:dyDescent="0.25">
      <c r="A6139" t="s">
        <v>525</v>
      </c>
      <c r="B6139" s="4" t="s">
        <v>464</v>
      </c>
      <c r="C6139" t="s">
        <v>1779</v>
      </c>
      <c r="D6139">
        <v>4.519383202411208</v>
      </c>
      <c r="E6139">
        <v>1.227895312260658e-05</v>
      </c>
      <c r="F6139">
        <v>0.003667386707123626</v>
      </c>
      <c r="G6139" s="4">
        <v>2.435643293498591</v>
      </c>
      <c r="H6139" t="s">
        <v>1783</v>
      </c>
      <c r="I6139">
        <v>0</v>
      </c>
    </row>
    <row r="6140" spans="1:10" x14ac:dyDescent="0.25">
      <c r="A6140" t="s">
        <v>655</v>
      </c>
      <c r="B6140" s="4" t="s">
        <v>553</v>
      </c>
      <c r="C6140" t="s">
        <v>1779</v>
      </c>
      <c r="D6140">
        <v>4.519168159580327</v>
      </c>
      <c r="E6140">
        <v>1.229102796237183e-05</v>
      </c>
      <c r="F6140">
        <v>0.0036703949568813</v>
      </c>
      <c r="G6140" s="4">
        <v>2.435287200498565</v>
      </c>
      <c r="H6140" t="s">
        <v>1783</v>
      </c>
      <c r="I6140">
        <v>0</v>
      </c>
    </row>
    <row r="6141" spans="1:10" x14ac:dyDescent="0.25">
      <c r="A6141" t="s">
        <v>457</v>
      </c>
      <c r="B6141" s="4" t="s">
        <v>514</v>
      </c>
      <c r="C6141" t="s">
        <v>1779</v>
      </c>
      <c r="D6141">
        <v>4.519109945430127</v>
      </c>
      <c r="E6141">
        <v>1.229429868268777e-05</v>
      </c>
      <c r="F6141">
        <v>0.003670773534102501</v>
      </c>
      <c r="G6141" s="4">
        <v>2.435242408174703</v>
      </c>
      <c r="H6141" t="s">
        <v>1783</v>
      </c>
      <c r="I6141">
        <v>0</v>
      </c>
    </row>
    <row r="6142" spans="1:10" x14ac:dyDescent="0.25">
      <c r="A6142" t="s">
        <v>216</v>
      </c>
      <c r="B6142" s="4" t="s">
        <v>201</v>
      </c>
      <c r="C6142" t="s">
        <v>1779</v>
      </c>
      <c r="D6142">
        <v>4.519055071546862</v>
      </c>
      <c r="E6142">
        <v>1.229738249189086e-05</v>
      </c>
      <c r="F6142">
        <v>0.00367109619004337</v>
      </c>
      <c r="G6142" s="4">
        <v>2.435204235965162</v>
      </c>
      <c r="H6142" t="s">
        <v>1783</v>
      </c>
      <c r="I6142">
        <v>0</v>
      </c>
    </row>
    <row r="6143" spans="1:10" x14ac:dyDescent="0.25">
      <c r="A6143" t="s">
        <v>553</v>
      </c>
      <c r="B6143" s="4" t="s">
        <v>327</v>
      </c>
      <c r="C6143" t="s">
        <v>1779</v>
      </c>
      <c r="D6143">
        <v>4.518835590508334</v>
      </c>
      <c r="E6143">
        <v>1.230972428624215e-05</v>
      </c>
      <c r="F6143">
        <v>0.003674182045896271</v>
      </c>
      <c r="G6143" s="4">
        <v>2.434839329366757</v>
      </c>
      <c r="H6143" t="s">
        <v>1781</v>
      </c>
      <c r="I6143">
        <v>2</v>
      </c>
      <c r="J6143" s="4" t="s">
        <v>1801</v>
      </c>
    </row>
    <row r="6144" spans="1:10" x14ac:dyDescent="0.25">
      <c r="A6144" t="s">
        <v>432</v>
      </c>
      <c r="B6144" s="4" t="s">
        <v>831</v>
      </c>
      <c r="C6144" t="s">
        <v>1779</v>
      </c>
      <c r="D6144">
        <v>4.518771416407088</v>
      </c>
      <c r="E6144">
        <v>1.231333513540022e-05</v>
      </c>
      <c r="F6144">
        <v>0.003674661325935008</v>
      </c>
      <c r="G6144" s="4">
        <v>2.434782681356758</v>
      </c>
      <c r="H6144" t="s">
        <v>1783</v>
      </c>
      <c r="I6144">
        <v>0</v>
      </c>
    </row>
    <row r="6145" spans="1:10" x14ac:dyDescent="0.25">
      <c r="A6145" t="s">
        <v>348</v>
      </c>
      <c r="B6145" s="4" t="s">
        <v>320</v>
      </c>
      <c r="C6145" t="s">
        <v>1779</v>
      </c>
      <c r="D6145">
        <v>4.518579020761176</v>
      </c>
      <c r="E6145">
        <v>1.232416660646604e-05</v>
      </c>
      <c r="F6145">
        <v>0.003677294944997234</v>
      </c>
      <c r="G6145" s="4">
        <v>2.434471535252801</v>
      </c>
      <c r="H6145" t="s">
        <v>1781</v>
      </c>
      <c r="I6145">
        <v>1</v>
      </c>
      <c r="J6145" s="4" t="s">
        <v>1801</v>
      </c>
    </row>
    <row r="6146" spans="1:10" x14ac:dyDescent="0.25">
      <c r="A6146" t="s">
        <v>232</v>
      </c>
      <c r="B6146" s="4" t="s">
        <v>331</v>
      </c>
      <c r="C6146" t="s">
        <v>1779</v>
      </c>
      <c r="D6146">
        <v>4.518472123876322</v>
      </c>
      <c r="E6146">
        <v>1.23301885999714e-05</v>
      </c>
      <c r="F6146">
        <v>0.003678387656377537</v>
      </c>
      <c r="G6146" s="4">
        <v>2.434342503441074</v>
      </c>
      <c r="H6146" t="s">
        <v>1783</v>
      </c>
      <c r="I6146">
        <v>0</v>
      </c>
    </row>
    <row r="6147" spans="1:10" x14ac:dyDescent="0.25">
      <c r="A6147" t="s">
        <v>251</v>
      </c>
      <c r="B6147" s="4" t="s">
        <v>313</v>
      </c>
      <c r="C6147" t="s">
        <v>1779</v>
      </c>
      <c r="D6147">
        <v>4.518442764934194</v>
      </c>
      <c r="E6147">
        <v>1.233184301507026e-05</v>
      </c>
      <c r="F6147">
        <v>0.003678387656377537</v>
      </c>
      <c r="G6147" s="4">
        <v>2.434342503441074</v>
      </c>
      <c r="H6147" t="s">
        <v>1783</v>
      </c>
      <c r="I6147">
        <v>0</v>
      </c>
    </row>
    <row r="6148" spans="1:10" x14ac:dyDescent="0.25">
      <c r="A6148" t="s">
        <v>1017</v>
      </c>
      <c r="B6148" s="4" t="s">
        <v>59</v>
      </c>
      <c r="C6148" t="s">
        <v>1779</v>
      </c>
      <c r="D6148">
        <v>4.518248641221036</v>
      </c>
      <c r="E6148">
        <v>1.234278746701544e-05</v>
      </c>
      <c r="F6148">
        <v>0.003681053078171388</v>
      </c>
      <c r="G6148" s="4">
        <v>2.434027920290158</v>
      </c>
      <c r="H6148" t="s">
        <v>1783</v>
      </c>
      <c r="I6148">
        <v>0</v>
      </c>
    </row>
    <row r="6149" spans="1:10" x14ac:dyDescent="0.25">
      <c r="A6149" t="s">
        <v>414</v>
      </c>
      <c r="B6149" s="4" t="s">
        <v>225</v>
      </c>
      <c r="C6149" t="s">
        <v>1779</v>
      </c>
      <c r="D6149">
        <v>4.517870148512851</v>
      </c>
      <c r="E6149">
        <v>1.236415303514184e-05</v>
      </c>
      <c r="F6149">
        <v>0.003686825070064736</v>
      </c>
      <c r="G6149" s="4">
        <v>2.433347468010344</v>
      </c>
      <c r="H6149" t="s">
        <v>1781</v>
      </c>
      <c r="I6149">
        <v>3</v>
      </c>
      <c r="J6149" s="4" t="s">
        <v>1828</v>
      </c>
    </row>
    <row r="6150" spans="1:10" x14ac:dyDescent="0.25">
      <c r="A6150" t="s">
        <v>157</v>
      </c>
      <c r="B6150" s="4" t="s">
        <v>1361</v>
      </c>
      <c r="C6150" t="s">
        <v>1779</v>
      </c>
      <c r="D6150">
        <v>4.517748131681143</v>
      </c>
      <c r="E6150">
        <v>1.237104828299797e-05</v>
      </c>
      <c r="F6150">
        <v>0.003688281029945932</v>
      </c>
      <c r="G6150" s="4">
        <v>2.433175995127943</v>
      </c>
      <c r="H6150" t="s">
        <v>1783</v>
      </c>
      <c r="I6150">
        <v>0</v>
      </c>
    </row>
    <row r="6151" spans="1:10" x14ac:dyDescent="0.25">
      <c r="A6151" t="s">
        <v>502</v>
      </c>
      <c r="B6151" s="4" t="s">
        <v>551</v>
      </c>
      <c r="C6151" t="s">
        <v>1779</v>
      </c>
      <c r="D6151">
        <v>4.517648291165719</v>
      </c>
      <c r="E6151">
        <v>1.237669305904973e-05</v>
      </c>
      <c r="F6151">
        <v>0.003689363763521921</v>
      </c>
      <c r="G6151" s="4">
        <v>2.433048522137859</v>
      </c>
      <c r="H6151" t="s">
        <v>1783</v>
      </c>
      <c r="I6151">
        <v>0</v>
      </c>
    </row>
    <row r="6152" spans="1:10" x14ac:dyDescent="0.25">
      <c r="A6152" t="s">
        <v>989</v>
      </c>
      <c r="B6152" s="4" t="s">
        <v>437</v>
      </c>
      <c r="C6152" t="s">
        <v>1779</v>
      </c>
      <c r="D6152">
        <v>4.517554063968718</v>
      </c>
      <c r="E6152">
        <v>1.238202272096179e-05</v>
      </c>
      <c r="F6152">
        <v>0.0036903522279532</v>
      </c>
      <c r="G6152" s="4">
        <v>2.432932180356922</v>
      </c>
      <c r="H6152" t="s">
        <v>1783</v>
      </c>
      <c r="I6152">
        <v>0</v>
      </c>
    </row>
    <row r="6153" spans="1:10" x14ac:dyDescent="0.25">
      <c r="A6153" t="s">
        <v>405</v>
      </c>
      <c r="B6153" s="4" t="s">
        <v>1623</v>
      </c>
      <c r="C6153" t="s">
        <v>1779</v>
      </c>
      <c r="D6153">
        <v>4.517448945388713</v>
      </c>
      <c r="E6153">
        <v>1.238797100018017e-05</v>
      </c>
      <c r="F6153">
        <v>0.003691524714363445</v>
      </c>
      <c r="G6153" s="4">
        <v>2.43279421967664</v>
      </c>
      <c r="H6153" t="s">
        <v>1783</v>
      </c>
      <c r="I6153">
        <v>0</v>
      </c>
    </row>
    <row r="6154" spans="1:10" x14ac:dyDescent="0.25">
      <c r="A6154" t="s">
        <v>717</v>
      </c>
      <c r="B6154" s="4" t="s">
        <v>378</v>
      </c>
      <c r="C6154" t="s">
        <v>1779</v>
      </c>
      <c r="D6154">
        <v>4.517374552138336</v>
      </c>
      <c r="E6154">
        <v>1.23921822897987e-05</v>
      </c>
      <c r="F6154">
        <v>0.003692179293498788</v>
      </c>
      <c r="G6154" s="4">
        <v>2.432717217644357</v>
      </c>
      <c r="H6154" t="s">
        <v>1781</v>
      </c>
      <c r="I6154">
        <v>1</v>
      </c>
      <c r="J6154" s="4" t="s">
        <v>1824</v>
      </c>
    </row>
    <row r="6155" spans="1:10" x14ac:dyDescent="0.25">
      <c r="A6155" t="s">
        <v>188</v>
      </c>
      <c r="B6155" s="4" t="s">
        <v>110</v>
      </c>
      <c r="C6155" t="s">
        <v>1779</v>
      </c>
      <c r="D6155">
        <v>4.517260924145254</v>
      </c>
      <c r="E6155">
        <v>1.239861723231298e-05</v>
      </c>
      <c r="F6155">
        <v>0.003693496076704251</v>
      </c>
      <c r="G6155" s="4">
        <v>2.432562357957899</v>
      </c>
      <c r="H6155" t="s">
        <v>1783</v>
      </c>
      <c r="I6155">
        <v>0</v>
      </c>
    </row>
    <row r="6156" spans="1:10" x14ac:dyDescent="0.25">
      <c r="A6156" t="s">
        <v>698</v>
      </c>
      <c r="B6156" s="4" t="s">
        <v>139</v>
      </c>
      <c r="C6156" t="s">
        <v>1779</v>
      </c>
      <c r="D6156">
        <v>4.516774674817085</v>
      </c>
      <c r="E6156">
        <v>1.242619032793706e-05</v>
      </c>
      <c r="F6156">
        <v>0.003701108375661546</v>
      </c>
      <c r="G6156" s="4">
        <v>2.43166819773043</v>
      </c>
      <c r="H6156" t="s">
        <v>1783</v>
      </c>
      <c r="I6156">
        <v>0</v>
      </c>
    </row>
    <row r="6157" spans="1:10" x14ac:dyDescent="0.25">
      <c r="A6157" t="s">
        <v>215</v>
      </c>
      <c r="B6157" s="4" t="s">
        <v>515</v>
      </c>
      <c r="C6157" t="s">
        <v>1779</v>
      </c>
      <c r="D6157">
        <v>4.516614340562159</v>
      </c>
      <c r="E6157">
        <v>1.243529499306087e-05</v>
      </c>
      <c r="F6157">
        <v>0.003703218320687028</v>
      </c>
      <c r="G6157" s="4">
        <v>2.431420683663569</v>
      </c>
      <c r="H6157" t="s">
        <v>1783</v>
      </c>
      <c r="I6157">
        <v>0</v>
      </c>
    </row>
    <row r="6158" spans="1:10" x14ac:dyDescent="0.25">
      <c r="A6158" t="s">
        <v>312</v>
      </c>
      <c r="B6158" s="4" t="s">
        <v>466</v>
      </c>
      <c r="C6158" t="s">
        <v>1779</v>
      </c>
      <c r="D6158">
        <v>4.516341122023869</v>
      </c>
      <c r="E6158">
        <v>1.245082449934827e-05</v>
      </c>
      <c r="F6158">
        <v>0.003706638364660997</v>
      </c>
      <c r="G6158" s="4">
        <v>2.431019783512782</v>
      </c>
      <c r="H6158" t="s">
        <v>1783</v>
      </c>
      <c r="I6158">
        <v>0</v>
      </c>
    </row>
    <row r="6159" spans="1:10" x14ac:dyDescent="0.25">
      <c r="A6159" t="s">
        <v>670</v>
      </c>
      <c r="B6159" s="4" t="s">
        <v>986</v>
      </c>
      <c r="C6159" t="s">
        <v>1779</v>
      </c>
      <c r="D6159">
        <v>4.516367158721944</v>
      </c>
      <c r="E6159">
        <v>1.244934379959269e-05</v>
      </c>
      <c r="F6159">
        <v>0.003706638364660997</v>
      </c>
      <c r="G6159" s="4">
        <v>2.431019783512782</v>
      </c>
      <c r="H6159" t="s">
        <v>1781</v>
      </c>
      <c r="I6159">
        <v>8</v>
      </c>
      <c r="J6159" s="4" t="s">
        <v>1788</v>
      </c>
    </row>
    <row r="6160" spans="1:10" x14ac:dyDescent="0.25">
      <c r="A6160" t="s">
        <v>824</v>
      </c>
      <c r="B6160" s="4" t="s">
        <v>1599</v>
      </c>
      <c r="C6160" t="s">
        <v>1779</v>
      </c>
      <c r="D6160">
        <v>4.516279029405446</v>
      </c>
      <c r="E6160">
        <v>1.245435636659473e-05</v>
      </c>
      <c r="F6160">
        <v>0.003707087618486546</v>
      </c>
      <c r="G6160" s="4">
        <v>2.430967149126755</v>
      </c>
      <c r="H6160" t="s">
        <v>1783</v>
      </c>
      <c r="I6160">
        <v>0</v>
      </c>
    </row>
    <row r="6161" spans="1:10" x14ac:dyDescent="0.25">
      <c r="A6161" t="s">
        <v>432</v>
      </c>
      <c r="B6161" s="4" t="s">
        <v>855</v>
      </c>
      <c r="C6161" t="s">
        <v>1779</v>
      </c>
      <c r="D6161">
        <v>4.516119059319367</v>
      </c>
      <c r="E6161">
        <v>1.246345996452167e-05</v>
      </c>
      <c r="F6161">
        <v>0.003709194904397606</v>
      </c>
      <c r="G6161" s="4">
        <v>2.430720345511933</v>
      </c>
      <c r="H6161" t="s">
        <v>1783</v>
      </c>
      <c r="I6161">
        <v>0</v>
      </c>
    </row>
    <row r="6162" spans="1:10" x14ac:dyDescent="0.25">
      <c r="A6162" t="s">
        <v>920</v>
      </c>
      <c r="B6162" s="4" t="s">
        <v>432</v>
      </c>
      <c r="C6162" t="s">
        <v>1779</v>
      </c>
      <c r="D6162">
        <v>4.51597898036369</v>
      </c>
      <c r="E6162">
        <v>1.247143680248341e-05</v>
      </c>
      <c r="F6162">
        <v>0.003710966230435985</v>
      </c>
      <c r="G6162" s="4">
        <v>2.430512997686258</v>
      </c>
      <c r="H6162" t="s">
        <v>1783</v>
      </c>
      <c r="I6162">
        <v>0</v>
      </c>
    </row>
    <row r="6163" spans="1:10" x14ac:dyDescent="0.25">
      <c r="A6163" t="s">
        <v>58</v>
      </c>
      <c r="B6163" s="4" t="s">
        <v>354</v>
      </c>
      <c r="C6163" t="s">
        <v>1779</v>
      </c>
      <c r="D6163">
        <v>4.515051097357783</v>
      </c>
      <c r="E6163">
        <v>1.25243983486201e-05</v>
      </c>
      <c r="F6163">
        <v>0.003726120333699734</v>
      </c>
      <c r="G6163" s="4">
        <v>2.428743123831105</v>
      </c>
      <c r="H6163" t="s">
        <v>1783</v>
      </c>
      <c r="I6163">
        <v>0</v>
      </c>
    </row>
    <row r="6164" spans="1:10" x14ac:dyDescent="0.25">
      <c r="A6164" t="s">
        <v>476</v>
      </c>
      <c r="B6164" s="4" t="s">
        <v>296</v>
      </c>
      <c r="C6164" t="s">
        <v>1779</v>
      </c>
      <c r="D6164">
        <v>4.514969459379199</v>
      </c>
      <c r="E6164">
        <v>1.252906831055134e-05</v>
      </c>
      <c r="F6164">
        <v>0.003726904672078147</v>
      </c>
      <c r="G6164" s="4">
        <v>2.428651715622845</v>
      </c>
      <c r="H6164" t="s">
        <v>1783</v>
      </c>
      <c r="I6164">
        <v>0</v>
      </c>
    </row>
    <row r="6165" spans="1:10" x14ac:dyDescent="0.25">
      <c r="A6165" t="s">
        <v>432</v>
      </c>
      <c r="B6165" s="4" t="s">
        <v>471</v>
      </c>
      <c r="C6165" t="s">
        <v>1779</v>
      </c>
      <c r="D6165">
        <v>4.514924718394762</v>
      </c>
      <c r="E6165">
        <v>1.253162834638693e-05</v>
      </c>
      <c r="F6165">
        <v>0.003727051673262975</v>
      </c>
      <c r="G6165" s="4">
        <v>2.428634585980423</v>
      </c>
      <c r="H6165" t="s">
        <v>1783</v>
      </c>
      <c r="I6165">
        <v>0</v>
      </c>
    </row>
    <row r="6166" spans="1:10" x14ac:dyDescent="0.25">
      <c r="A6166" t="s">
        <v>432</v>
      </c>
      <c r="B6166" s="4" t="s">
        <v>327</v>
      </c>
      <c r="C6166" t="s">
        <v>1779</v>
      </c>
      <c r="D6166">
        <v>4.514889744305173</v>
      </c>
      <c r="E6166">
        <v>1.253362987704708e-05</v>
      </c>
      <c r="F6166">
        <v>0.003727051673262975</v>
      </c>
      <c r="G6166" s="4">
        <v>2.428634585980423</v>
      </c>
      <c r="H6166" t="s">
        <v>1783</v>
      </c>
      <c r="I6166">
        <v>0</v>
      </c>
    </row>
    <row r="6167" spans="1:10" x14ac:dyDescent="0.25">
      <c r="A6167" t="s">
        <v>313</v>
      </c>
      <c r="B6167" s="4" t="s">
        <v>575</v>
      </c>
      <c r="C6167" t="s">
        <v>1779</v>
      </c>
      <c r="D6167">
        <v>4.514796232859066</v>
      </c>
      <c r="E6167">
        <v>1.253898293573841e-05</v>
      </c>
      <c r="F6167">
        <v>0.003728038574317921</v>
      </c>
      <c r="G6167" s="4">
        <v>2.42851960261453</v>
      </c>
      <c r="H6167" t="s">
        <v>1783</v>
      </c>
      <c r="I6167">
        <v>0</v>
      </c>
    </row>
    <row r="6168" spans="1:10" x14ac:dyDescent="0.25">
      <c r="A6168" t="s">
        <v>496</v>
      </c>
      <c r="B6168" s="4" t="s">
        <v>246</v>
      </c>
      <c r="C6168" t="s">
        <v>1779</v>
      </c>
      <c r="D6168">
        <v>4.514342416581238</v>
      </c>
      <c r="E6168">
        <v>1.256499258470413e-05</v>
      </c>
      <c r="F6168">
        <v>0.003735165691049627</v>
      </c>
      <c r="G6168" s="4">
        <v>2.427690128222747</v>
      </c>
      <c r="H6168" t="s">
        <v>1783</v>
      </c>
      <c r="I6168">
        <v>0</v>
      </c>
    </row>
    <row r="6169" spans="1:10" x14ac:dyDescent="0.25">
      <c r="A6169" t="s">
        <v>37</v>
      </c>
      <c r="B6169" s="4" t="s">
        <v>150</v>
      </c>
      <c r="C6169" t="s">
        <v>1779</v>
      </c>
      <c r="D6169">
        <v>4.514224210003571</v>
      </c>
      <c r="E6169">
        <v>1.257177581286768e-05</v>
      </c>
      <c r="F6169">
        <v>0.003736576030219106</v>
      </c>
      <c r="G6169" s="4">
        <v>2.427526176483236</v>
      </c>
      <c r="H6169" t="s">
        <v>1781</v>
      </c>
      <c r="I6169">
        <v>4</v>
      </c>
      <c r="J6169" s="4" t="s">
        <v>1828</v>
      </c>
    </row>
    <row r="6170" spans="1:10" x14ac:dyDescent="0.25">
      <c r="A6170" t="s">
        <v>250</v>
      </c>
      <c r="B6170" s="4" t="s">
        <v>209</v>
      </c>
      <c r="C6170" t="s">
        <v>1779</v>
      </c>
      <c r="D6170">
        <v>4.514124592271073</v>
      </c>
      <c r="E6170">
        <v>1.257749503828074e-05</v>
      </c>
      <c r="F6170">
        <v>0.003737669720995684</v>
      </c>
      <c r="G6170" s="4">
        <v>2.427399077672633</v>
      </c>
      <c r="H6170" t="s">
        <v>1783</v>
      </c>
      <c r="I6170">
        <v>0</v>
      </c>
    </row>
    <row r="6171" spans="1:10" x14ac:dyDescent="0.25">
      <c r="A6171" t="s">
        <v>354</v>
      </c>
      <c r="B6171" s="4" t="s">
        <v>485</v>
      </c>
      <c r="C6171" t="s">
        <v>1779</v>
      </c>
      <c r="D6171">
        <v>4.51363485706747</v>
      </c>
      <c r="E6171">
        <v>1.260564765076507e-05</v>
      </c>
      <c r="F6171">
        <v>0.003745428533627246</v>
      </c>
      <c r="G6171" s="4">
        <v>2.426498485269633</v>
      </c>
      <c r="H6171" t="s">
        <v>1783</v>
      </c>
      <c r="I6171">
        <v>0</v>
      </c>
    </row>
    <row r="6172" spans="1:10" x14ac:dyDescent="0.25">
      <c r="A6172" t="s">
        <v>153</v>
      </c>
      <c r="B6172" s="4" t="s">
        <v>540</v>
      </c>
      <c r="C6172" t="s">
        <v>1779</v>
      </c>
      <c r="D6172">
        <v>4.513546155819688</v>
      </c>
      <c r="E6172">
        <v>1.261075309369073e-05</v>
      </c>
      <c r="F6172">
        <v>0.003745730909386998</v>
      </c>
      <c r="G6172" s="4">
        <v>2.426463425243214</v>
      </c>
      <c r="H6172" t="s">
        <v>1783</v>
      </c>
      <c r="I6172">
        <v>0</v>
      </c>
    </row>
    <row r="6173" spans="1:10" x14ac:dyDescent="0.25">
      <c r="A6173" t="s">
        <v>115</v>
      </c>
      <c r="B6173" s="4" t="s">
        <v>279</v>
      </c>
      <c r="C6173" t="s">
        <v>1779</v>
      </c>
      <c r="D6173">
        <v>4.513547979045968</v>
      </c>
      <c r="E6173">
        <v>1.261064813308509e-05</v>
      </c>
      <c r="F6173">
        <v>0.003745730909386998</v>
      </c>
      <c r="G6173" s="4">
        <v>2.426463425243214</v>
      </c>
      <c r="H6173" t="s">
        <v>1783</v>
      </c>
      <c r="I6173">
        <v>0</v>
      </c>
    </row>
    <row r="6174" spans="1:10" x14ac:dyDescent="0.25">
      <c r="A6174" t="s">
        <v>430</v>
      </c>
      <c r="B6174" s="4" t="s">
        <v>573</v>
      </c>
      <c r="C6174" t="s">
        <v>1779</v>
      </c>
      <c r="D6174">
        <v>4.513459372557955</v>
      </c>
      <c r="E6174">
        <v>1.26157500484895e-05</v>
      </c>
      <c r="F6174">
        <v>0.003746607908785371</v>
      </c>
      <c r="G6174" s="4">
        <v>2.426361754453804</v>
      </c>
      <c r="H6174" t="s">
        <v>1783</v>
      </c>
      <c r="I6174">
        <v>0</v>
      </c>
    </row>
    <row r="6175" spans="1:10" x14ac:dyDescent="0.25">
      <c r="A6175" t="s">
        <v>65</v>
      </c>
      <c r="B6175" s="4" t="s">
        <v>663</v>
      </c>
      <c r="C6175" t="s">
        <v>1779</v>
      </c>
      <c r="D6175">
        <v>4.513204317968435</v>
      </c>
      <c r="E6175">
        <v>1.263044694005827e-05</v>
      </c>
      <c r="F6175">
        <v>0.00375036483100008</v>
      </c>
      <c r="G6175" s="4">
        <v>2.425926482570071</v>
      </c>
      <c r="H6175" t="s">
        <v>1783</v>
      </c>
      <c r="I6175">
        <v>0</v>
      </c>
    </row>
    <row r="6176" spans="1:10" x14ac:dyDescent="0.25">
      <c r="A6176" t="s">
        <v>16</v>
      </c>
      <c r="B6176" s="4" t="s">
        <v>109</v>
      </c>
      <c r="C6176" t="s">
        <v>1779</v>
      </c>
      <c r="D6176">
        <v>4.51288636850234</v>
      </c>
      <c r="E6176">
        <v>1.264879083904787e-05</v>
      </c>
      <c r="F6176">
        <v>0.003755203268286939</v>
      </c>
      <c r="G6176" s="4">
        <v>2.425366549763387</v>
      </c>
      <c r="H6176" t="s">
        <v>1783</v>
      </c>
      <c r="I6176">
        <v>0</v>
      </c>
    </row>
    <row r="6177" spans="1:10" x14ac:dyDescent="0.25">
      <c r="A6177" t="s">
        <v>381</v>
      </c>
      <c r="B6177" s="4" t="s">
        <v>521</v>
      </c>
      <c r="C6177" t="s">
        <v>1779</v>
      </c>
      <c r="D6177">
        <v>4.512406114976266</v>
      </c>
      <c r="E6177">
        <v>1.267654690946966e-05</v>
      </c>
      <c r="F6177">
        <v>0.003762833993581812</v>
      </c>
      <c r="G6177" s="4">
        <v>2.424484941196929</v>
      </c>
      <c r="H6177" t="s">
        <v>1783</v>
      </c>
      <c r="I6177">
        <v>0</v>
      </c>
    </row>
    <row r="6178" spans="1:10" x14ac:dyDescent="0.25">
      <c r="A6178" t="s">
        <v>200</v>
      </c>
      <c r="B6178" s="4" t="s">
        <v>855</v>
      </c>
      <c r="C6178" t="s">
        <v>1779</v>
      </c>
      <c r="D6178">
        <v>4.512349531400617</v>
      </c>
      <c r="E6178">
        <v>1.267982095477146e-05</v>
      </c>
      <c r="F6178">
        <v>0.003763196319330638</v>
      </c>
      <c r="G6178" s="4">
        <v>2.424443124710163</v>
      </c>
      <c r="H6178" t="s">
        <v>1783</v>
      </c>
      <c r="I6178">
        <v>0</v>
      </c>
    </row>
    <row r="6179" spans="1:10" x14ac:dyDescent="0.25">
      <c r="A6179" t="s">
        <v>93</v>
      </c>
      <c r="B6179" s="4" t="s">
        <v>1558</v>
      </c>
      <c r="C6179" t="s">
        <v>1779</v>
      </c>
      <c r="D6179">
        <v>4.512129474682599</v>
      </c>
      <c r="E6179">
        <v>1.269256156323661e-05</v>
      </c>
      <c r="F6179">
        <v>0.003766367618470433</v>
      </c>
      <c r="G6179" s="4">
        <v>2.424077292688629</v>
      </c>
      <c r="H6179" t="s">
        <v>1783</v>
      </c>
      <c r="I6179">
        <v>0</v>
      </c>
    </row>
    <row r="6180" spans="1:10" x14ac:dyDescent="0.25">
      <c r="A6180" t="s">
        <v>115</v>
      </c>
      <c r="B6180" s="4" t="s">
        <v>160</v>
      </c>
      <c r="C6180" t="s">
        <v>1779</v>
      </c>
      <c r="D6180">
        <v>4.51185987640362</v>
      </c>
      <c r="E6180">
        <v>1.270818710248465e-05</v>
      </c>
      <c r="F6180">
        <v>0.003770393821321679</v>
      </c>
      <c r="G6180" s="4">
        <v>2.423613284941636</v>
      </c>
      <c r="H6180" t="s">
        <v>1783</v>
      </c>
      <c r="I6180">
        <v>0</v>
      </c>
    </row>
    <row r="6181" spans="1:10" x14ac:dyDescent="0.25">
      <c r="A6181" t="s">
        <v>326</v>
      </c>
      <c r="B6181" s="4" t="s">
        <v>470</v>
      </c>
      <c r="C6181" t="s">
        <v>1779</v>
      </c>
      <c r="D6181">
        <v>4.51177554256691</v>
      </c>
      <c r="E6181">
        <v>1.271307873605645e-05</v>
      </c>
      <c r="F6181">
        <v>0.003771234592267326</v>
      </c>
      <c r="G6181" s="4">
        <v>2.423516451164174</v>
      </c>
      <c r="H6181" t="s">
        <v>1783</v>
      </c>
      <c r="I6181">
        <v>0</v>
      </c>
    </row>
    <row r="6182" spans="1:10" x14ac:dyDescent="0.25">
      <c r="A6182" t="s">
        <v>516</v>
      </c>
      <c r="B6182" s="4" t="s">
        <v>654</v>
      </c>
      <c r="C6182" t="s">
        <v>1779</v>
      </c>
      <c r="D6182">
        <v>4.511686550024475</v>
      </c>
      <c r="E6182">
        <v>1.271824253496759e-05</v>
      </c>
      <c r="F6182">
        <v>0.003772155813711122</v>
      </c>
      <c r="G6182" s="4">
        <v>2.42341037647624</v>
      </c>
      <c r="H6182" t="s">
        <v>1783</v>
      </c>
      <c r="I6182">
        <v>0</v>
      </c>
    </row>
    <row r="6183" spans="1:10" x14ac:dyDescent="0.25">
      <c r="A6183" t="s">
        <v>485</v>
      </c>
      <c r="B6183" s="4" t="s">
        <v>575</v>
      </c>
      <c r="C6183" t="s">
        <v>1779</v>
      </c>
      <c r="D6183">
        <v>4.51154222447312</v>
      </c>
      <c r="E6183">
        <v>1.272662128477285e-05</v>
      </c>
      <c r="F6183">
        <v>0.00377403011822741</v>
      </c>
      <c r="G6183" s="4">
        <v>2.423194638318471</v>
      </c>
      <c r="H6183" t="s">
        <v>1783</v>
      </c>
      <c r="I6183">
        <v>0</v>
      </c>
    </row>
    <row r="6184" spans="1:10" x14ac:dyDescent="0.25">
      <c r="A6184" t="s">
        <v>42</v>
      </c>
      <c r="B6184" s="4" t="s">
        <v>271</v>
      </c>
      <c r="C6184" t="s">
        <v>1779</v>
      </c>
      <c r="D6184">
        <v>4.511493928487993</v>
      </c>
      <c r="E6184">
        <v>1.272942625901682e-05</v>
      </c>
      <c r="F6184">
        <v>0.003774067033997317</v>
      </c>
      <c r="G6184" s="4">
        <v>2.42319039027692</v>
      </c>
      <c r="H6184" t="s">
        <v>1783</v>
      </c>
      <c r="I6184">
        <v>0</v>
      </c>
    </row>
    <row r="6185" spans="1:10" x14ac:dyDescent="0.25">
      <c r="A6185" t="s">
        <v>373</v>
      </c>
      <c r="B6185" s="4" t="s">
        <v>56</v>
      </c>
      <c r="C6185" t="s">
        <v>1779</v>
      </c>
      <c r="D6185">
        <v>4.51146916953329</v>
      </c>
      <c r="E6185">
        <v>1.273086445848859e-05</v>
      </c>
      <c r="F6185">
        <v>0.003774067033997317</v>
      </c>
      <c r="G6185" s="4">
        <v>2.42319039027692</v>
      </c>
      <c r="H6185" t="s">
        <v>1783</v>
      </c>
      <c r="I6185">
        <v>0</v>
      </c>
    </row>
    <row r="6186" spans="1:10" x14ac:dyDescent="0.25">
      <c r="A6186" t="s">
        <v>714</v>
      </c>
      <c r="B6186" s="4" t="s">
        <v>665</v>
      </c>
      <c r="C6186" t="s">
        <v>1779</v>
      </c>
      <c r="D6186">
        <v>4.510498969313203</v>
      </c>
      <c r="E6186">
        <v>1.278734355991498e-05</v>
      </c>
      <c r="F6186">
        <v>0.003790197171566552</v>
      </c>
      <c r="G6186" s="4">
        <v>2.421338196813988</v>
      </c>
      <c r="H6186" t="s">
        <v>1781</v>
      </c>
      <c r="I6186">
        <v>7</v>
      </c>
      <c r="J6186" s="4" t="s">
        <v>1823</v>
      </c>
    </row>
    <row r="6187" spans="1:10" x14ac:dyDescent="0.25">
      <c r="A6187" t="s">
        <v>59</v>
      </c>
      <c r="B6187" s="4" t="s">
        <v>450</v>
      </c>
      <c r="C6187" t="s">
        <v>1779</v>
      </c>
      <c r="D6187">
        <v>4.510226590213246</v>
      </c>
      <c r="E6187">
        <v>1.28032426695893e-05</v>
      </c>
      <c r="F6187">
        <v>0.00379429603729563</v>
      </c>
      <c r="G6187" s="4">
        <v>2.420868787746703</v>
      </c>
      <c r="H6187" t="s">
        <v>1783</v>
      </c>
      <c r="I6187">
        <v>0</v>
      </c>
    </row>
    <row r="6188" spans="1:10" x14ac:dyDescent="0.25">
      <c r="A6188" t="s">
        <v>753</v>
      </c>
      <c r="B6188" s="4" t="s">
        <v>1248</v>
      </c>
      <c r="C6188" t="s">
        <v>1779</v>
      </c>
      <c r="D6188">
        <v>4.51010856943117</v>
      </c>
      <c r="E6188">
        <v>1.281013753771565e-05</v>
      </c>
      <c r="F6188">
        <v>0.003795111963980322</v>
      </c>
      <c r="G6188" s="4">
        <v>2.4207754069565</v>
      </c>
      <c r="H6188" t="s">
        <v>1783</v>
      </c>
      <c r="I6188">
        <v>0</v>
      </c>
    </row>
    <row r="6189" spans="1:10" x14ac:dyDescent="0.25">
      <c r="A6189" t="s">
        <v>919</v>
      </c>
      <c r="B6189" s="4" t="s">
        <v>964</v>
      </c>
      <c r="C6189" t="s">
        <v>1779</v>
      </c>
      <c r="D6189">
        <v>4.510127548509472</v>
      </c>
      <c r="E6189">
        <v>1.28090285261768e-05</v>
      </c>
      <c r="F6189">
        <v>0.003795111963980322</v>
      </c>
      <c r="G6189" s="4">
        <v>2.4207754069565</v>
      </c>
      <c r="H6189" t="s">
        <v>1783</v>
      </c>
      <c r="I6189">
        <v>0</v>
      </c>
    </row>
    <row r="6190" spans="1:10" x14ac:dyDescent="0.25">
      <c r="A6190" t="s">
        <v>14</v>
      </c>
      <c r="B6190" s="4" t="s">
        <v>660</v>
      </c>
      <c r="C6190" t="s">
        <v>1779</v>
      </c>
      <c r="D6190">
        <v>4.509950726642224</v>
      </c>
      <c r="E6190">
        <v>1.28193643690784e-05</v>
      </c>
      <c r="F6190">
        <v>0.003797231648264649</v>
      </c>
      <c r="G6190" s="4">
        <v>2.420532908128999</v>
      </c>
      <c r="H6190" t="s">
        <v>1783</v>
      </c>
      <c r="I6190">
        <v>0</v>
      </c>
    </row>
    <row r="6191" spans="1:10" x14ac:dyDescent="0.25">
      <c r="A6191" t="s">
        <v>645</v>
      </c>
      <c r="B6191" s="4" t="s">
        <v>121</v>
      </c>
      <c r="C6191" t="s">
        <v>1779</v>
      </c>
      <c r="D6191">
        <v>4.509866426407983</v>
      </c>
      <c r="E6191">
        <v>1.282429480295185e-05</v>
      </c>
      <c r="F6191">
        <v>0.003798078214625683</v>
      </c>
      <c r="G6191" s="4">
        <v>2.420436095989054</v>
      </c>
      <c r="H6191" t="s">
        <v>1783</v>
      </c>
      <c r="I6191">
        <v>0</v>
      </c>
    </row>
    <row r="6192" spans="1:10" x14ac:dyDescent="0.25">
      <c r="A6192" t="s">
        <v>525</v>
      </c>
      <c r="B6192" s="4" t="s">
        <v>27</v>
      </c>
      <c r="C6192" t="s">
        <v>1779</v>
      </c>
      <c r="D6192">
        <v>4.509593787000128</v>
      </c>
      <c r="E6192">
        <v>1.28402529279718e-05</v>
      </c>
      <c r="F6192">
        <v>0.003802189970869633</v>
      </c>
      <c r="G6192" s="4">
        <v>2.419966188038884</v>
      </c>
      <c r="H6192" t="s">
        <v>1783</v>
      </c>
      <c r="I6192">
        <v>0</v>
      </c>
    </row>
    <row r="6193" spans="1:10" x14ac:dyDescent="0.25">
      <c r="A6193" t="s">
        <v>581</v>
      </c>
      <c r="B6193" s="4" t="s">
        <v>749</v>
      </c>
      <c r="C6193" t="s">
        <v>1779</v>
      </c>
      <c r="D6193">
        <v>4.509513415768387</v>
      </c>
      <c r="E6193">
        <v>1.284496082513901e-05</v>
      </c>
      <c r="F6193">
        <v>0.003802969576897438</v>
      </c>
      <c r="G6193" s="4">
        <v>2.419877148855684</v>
      </c>
      <c r="H6193" t="s">
        <v>1783</v>
      </c>
      <c r="I6193">
        <v>0</v>
      </c>
    </row>
    <row r="6194" spans="1:10" x14ac:dyDescent="0.25">
      <c r="A6194" t="s">
        <v>537</v>
      </c>
      <c r="B6194" s="4" t="s">
        <v>471</v>
      </c>
      <c r="C6194" t="s">
        <v>1779</v>
      </c>
      <c r="D6194">
        <v>4.509234910517647</v>
      </c>
      <c r="E6194">
        <v>1.286128752496996e-05</v>
      </c>
      <c r="F6194">
        <v>0.003807188319992542</v>
      </c>
      <c r="G6194" s="4">
        <v>2.419395640571814</v>
      </c>
      <c r="H6194" t="s">
        <v>1783</v>
      </c>
      <c r="I6194">
        <v>0</v>
      </c>
    </row>
    <row r="6195" spans="1:10" x14ac:dyDescent="0.25">
      <c r="A6195" t="s">
        <v>35</v>
      </c>
      <c r="B6195" s="4" t="s">
        <v>578</v>
      </c>
      <c r="C6195" t="s">
        <v>1779</v>
      </c>
      <c r="D6195">
        <v>4.509143758923472</v>
      </c>
      <c r="E6195">
        <v>1.286663536094857e-05</v>
      </c>
      <c r="F6195">
        <v>0.003808156270578037</v>
      </c>
      <c r="G6195" s="4">
        <v>2.419285238318758</v>
      </c>
      <c r="H6195" t="s">
        <v>1783</v>
      </c>
      <c r="I6195">
        <v>0</v>
      </c>
    </row>
    <row r="6196" spans="1:10" x14ac:dyDescent="0.25">
      <c r="A6196" t="s">
        <v>122</v>
      </c>
      <c r="B6196" s="4" t="s">
        <v>724</v>
      </c>
      <c r="C6196" t="s">
        <v>1779</v>
      </c>
      <c r="D6196">
        <v>4.509092010697617</v>
      </c>
      <c r="E6196">
        <v>1.286967235618599e-05</v>
      </c>
      <c r="F6196">
        <v>0.003808440076203139</v>
      </c>
      <c r="G6196" s="4">
        <v>2.419252873411558</v>
      </c>
      <c r="H6196" t="s">
        <v>1783</v>
      </c>
      <c r="I6196">
        <v>0</v>
      </c>
    </row>
    <row r="6197" spans="1:10" x14ac:dyDescent="0.25">
      <c r="A6197" t="s">
        <v>245</v>
      </c>
      <c r="B6197" s="4" t="s">
        <v>830</v>
      </c>
      <c r="C6197" t="s">
        <v>1779</v>
      </c>
      <c r="D6197">
        <v>4.508939780071564</v>
      </c>
      <c r="E6197">
        <v>1.287861041385842e-05</v>
      </c>
      <c r="F6197">
        <v>0.003810469772039021</v>
      </c>
      <c r="G6197" s="4">
        <v>2.419021479225283</v>
      </c>
      <c r="H6197" t="s">
        <v>1783</v>
      </c>
      <c r="I6197">
        <v>0</v>
      </c>
    </row>
    <row r="6198" spans="1:10" x14ac:dyDescent="0.25">
      <c r="A6198" t="s">
        <v>295</v>
      </c>
      <c r="B6198" s="4" t="s">
        <v>264</v>
      </c>
      <c r="C6198" t="s">
        <v>1779</v>
      </c>
      <c r="D6198">
        <v>4.508881452050436</v>
      </c>
      <c r="E6198">
        <v>1.288203664789842e-05</v>
      </c>
      <c r="F6198">
        <v>0.003810868260363886</v>
      </c>
      <c r="G6198" s="4">
        <v>2.418976064291576</v>
      </c>
      <c r="H6198" t="s">
        <v>1783</v>
      </c>
      <c r="I6198">
        <v>0</v>
      </c>
    </row>
    <row r="6199" spans="1:10" x14ac:dyDescent="0.25">
      <c r="A6199" t="s">
        <v>127</v>
      </c>
      <c r="B6199" s="4" t="s">
        <v>199</v>
      </c>
      <c r="C6199" t="s">
        <v>1779</v>
      </c>
      <c r="D6199">
        <v>4.508388582870291</v>
      </c>
      <c r="E6199">
        <v>1.291102286727226e-05</v>
      </c>
      <c r="F6199">
        <v>0.003818826761268697</v>
      </c>
      <c r="G6199" s="4">
        <v>2.418070042682341</v>
      </c>
      <c r="H6199" t="s">
        <v>1783</v>
      </c>
      <c r="I6199">
        <v>0</v>
      </c>
    </row>
    <row r="6200" spans="1:10" x14ac:dyDescent="0.25">
      <c r="A6200" t="s">
        <v>85</v>
      </c>
      <c r="B6200" s="4" t="s">
        <v>192</v>
      </c>
      <c r="C6200" t="s">
        <v>1779</v>
      </c>
      <c r="D6200">
        <v>4.50817969922228</v>
      </c>
      <c r="E6200">
        <v>1.292332630127677e-05</v>
      </c>
      <c r="F6200">
        <v>0.003821849049970369</v>
      </c>
      <c r="G6200" s="4">
        <v>2.417726470096163</v>
      </c>
      <c r="H6200" t="s">
        <v>1783</v>
      </c>
      <c r="I6200">
        <v>0</v>
      </c>
    </row>
    <row r="6201" spans="1:10" x14ac:dyDescent="0.25">
      <c r="A6201" t="s">
        <v>321</v>
      </c>
      <c r="B6201" s="4" t="s">
        <v>1028</v>
      </c>
      <c r="C6201" t="s">
        <v>1779</v>
      </c>
      <c r="D6201">
        <v>4.508106748057642</v>
      </c>
      <c r="E6201">
        <v>1.292762582146688e-05</v>
      </c>
      <c r="F6201">
        <v>0.003822503726982961</v>
      </c>
      <c r="G6201" s="4">
        <v>2.417652082473564</v>
      </c>
      <c r="H6201" t="s">
        <v>1783</v>
      </c>
      <c r="I6201">
        <v>0</v>
      </c>
    </row>
    <row r="6202" spans="1:10" x14ac:dyDescent="0.25">
      <c r="A6202" t="s">
        <v>71</v>
      </c>
      <c r="B6202" s="4" t="s">
        <v>455</v>
      </c>
      <c r="C6202" t="s">
        <v>1779</v>
      </c>
      <c r="D6202">
        <v>4.507911836717815</v>
      </c>
      <c r="E6202">
        <v>1.293911999014335e-05</v>
      </c>
      <c r="F6202">
        <v>0.003825285198505592</v>
      </c>
      <c r="G6202" s="4">
        <v>2.4173361799823</v>
      </c>
      <c r="H6202" t="s">
        <v>1783</v>
      </c>
      <c r="I6202">
        <v>0</v>
      </c>
    </row>
    <row r="6203" spans="1:10" x14ac:dyDescent="0.25">
      <c r="A6203" t="s">
        <v>139</v>
      </c>
      <c r="B6203" s="4" t="s">
        <v>278</v>
      </c>
      <c r="C6203" t="s">
        <v>1779</v>
      </c>
      <c r="D6203">
        <v>4.507558726744625</v>
      </c>
      <c r="E6203">
        <v>1.295996813505548e-05</v>
      </c>
      <c r="F6203">
        <v>0.003830830710088725</v>
      </c>
      <c r="G6203" s="4">
        <v>2.416707039689801</v>
      </c>
      <c r="H6203" t="s">
        <v>1783</v>
      </c>
      <c r="I6203">
        <v>0</v>
      </c>
    </row>
    <row r="6204" spans="1:10" x14ac:dyDescent="0.25">
      <c r="A6204" t="s">
        <v>810</v>
      </c>
      <c r="B6204" s="4" t="s">
        <v>500</v>
      </c>
      <c r="C6204" t="s">
        <v>1779</v>
      </c>
      <c r="D6204">
        <v>4.507386104657959</v>
      </c>
      <c r="E6204">
        <v>1.297017164644961e-05</v>
      </c>
      <c r="F6204">
        <v>0.003833228498423498</v>
      </c>
      <c r="G6204" s="4">
        <v>2.416435291717034</v>
      </c>
      <c r="H6204" t="s">
        <v>1783</v>
      </c>
      <c r="I6204">
        <v>0</v>
      </c>
    </row>
    <row r="6205" spans="1:10" x14ac:dyDescent="0.25">
      <c r="A6205" t="s">
        <v>258</v>
      </c>
      <c r="B6205" s="4" t="s">
        <v>13</v>
      </c>
      <c r="C6205" t="s">
        <v>1779</v>
      </c>
      <c r="D6205">
        <v>4.507329142123692</v>
      </c>
      <c r="E6205">
        <v>1.297354032156717e-05</v>
      </c>
      <c r="F6205">
        <v>0.003833605859081212</v>
      </c>
      <c r="G6205" s="4">
        <v>2.41639253987349</v>
      </c>
      <c r="H6205" t="s">
        <v>1781</v>
      </c>
      <c r="I6205">
        <v>4</v>
      </c>
      <c r="J6205" s="4" t="s">
        <v>1828</v>
      </c>
    </row>
    <row r="6206" spans="1:10" x14ac:dyDescent="0.25">
      <c r="A6206" t="s">
        <v>158</v>
      </c>
      <c r="B6206" s="4" t="s">
        <v>219</v>
      </c>
      <c r="C6206" t="s">
        <v>1779</v>
      </c>
      <c r="D6206">
        <v>4.507217623267955</v>
      </c>
      <c r="E6206">
        <v>1.298013778573564e-05</v>
      </c>
      <c r="F6206">
        <v>0.003834937032680533</v>
      </c>
      <c r="G6206" s="4">
        <v>2.416241762506106</v>
      </c>
      <c r="H6206" t="s">
        <v>1783</v>
      </c>
      <c r="I6206">
        <v>0</v>
      </c>
    </row>
    <row r="6207" spans="1:10" x14ac:dyDescent="0.25">
      <c r="A6207" t="s">
        <v>238</v>
      </c>
      <c r="B6207" s="4" t="s">
        <v>136</v>
      </c>
      <c r="C6207" t="s">
        <v>1779</v>
      </c>
      <c r="D6207">
        <v>4.507098811321328</v>
      </c>
      <c r="E6207">
        <v>1.298717022651876e-05</v>
      </c>
      <c r="F6207">
        <v>0.003836396268775104</v>
      </c>
      <c r="G6207" s="4">
        <v>2.416076540069169</v>
      </c>
      <c r="H6207" t="s">
        <v>1783</v>
      </c>
      <c r="I6207">
        <v>0</v>
      </c>
    </row>
    <row r="6208" spans="1:10" x14ac:dyDescent="0.25">
      <c r="A6208" t="s">
        <v>369</v>
      </c>
      <c r="B6208" s="4" t="s">
        <v>928</v>
      </c>
      <c r="C6208" t="s">
        <v>1779</v>
      </c>
      <c r="D6208">
        <v>4.506851431866986</v>
      </c>
      <c r="E6208">
        <v>1.300182418564028e-05</v>
      </c>
      <c r="F6208">
        <v>0.0038394872869698</v>
      </c>
      <c r="G6208" s="4">
        <v>2.415726766076838</v>
      </c>
      <c r="H6208" t="s">
        <v>1781</v>
      </c>
      <c r="I6208">
        <v>6</v>
      </c>
      <c r="J6208" s="4" t="s">
        <v>2040</v>
      </c>
    </row>
    <row r="6209" spans="1:10" x14ac:dyDescent="0.25">
      <c r="A6209" t="s">
        <v>240</v>
      </c>
      <c r="B6209" s="4" t="s">
        <v>82</v>
      </c>
      <c r="C6209" t="s">
        <v>1779</v>
      </c>
      <c r="D6209">
        <v>4.50687945458994</v>
      </c>
      <c r="E6209">
        <v>1.300016341930152e-05</v>
      </c>
      <c r="F6209">
        <v>0.0038394872869698</v>
      </c>
      <c r="G6209" s="4">
        <v>2.415726766076838</v>
      </c>
      <c r="H6209" t="s">
        <v>1783</v>
      </c>
      <c r="I6209">
        <v>0</v>
      </c>
    </row>
    <row r="6210" spans="1:10" x14ac:dyDescent="0.25">
      <c r="A6210" t="s">
        <v>940</v>
      </c>
      <c r="B6210" s="4" t="s">
        <v>994</v>
      </c>
      <c r="C6210" t="s">
        <v>1779</v>
      </c>
      <c r="D6210">
        <v>4.50679972854601</v>
      </c>
      <c r="E6210">
        <v>1.300488891287326e-05</v>
      </c>
      <c r="F6210">
        <v>0.003839773592818068</v>
      </c>
      <c r="G6210" s="4">
        <v>2.415694382478457</v>
      </c>
      <c r="H6210" t="s">
        <v>1783</v>
      </c>
      <c r="I6210">
        <v>0</v>
      </c>
    </row>
    <row r="6211" spans="1:10" x14ac:dyDescent="0.25">
      <c r="A6211" t="s">
        <v>368</v>
      </c>
      <c r="B6211" s="4" t="s">
        <v>471</v>
      </c>
      <c r="C6211" t="s">
        <v>1779</v>
      </c>
      <c r="D6211">
        <v>4.506717802215441</v>
      </c>
      <c r="E6211">
        <v>1.300974652588292e-05</v>
      </c>
      <c r="F6211">
        <v>0.003840589081731954</v>
      </c>
      <c r="G6211" s="4">
        <v>2.415602157058462</v>
      </c>
      <c r="H6211" t="s">
        <v>1783</v>
      </c>
      <c r="I6211">
        <v>0</v>
      </c>
    </row>
    <row r="6212" spans="1:10" x14ac:dyDescent="0.25">
      <c r="A6212" t="s">
        <v>462</v>
      </c>
      <c r="B6212" s="4" t="s">
        <v>849</v>
      </c>
      <c r="C6212" t="s">
        <v>1779</v>
      </c>
      <c r="D6212">
        <v>4.506649588281276</v>
      </c>
      <c r="E6212">
        <v>1.301379241610343e-05</v>
      </c>
      <c r="F6212">
        <v>0.003841164719010152</v>
      </c>
      <c r="G6212" s="4">
        <v>2.415537068772518</v>
      </c>
      <c r="H6212" t="s">
        <v>1783</v>
      </c>
      <c r="I6212">
        <v>0</v>
      </c>
    </row>
    <row r="6213" spans="1:10" x14ac:dyDescent="0.25">
      <c r="A6213" t="s">
        <v>196</v>
      </c>
      <c r="B6213" s="4" t="s">
        <v>839</v>
      </c>
      <c r="C6213" t="s">
        <v>1779</v>
      </c>
      <c r="D6213">
        <v>4.506494944292295</v>
      </c>
      <c r="E6213">
        <v>1.302296906690339e-05</v>
      </c>
      <c r="F6213">
        <v>0.00384325432774651</v>
      </c>
      <c r="G6213" s="4">
        <v>2.415300875103125</v>
      </c>
      <c r="H6213" t="s">
        <v>1783</v>
      </c>
      <c r="I6213">
        <v>0</v>
      </c>
    </row>
    <row r="6214" spans="1:10" x14ac:dyDescent="0.25">
      <c r="A6214" t="s">
        <v>475</v>
      </c>
      <c r="B6214" s="4" t="s">
        <v>660</v>
      </c>
      <c r="C6214" t="s">
        <v>1779</v>
      </c>
      <c r="D6214">
        <v>4.506435598777962</v>
      </c>
      <c r="E6214">
        <v>1.302649229567932e-05</v>
      </c>
      <c r="F6214">
        <v>0.003843675130919046</v>
      </c>
      <c r="G6214" s="4">
        <v>2.415253326209391</v>
      </c>
      <c r="H6214" t="s">
        <v>1783</v>
      </c>
      <c r="I6214">
        <v>0</v>
      </c>
    </row>
    <row r="6215" spans="1:10" x14ac:dyDescent="0.25">
      <c r="A6215" t="s">
        <v>1018</v>
      </c>
      <c r="B6215" s="4" t="s">
        <v>391</v>
      </c>
      <c r="C6215" t="s">
        <v>1779</v>
      </c>
      <c r="D6215">
        <v>4.50633632657658</v>
      </c>
      <c r="E6215">
        <v>1.303238792504093e-05</v>
      </c>
      <c r="F6215">
        <v>0.003844795700702814</v>
      </c>
      <c r="G6215" s="4">
        <v>2.415126732173261</v>
      </c>
      <c r="H6215" t="s">
        <v>1783</v>
      </c>
      <c r="I6215">
        <v>0</v>
      </c>
    </row>
    <row r="6216" spans="1:10" x14ac:dyDescent="0.25">
      <c r="A6216" t="s">
        <v>1019</v>
      </c>
      <c r="B6216" s="4" t="s">
        <v>898</v>
      </c>
      <c r="C6216" t="s">
        <v>1779</v>
      </c>
      <c r="D6216">
        <v>4.506300163418651</v>
      </c>
      <c r="E6216">
        <v>1.303453623318787e-05</v>
      </c>
      <c r="F6216">
        <v>0.003844810558576037</v>
      </c>
      <c r="G6216" s="4">
        <v>2.415125053883857</v>
      </c>
      <c r="H6216" t="s">
        <v>1783</v>
      </c>
      <c r="I6216">
        <v>0</v>
      </c>
    </row>
    <row r="6217" spans="1:10" x14ac:dyDescent="0.25">
      <c r="A6217" t="s">
        <v>655</v>
      </c>
      <c r="B6217" s="4" t="s">
        <v>775</v>
      </c>
      <c r="C6217" t="s">
        <v>1779</v>
      </c>
      <c r="D6217">
        <v>4.506223598098174</v>
      </c>
      <c r="E6217">
        <v>1.303908578515402e-05</v>
      </c>
      <c r="F6217">
        <v>0.003845533595042074</v>
      </c>
      <c r="G6217" s="4">
        <v>2.415043390243825</v>
      </c>
      <c r="H6217" t="s">
        <v>1781</v>
      </c>
      <c r="I6217">
        <v>2</v>
      </c>
      <c r="J6217" s="4" t="s">
        <v>1789</v>
      </c>
    </row>
    <row r="6218" spans="1:10" x14ac:dyDescent="0.25">
      <c r="A6218" t="s">
        <v>835</v>
      </c>
      <c r="B6218" s="4" t="s">
        <v>1313</v>
      </c>
      <c r="C6218" t="s">
        <v>1779</v>
      </c>
      <c r="D6218">
        <v>4.505657146580864</v>
      </c>
      <c r="E6218">
        <v>1.307279166530827e-05</v>
      </c>
      <c r="F6218">
        <v>0.003854853903360503</v>
      </c>
      <c r="G6218" s="4">
        <v>2.413992076800231</v>
      </c>
      <c r="H6218" t="s">
        <v>1783</v>
      </c>
      <c r="I6218">
        <v>0</v>
      </c>
    </row>
    <row r="6219" spans="1:10" x14ac:dyDescent="0.25">
      <c r="A6219" t="s">
        <v>734</v>
      </c>
      <c r="B6219" s="4" t="s">
        <v>90</v>
      </c>
      <c r="C6219" t="s">
        <v>1779</v>
      </c>
      <c r="D6219">
        <v>4.505552843097657</v>
      </c>
      <c r="E6219">
        <v>1.307900713632685e-05</v>
      </c>
      <c r="F6219">
        <v>0.003855988583502853</v>
      </c>
      <c r="G6219" s="4">
        <v>2.413864260591057</v>
      </c>
      <c r="H6219" t="s">
        <v>1782</v>
      </c>
    </row>
    <row r="6220" spans="1:10" x14ac:dyDescent="0.25">
      <c r="A6220" t="s">
        <v>839</v>
      </c>
      <c r="B6220" s="4" t="s">
        <v>201</v>
      </c>
      <c r="C6220" t="s">
        <v>1779</v>
      </c>
      <c r="D6220">
        <v>4.505486671305309</v>
      </c>
      <c r="E6220">
        <v>1.308295178973715e-05</v>
      </c>
      <c r="F6220">
        <v>0.003855988583502853</v>
      </c>
      <c r="G6220" s="4">
        <v>2.413864260591057</v>
      </c>
      <c r="H6220" t="s">
        <v>1783</v>
      </c>
      <c r="I6220">
        <v>0</v>
      </c>
    </row>
    <row r="6221" spans="1:10" x14ac:dyDescent="0.25">
      <c r="A6221" t="s">
        <v>327</v>
      </c>
      <c r="B6221" s="4" t="s">
        <v>649</v>
      </c>
      <c r="C6221" t="s">
        <v>1779</v>
      </c>
      <c r="D6221">
        <v>4.505502897239302</v>
      </c>
      <c r="E6221">
        <v>1.308198441945083e-05</v>
      </c>
      <c r="F6221">
        <v>0.003855988583502853</v>
      </c>
      <c r="G6221" s="4">
        <v>2.413864260591057</v>
      </c>
      <c r="H6221" t="s">
        <v>1781</v>
      </c>
      <c r="I6221">
        <v>2</v>
      </c>
      <c r="J6221" s="4" t="s">
        <v>1801</v>
      </c>
    </row>
    <row r="6222" spans="1:10" x14ac:dyDescent="0.25">
      <c r="A6222" t="s">
        <v>232</v>
      </c>
      <c r="B6222" s="4" t="s">
        <v>273</v>
      </c>
      <c r="C6222" t="s">
        <v>1779</v>
      </c>
      <c r="D6222">
        <v>4.505183123917855</v>
      </c>
      <c r="E6222">
        <v>1.310106148043953e-05</v>
      </c>
      <c r="F6222">
        <v>0.003860705230332032</v>
      </c>
      <c r="G6222" s="4">
        <v>2.413333356036461</v>
      </c>
      <c r="H6222" t="s">
        <v>1783</v>
      </c>
      <c r="I6222">
        <v>0</v>
      </c>
    </row>
    <row r="6223" spans="1:10" x14ac:dyDescent="0.25">
      <c r="A6223" t="s">
        <v>362</v>
      </c>
      <c r="B6223" s="4" t="s">
        <v>954</v>
      </c>
      <c r="C6223" t="s">
        <v>1779</v>
      </c>
      <c r="D6223">
        <v>4.505003946619714</v>
      </c>
      <c r="E6223">
        <v>1.311176243607618e-05</v>
      </c>
      <c r="F6223">
        <v>0.003863237457763213</v>
      </c>
      <c r="G6223" s="4">
        <v>2.413048596689041</v>
      </c>
      <c r="H6223" t="s">
        <v>1783</v>
      </c>
      <c r="I6223">
        <v>0</v>
      </c>
    </row>
    <row r="6224" spans="1:10" x14ac:dyDescent="0.25">
      <c r="A6224" t="s">
        <v>733</v>
      </c>
      <c r="B6224" s="4" t="s">
        <v>1239</v>
      </c>
      <c r="C6224" t="s">
        <v>1779</v>
      </c>
      <c r="D6224">
        <v>4.504644374410817</v>
      </c>
      <c r="E6224">
        <v>1.313326219446428e-05</v>
      </c>
      <c r="F6224">
        <v>0.003868950108824295</v>
      </c>
      <c r="G6224" s="4">
        <v>2.412406870589431</v>
      </c>
      <c r="H6224" t="s">
        <v>1783</v>
      </c>
      <c r="I6224">
        <v>0</v>
      </c>
    </row>
    <row r="6225" spans="1:10" x14ac:dyDescent="0.25">
      <c r="A6225" t="s">
        <v>308</v>
      </c>
      <c r="B6225" s="4" t="s">
        <v>243</v>
      </c>
      <c r="C6225" t="s">
        <v>1779</v>
      </c>
      <c r="D6225">
        <v>4.504519932805586</v>
      </c>
      <c r="E6225">
        <v>1.314071070189359e-05</v>
      </c>
      <c r="F6225">
        <v>0.003869900236442036</v>
      </c>
      <c r="G6225" s="4">
        <v>2.412300230671316</v>
      </c>
      <c r="H6225" t="s">
        <v>1781</v>
      </c>
      <c r="I6225">
        <v>3</v>
      </c>
      <c r="J6225" s="4" t="s">
        <v>1793</v>
      </c>
    </row>
    <row r="6226" spans="1:10" x14ac:dyDescent="0.25">
      <c r="A6226" t="s">
        <v>1020</v>
      </c>
      <c r="B6226" s="4" t="s">
        <v>811</v>
      </c>
      <c r="C6226" t="s">
        <v>1779</v>
      </c>
      <c r="D6226">
        <v>4.504526066409727</v>
      </c>
      <c r="E6226">
        <v>1.314034347802545e-05</v>
      </c>
      <c r="F6226">
        <v>0.003869900236442036</v>
      </c>
      <c r="G6226" s="4">
        <v>2.412300230671316</v>
      </c>
      <c r="H6226" t="s">
        <v>1783</v>
      </c>
      <c r="I6226">
        <v>0</v>
      </c>
    </row>
    <row r="6227" spans="1:10" x14ac:dyDescent="0.25">
      <c r="A6227" t="s">
        <v>1021</v>
      </c>
      <c r="B6227" s="4" t="s">
        <v>1427</v>
      </c>
      <c r="C6227" t="s">
        <v>1779</v>
      </c>
      <c r="D6227">
        <v>4.504440854216923</v>
      </c>
      <c r="E6227">
        <v>1.314544607698558e-05</v>
      </c>
      <c r="F6227">
        <v>0.003870672795664848</v>
      </c>
      <c r="G6227" s="4">
        <v>2.412213539877978</v>
      </c>
      <c r="H6227" t="s">
        <v>1783</v>
      </c>
      <c r="I6227">
        <v>0</v>
      </c>
    </row>
    <row r="6228" spans="1:10" x14ac:dyDescent="0.25">
      <c r="A6228" t="s">
        <v>372</v>
      </c>
      <c r="B6228" s="4" t="s">
        <v>509</v>
      </c>
      <c r="C6228" t="s">
        <v>1779</v>
      </c>
      <c r="D6228">
        <v>4.504049185415516</v>
      </c>
      <c r="E6228">
        <v>1.316892391963003e-05</v>
      </c>
      <c r="F6228">
        <v>0.003876962934285874</v>
      </c>
      <c r="G6228" s="4">
        <v>2.411508351046456</v>
      </c>
      <c r="H6228" t="s">
        <v>1783</v>
      </c>
      <c r="I6228">
        <v>0</v>
      </c>
    </row>
    <row r="6229" spans="1:10" x14ac:dyDescent="0.25">
      <c r="A6229" t="s">
        <v>344</v>
      </c>
      <c r="B6229" s="4" t="s">
        <v>811</v>
      </c>
      <c r="C6229" t="s">
        <v>1779</v>
      </c>
      <c r="D6229">
        <v>4.503913353331397</v>
      </c>
      <c r="E6229">
        <v>1.317707544109176e-05</v>
      </c>
      <c r="F6229">
        <v>0.003878739671136207</v>
      </c>
      <c r="G6229" s="4">
        <v>2.411309367907816</v>
      </c>
      <c r="H6229" t="s">
        <v>1783</v>
      </c>
      <c r="I6229">
        <v>0</v>
      </c>
    </row>
    <row r="6230" spans="1:10" x14ac:dyDescent="0.25">
      <c r="A6230" t="s">
        <v>731</v>
      </c>
      <c r="B6230" s="4" t="s">
        <v>1368</v>
      </c>
      <c r="C6230" t="s">
        <v>1779</v>
      </c>
      <c r="D6230">
        <v>4.503299063330968</v>
      </c>
      <c r="E6230">
        <v>1.321400012429863e-05</v>
      </c>
      <c r="F6230">
        <v>0.00388898400478505</v>
      </c>
      <c r="G6230" s="4">
        <v>2.410163843082387</v>
      </c>
      <c r="H6230" t="s">
        <v>1783</v>
      </c>
      <c r="I6230">
        <v>0</v>
      </c>
    </row>
    <row r="6231" spans="1:10" x14ac:dyDescent="0.25">
      <c r="A6231" t="s">
        <v>454</v>
      </c>
      <c r="B6231" s="4" t="s">
        <v>1368</v>
      </c>
      <c r="C6231" t="s">
        <v>1779</v>
      </c>
      <c r="D6231">
        <v>4.503169706589416</v>
      </c>
      <c r="E6231">
        <v>1.322178825127549e-05</v>
      </c>
      <c r="F6231">
        <v>0.003890651308227567</v>
      </c>
      <c r="G6231" s="4">
        <v>2.409977690218739</v>
      </c>
      <c r="H6231" t="s">
        <v>1783</v>
      </c>
      <c r="I6231">
        <v>0</v>
      </c>
    </row>
    <row r="6232" spans="1:10" x14ac:dyDescent="0.25">
      <c r="A6232" t="s">
        <v>694</v>
      </c>
      <c r="B6232" s="4" t="s">
        <v>1243</v>
      </c>
      <c r="C6232" t="s">
        <v>1779</v>
      </c>
      <c r="D6232">
        <v>4.503018335744526</v>
      </c>
      <c r="E6232">
        <v>1.323090732459549e-05</v>
      </c>
      <c r="F6232">
        <v>0.003892709658525693</v>
      </c>
      <c r="G6232" s="4">
        <v>2.409747987343346</v>
      </c>
      <c r="H6232" t="s">
        <v>1783</v>
      </c>
      <c r="I6232">
        <v>0</v>
      </c>
    </row>
    <row r="6233" spans="1:10" x14ac:dyDescent="0.25">
      <c r="A6233" t="s">
        <v>474</v>
      </c>
      <c r="B6233" s="4" t="s">
        <v>922</v>
      </c>
      <c r="C6233" t="s">
        <v>1779</v>
      </c>
      <c r="D6233">
        <v>4.502665357603457</v>
      </c>
      <c r="E6233">
        <v>1.325219516057934e-05</v>
      </c>
      <c r="F6233">
        <v>0.003898346985876649</v>
      </c>
      <c r="G6233" s="4">
        <v>2.409119507613265</v>
      </c>
      <c r="H6233" t="s">
        <v>1783</v>
      </c>
      <c r="I6233">
        <v>0</v>
      </c>
    </row>
    <row r="6234" spans="1:10" x14ac:dyDescent="0.25">
      <c r="A6234" t="s">
        <v>54</v>
      </c>
      <c r="B6234" s="4" t="s">
        <v>133</v>
      </c>
      <c r="C6234" t="s">
        <v>1779</v>
      </c>
      <c r="D6234">
        <v>4.502360167764974</v>
      </c>
      <c r="E6234">
        <v>1.327062721939183e-05</v>
      </c>
      <c r="F6234">
        <v>0.003903142565680393</v>
      </c>
      <c r="G6234" s="4">
        <v>2.40858558544498</v>
      </c>
      <c r="H6234" t="s">
        <v>1783</v>
      </c>
      <c r="I6234">
        <v>0</v>
      </c>
    </row>
    <row r="6235" spans="1:10" x14ac:dyDescent="0.25">
      <c r="A6235" t="s">
        <v>293</v>
      </c>
      <c r="B6235" s="4" t="s">
        <v>464</v>
      </c>
      <c r="C6235" t="s">
        <v>1779</v>
      </c>
      <c r="D6235">
        <v>4.502116046814092</v>
      </c>
      <c r="E6235">
        <v>1.328538857726118e-05</v>
      </c>
      <c r="F6235">
        <v>0.003906857157102147</v>
      </c>
      <c r="G6235" s="4">
        <v>2.408172467202752</v>
      </c>
      <c r="H6235" t="s">
        <v>1783</v>
      </c>
      <c r="I6235">
        <v>0</v>
      </c>
    </row>
    <row r="6236" spans="1:10" x14ac:dyDescent="0.25">
      <c r="A6236" t="s">
        <v>27</v>
      </c>
      <c r="B6236" s="4" t="s">
        <v>598</v>
      </c>
      <c r="C6236" t="s">
        <v>1779</v>
      </c>
      <c r="D6236">
        <v>4.501892429884284</v>
      </c>
      <c r="E6236">
        <v>1.329892383558603e-05</v>
      </c>
      <c r="F6236">
        <v>0.003910116700740307</v>
      </c>
      <c r="G6236" s="4">
        <v>2.40781028052454</v>
      </c>
      <c r="H6236" t="s">
        <v>1782</v>
      </c>
    </row>
    <row r="6237" spans="1:10" x14ac:dyDescent="0.25">
      <c r="A6237" t="s">
        <v>182</v>
      </c>
      <c r="B6237" s="4" t="s">
        <v>459</v>
      </c>
      <c r="C6237" t="s">
        <v>1779</v>
      </c>
      <c r="D6237">
        <v>4.501862442778592</v>
      </c>
      <c r="E6237">
        <v>1.330073991690475e-05</v>
      </c>
      <c r="F6237">
        <v>0.003910116700740307</v>
      </c>
      <c r="G6237" s="4">
        <v>2.40781028052454</v>
      </c>
      <c r="H6237" t="s">
        <v>1782</v>
      </c>
    </row>
    <row r="6238" spans="1:10" x14ac:dyDescent="0.25">
      <c r="A6238" t="s">
        <v>128</v>
      </c>
      <c r="B6238" s="4" t="s">
        <v>252</v>
      </c>
      <c r="C6238" t="s">
        <v>1779</v>
      </c>
      <c r="D6238">
        <v>4.5016397273999</v>
      </c>
      <c r="E6238">
        <v>1.331423541737159e-05</v>
      </c>
      <c r="F6238">
        <v>0.00391157423995241</v>
      </c>
      <c r="G6238" s="4">
        <v>2.407648422622175</v>
      </c>
      <c r="H6238" t="s">
        <v>1783</v>
      </c>
      <c r="I6238">
        <v>0</v>
      </c>
    </row>
    <row r="6239" spans="1:10" x14ac:dyDescent="0.25">
      <c r="A6239" t="s">
        <v>721</v>
      </c>
      <c r="B6239" s="4" t="s">
        <v>1239</v>
      </c>
      <c r="C6239" t="s">
        <v>1779</v>
      </c>
      <c r="D6239">
        <v>4.501654677902284</v>
      </c>
      <c r="E6239">
        <v>1.331332907923099e-05</v>
      </c>
      <c r="F6239">
        <v>0.00391157423995241</v>
      </c>
      <c r="G6239" s="4">
        <v>2.407648422622175</v>
      </c>
      <c r="H6239" t="s">
        <v>1783</v>
      </c>
      <c r="I6239">
        <v>0</v>
      </c>
    </row>
    <row r="6240" spans="1:10" x14ac:dyDescent="0.25">
      <c r="A6240" t="s">
        <v>960</v>
      </c>
      <c r="B6240" s="4" t="s">
        <v>237</v>
      </c>
      <c r="C6240" t="s">
        <v>1779</v>
      </c>
      <c r="D6240">
        <v>4.501654605416751</v>
      </c>
      <c r="E6240">
        <v>1.331333347334979e-05</v>
      </c>
      <c r="F6240">
        <v>0.00391157423995241</v>
      </c>
      <c r="G6240" s="4">
        <v>2.407648422622175</v>
      </c>
      <c r="H6240" t="s">
        <v>1781</v>
      </c>
      <c r="I6240">
        <v>1</v>
      </c>
      <c r="J6240" s="4" t="s">
        <v>1789</v>
      </c>
    </row>
    <row r="6241" spans="1:10" x14ac:dyDescent="0.25">
      <c r="A6241" t="s">
        <v>311</v>
      </c>
      <c r="B6241" s="4" t="s">
        <v>317</v>
      </c>
      <c r="C6241" t="s">
        <v>1779</v>
      </c>
      <c r="D6241">
        <v>4.501658834712545</v>
      </c>
      <c r="E6241">
        <v>1.33130770930794e-05</v>
      </c>
      <c r="F6241">
        <v>0.00391157423995241</v>
      </c>
      <c r="G6241" s="4">
        <v>2.407648422622175</v>
      </c>
      <c r="H6241" t="s">
        <v>1783</v>
      </c>
      <c r="I6241">
        <v>0</v>
      </c>
    </row>
    <row r="6242" spans="1:10" x14ac:dyDescent="0.25">
      <c r="A6242" t="s">
        <v>755</v>
      </c>
      <c r="B6242" s="4" t="s">
        <v>1622</v>
      </c>
      <c r="C6242" t="s">
        <v>1779</v>
      </c>
      <c r="D6242">
        <v>4.501278488447192</v>
      </c>
      <c r="E6242">
        <v>1.333615253376323e-05</v>
      </c>
      <c r="F6242">
        <v>0.003917385257535478</v>
      </c>
      <c r="G6242" s="4">
        <v>2.407003715407931</v>
      </c>
      <c r="H6242" t="s">
        <v>1783</v>
      </c>
      <c r="I6242">
        <v>0</v>
      </c>
    </row>
    <row r="6243" spans="1:10" x14ac:dyDescent="0.25">
      <c r="A6243" t="s">
        <v>79</v>
      </c>
      <c r="B6243" s="4" t="s">
        <v>463</v>
      </c>
      <c r="C6243" t="s">
        <v>1779</v>
      </c>
      <c r="D6243">
        <v>4.50117904305425</v>
      </c>
      <c r="E6243">
        <v>1.334219212240314e-05</v>
      </c>
      <c r="F6243">
        <v>0.003917443998025664</v>
      </c>
      <c r="G6243" s="4">
        <v>2.406997203288797</v>
      </c>
      <c r="H6243" t="s">
        <v>1783</v>
      </c>
      <c r="I6243">
        <v>0</v>
      </c>
    </row>
    <row r="6244" spans="1:10" x14ac:dyDescent="0.25">
      <c r="A6244" t="s">
        <v>42</v>
      </c>
      <c r="B6244" s="4" t="s">
        <v>1012</v>
      </c>
      <c r="C6244" t="s">
        <v>1779</v>
      </c>
      <c r="D6244">
        <v>4.501169608519668</v>
      </c>
      <c r="E6244">
        <v>1.334276524259951e-05</v>
      </c>
      <c r="F6244">
        <v>0.003917443998025664</v>
      </c>
      <c r="G6244" s="4">
        <v>2.406997203288797</v>
      </c>
      <c r="H6244" t="s">
        <v>1783</v>
      </c>
      <c r="I6244">
        <v>0</v>
      </c>
    </row>
    <row r="6245" spans="1:10" x14ac:dyDescent="0.25">
      <c r="A6245" t="s">
        <v>80</v>
      </c>
      <c r="B6245" s="4" t="s">
        <v>13</v>
      </c>
      <c r="C6245" t="s">
        <v>1779</v>
      </c>
      <c r="D6245">
        <v>4.501227854962381</v>
      </c>
      <c r="E6245">
        <v>1.333922731721878e-05</v>
      </c>
      <c r="F6245">
        <v>0.003917443998025664</v>
      </c>
      <c r="G6245" s="4">
        <v>2.406997203288797</v>
      </c>
      <c r="H6245" t="s">
        <v>1783</v>
      </c>
      <c r="I6245">
        <v>0</v>
      </c>
    </row>
    <row r="6246" spans="1:10" x14ac:dyDescent="0.25">
      <c r="A6246" t="s">
        <v>1015</v>
      </c>
      <c r="B6246" s="4" t="s">
        <v>648</v>
      </c>
      <c r="C6246" t="s">
        <v>1779</v>
      </c>
      <c r="D6246">
        <v>4.50092136449529</v>
      </c>
      <c r="E6246">
        <v>1.335785376575295e-05</v>
      </c>
      <c r="F6246">
        <v>0.003921245794181637</v>
      </c>
      <c r="G6246" s="4">
        <v>2.406575934106041</v>
      </c>
      <c r="H6246" t="s">
        <v>1783</v>
      </c>
      <c r="I6246">
        <v>0</v>
      </c>
    </row>
    <row r="6247" spans="1:10" x14ac:dyDescent="0.25">
      <c r="A6247" t="s">
        <v>151</v>
      </c>
      <c r="B6247" s="4" t="s">
        <v>575</v>
      </c>
      <c r="C6247" t="s">
        <v>1779</v>
      </c>
      <c r="D6247">
        <v>4.500881620838621</v>
      </c>
      <c r="E6247">
        <v>1.336027093437578e-05</v>
      </c>
      <c r="F6247">
        <v>0.003921327246835112</v>
      </c>
      <c r="G6247" s="4">
        <v>2.40656691297541</v>
      </c>
      <c r="H6247" t="s">
        <v>1783</v>
      </c>
      <c r="I6247">
        <v>0</v>
      </c>
    </row>
    <row r="6248" spans="1:10" x14ac:dyDescent="0.25">
      <c r="A6248" t="s">
        <v>214</v>
      </c>
      <c r="B6248" s="4" t="s">
        <v>1541</v>
      </c>
      <c r="C6248" t="s">
        <v>1779</v>
      </c>
      <c r="D6248">
        <v>4.500691747021881</v>
      </c>
      <c r="E6248">
        <v>1.337182461755653e-05</v>
      </c>
      <c r="F6248">
        <v>0.003924089871014904</v>
      </c>
      <c r="G6248" s="4">
        <v>2.406261054798994</v>
      </c>
      <c r="H6248" t="s">
        <v>1781</v>
      </c>
      <c r="I6248">
        <v>2</v>
      </c>
      <c r="J6248" s="4" t="s">
        <v>1789</v>
      </c>
    </row>
    <row r="6249" spans="1:10" x14ac:dyDescent="0.25">
      <c r="A6249" t="s">
        <v>1004</v>
      </c>
      <c r="B6249" s="4" t="s">
        <v>1307</v>
      </c>
      <c r="C6249" t="s">
        <v>1779</v>
      </c>
      <c r="D6249">
        <v>4.499913061818354</v>
      </c>
      <c r="E6249">
        <v>1.341930667557895e-05</v>
      </c>
      <c r="F6249">
        <v>0.003924199692920558</v>
      </c>
      <c r="G6249" s="4">
        <v>2.406248900546215</v>
      </c>
      <c r="H6249" t="s">
        <v>1783</v>
      </c>
      <c r="I6249">
        <v>0</v>
      </c>
    </row>
    <row r="6250" spans="1:10" x14ac:dyDescent="0.25">
      <c r="A6250" t="s">
        <v>1022</v>
      </c>
      <c r="B6250" s="4" t="s">
        <v>1004</v>
      </c>
      <c r="C6250" t="s">
        <v>1779</v>
      </c>
      <c r="D6250">
        <v>4.499913061818368</v>
      </c>
      <c r="E6250">
        <v>1.341930667557814e-05</v>
      </c>
      <c r="F6250">
        <v>0.003924199692920558</v>
      </c>
      <c r="G6250" s="4">
        <v>2.406248900546215</v>
      </c>
      <c r="H6250" t="s">
        <v>1783</v>
      </c>
      <c r="I6250">
        <v>0</v>
      </c>
    </row>
    <row r="6251" spans="1:10" x14ac:dyDescent="0.25">
      <c r="A6251" t="s">
        <v>1004</v>
      </c>
      <c r="B6251" s="4" t="s">
        <v>1624</v>
      </c>
      <c r="C6251" t="s">
        <v>1779</v>
      </c>
      <c r="D6251">
        <v>4.499913061818368</v>
      </c>
      <c r="E6251">
        <v>1.341930667557814e-05</v>
      </c>
      <c r="F6251">
        <v>0.003924199692920558</v>
      </c>
      <c r="G6251" s="4">
        <v>2.406248900546215</v>
      </c>
      <c r="H6251" t="s">
        <v>1783</v>
      </c>
      <c r="I6251">
        <v>0</v>
      </c>
    </row>
    <row r="6252" spans="1:10" x14ac:dyDescent="0.25">
      <c r="A6252" t="s">
        <v>1004</v>
      </c>
      <c r="B6252" s="4" t="s">
        <v>903</v>
      </c>
      <c r="C6252" t="s">
        <v>1779</v>
      </c>
      <c r="D6252">
        <v>4.499913061818364</v>
      </c>
      <c r="E6252">
        <v>1.341930667557836e-05</v>
      </c>
      <c r="F6252">
        <v>0.003924199692920558</v>
      </c>
      <c r="G6252" s="4">
        <v>2.406248900546215</v>
      </c>
      <c r="H6252" t="s">
        <v>1783</v>
      </c>
      <c r="I6252">
        <v>0</v>
      </c>
    </row>
    <row r="6253" spans="1:10" x14ac:dyDescent="0.25">
      <c r="A6253" t="s">
        <v>1004</v>
      </c>
      <c r="B6253" s="4" t="s">
        <v>906</v>
      </c>
      <c r="C6253" t="s">
        <v>1779</v>
      </c>
      <c r="D6253">
        <v>4.499913061818361</v>
      </c>
      <c r="E6253">
        <v>1.341930667557851e-05</v>
      </c>
      <c r="F6253">
        <v>0.003924199692920558</v>
      </c>
      <c r="G6253" s="4">
        <v>2.406248900546215</v>
      </c>
      <c r="H6253" t="s">
        <v>1783</v>
      </c>
      <c r="I6253">
        <v>0</v>
      </c>
    </row>
    <row r="6254" spans="1:10" x14ac:dyDescent="0.25">
      <c r="A6254" t="s">
        <v>1023</v>
      </c>
      <c r="B6254" s="4" t="s">
        <v>1004</v>
      </c>
      <c r="C6254" t="s">
        <v>1779</v>
      </c>
      <c r="D6254">
        <v>4.499913061818368</v>
      </c>
      <c r="E6254">
        <v>1.341930667557814e-05</v>
      </c>
      <c r="F6254">
        <v>0.003924199692920558</v>
      </c>
      <c r="G6254" s="4">
        <v>2.406248900546215</v>
      </c>
      <c r="H6254" t="s">
        <v>1783</v>
      </c>
      <c r="I6254">
        <v>0</v>
      </c>
    </row>
    <row r="6255" spans="1:10" x14ac:dyDescent="0.25">
      <c r="A6255" t="s">
        <v>1004</v>
      </c>
      <c r="B6255" s="4" t="s">
        <v>1572</v>
      </c>
      <c r="C6255" t="s">
        <v>1779</v>
      </c>
      <c r="D6255">
        <v>4.499913061818368</v>
      </c>
      <c r="E6255">
        <v>1.341930667557814e-05</v>
      </c>
      <c r="F6255">
        <v>0.003924199692920558</v>
      </c>
      <c r="G6255" s="4">
        <v>2.406248900546215</v>
      </c>
      <c r="H6255" t="s">
        <v>1783</v>
      </c>
      <c r="I6255">
        <v>0</v>
      </c>
    </row>
    <row r="6256" spans="1:10" x14ac:dyDescent="0.25">
      <c r="A6256" t="s">
        <v>1004</v>
      </c>
      <c r="B6256" s="4" t="s">
        <v>1625</v>
      </c>
      <c r="C6256" t="s">
        <v>1779</v>
      </c>
      <c r="D6256">
        <v>4.499913061818368</v>
      </c>
      <c r="E6256">
        <v>1.341930667557814e-05</v>
      </c>
      <c r="F6256">
        <v>0.003924199692920558</v>
      </c>
      <c r="G6256" s="4">
        <v>2.406248900546215</v>
      </c>
      <c r="H6256" t="s">
        <v>1783</v>
      </c>
      <c r="I6256">
        <v>0</v>
      </c>
    </row>
    <row r="6257" spans="1:9" x14ac:dyDescent="0.25">
      <c r="A6257" t="s">
        <v>1004</v>
      </c>
      <c r="B6257" s="4" t="s">
        <v>945</v>
      </c>
      <c r="C6257" t="s">
        <v>1779</v>
      </c>
      <c r="D6257">
        <v>4.499913061818361</v>
      </c>
      <c r="E6257">
        <v>1.341930667557851e-05</v>
      </c>
      <c r="F6257">
        <v>0.003924199692920558</v>
      </c>
      <c r="G6257" s="4">
        <v>2.406248900546215</v>
      </c>
      <c r="H6257" t="s">
        <v>1783</v>
      </c>
      <c r="I6257">
        <v>0</v>
      </c>
    </row>
    <row r="6258" spans="1:9" x14ac:dyDescent="0.25">
      <c r="A6258" t="s">
        <v>1004</v>
      </c>
      <c r="B6258" s="4" t="s">
        <v>1593</v>
      </c>
      <c r="C6258" t="s">
        <v>1779</v>
      </c>
      <c r="D6258">
        <v>4.499913061818361</v>
      </c>
      <c r="E6258">
        <v>1.341930667557851e-05</v>
      </c>
      <c r="F6258">
        <v>0.003924199692920558</v>
      </c>
      <c r="G6258" s="4">
        <v>2.406248900546215</v>
      </c>
      <c r="H6258" t="s">
        <v>1783</v>
      </c>
      <c r="I6258">
        <v>0</v>
      </c>
    </row>
    <row r="6259" spans="1:9" x14ac:dyDescent="0.25">
      <c r="A6259" t="s">
        <v>1004</v>
      </c>
      <c r="B6259" s="4" t="s">
        <v>1626</v>
      </c>
      <c r="C6259" t="s">
        <v>1779</v>
      </c>
      <c r="D6259">
        <v>4.499913061818368</v>
      </c>
      <c r="E6259">
        <v>1.341930667557814e-05</v>
      </c>
      <c r="F6259">
        <v>0.003924199692920558</v>
      </c>
      <c r="G6259" s="4">
        <v>2.406248900546215</v>
      </c>
      <c r="H6259" t="s">
        <v>1783</v>
      </c>
      <c r="I6259">
        <v>0</v>
      </c>
    </row>
    <row r="6260" spans="1:9" x14ac:dyDescent="0.25">
      <c r="A6260" t="s">
        <v>1004</v>
      </c>
      <c r="B6260" s="4" t="s">
        <v>1627</v>
      </c>
      <c r="C6260" t="s">
        <v>1779</v>
      </c>
      <c r="D6260">
        <v>4.499913061818361</v>
      </c>
      <c r="E6260">
        <v>1.341930667557851e-05</v>
      </c>
      <c r="F6260">
        <v>0.003924199692920558</v>
      </c>
      <c r="G6260" s="4">
        <v>2.406248900546215</v>
      </c>
      <c r="H6260" t="s">
        <v>1783</v>
      </c>
      <c r="I6260">
        <v>0</v>
      </c>
    </row>
    <row r="6261" spans="1:9" x14ac:dyDescent="0.25">
      <c r="A6261" t="s">
        <v>1004</v>
      </c>
      <c r="B6261" s="4" t="s">
        <v>1486</v>
      </c>
      <c r="C6261" t="s">
        <v>1779</v>
      </c>
      <c r="D6261">
        <v>4.499913061818368</v>
      </c>
      <c r="E6261">
        <v>1.341930667557814e-05</v>
      </c>
      <c r="F6261">
        <v>0.003924199692920558</v>
      </c>
      <c r="G6261" s="4">
        <v>2.406248900546215</v>
      </c>
      <c r="H6261" t="s">
        <v>1783</v>
      </c>
      <c r="I6261">
        <v>0</v>
      </c>
    </row>
    <row r="6262" spans="1:9" x14ac:dyDescent="0.25">
      <c r="A6262" t="s">
        <v>1004</v>
      </c>
      <c r="B6262" s="4" t="s">
        <v>1568</v>
      </c>
      <c r="C6262" t="s">
        <v>1779</v>
      </c>
      <c r="D6262">
        <v>4.499913061818368</v>
      </c>
      <c r="E6262">
        <v>1.341930667557814e-05</v>
      </c>
      <c r="F6262">
        <v>0.003924199692920558</v>
      </c>
      <c r="G6262" s="4">
        <v>2.406248900546215</v>
      </c>
      <c r="H6262" t="s">
        <v>1783</v>
      </c>
      <c r="I6262">
        <v>0</v>
      </c>
    </row>
    <row r="6263" spans="1:9" x14ac:dyDescent="0.25">
      <c r="A6263" t="s">
        <v>1004</v>
      </c>
      <c r="B6263" s="4" t="s">
        <v>1447</v>
      </c>
      <c r="C6263" t="s">
        <v>1779</v>
      </c>
      <c r="D6263">
        <v>4.499913061818368</v>
      </c>
      <c r="E6263">
        <v>1.341930667557814e-05</v>
      </c>
      <c r="F6263">
        <v>0.003924199692920558</v>
      </c>
      <c r="G6263" s="4">
        <v>2.406248900546215</v>
      </c>
      <c r="H6263" t="s">
        <v>1783</v>
      </c>
      <c r="I6263">
        <v>0</v>
      </c>
    </row>
    <row r="6264" spans="1:9" x14ac:dyDescent="0.25">
      <c r="A6264" t="s">
        <v>631</v>
      </c>
      <c r="B6264" s="4" t="s">
        <v>1004</v>
      </c>
      <c r="C6264" t="s">
        <v>1779</v>
      </c>
      <c r="D6264">
        <v>4.499913061818368</v>
      </c>
      <c r="E6264">
        <v>1.341930667557814e-05</v>
      </c>
      <c r="F6264">
        <v>0.003924199692920558</v>
      </c>
      <c r="G6264" s="4">
        <v>2.406248900546215</v>
      </c>
      <c r="H6264" t="s">
        <v>1783</v>
      </c>
      <c r="I6264">
        <v>0</v>
      </c>
    </row>
    <row r="6265" spans="1:9" x14ac:dyDescent="0.25">
      <c r="A6265" t="s">
        <v>1004</v>
      </c>
      <c r="B6265" s="4" t="s">
        <v>1411</v>
      </c>
      <c r="C6265" t="s">
        <v>1779</v>
      </c>
      <c r="D6265">
        <v>4.499913061818368</v>
      </c>
      <c r="E6265">
        <v>1.341930667557814e-05</v>
      </c>
      <c r="F6265">
        <v>0.003924199692920558</v>
      </c>
      <c r="G6265" s="4">
        <v>2.406248900546215</v>
      </c>
      <c r="H6265" t="s">
        <v>1783</v>
      </c>
      <c r="I6265">
        <v>0</v>
      </c>
    </row>
    <row r="6266" spans="1:9" x14ac:dyDescent="0.25">
      <c r="A6266" t="s">
        <v>1004</v>
      </c>
      <c r="B6266" s="4" t="s">
        <v>43</v>
      </c>
      <c r="C6266" t="s">
        <v>1779</v>
      </c>
      <c r="D6266">
        <v>4.499913061818368</v>
      </c>
      <c r="E6266">
        <v>1.341930667557814e-05</v>
      </c>
      <c r="F6266">
        <v>0.003924199692920558</v>
      </c>
      <c r="G6266" s="4">
        <v>2.406248900546215</v>
      </c>
      <c r="H6266" t="s">
        <v>1783</v>
      </c>
      <c r="I6266">
        <v>0</v>
      </c>
    </row>
    <row r="6267" spans="1:9" x14ac:dyDescent="0.25">
      <c r="A6267" t="s">
        <v>448</v>
      </c>
      <c r="B6267" s="4" t="s">
        <v>1004</v>
      </c>
      <c r="C6267" t="s">
        <v>1779</v>
      </c>
      <c r="D6267">
        <v>4.499913061818368</v>
      </c>
      <c r="E6267">
        <v>1.341930667557814e-05</v>
      </c>
      <c r="F6267">
        <v>0.003924199692920558</v>
      </c>
      <c r="G6267" s="4">
        <v>2.406248900546215</v>
      </c>
      <c r="H6267" t="s">
        <v>1783</v>
      </c>
      <c r="I6267">
        <v>0</v>
      </c>
    </row>
    <row r="6268" spans="1:9" x14ac:dyDescent="0.25">
      <c r="A6268" t="s">
        <v>1004</v>
      </c>
      <c r="B6268" s="4" t="s">
        <v>1046</v>
      </c>
      <c r="C6268" t="s">
        <v>1779</v>
      </c>
      <c r="D6268">
        <v>4.499913061818368</v>
      </c>
      <c r="E6268">
        <v>1.341930667557814e-05</v>
      </c>
      <c r="F6268">
        <v>0.003924199692920558</v>
      </c>
      <c r="G6268" s="4">
        <v>2.406248900546215</v>
      </c>
      <c r="H6268" t="s">
        <v>1783</v>
      </c>
      <c r="I6268">
        <v>0</v>
      </c>
    </row>
    <row r="6269" spans="1:9" x14ac:dyDescent="0.25">
      <c r="A6269" t="s">
        <v>1004</v>
      </c>
      <c r="B6269" s="4" t="s">
        <v>1628</v>
      </c>
      <c r="C6269" t="s">
        <v>1779</v>
      </c>
      <c r="D6269">
        <v>4.499913061818368</v>
      </c>
      <c r="E6269">
        <v>1.341930667557814e-05</v>
      </c>
      <c r="F6269">
        <v>0.003924199692920558</v>
      </c>
      <c r="G6269" s="4">
        <v>2.406248900546215</v>
      </c>
      <c r="H6269" t="s">
        <v>1783</v>
      </c>
      <c r="I6269">
        <v>0</v>
      </c>
    </row>
    <row r="6270" spans="1:9" x14ac:dyDescent="0.25">
      <c r="A6270" t="s">
        <v>1004</v>
      </c>
      <c r="B6270" s="4" t="s">
        <v>1297</v>
      </c>
      <c r="C6270" t="s">
        <v>1779</v>
      </c>
      <c r="D6270">
        <v>4.499913061818368</v>
      </c>
      <c r="E6270">
        <v>1.341930667557814e-05</v>
      </c>
      <c r="F6270">
        <v>0.003924199692920558</v>
      </c>
      <c r="G6270" s="4">
        <v>2.406248900546215</v>
      </c>
      <c r="H6270" t="s">
        <v>1783</v>
      </c>
      <c r="I6270">
        <v>0</v>
      </c>
    </row>
    <row r="6271" spans="1:9" x14ac:dyDescent="0.25">
      <c r="A6271" t="s">
        <v>563</v>
      </c>
      <c r="B6271" s="4" t="s">
        <v>609</v>
      </c>
      <c r="C6271" t="s">
        <v>1779</v>
      </c>
      <c r="D6271">
        <v>4.499628155099449</v>
      </c>
      <c r="E6271">
        <v>1.343671959367601e-05</v>
      </c>
      <c r="F6271">
        <v>0.003928664860712876</v>
      </c>
      <c r="G6271" s="4">
        <v>2.405755017599751</v>
      </c>
      <c r="H6271" t="s">
        <v>1783</v>
      </c>
      <c r="I6271">
        <v>0</v>
      </c>
    </row>
    <row r="6272" spans="1:9" x14ac:dyDescent="0.25">
      <c r="A6272" t="s">
        <v>1024</v>
      </c>
      <c r="B6272" s="4" t="s">
        <v>5</v>
      </c>
      <c r="C6272" t="s">
        <v>1779</v>
      </c>
      <c r="D6272">
        <v>4.499526022684539</v>
      </c>
      <c r="E6272">
        <v>1.34429669579373e-05</v>
      </c>
      <c r="F6272">
        <v>0.003929614975097961</v>
      </c>
      <c r="G6272" s="4">
        <v>2.405649999848984</v>
      </c>
      <c r="H6272" t="s">
        <v>1783</v>
      </c>
      <c r="I6272">
        <v>0</v>
      </c>
    </row>
    <row r="6273" spans="1:9" x14ac:dyDescent="0.25">
      <c r="A6273" t="s">
        <v>417</v>
      </c>
      <c r="B6273" s="4" t="s">
        <v>488</v>
      </c>
      <c r="C6273" t="s">
        <v>1779</v>
      </c>
      <c r="D6273">
        <v>4.499504928960327</v>
      </c>
      <c r="E6273">
        <v>1.344425759014338e-05</v>
      </c>
      <c r="F6273">
        <v>0.003929614975097961</v>
      </c>
      <c r="G6273" s="4">
        <v>2.405649999848984</v>
      </c>
      <c r="H6273" t="s">
        <v>1783</v>
      </c>
      <c r="I6273">
        <v>0</v>
      </c>
    </row>
    <row r="6274" spans="1:9" x14ac:dyDescent="0.25">
      <c r="A6274" t="s">
        <v>210</v>
      </c>
      <c r="B6274" s="4" t="s">
        <v>463</v>
      </c>
      <c r="C6274" t="s">
        <v>1779</v>
      </c>
      <c r="D6274">
        <v>4.498981054561757</v>
      </c>
      <c r="E6274">
        <v>1.347634905428352e-05</v>
      </c>
      <c r="F6274">
        <v>0.003938366843578052</v>
      </c>
      <c r="G6274" s="4">
        <v>2.40468383346923</v>
      </c>
      <c r="H6274" t="s">
        <v>1783</v>
      </c>
      <c r="I6274">
        <v>0</v>
      </c>
    </row>
    <row r="6275" spans="1:9" x14ac:dyDescent="0.25">
      <c r="A6275" t="s">
        <v>134</v>
      </c>
      <c r="B6275" s="4" t="s">
        <v>201</v>
      </c>
      <c r="C6275" t="s">
        <v>1779</v>
      </c>
      <c r="D6275">
        <v>4.498917283307315</v>
      </c>
      <c r="E6275">
        <v>1.348026052788092e-05</v>
      </c>
      <c r="F6275">
        <v>0.003938881833182972</v>
      </c>
      <c r="G6275" s="4">
        <v>2.404627047869802</v>
      </c>
      <c r="H6275" t="s">
        <v>1783</v>
      </c>
      <c r="I6275">
        <v>0</v>
      </c>
    </row>
    <row r="6276" spans="1:9" x14ac:dyDescent="0.25">
      <c r="A6276" t="s">
        <v>1025</v>
      </c>
      <c r="B6276" s="4" t="s">
        <v>1368</v>
      </c>
      <c r="C6276" t="s">
        <v>1779</v>
      </c>
      <c r="D6276">
        <v>4.498807230329536</v>
      </c>
      <c r="E6276">
        <v>1.348701328086818e-05</v>
      </c>
      <c r="F6276">
        <v>0.003939951429834688</v>
      </c>
      <c r="G6276" s="4">
        <v>2.404509131952294</v>
      </c>
      <c r="H6276" t="s">
        <v>1783</v>
      </c>
      <c r="I6276">
        <v>0</v>
      </c>
    </row>
    <row r="6277" spans="1:9" x14ac:dyDescent="0.25">
      <c r="A6277" t="s">
        <v>89</v>
      </c>
      <c r="B6277" s="4" t="s">
        <v>81</v>
      </c>
      <c r="C6277" t="s">
        <v>1779</v>
      </c>
      <c r="D6277">
        <v>4.498787556494115</v>
      </c>
      <c r="E6277">
        <v>1.34882207893918e-05</v>
      </c>
      <c r="F6277">
        <v>0.003939951429834688</v>
      </c>
      <c r="G6277" s="4">
        <v>2.404509131952294</v>
      </c>
      <c r="H6277" t="s">
        <v>1783</v>
      </c>
      <c r="I6277">
        <v>0</v>
      </c>
    </row>
    <row r="6278" spans="1:9" x14ac:dyDescent="0.25">
      <c r="A6278" t="s">
        <v>218</v>
      </c>
      <c r="B6278" s="4" t="s">
        <v>860</v>
      </c>
      <c r="C6278" t="s">
        <v>1779</v>
      </c>
      <c r="D6278">
        <v>4.498709808257885</v>
      </c>
      <c r="E6278">
        <v>1.349299370129642e-05</v>
      </c>
      <c r="F6278">
        <v>0.003940532203377777</v>
      </c>
      <c r="G6278" s="4">
        <v>2.404445118940606</v>
      </c>
      <c r="H6278" t="s">
        <v>1783</v>
      </c>
      <c r="I6278">
        <v>0</v>
      </c>
    </row>
    <row r="6279" spans="1:9" x14ac:dyDescent="0.25">
      <c r="A6279" t="s">
        <v>306</v>
      </c>
      <c r="B6279" s="4" t="s">
        <v>262</v>
      </c>
      <c r="C6279" t="s">
        <v>1779</v>
      </c>
      <c r="D6279">
        <v>4.498685123942757</v>
      </c>
      <c r="E6279">
        <v>1.349450939123781e-05</v>
      </c>
      <c r="F6279">
        <v>0.003940532203377777</v>
      </c>
      <c r="G6279" s="4">
        <v>2.404445118940606</v>
      </c>
      <c r="H6279" t="s">
        <v>1783</v>
      </c>
      <c r="I6279">
        <v>0</v>
      </c>
    </row>
    <row r="6280" spans="1:9" x14ac:dyDescent="0.25">
      <c r="A6280" t="s">
        <v>974</v>
      </c>
      <c r="B6280" s="4" t="s">
        <v>430</v>
      </c>
      <c r="C6280" t="s">
        <v>1779</v>
      </c>
      <c r="D6280">
        <v>4.49863535440911</v>
      </c>
      <c r="E6280">
        <v>1.349756588094508e-05</v>
      </c>
      <c r="F6280">
        <v>0.003940796813691796</v>
      </c>
      <c r="G6280" s="4">
        <v>2.404415956651092</v>
      </c>
      <c r="H6280" t="s">
        <v>1783</v>
      </c>
      <c r="I6280">
        <v>0</v>
      </c>
    </row>
    <row r="6281" spans="1:9" x14ac:dyDescent="0.25">
      <c r="A6281" t="s">
        <v>61</v>
      </c>
      <c r="B6281" s="4" t="s">
        <v>928</v>
      </c>
      <c r="C6281" t="s">
        <v>1779</v>
      </c>
      <c r="D6281">
        <v>4.498592074389697</v>
      </c>
      <c r="E6281">
        <v>1.350022436704927e-05</v>
      </c>
      <c r="F6281">
        <v>0.003940945155685677</v>
      </c>
      <c r="G6281" s="4">
        <v>2.404399608968147</v>
      </c>
      <c r="H6281" t="s">
        <v>1783</v>
      </c>
      <c r="I6281">
        <v>0</v>
      </c>
    </row>
    <row r="6282" spans="1:9" x14ac:dyDescent="0.25">
      <c r="A6282" t="s">
        <v>119</v>
      </c>
      <c r="B6282" s="4" t="s">
        <v>1522</v>
      </c>
      <c r="C6282" t="s">
        <v>1779</v>
      </c>
      <c r="D6282">
        <v>4.498403887177161</v>
      </c>
      <c r="E6282">
        <v>1.351178961449117e-05</v>
      </c>
      <c r="F6282">
        <v>0.003943168103493168</v>
      </c>
      <c r="G6282" s="4">
        <v>2.404154707871423</v>
      </c>
      <c r="H6282" t="s">
        <v>1783</v>
      </c>
      <c r="I6282">
        <v>0</v>
      </c>
    </row>
    <row r="6283" spans="1:9" x14ac:dyDescent="0.25">
      <c r="A6283" t="s">
        <v>6</v>
      </c>
      <c r="B6283" s="4" t="s">
        <v>26</v>
      </c>
      <c r="C6283" t="s">
        <v>1779</v>
      </c>
      <c r="D6283">
        <v>4.49839814594553</v>
      </c>
      <c r="E6283">
        <v>1.351214259636271e-05</v>
      </c>
      <c r="F6283">
        <v>0.003943168103493168</v>
      </c>
      <c r="G6283" s="4">
        <v>2.404154707871423</v>
      </c>
      <c r="H6283" t="s">
        <v>1783</v>
      </c>
      <c r="I6283">
        <v>0</v>
      </c>
    </row>
    <row r="6284" spans="1:9" x14ac:dyDescent="0.25">
      <c r="A6284" t="s">
        <v>1026</v>
      </c>
      <c r="B6284" s="4" t="s">
        <v>583</v>
      </c>
      <c r="C6284" t="s">
        <v>1779</v>
      </c>
      <c r="D6284">
        <v>4.497538119340806</v>
      </c>
      <c r="E6284">
        <v>1.356511799836053e-05</v>
      </c>
      <c r="F6284">
        <v>0.003957997345213409</v>
      </c>
      <c r="G6284" s="4">
        <v>2.402524501428145</v>
      </c>
      <c r="H6284" t="s">
        <v>1783</v>
      </c>
      <c r="I6284">
        <v>0</v>
      </c>
    </row>
    <row r="6285" spans="1:9" x14ac:dyDescent="0.25">
      <c r="A6285" t="s">
        <v>521</v>
      </c>
      <c r="B6285" s="4" t="s">
        <v>262</v>
      </c>
      <c r="C6285" t="s">
        <v>1779</v>
      </c>
      <c r="D6285">
        <v>4.497446778509458</v>
      </c>
      <c r="E6285">
        <v>1.357075596327367e-05</v>
      </c>
      <c r="F6285">
        <v>0.003959012061425233</v>
      </c>
      <c r="G6285" s="4">
        <v>2.402413175135281</v>
      </c>
      <c r="H6285" t="s">
        <v>1783</v>
      </c>
      <c r="I6285">
        <v>0</v>
      </c>
    </row>
    <row r="6286" spans="1:9" x14ac:dyDescent="0.25">
      <c r="A6286" t="s">
        <v>292</v>
      </c>
      <c r="B6286" s="4" t="s">
        <v>1629</v>
      </c>
      <c r="C6286" t="s">
        <v>1779</v>
      </c>
      <c r="D6286">
        <v>4.497193142615393</v>
      </c>
      <c r="E6286">
        <v>1.358642321245024e-05</v>
      </c>
      <c r="F6286">
        <v>0.003962321201848025</v>
      </c>
      <c r="G6286" s="4">
        <v>2.402050321696018</v>
      </c>
      <c r="H6286" t="s">
        <v>1783</v>
      </c>
      <c r="I6286">
        <v>0</v>
      </c>
    </row>
    <row r="6287" spans="1:9" x14ac:dyDescent="0.25">
      <c r="A6287" t="s">
        <v>609</v>
      </c>
      <c r="B6287" s="4" t="s">
        <v>28</v>
      </c>
      <c r="C6287" t="s">
        <v>1779</v>
      </c>
      <c r="D6287">
        <v>4.497195827932731</v>
      </c>
      <c r="E6287">
        <v>1.358625724850187e-05</v>
      </c>
      <c r="F6287">
        <v>0.003962321201848025</v>
      </c>
      <c r="G6287" s="4">
        <v>2.402050321696018</v>
      </c>
      <c r="H6287" t="s">
        <v>1783</v>
      </c>
      <c r="I6287">
        <v>0</v>
      </c>
    </row>
    <row r="6288" spans="1:9" x14ac:dyDescent="0.25">
      <c r="A6288" t="s">
        <v>298</v>
      </c>
      <c r="B6288" s="4" t="s">
        <v>31</v>
      </c>
      <c r="C6288" t="s">
        <v>1779</v>
      </c>
      <c r="D6288">
        <v>4.497129329950368</v>
      </c>
      <c r="E6288">
        <v>1.359036767280079e-05</v>
      </c>
      <c r="F6288">
        <v>0.003962840933555566</v>
      </c>
      <c r="G6288" s="4">
        <v>2.401993359678303</v>
      </c>
      <c r="H6288" t="s">
        <v>1783</v>
      </c>
      <c r="I6288">
        <v>0</v>
      </c>
    </row>
    <row r="6289" spans="1:10" x14ac:dyDescent="0.25">
      <c r="A6289" t="s">
        <v>40</v>
      </c>
      <c r="B6289" s="4" t="s">
        <v>1467</v>
      </c>
      <c r="C6289" t="s">
        <v>1779</v>
      </c>
      <c r="D6289">
        <v>4.496937001419036</v>
      </c>
      <c r="E6289">
        <v>1.360226270000302e-05</v>
      </c>
      <c r="F6289">
        <v>0.003965678451873056</v>
      </c>
      <c r="G6289" s="4">
        <v>2.401682502495444</v>
      </c>
      <c r="H6289" t="s">
        <v>1783</v>
      </c>
      <c r="I6289">
        <v>0</v>
      </c>
    </row>
    <row r="6290" spans="1:10" x14ac:dyDescent="0.25">
      <c r="A6290" t="s">
        <v>441</v>
      </c>
      <c r="B6290" s="4" t="s">
        <v>321</v>
      </c>
      <c r="C6290" t="s">
        <v>1779</v>
      </c>
      <c r="D6290">
        <v>4.496861638048575</v>
      </c>
      <c r="E6290">
        <v>1.360692643525684e-05</v>
      </c>
      <c r="F6290">
        <v>0.00396640715225157</v>
      </c>
      <c r="G6290" s="4">
        <v>2.40160270745287</v>
      </c>
      <c r="H6290" t="s">
        <v>1783</v>
      </c>
      <c r="I6290">
        <v>0</v>
      </c>
    </row>
    <row r="6291" spans="1:10" x14ac:dyDescent="0.25">
      <c r="A6291" t="s">
        <v>116</v>
      </c>
      <c r="B6291" s="4" t="s">
        <v>499</v>
      </c>
      <c r="C6291" t="s">
        <v>1779</v>
      </c>
      <c r="D6291">
        <v>4.496706208836799</v>
      </c>
      <c r="E6291">
        <v>1.361654972061776e-05</v>
      </c>
      <c r="F6291">
        <v>0.003968581095457814</v>
      </c>
      <c r="G6291" s="4">
        <v>2.401364740733174</v>
      </c>
      <c r="H6291" t="s">
        <v>1783</v>
      </c>
      <c r="I6291">
        <v>0</v>
      </c>
    </row>
    <row r="6292" spans="1:10" x14ac:dyDescent="0.25">
      <c r="A6292" t="s">
        <v>553</v>
      </c>
      <c r="B6292" s="4" t="s">
        <v>707</v>
      </c>
      <c r="C6292" t="s">
        <v>1779</v>
      </c>
      <c r="D6292">
        <v>4.496549534134031</v>
      </c>
      <c r="E6292">
        <v>1.362625668035479e-05</v>
      </c>
      <c r="F6292">
        <v>0.003970778730566961</v>
      </c>
      <c r="G6292" s="4">
        <v>2.401124313079956</v>
      </c>
      <c r="H6292" t="s">
        <v>1781</v>
      </c>
      <c r="I6292">
        <v>5</v>
      </c>
      <c r="J6292" s="4" t="s">
        <v>1906</v>
      </c>
    </row>
    <row r="6293" spans="1:10" x14ac:dyDescent="0.25">
      <c r="A6293" t="s">
        <v>168</v>
      </c>
      <c r="B6293" s="4" t="s">
        <v>1050</v>
      </c>
      <c r="C6293" t="s">
        <v>1779</v>
      </c>
      <c r="D6293">
        <v>4.496376541310439</v>
      </c>
      <c r="E6293">
        <v>1.363698230462238e-05</v>
      </c>
      <c r="F6293">
        <v>0.003973272465099796</v>
      </c>
      <c r="G6293" s="4">
        <v>2.400851652404479</v>
      </c>
      <c r="H6293" t="s">
        <v>1783</v>
      </c>
      <c r="I6293">
        <v>0</v>
      </c>
    </row>
    <row r="6294" spans="1:10" x14ac:dyDescent="0.25">
      <c r="A6294" t="s">
        <v>70</v>
      </c>
      <c r="B6294" s="4" t="s">
        <v>1310</v>
      </c>
      <c r="C6294" t="s">
        <v>1779</v>
      </c>
      <c r="D6294">
        <v>4.496039173881451</v>
      </c>
      <c r="E6294">
        <v>1.365792235767413e-05</v>
      </c>
      <c r="F6294">
        <v>0.003978195507031482</v>
      </c>
      <c r="G6294" s="4">
        <v>2.400313877436185</v>
      </c>
      <c r="H6294" t="s">
        <v>1782</v>
      </c>
    </row>
    <row r="6295" spans="1:10" x14ac:dyDescent="0.25">
      <c r="A6295" t="s">
        <v>289</v>
      </c>
      <c r="B6295" s="4" t="s">
        <v>339</v>
      </c>
      <c r="C6295" t="s">
        <v>1779</v>
      </c>
      <c r="D6295">
        <v>4.496034373687094</v>
      </c>
      <c r="E6295">
        <v>1.365822052172509e-05</v>
      </c>
      <c r="F6295">
        <v>0.003978195507031482</v>
      </c>
      <c r="G6295" s="4">
        <v>2.400313877436185</v>
      </c>
      <c r="H6295" t="s">
        <v>1783</v>
      </c>
      <c r="I6295">
        <v>0</v>
      </c>
    </row>
    <row r="6296" spans="1:10" x14ac:dyDescent="0.25">
      <c r="A6296" t="s">
        <v>11</v>
      </c>
      <c r="B6296" s="4" t="s">
        <v>752</v>
      </c>
      <c r="C6296" t="s">
        <v>1779</v>
      </c>
      <c r="D6296">
        <v>4.495754466549337</v>
      </c>
      <c r="E6296">
        <v>1.367561767796918e-05</v>
      </c>
      <c r="F6296">
        <v>0.003982629765710886</v>
      </c>
      <c r="G6296" s="4">
        <v>2.399830064713513</v>
      </c>
      <c r="H6296" t="s">
        <v>1781</v>
      </c>
      <c r="I6296">
        <v>1</v>
      </c>
      <c r="J6296" s="4" t="s">
        <v>1789</v>
      </c>
    </row>
    <row r="6297" spans="1:10" x14ac:dyDescent="0.25">
      <c r="A6297" t="s">
        <v>196</v>
      </c>
      <c r="B6297" s="4" t="s">
        <v>928</v>
      </c>
      <c r="C6297" t="s">
        <v>1779</v>
      </c>
      <c r="D6297">
        <v>4.495585304031896</v>
      </c>
      <c r="E6297">
        <v>1.368614191955586e-05</v>
      </c>
      <c r="F6297">
        <v>0.003984401587860345</v>
      </c>
      <c r="G6297" s="4">
        <v>2.399636895498793</v>
      </c>
      <c r="H6297" t="s">
        <v>1783</v>
      </c>
      <c r="I6297">
        <v>0</v>
      </c>
    </row>
    <row r="6298" spans="1:10" x14ac:dyDescent="0.25">
      <c r="A6298" t="s">
        <v>52</v>
      </c>
      <c r="B6298" s="4" t="s">
        <v>315</v>
      </c>
      <c r="C6298" t="s">
        <v>1779</v>
      </c>
      <c r="D6298">
        <v>4.495551850046353</v>
      </c>
      <c r="E6298">
        <v>1.368822413229371e-05</v>
      </c>
      <c r="F6298">
        <v>0.003984401587860345</v>
      </c>
      <c r="G6298" s="4">
        <v>2.399636895498793</v>
      </c>
      <c r="H6298" t="s">
        <v>1783</v>
      </c>
      <c r="I6298">
        <v>0</v>
      </c>
    </row>
    <row r="6299" spans="1:10" x14ac:dyDescent="0.25">
      <c r="A6299" t="s">
        <v>867</v>
      </c>
      <c r="B6299" s="4" t="s">
        <v>1133</v>
      </c>
      <c r="C6299" t="s">
        <v>1779</v>
      </c>
      <c r="D6299">
        <v>4.495575295510539</v>
      </c>
      <c r="E6299">
        <v>1.368676482926797e-05</v>
      </c>
      <c r="F6299">
        <v>0.003984401587860345</v>
      </c>
      <c r="G6299" s="4">
        <v>2.399636895498793</v>
      </c>
      <c r="H6299" t="s">
        <v>1783</v>
      </c>
      <c r="I6299">
        <v>0</v>
      </c>
    </row>
    <row r="6300" spans="1:10" x14ac:dyDescent="0.25">
      <c r="A6300" t="s">
        <v>1027</v>
      </c>
      <c r="B6300" s="4" t="s">
        <v>837</v>
      </c>
      <c r="C6300" t="s">
        <v>1779</v>
      </c>
      <c r="D6300">
        <v>4.49533637822957</v>
      </c>
      <c r="E6300">
        <v>1.370164256665927e-05</v>
      </c>
      <c r="F6300">
        <v>0.003987674092107503</v>
      </c>
      <c r="G6300" s="4">
        <v>2.399280343284933</v>
      </c>
      <c r="H6300" t="s">
        <v>1783</v>
      </c>
      <c r="I6300">
        <v>0</v>
      </c>
    </row>
    <row r="6301" spans="1:10" x14ac:dyDescent="0.25">
      <c r="A6301" t="s">
        <v>689</v>
      </c>
      <c r="B6301" s="4" t="s">
        <v>655</v>
      </c>
      <c r="C6301" t="s">
        <v>1779</v>
      </c>
      <c r="D6301">
        <v>4.495023904919946</v>
      </c>
      <c r="E6301">
        <v>1.372112399727476e-05</v>
      </c>
      <c r="F6301">
        <v>0.003992709828394026</v>
      </c>
      <c r="G6301" s="4">
        <v>2.398732251164651</v>
      </c>
      <c r="H6301" t="s">
        <v>1783</v>
      </c>
      <c r="I6301">
        <v>0</v>
      </c>
    </row>
    <row r="6302" spans="1:10" x14ac:dyDescent="0.25">
      <c r="A6302" t="s">
        <v>418</v>
      </c>
      <c r="B6302" s="4" t="s">
        <v>240</v>
      </c>
      <c r="C6302" t="s">
        <v>1779</v>
      </c>
      <c r="D6302">
        <v>4.494918048282313</v>
      </c>
      <c r="E6302">
        <v>1.372772970571607e-05</v>
      </c>
      <c r="F6302">
        <v>0.003993517486258814</v>
      </c>
      <c r="G6302" s="4">
        <v>2.398644409599086</v>
      </c>
      <c r="H6302" t="s">
        <v>1783</v>
      </c>
      <c r="I6302">
        <v>0</v>
      </c>
    </row>
    <row r="6303" spans="1:10" x14ac:dyDescent="0.25">
      <c r="A6303" t="s">
        <v>232</v>
      </c>
      <c r="B6303" s="4" t="s">
        <v>223</v>
      </c>
      <c r="C6303" t="s">
        <v>1779</v>
      </c>
      <c r="D6303">
        <v>4.494839778059037</v>
      </c>
      <c r="E6303">
        <v>1.373261590337682e-05</v>
      </c>
      <c r="F6303">
        <v>0.003993517486258814</v>
      </c>
      <c r="G6303" s="4">
        <v>2.398644409599086</v>
      </c>
      <c r="H6303" t="s">
        <v>1783</v>
      </c>
      <c r="I6303">
        <v>0</v>
      </c>
    </row>
    <row r="6304" spans="1:10" x14ac:dyDescent="0.25">
      <c r="A6304" t="s">
        <v>196</v>
      </c>
      <c r="B6304" s="4" t="s">
        <v>941</v>
      </c>
      <c r="C6304" t="s">
        <v>1779</v>
      </c>
      <c r="D6304">
        <v>4.49484211817894</v>
      </c>
      <c r="E6304">
        <v>1.373246979202079e-05</v>
      </c>
      <c r="F6304">
        <v>0.003993517486258814</v>
      </c>
      <c r="G6304" s="4">
        <v>2.398644409599086</v>
      </c>
      <c r="H6304" t="s">
        <v>1783</v>
      </c>
      <c r="I6304">
        <v>0</v>
      </c>
    </row>
    <row r="6305" spans="1:10" x14ac:dyDescent="0.25">
      <c r="A6305" t="s">
        <v>114</v>
      </c>
      <c r="B6305" s="4" t="s">
        <v>827</v>
      </c>
      <c r="C6305" t="s">
        <v>1779</v>
      </c>
      <c r="D6305">
        <v>4.494857348620022</v>
      </c>
      <c r="E6305">
        <v>1.373151887675657e-05</v>
      </c>
      <c r="F6305">
        <v>0.003993517486258814</v>
      </c>
      <c r="G6305" s="4">
        <v>2.398644409599086</v>
      </c>
      <c r="H6305" t="s">
        <v>1783</v>
      </c>
      <c r="I6305">
        <v>0</v>
      </c>
    </row>
    <row r="6306" spans="1:10" x14ac:dyDescent="0.25">
      <c r="A6306" t="s">
        <v>227</v>
      </c>
      <c r="B6306" s="4" t="s">
        <v>1243</v>
      </c>
      <c r="C6306" t="s">
        <v>1779</v>
      </c>
      <c r="D6306">
        <v>4.494753732006186</v>
      </c>
      <c r="E6306">
        <v>1.373798943653728e-05</v>
      </c>
      <c r="F6306">
        <v>0.003993812663517962</v>
      </c>
      <c r="G6306" s="4">
        <v>2.398612310298697</v>
      </c>
      <c r="H6306" t="s">
        <v>1783</v>
      </c>
      <c r="I6306">
        <v>0</v>
      </c>
    </row>
    <row r="6307" spans="1:10" x14ac:dyDescent="0.25">
      <c r="A6307" t="s">
        <v>87</v>
      </c>
      <c r="B6307" s="4" t="s">
        <v>660</v>
      </c>
      <c r="C6307" t="s">
        <v>1779</v>
      </c>
      <c r="D6307">
        <v>4.494778254607573</v>
      </c>
      <c r="E6307">
        <v>1.373645780827289e-05</v>
      </c>
      <c r="F6307">
        <v>0.003993812663517962</v>
      </c>
      <c r="G6307" s="4">
        <v>2.398612310298697</v>
      </c>
      <c r="H6307" t="s">
        <v>1783</v>
      </c>
      <c r="I6307">
        <v>0</v>
      </c>
    </row>
    <row r="6308" spans="1:10" x14ac:dyDescent="0.25">
      <c r="A6308" t="s">
        <v>169</v>
      </c>
      <c r="B6308" s="4" t="s">
        <v>1519</v>
      </c>
      <c r="C6308" t="s">
        <v>1779</v>
      </c>
      <c r="D6308">
        <v>4.494672382755074</v>
      </c>
      <c r="E6308">
        <v>1.374307149846557e-05</v>
      </c>
      <c r="F6308">
        <v>0.003994656415070646</v>
      </c>
      <c r="G6308" s="4">
        <v>2.398520568904649</v>
      </c>
      <c r="H6308" t="s">
        <v>1783</v>
      </c>
      <c r="I6308">
        <v>0</v>
      </c>
    </row>
    <row r="6309" spans="1:10" x14ac:dyDescent="0.25">
      <c r="A6309" t="s">
        <v>612</v>
      </c>
      <c r="B6309" s="4" t="s">
        <v>660</v>
      </c>
      <c r="C6309" t="s">
        <v>1779</v>
      </c>
      <c r="D6309">
        <v>4.494318030689069</v>
      </c>
      <c r="E6309">
        <v>1.376522952647257e-05</v>
      </c>
      <c r="F6309">
        <v>0.004000462530580018</v>
      </c>
      <c r="G6309" s="4">
        <v>2.397889792955616</v>
      </c>
      <c r="H6309" t="s">
        <v>1783</v>
      </c>
      <c r="I6309">
        <v>0</v>
      </c>
    </row>
    <row r="6310" spans="1:10" x14ac:dyDescent="0.25">
      <c r="A6310" t="s">
        <v>432</v>
      </c>
      <c r="B6310" s="4" t="s">
        <v>493</v>
      </c>
      <c r="C6310" t="s">
        <v>1779</v>
      </c>
      <c r="D6310">
        <v>4.494093962901237</v>
      </c>
      <c r="E6310">
        <v>1.3779258290714e-05</v>
      </c>
      <c r="F6310">
        <v>0.004003904646070788</v>
      </c>
      <c r="G6310" s="4">
        <v>2.397516273894616</v>
      </c>
      <c r="H6310" t="s">
        <v>1781</v>
      </c>
      <c r="I6310">
        <v>1</v>
      </c>
      <c r="J6310" s="4" t="s">
        <v>1789</v>
      </c>
    </row>
    <row r="6311" spans="1:10" x14ac:dyDescent="0.25">
      <c r="A6311" t="s">
        <v>105</v>
      </c>
      <c r="B6311" s="4" t="s">
        <v>432</v>
      </c>
      <c r="C6311" t="s">
        <v>1779</v>
      </c>
      <c r="D6311">
        <v>4.493896716135386</v>
      </c>
      <c r="E6311">
        <v>1.379161907444679e-05</v>
      </c>
      <c r="F6311">
        <v>0.004006861074013996</v>
      </c>
      <c r="G6311" s="4">
        <v>2.397195715175253</v>
      </c>
      <c r="H6311" t="s">
        <v>1783</v>
      </c>
      <c r="I6311">
        <v>0</v>
      </c>
    </row>
    <row r="6312" spans="1:10" x14ac:dyDescent="0.25">
      <c r="A6312" t="s">
        <v>807</v>
      </c>
      <c r="B6312" s="4" t="s">
        <v>646</v>
      </c>
      <c r="C6312" t="s">
        <v>1779</v>
      </c>
      <c r="D6312">
        <v>4.493745334580735</v>
      </c>
      <c r="E6312">
        <v>1.380111280380015e-05</v>
      </c>
      <c r="F6312">
        <v>0.004008350136207004</v>
      </c>
      <c r="G6312" s="4">
        <v>2.397034349121605</v>
      </c>
      <c r="H6312" t="s">
        <v>1783</v>
      </c>
      <c r="I6312">
        <v>0</v>
      </c>
    </row>
    <row r="6313" spans="1:10" x14ac:dyDescent="0.25">
      <c r="A6313" t="s">
        <v>1028</v>
      </c>
      <c r="B6313" s="4" t="s">
        <v>639</v>
      </c>
      <c r="C6313" t="s">
        <v>1779</v>
      </c>
      <c r="D6313">
        <v>4.493677405337356</v>
      </c>
      <c r="E6313">
        <v>1.380537493527282e-05</v>
      </c>
      <c r="F6313">
        <v>0.004008350136207004</v>
      </c>
      <c r="G6313" s="4">
        <v>2.397034349121605</v>
      </c>
      <c r="H6313" t="s">
        <v>1783</v>
      </c>
      <c r="I6313">
        <v>0</v>
      </c>
    </row>
    <row r="6314" spans="1:10" x14ac:dyDescent="0.25">
      <c r="A6314" t="s">
        <v>246</v>
      </c>
      <c r="B6314" s="4" t="s">
        <v>133</v>
      </c>
      <c r="C6314" t="s">
        <v>1779</v>
      </c>
      <c r="D6314">
        <v>4.493605824782301</v>
      </c>
      <c r="E6314">
        <v>1.380986752007935e-05</v>
      </c>
      <c r="F6314">
        <v>0.004008350136207004</v>
      </c>
      <c r="G6314" s="4">
        <v>2.397034349121605</v>
      </c>
      <c r="H6314" t="s">
        <v>1783</v>
      </c>
      <c r="I6314">
        <v>0</v>
      </c>
    </row>
    <row r="6315" spans="1:10" x14ac:dyDescent="0.25">
      <c r="A6315" t="s">
        <v>399</v>
      </c>
      <c r="B6315" s="4" t="s">
        <v>632</v>
      </c>
      <c r="C6315" t="s">
        <v>1779</v>
      </c>
      <c r="D6315">
        <v>4.493731595584165</v>
      </c>
      <c r="E6315">
        <v>1.38019747380379e-05</v>
      </c>
      <c r="F6315">
        <v>0.004008350136207004</v>
      </c>
      <c r="G6315" s="4">
        <v>2.397034349121605</v>
      </c>
      <c r="H6315" t="s">
        <v>1783</v>
      </c>
      <c r="I6315">
        <v>0</v>
      </c>
    </row>
    <row r="6316" spans="1:10" x14ac:dyDescent="0.25">
      <c r="A6316" t="s">
        <v>399</v>
      </c>
      <c r="B6316" s="4" t="s">
        <v>93</v>
      </c>
      <c r="C6316" t="s">
        <v>1779</v>
      </c>
      <c r="D6316">
        <v>4.493670293631804</v>
      </c>
      <c r="E6316">
        <v>1.380582122241937e-05</v>
      </c>
      <c r="F6316">
        <v>0.004008350136207004</v>
      </c>
      <c r="G6316" s="4">
        <v>2.397034349121605</v>
      </c>
      <c r="H6316" t="s">
        <v>1783</v>
      </c>
      <c r="I6316">
        <v>0</v>
      </c>
    </row>
    <row r="6317" spans="1:10" x14ac:dyDescent="0.25">
      <c r="A6317" t="s">
        <v>105</v>
      </c>
      <c r="B6317" s="4" t="s">
        <v>1270</v>
      </c>
      <c r="C6317" t="s">
        <v>1779</v>
      </c>
      <c r="D6317">
        <v>4.493621666943614</v>
      </c>
      <c r="E6317">
        <v>1.38088731041955e-05</v>
      </c>
      <c r="F6317">
        <v>0.004008350136207004</v>
      </c>
      <c r="G6317" s="4">
        <v>2.397034349121605</v>
      </c>
      <c r="H6317" t="s">
        <v>1783</v>
      </c>
      <c r="I6317">
        <v>0</v>
      </c>
    </row>
    <row r="6318" spans="1:10" x14ac:dyDescent="0.25">
      <c r="A6318" t="s">
        <v>160</v>
      </c>
      <c r="B6318" s="4" t="s">
        <v>1239</v>
      </c>
      <c r="C6318" t="s">
        <v>1779</v>
      </c>
      <c r="D6318">
        <v>4.493464414191289</v>
      </c>
      <c r="E6318">
        <v>1.381874691556186e-05</v>
      </c>
      <c r="F6318">
        <v>0.004010292261051311</v>
      </c>
      <c r="G6318" s="4">
        <v>2.396823975824542</v>
      </c>
      <c r="H6318" t="s">
        <v>1781</v>
      </c>
      <c r="I6318">
        <v>6</v>
      </c>
      <c r="J6318" s="4" t="s">
        <v>1789</v>
      </c>
    </row>
    <row r="6319" spans="1:10" x14ac:dyDescent="0.25">
      <c r="A6319" t="s">
        <v>115</v>
      </c>
      <c r="B6319" s="4" t="s">
        <v>298</v>
      </c>
      <c r="C6319" t="s">
        <v>1779</v>
      </c>
      <c r="D6319">
        <v>4.493390842890376</v>
      </c>
      <c r="E6319">
        <v>1.382336872456848e-05</v>
      </c>
      <c r="F6319">
        <v>0.004010998386625087</v>
      </c>
      <c r="G6319" s="4">
        <v>2.396747512707948</v>
      </c>
      <c r="H6319" t="s">
        <v>1783</v>
      </c>
      <c r="I6319">
        <v>0</v>
      </c>
    </row>
    <row r="6320" spans="1:10" x14ac:dyDescent="0.25">
      <c r="A6320" t="s">
        <v>376</v>
      </c>
      <c r="B6320" s="4" t="s">
        <v>407</v>
      </c>
      <c r="C6320" t="s">
        <v>1779</v>
      </c>
      <c r="D6320">
        <v>4.492998250123138</v>
      </c>
      <c r="E6320">
        <v>1.384805662276436e-05</v>
      </c>
      <c r="F6320">
        <v>0.004017525757478584</v>
      </c>
      <c r="G6320" s="4">
        <v>2.396041330172594</v>
      </c>
      <c r="H6320" t="s">
        <v>1783</v>
      </c>
      <c r="I6320">
        <v>0</v>
      </c>
    </row>
    <row r="6321" spans="1:9" x14ac:dyDescent="0.25">
      <c r="A6321" t="s">
        <v>399</v>
      </c>
      <c r="B6321" s="4" t="s">
        <v>575</v>
      </c>
      <c r="C6321" t="s">
        <v>1779</v>
      </c>
      <c r="D6321">
        <v>4.49274407685416</v>
      </c>
      <c r="E6321">
        <v>1.386406250512415e-05</v>
      </c>
      <c r="F6321">
        <v>0.004021532679697419</v>
      </c>
      <c r="G6321" s="4">
        <v>2.395608397792076</v>
      </c>
      <c r="H6321" t="s">
        <v>1783</v>
      </c>
      <c r="I6321">
        <v>0</v>
      </c>
    </row>
    <row r="6322" spans="1:9" x14ac:dyDescent="0.25">
      <c r="A6322" t="s">
        <v>150</v>
      </c>
      <c r="B6322" s="4" t="s">
        <v>623</v>
      </c>
      <c r="C6322" t="s">
        <v>1779</v>
      </c>
      <c r="D6322">
        <v>4.492680417872544</v>
      </c>
      <c r="E6322">
        <v>1.386807401766512e-05</v>
      </c>
      <c r="F6322">
        <v>0.004022059691223938</v>
      </c>
      <c r="G6322" s="4">
        <v>2.395551488344745</v>
      </c>
      <c r="H6322" t="s">
        <v>1783</v>
      </c>
      <c r="I6322">
        <v>0</v>
      </c>
    </row>
    <row r="6323" spans="1:9" x14ac:dyDescent="0.25">
      <c r="A6323" t="s">
        <v>151</v>
      </c>
      <c r="B6323" s="4" t="s">
        <v>481</v>
      </c>
      <c r="C6323" t="s">
        <v>1779</v>
      </c>
      <c r="D6323">
        <v>4.492594873639182</v>
      </c>
      <c r="E6323">
        <v>1.387346638468939e-05</v>
      </c>
      <c r="F6323">
        <v>0.004022986952093819</v>
      </c>
      <c r="G6323" s="4">
        <v>2.395451375990221</v>
      </c>
      <c r="H6323" t="s">
        <v>1783</v>
      </c>
      <c r="I6323">
        <v>0</v>
      </c>
    </row>
    <row r="6324" spans="1:9" x14ac:dyDescent="0.25">
      <c r="A6324" t="s">
        <v>433</v>
      </c>
      <c r="B6324" s="4" t="s">
        <v>437</v>
      </c>
      <c r="C6324" t="s">
        <v>1779</v>
      </c>
      <c r="D6324">
        <v>4.492540111317728</v>
      </c>
      <c r="E6324">
        <v>1.387691943119342e-05</v>
      </c>
      <c r="F6324">
        <v>0.004023351650082861</v>
      </c>
      <c r="G6324" s="4">
        <v>2.395412007444565</v>
      </c>
      <c r="H6324" t="s">
        <v>1783</v>
      </c>
      <c r="I6324">
        <v>0</v>
      </c>
    </row>
    <row r="6325" spans="1:9" x14ac:dyDescent="0.25">
      <c r="A6325" t="s">
        <v>244</v>
      </c>
      <c r="B6325" s="4" t="s">
        <v>863</v>
      </c>
      <c r="C6325" t="s">
        <v>1779</v>
      </c>
      <c r="D6325">
        <v>4.492464935786348</v>
      </c>
      <c r="E6325">
        <v>1.388166096891405e-05</v>
      </c>
      <c r="F6325">
        <v>0.004024089747387722</v>
      </c>
      <c r="G6325" s="4">
        <v>2.395332341977823</v>
      </c>
      <c r="H6325" t="s">
        <v>1783</v>
      </c>
      <c r="I6325">
        <v>0</v>
      </c>
    </row>
    <row r="6326" spans="1:9" x14ac:dyDescent="0.25">
      <c r="A6326" t="s">
        <v>31</v>
      </c>
      <c r="B6326" s="4" t="s">
        <v>660</v>
      </c>
      <c r="C6326" t="s">
        <v>1779</v>
      </c>
      <c r="D6326">
        <v>4.492291387710446</v>
      </c>
      <c r="E6326">
        <v>1.38926130406086e-05</v>
      </c>
      <c r="F6326">
        <v>0.004025354427183646</v>
      </c>
      <c r="G6326" s="4">
        <v>2.395195874552408</v>
      </c>
      <c r="H6326" t="s">
        <v>1783</v>
      </c>
      <c r="I6326">
        <v>0</v>
      </c>
    </row>
    <row r="6327" spans="1:9" x14ac:dyDescent="0.25">
      <c r="A6327" t="s">
        <v>111</v>
      </c>
      <c r="B6327" s="4" t="s">
        <v>188</v>
      </c>
      <c r="C6327" t="s">
        <v>1779</v>
      </c>
      <c r="D6327">
        <v>4.492355986568068</v>
      </c>
      <c r="E6327">
        <v>1.388853544926276e-05</v>
      </c>
      <c r="F6327">
        <v>0.004025354427183646</v>
      </c>
      <c r="G6327" s="4">
        <v>2.395195874552408</v>
      </c>
      <c r="H6327" t="s">
        <v>1783</v>
      </c>
      <c r="I6327">
        <v>0</v>
      </c>
    </row>
    <row r="6328" spans="1:9" x14ac:dyDescent="0.25">
      <c r="A6328" t="s">
        <v>686</v>
      </c>
      <c r="B6328" s="4" t="s">
        <v>758</v>
      </c>
      <c r="C6328" t="s">
        <v>1779</v>
      </c>
      <c r="D6328">
        <v>4.492318202178762</v>
      </c>
      <c r="E6328">
        <v>1.389092032670799e-05</v>
      </c>
      <c r="F6328">
        <v>0.004025354427183646</v>
      </c>
      <c r="G6328" s="4">
        <v>2.395195874552408</v>
      </c>
      <c r="H6328" t="s">
        <v>1783</v>
      </c>
      <c r="I6328">
        <v>0</v>
      </c>
    </row>
    <row r="6329" spans="1:9" x14ac:dyDescent="0.25">
      <c r="A6329" t="s">
        <v>572</v>
      </c>
      <c r="B6329" s="4" t="s">
        <v>321</v>
      </c>
      <c r="C6329" t="s">
        <v>1779</v>
      </c>
      <c r="D6329">
        <v>4.492124515224404</v>
      </c>
      <c r="E6329">
        <v>1.39031515975119e-05</v>
      </c>
      <c r="F6329">
        <v>0.004027771149373723</v>
      </c>
      <c r="G6329" s="4">
        <v>2.394935213239487</v>
      </c>
      <c r="H6329" t="s">
        <v>1783</v>
      </c>
      <c r="I6329">
        <v>0</v>
      </c>
    </row>
    <row r="6330" spans="1:9" x14ac:dyDescent="0.25">
      <c r="A6330" t="s">
        <v>1029</v>
      </c>
      <c r="B6330" s="4" t="s">
        <v>20</v>
      </c>
      <c r="C6330" t="s">
        <v>1779</v>
      </c>
      <c r="D6330">
        <v>4.491853947406391</v>
      </c>
      <c r="E6330">
        <v>1.392025504503196e-05</v>
      </c>
      <c r="F6330">
        <v>0.00403208866912487</v>
      </c>
      <c r="G6330" s="4">
        <v>2.394469925945412</v>
      </c>
      <c r="H6330" t="s">
        <v>1783</v>
      </c>
      <c r="I6330">
        <v>0</v>
      </c>
    </row>
    <row r="6331" spans="1:9" x14ac:dyDescent="0.25">
      <c r="A6331" t="s">
        <v>1030</v>
      </c>
      <c r="B6331" s="4" t="s">
        <v>1630</v>
      </c>
      <c r="C6331" t="s">
        <v>1779</v>
      </c>
      <c r="D6331">
        <v>4.491598474119122</v>
      </c>
      <c r="E6331">
        <v>1.39364227117271e-05</v>
      </c>
      <c r="F6331">
        <v>0.004036133812383095</v>
      </c>
      <c r="G6331" s="4">
        <v>2.394034443769063</v>
      </c>
      <c r="H6331" t="s">
        <v>1783</v>
      </c>
      <c r="I6331">
        <v>0</v>
      </c>
    </row>
    <row r="6332" spans="1:9" x14ac:dyDescent="0.25">
      <c r="A6332" t="s">
        <v>301</v>
      </c>
      <c r="B6332" s="4" t="s">
        <v>1366</v>
      </c>
      <c r="C6332" t="s">
        <v>1779</v>
      </c>
      <c r="D6332">
        <v>4.491376782397019</v>
      </c>
      <c r="E6332">
        <v>1.39504669988554e-05</v>
      </c>
      <c r="F6332">
        <v>0.004039201458640771</v>
      </c>
      <c r="G6332" s="4">
        <v>2.393704485479652</v>
      </c>
      <c r="H6332" t="s">
        <v>1783</v>
      </c>
      <c r="I6332">
        <v>0</v>
      </c>
    </row>
    <row r="6333" spans="1:9" x14ac:dyDescent="0.25">
      <c r="A6333" t="s">
        <v>397</v>
      </c>
      <c r="B6333" s="4" t="s">
        <v>913</v>
      </c>
      <c r="C6333" t="s">
        <v>1779</v>
      </c>
      <c r="D6333">
        <v>4.491361698475576</v>
      </c>
      <c r="E6333">
        <v>1.395142306282202e-05</v>
      </c>
      <c r="F6333">
        <v>0.004039201458640771</v>
      </c>
      <c r="G6333" s="4">
        <v>2.393704485479652</v>
      </c>
      <c r="H6333" t="s">
        <v>1783</v>
      </c>
      <c r="I6333">
        <v>0</v>
      </c>
    </row>
    <row r="6334" spans="1:9" x14ac:dyDescent="0.25">
      <c r="A6334" t="s">
        <v>509</v>
      </c>
      <c r="B6334" s="4" t="s">
        <v>514</v>
      </c>
      <c r="C6334" t="s">
        <v>1779</v>
      </c>
      <c r="D6334">
        <v>4.491298850073386</v>
      </c>
      <c r="E6334">
        <v>1.395540725388104e-05</v>
      </c>
      <c r="F6334">
        <v>0.004039716771578165</v>
      </c>
      <c r="G6334" s="4">
        <v>2.393649082625188</v>
      </c>
      <c r="H6334" t="s">
        <v>1783</v>
      </c>
      <c r="I6334">
        <v>0</v>
      </c>
    </row>
    <row r="6335" spans="1:9" x14ac:dyDescent="0.25">
      <c r="A6335" t="s">
        <v>451</v>
      </c>
      <c r="B6335" s="4" t="s">
        <v>758</v>
      </c>
      <c r="C6335" t="s">
        <v>1779</v>
      </c>
      <c r="D6335">
        <v>4.491169550036386</v>
      </c>
      <c r="E6335">
        <v>1.396360746645395e-05</v>
      </c>
      <c r="F6335">
        <v>0.004041452154364209</v>
      </c>
      <c r="G6335" s="4">
        <v>2.393462558327414</v>
      </c>
      <c r="H6335" t="s">
        <v>1783</v>
      </c>
      <c r="I6335">
        <v>0</v>
      </c>
    </row>
    <row r="6336" spans="1:9" x14ac:dyDescent="0.25">
      <c r="A6336" t="s">
        <v>807</v>
      </c>
      <c r="B6336" s="4" t="s">
        <v>679</v>
      </c>
      <c r="C6336" t="s">
        <v>1779</v>
      </c>
      <c r="D6336">
        <v>4.491134118714725</v>
      </c>
      <c r="E6336">
        <v>1.396585532297412e-05</v>
      </c>
      <c r="F6336">
        <v>0.00404146448554005</v>
      </c>
      <c r="G6336" s="4">
        <v>2.393461233221177</v>
      </c>
      <c r="H6336" t="s">
        <v>1783</v>
      </c>
      <c r="I6336">
        <v>0</v>
      </c>
    </row>
    <row r="6337" spans="1:10" x14ac:dyDescent="0.25">
      <c r="A6337" t="s">
        <v>86</v>
      </c>
      <c r="B6337" s="4" t="s">
        <v>299</v>
      </c>
      <c r="C6337" t="s">
        <v>1779</v>
      </c>
      <c r="D6337">
        <v>4.491066856320328</v>
      </c>
      <c r="E6337">
        <v>1.397012357490511e-05</v>
      </c>
      <c r="F6337">
        <v>0.004042061386196358</v>
      </c>
      <c r="G6337" s="4">
        <v>2.393397095203717</v>
      </c>
      <c r="H6337" t="s">
        <v>1783</v>
      </c>
      <c r="I6337">
        <v>0</v>
      </c>
    </row>
    <row r="6338" spans="1:10" x14ac:dyDescent="0.25">
      <c r="A6338" t="s">
        <v>335</v>
      </c>
      <c r="B6338" s="4" t="s">
        <v>1418</v>
      </c>
      <c r="C6338" t="s">
        <v>1779</v>
      </c>
      <c r="D6338">
        <v>4.490828363994617</v>
      </c>
      <c r="E6338">
        <v>1.398526753358679e-05</v>
      </c>
      <c r="F6338">
        <v>0.004045804336505997</v>
      </c>
      <c r="G6338" s="4">
        <v>2.392995124439786</v>
      </c>
      <c r="H6338" t="s">
        <v>1783</v>
      </c>
      <c r="I6338">
        <v>0</v>
      </c>
    </row>
    <row r="6339" spans="1:10" x14ac:dyDescent="0.25">
      <c r="A6339" t="s">
        <v>926</v>
      </c>
      <c r="B6339" s="4" t="s">
        <v>538</v>
      </c>
      <c r="C6339" t="s">
        <v>1779</v>
      </c>
      <c r="D6339">
        <v>4.490647767364188</v>
      </c>
      <c r="E6339">
        <v>1.399674559055029e-05</v>
      </c>
      <c r="F6339">
        <v>0.004048485762350055</v>
      </c>
      <c r="G6339" s="4">
        <v>2.392707383705001</v>
      </c>
      <c r="H6339" t="s">
        <v>1783</v>
      </c>
      <c r="I6339">
        <v>0</v>
      </c>
    </row>
    <row r="6340" spans="1:10" x14ac:dyDescent="0.25">
      <c r="A6340" t="s">
        <v>756</v>
      </c>
      <c r="B6340" s="4" t="s">
        <v>640</v>
      </c>
      <c r="C6340" t="s">
        <v>1779</v>
      </c>
      <c r="D6340">
        <v>4.490181023816444</v>
      </c>
      <c r="E6340">
        <v>1.402645166405181e-05</v>
      </c>
      <c r="F6340">
        <v>0.004056437868768009</v>
      </c>
      <c r="G6340" s="4">
        <v>2.391855171592415</v>
      </c>
      <c r="H6340" t="s">
        <v>1783</v>
      </c>
      <c r="I6340">
        <v>0</v>
      </c>
    </row>
    <row r="6341" spans="1:10" x14ac:dyDescent="0.25">
      <c r="A6341" t="s">
        <v>537</v>
      </c>
      <c r="B6341" s="4" t="s">
        <v>493</v>
      </c>
      <c r="C6341" t="s">
        <v>1779</v>
      </c>
      <c r="D6341">
        <v>4.489992820533016</v>
      </c>
      <c r="E6341">
        <v>1.403844691396229e-05</v>
      </c>
      <c r="F6341">
        <v>0.004059266318887277</v>
      </c>
      <c r="G6341" s="4">
        <v>2.391552454711547</v>
      </c>
      <c r="H6341" t="s">
        <v>1783</v>
      </c>
      <c r="I6341">
        <v>0</v>
      </c>
    </row>
    <row r="6342" spans="1:10" x14ac:dyDescent="0.25">
      <c r="A6342" t="s">
        <v>250</v>
      </c>
      <c r="B6342" s="4" t="s">
        <v>1631</v>
      </c>
      <c r="C6342" t="s">
        <v>1779</v>
      </c>
      <c r="D6342">
        <v>4.489942742728406</v>
      </c>
      <c r="E6342">
        <v>1.404164029834219e-05</v>
      </c>
      <c r="F6342">
        <v>0.004059549187720194</v>
      </c>
      <c r="G6342" s="4">
        <v>2.391522192077006</v>
      </c>
      <c r="H6342" t="s">
        <v>1783</v>
      </c>
      <c r="I6342">
        <v>0</v>
      </c>
    </row>
    <row r="6343" spans="1:10" x14ac:dyDescent="0.25">
      <c r="A6343" t="s">
        <v>119</v>
      </c>
      <c r="B6343" s="4" t="s">
        <v>428</v>
      </c>
      <c r="C6343" t="s">
        <v>1779</v>
      </c>
      <c r="D6343">
        <v>4.489587336721242</v>
      </c>
      <c r="E6343">
        <v>1.406432387753082e-05</v>
      </c>
      <c r="F6343">
        <v>0.004064852069280623</v>
      </c>
      <c r="G6343" s="4">
        <v>2.390955254907341</v>
      </c>
      <c r="H6343" t="s">
        <v>1783</v>
      </c>
      <c r="I6343">
        <v>0</v>
      </c>
    </row>
    <row r="6344" spans="1:10" x14ac:dyDescent="0.25">
      <c r="A6344" t="s">
        <v>171</v>
      </c>
      <c r="B6344" s="4" t="s">
        <v>378</v>
      </c>
      <c r="C6344" t="s">
        <v>1779</v>
      </c>
      <c r="D6344">
        <v>4.489585854593627</v>
      </c>
      <c r="E6344">
        <v>1.406441854648498e-05</v>
      </c>
      <c r="F6344">
        <v>0.004064852069280623</v>
      </c>
      <c r="G6344" s="4">
        <v>2.390955254907341</v>
      </c>
      <c r="H6344" t="s">
        <v>1783</v>
      </c>
      <c r="I6344">
        <v>0</v>
      </c>
    </row>
    <row r="6345" spans="1:10" x14ac:dyDescent="0.25">
      <c r="A6345" t="s">
        <v>1031</v>
      </c>
      <c r="B6345" s="4" t="s">
        <v>665</v>
      </c>
      <c r="C6345" t="s">
        <v>1779</v>
      </c>
      <c r="D6345">
        <v>4.489288839339429</v>
      </c>
      <c r="E6345">
        <v>1.408340225740967e-05</v>
      </c>
      <c r="F6345">
        <v>0.004069696872288413</v>
      </c>
      <c r="G6345" s="4">
        <v>2.390437937604049</v>
      </c>
      <c r="H6345" t="s">
        <v>1783</v>
      </c>
      <c r="I6345">
        <v>0</v>
      </c>
    </row>
    <row r="6346" spans="1:10" x14ac:dyDescent="0.25">
      <c r="A6346" t="s">
        <v>609</v>
      </c>
      <c r="B6346" s="4" t="s">
        <v>332</v>
      </c>
      <c r="C6346" t="s">
        <v>1779</v>
      </c>
      <c r="D6346">
        <v>4.4891664268315</v>
      </c>
      <c r="E6346">
        <v>1.409123334424995e-05</v>
      </c>
      <c r="F6346">
        <v>0.004071317869226925</v>
      </c>
      <c r="G6346" s="4">
        <v>2.39026498863952</v>
      </c>
      <c r="H6346" t="s">
        <v>1783</v>
      </c>
      <c r="I6346">
        <v>0</v>
      </c>
    </row>
    <row r="6347" spans="1:10" x14ac:dyDescent="0.25">
      <c r="A6347" t="s">
        <v>309</v>
      </c>
      <c r="B6347" s="4" t="s">
        <v>136</v>
      </c>
      <c r="C6347" t="s">
        <v>1779</v>
      </c>
      <c r="D6347">
        <v>4.48893800280413</v>
      </c>
      <c r="E6347">
        <v>1.410585738934292e-05</v>
      </c>
      <c r="F6347">
        <v>0.004074900705212209</v>
      </c>
      <c r="G6347" s="4">
        <v>2.389882969428008</v>
      </c>
      <c r="H6347" t="s">
        <v>1783</v>
      </c>
      <c r="I6347">
        <v>0</v>
      </c>
    </row>
    <row r="6348" spans="1:10" x14ac:dyDescent="0.25">
      <c r="A6348" t="s">
        <v>1032</v>
      </c>
      <c r="B6348" s="4" t="s">
        <v>1191</v>
      </c>
      <c r="C6348" t="s">
        <v>1779</v>
      </c>
      <c r="D6348">
        <v>4.488592231545798</v>
      </c>
      <c r="E6348">
        <v>1.412802168081593e-05</v>
      </c>
      <c r="F6348">
        <v>0.00408066029526489</v>
      </c>
      <c r="G6348" s="4">
        <v>2.38926955764834</v>
      </c>
      <c r="H6348" t="s">
        <v>1783</v>
      </c>
      <c r="I6348">
        <v>0</v>
      </c>
    </row>
    <row r="6349" spans="1:10" x14ac:dyDescent="0.25">
      <c r="A6349" t="s">
        <v>365</v>
      </c>
      <c r="B6349" s="4" t="s">
        <v>1214</v>
      </c>
      <c r="C6349" t="s">
        <v>1779</v>
      </c>
      <c r="D6349">
        <v>4.4879961473546</v>
      </c>
      <c r="E6349">
        <v>1.416630918233813e-05</v>
      </c>
      <c r="F6349">
        <v>0.004091074275852173</v>
      </c>
      <c r="G6349" s="4">
        <v>2.388162635559092</v>
      </c>
      <c r="H6349" t="s">
        <v>1781</v>
      </c>
      <c r="I6349">
        <v>4</v>
      </c>
      <c r="J6349" s="4" t="s">
        <v>1950</v>
      </c>
    </row>
    <row r="6350" spans="1:10" x14ac:dyDescent="0.25">
      <c r="A6350" t="s">
        <v>516</v>
      </c>
      <c r="B6350" s="4" t="s">
        <v>463</v>
      </c>
      <c r="C6350" t="s">
        <v>1779</v>
      </c>
      <c r="D6350">
        <v>4.487810228696302</v>
      </c>
      <c r="E6350">
        <v>1.417827125699511e-05</v>
      </c>
      <c r="F6350">
        <v>0.004093883678980365</v>
      </c>
      <c r="G6350" s="4">
        <v>2.387864501266732</v>
      </c>
      <c r="H6350" t="s">
        <v>1783</v>
      </c>
      <c r="I6350">
        <v>0</v>
      </c>
    </row>
    <row r="6351" spans="1:10" x14ac:dyDescent="0.25">
      <c r="A6351" t="s">
        <v>604</v>
      </c>
      <c r="B6351" s="4" t="s">
        <v>265</v>
      </c>
      <c r="C6351" t="s">
        <v>1779</v>
      </c>
      <c r="D6351">
        <v>4.486870766838581</v>
      </c>
      <c r="E6351">
        <v>1.423886383626047e-05</v>
      </c>
      <c r="F6351">
        <v>0.004110391843225794</v>
      </c>
      <c r="G6351" s="4">
        <v>2.386116774902744</v>
      </c>
      <c r="H6351" t="s">
        <v>1783</v>
      </c>
      <c r="I6351">
        <v>0</v>
      </c>
    </row>
    <row r="6352" spans="1:10" x14ac:dyDescent="0.25">
      <c r="A6352" t="s">
        <v>886</v>
      </c>
      <c r="B6352" s="4" t="s">
        <v>1427</v>
      </c>
      <c r="C6352" t="s">
        <v>1779</v>
      </c>
      <c r="D6352">
        <v>4.486854279836701</v>
      </c>
      <c r="E6352">
        <v>1.423992939895429e-05</v>
      </c>
      <c r="F6352">
        <v>0.004110391843225794</v>
      </c>
      <c r="G6352" s="4">
        <v>2.386116774902744</v>
      </c>
      <c r="H6352" t="s">
        <v>1783</v>
      </c>
      <c r="I6352">
        <v>0</v>
      </c>
    </row>
    <row r="6353" spans="1:10" x14ac:dyDescent="0.25">
      <c r="A6353" t="s">
        <v>389</v>
      </c>
      <c r="B6353" s="4" t="s">
        <v>368</v>
      </c>
      <c r="C6353" t="s">
        <v>1779</v>
      </c>
      <c r="D6353">
        <v>4.486800930988875</v>
      </c>
      <c r="E6353">
        <v>1.424337788055587e-05</v>
      </c>
      <c r="F6353">
        <v>0.004110739793651986</v>
      </c>
      <c r="G6353" s="4">
        <v>2.386080012822574</v>
      </c>
      <c r="H6353" t="s">
        <v>1783</v>
      </c>
      <c r="I6353">
        <v>0</v>
      </c>
    </row>
    <row r="6354" spans="1:10" x14ac:dyDescent="0.25">
      <c r="A6354" t="s">
        <v>347</v>
      </c>
      <c r="B6354" s="4" t="s">
        <v>419</v>
      </c>
      <c r="C6354" t="s">
        <v>1779</v>
      </c>
      <c r="D6354">
        <v>4.486751509233279</v>
      </c>
      <c r="E6354">
        <v>1.424657322365712e-05</v>
      </c>
      <c r="F6354">
        <v>0.004111014588442975</v>
      </c>
      <c r="G6354" s="4">
        <v>2.386050982069312</v>
      </c>
      <c r="H6354" t="s">
        <v>1783</v>
      </c>
      <c r="I6354">
        <v>0</v>
      </c>
    </row>
    <row r="6355" spans="1:10" x14ac:dyDescent="0.25">
      <c r="A6355" t="s">
        <v>122</v>
      </c>
      <c r="B6355" s="4" t="s">
        <v>1352</v>
      </c>
      <c r="C6355" t="s">
        <v>1779</v>
      </c>
      <c r="D6355">
        <v>4.486697464203196</v>
      </c>
      <c r="E6355">
        <v>1.425006826409035e-05</v>
      </c>
      <c r="F6355">
        <v>0.004111059586062587</v>
      </c>
      <c r="G6355" s="4">
        <v>2.386046228471258</v>
      </c>
      <c r="H6355" t="s">
        <v>1781</v>
      </c>
      <c r="I6355">
        <v>1</v>
      </c>
      <c r="J6355" s="4" t="s">
        <v>1789</v>
      </c>
    </row>
    <row r="6356" spans="1:10" x14ac:dyDescent="0.25">
      <c r="A6356" t="s">
        <v>153</v>
      </c>
      <c r="B6356" s="4" t="s">
        <v>486</v>
      </c>
      <c r="C6356" t="s">
        <v>1779</v>
      </c>
      <c r="D6356">
        <v>4.486679725090162</v>
      </c>
      <c r="E6356">
        <v>1.42512156135528e-05</v>
      </c>
      <c r="F6356">
        <v>0.004111059586062587</v>
      </c>
      <c r="G6356" s="4">
        <v>2.386046228471258</v>
      </c>
      <c r="H6356" t="s">
        <v>1783</v>
      </c>
      <c r="I6356">
        <v>0</v>
      </c>
    </row>
    <row r="6357" spans="1:10" x14ac:dyDescent="0.25">
      <c r="A6357" t="s">
        <v>500</v>
      </c>
      <c r="B6357" s="4" t="s">
        <v>991</v>
      </c>
      <c r="C6357" t="s">
        <v>1779</v>
      </c>
      <c r="D6357">
        <v>4.486471001737788</v>
      </c>
      <c r="E6357">
        <v>1.426472225649397e-05</v>
      </c>
      <c r="F6357">
        <v>0.004114308241576167</v>
      </c>
      <c r="G6357" s="4">
        <v>2.385703174332871</v>
      </c>
      <c r="H6357" t="s">
        <v>1783</v>
      </c>
      <c r="I6357">
        <v>0</v>
      </c>
    </row>
    <row r="6358" spans="1:10" x14ac:dyDescent="0.25">
      <c r="A6358" t="s">
        <v>1033</v>
      </c>
      <c r="B6358" s="4" t="s">
        <v>1006</v>
      </c>
      <c r="C6358" t="s">
        <v>1779</v>
      </c>
      <c r="D6358">
        <v>4.48621589125429</v>
      </c>
      <c r="E6358">
        <v>1.428124720092813e-05</v>
      </c>
      <c r="F6358">
        <v>0.004118426292528237</v>
      </c>
      <c r="G6358" s="4">
        <v>2.385268702178709</v>
      </c>
      <c r="H6358" t="s">
        <v>1783</v>
      </c>
      <c r="I6358">
        <v>0</v>
      </c>
    </row>
    <row r="6359" spans="1:10" x14ac:dyDescent="0.25">
      <c r="A6359" t="s">
        <v>1034</v>
      </c>
      <c r="B6359" s="4" t="s">
        <v>1130</v>
      </c>
      <c r="C6359" t="s">
        <v>1779</v>
      </c>
      <c r="D6359">
        <v>4.48609904319841</v>
      </c>
      <c r="E6359">
        <v>1.428882219417271e-05</v>
      </c>
      <c r="F6359">
        <v>0.004119962466686845</v>
      </c>
      <c r="G6359" s="4">
        <v>2.385106740419545</v>
      </c>
      <c r="H6359" t="s">
        <v>1783</v>
      </c>
      <c r="I6359">
        <v>0</v>
      </c>
    </row>
    <row r="6360" spans="1:10" x14ac:dyDescent="0.25">
      <c r="A6360" t="s">
        <v>92</v>
      </c>
      <c r="B6360" s="4" t="s">
        <v>416</v>
      </c>
      <c r="C6360" t="s">
        <v>1779</v>
      </c>
      <c r="D6360">
        <v>4.485773831736391</v>
      </c>
      <c r="E6360">
        <v>1.430992506173075e-05</v>
      </c>
      <c r="F6360">
        <v>0.004125398098789707</v>
      </c>
      <c r="G6360" s="4">
        <v>2.384534135898213</v>
      </c>
      <c r="H6360" t="s">
        <v>1783</v>
      </c>
      <c r="I6360">
        <v>0</v>
      </c>
    </row>
    <row r="6361" spans="1:10" x14ac:dyDescent="0.25">
      <c r="A6361" t="s">
        <v>581</v>
      </c>
      <c r="B6361" s="4" t="s">
        <v>668</v>
      </c>
      <c r="C6361" t="s">
        <v>1779</v>
      </c>
      <c r="D6361">
        <v>4.485241809006698</v>
      </c>
      <c r="E6361">
        <v>1.434451185228716e-05</v>
      </c>
      <c r="F6361">
        <v>0.004134718680190834</v>
      </c>
      <c r="G6361" s="4">
        <v>2.383554033825339</v>
      </c>
      <c r="H6361" t="s">
        <v>1783</v>
      </c>
      <c r="I6361">
        <v>0</v>
      </c>
    </row>
    <row r="6362" spans="1:10" x14ac:dyDescent="0.25">
      <c r="A6362" t="s">
        <v>293</v>
      </c>
      <c r="B6362" s="4" t="s">
        <v>345</v>
      </c>
      <c r="C6362" t="s">
        <v>1779</v>
      </c>
      <c r="D6362">
        <v>4.484841400339812</v>
      </c>
      <c r="E6362">
        <v>1.43705949018388e-05</v>
      </c>
      <c r="F6362">
        <v>0.004141154758092571</v>
      </c>
      <c r="G6362" s="4">
        <v>2.382878539280341</v>
      </c>
      <c r="H6362" t="s">
        <v>1783</v>
      </c>
      <c r="I6362">
        <v>0</v>
      </c>
    </row>
    <row r="6363" spans="1:10" x14ac:dyDescent="0.25">
      <c r="A6363" t="s">
        <v>71</v>
      </c>
      <c r="B6363" s="4" t="s">
        <v>422</v>
      </c>
      <c r="C6363" t="s">
        <v>1779</v>
      </c>
      <c r="D6363">
        <v>4.484829669719873</v>
      </c>
      <c r="E6363">
        <v>1.437135972753669e-05</v>
      </c>
      <c r="F6363">
        <v>0.004141154758092571</v>
      </c>
      <c r="G6363" s="4">
        <v>2.382878539280341</v>
      </c>
      <c r="H6363" t="s">
        <v>1783</v>
      </c>
      <c r="I6363">
        <v>0</v>
      </c>
    </row>
    <row r="6364" spans="1:10" x14ac:dyDescent="0.25">
      <c r="A6364" t="s">
        <v>533</v>
      </c>
      <c r="B6364" s="4" t="s">
        <v>445</v>
      </c>
      <c r="C6364" t="s">
        <v>1779</v>
      </c>
      <c r="D6364">
        <v>4.484770404962254</v>
      </c>
      <c r="E6364">
        <v>1.43752243282137e-05</v>
      </c>
      <c r="F6364">
        <v>0.004141617157871793</v>
      </c>
      <c r="G6364" s="4">
        <v>2.382830048829367</v>
      </c>
      <c r="H6364" t="s">
        <v>1783</v>
      </c>
      <c r="I6364">
        <v>0</v>
      </c>
    </row>
    <row r="6365" spans="1:10" x14ac:dyDescent="0.25">
      <c r="A6365" t="s">
        <v>184</v>
      </c>
      <c r="B6365" s="4" t="s">
        <v>721</v>
      </c>
      <c r="C6365" t="s">
        <v>1779</v>
      </c>
      <c r="D6365">
        <v>4.484399109399126</v>
      </c>
      <c r="E6365">
        <v>1.439945870386235e-05</v>
      </c>
      <c r="F6365">
        <v>0.004147680472833587</v>
      </c>
      <c r="G6365" s="4">
        <v>2.382194707979781</v>
      </c>
      <c r="H6365" t="s">
        <v>1783</v>
      </c>
      <c r="I6365">
        <v>0</v>
      </c>
    </row>
    <row r="6366" spans="1:10" x14ac:dyDescent="0.25">
      <c r="A6366" t="s">
        <v>306</v>
      </c>
      <c r="B6366" s="4" t="s">
        <v>483</v>
      </c>
      <c r="C6366" t="s">
        <v>1779</v>
      </c>
      <c r="D6366">
        <v>4.484378637513754</v>
      </c>
      <c r="E6366">
        <v>1.440079603015304e-05</v>
      </c>
      <c r="F6366">
        <v>0.004147680472833587</v>
      </c>
      <c r="G6366" s="4">
        <v>2.382194707979781</v>
      </c>
      <c r="H6366" t="s">
        <v>1783</v>
      </c>
      <c r="I6366">
        <v>0</v>
      </c>
    </row>
    <row r="6367" spans="1:10" x14ac:dyDescent="0.25">
      <c r="A6367" t="s">
        <v>213</v>
      </c>
      <c r="B6367" s="4" t="s">
        <v>1513</v>
      </c>
      <c r="C6367" t="s">
        <v>1779</v>
      </c>
      <c r="D6367">
        <v>4.484269589263289</v>
      </c>
      <c r="E6367">
        <v>1.440792160233594e-05</v>
      </c>
      <c r="F6367">
        <v>0.00414908069832322</v>
      </c>
      <c r="G6367" s="4">
        <v>2.382048118196902</v>
      </c>
      <c r="H6367" t="s">
        <v>1783</v>
      </c>
      <c r="I6367">
        <v>0</v>
      </c>
    </row>
    <row r="6368" spans="1:10" x14ac:dyDescent="0.25">
      <c r="A6368" t="s">
        <v>839</v>
      </c>
      <c r="B6368" s="4" t="s">
        <v>300</v>
      </c>
      <c r="C6368" t="s">
        <v>1779</v>
      </c>
      <c r="D6368">
        <v>4.484180263834096</v>
      </c>
      <c r="E6368">
        <v>1.441376092176299e-05</v>
      </c>
      <c r="F6368">
        <v>0.004150110137010769</v>
      </c>
      <c r="G6368" s="4">
        <v>2.381940377682766</v>
      </c>
      <c r="H6368" t="s">
        <v>1783</v>
      </c>
      <c r="I6368">
        <v>0</v>
      </c>
    </row>
    <row r="6369" spans="1:10" x14ac:dyDescent="0.25">
      <c r="A6369" t="s">
        <v>182</v>
      </c>
      <c r="B6369" s="4" t="s">
        <v>90</v>
      </c>
      <c r="C6369" t="s">
        <v>1779</v>
      </c>
      <c r="D6369">
        <v>4.483830862072097</v>
      </c>
      <c r="E6369">
        <v>1.443662342466603e-05</v>
      </c>
      <c r="F6369">
        <v>0.004156039915540579</v>
      </c>
      <c r="G6369" s="4">
        <v>2.381320290033106</v>
      </c>
      <c r="H6369" t="s">
        <v>1782</v>
      </c>
    </row>
    <row r="6370" spans="1:10" x14ac:dyDescent="0.25">
      <c r="A6370" t="s">
        <v>45</v>
      </c>
      <c r="B6370" s="4" t="s">
        <v>56</v>
      </c>
      <c r="C6370" t="s">
        <v>1779</v>
      </c>
      <c r="D6370">
        <v>4.483047951291357</v>
      </c>
      <c r="E6370">
        <v>1.448797728788625e-05</v>
      </c>
      <c r="F6370">
        <v>0.004169513821691453</v>
      </c>
      <c r="G6370" s="4">
        <v>2.37991458216442</v>
      </c>
      <c r="H6370" t="s">
        <v>1783</v>
      </c>
      <c r="I6370">
        <v>0</v>
      </c>
    </row>
    <row r="6371" spans="1:10" x14ac:dyDescent="0.25">
      <c r="A6371" t="s">
        <v>133</v>
      </c>
      <c r="B6371" s="4" t="s">
        <v>695</v>
      </c>
      <c r="C6371" t="s">
        <v>1779</v>
      </c>
      <c r="D6371">
        <v>4.483063088553895</v>
      </c>
      <c r="E6371">
        <v>1.448698273469408e-05</v>
      </c>
      <c r="F6371">
        <v>0.004169513821691453</v>
      </c>
      <c r="G6371" s="4">
        <v>2.37991458216442</v>
      </c>
      <c r="H6371" t="s">
        <v>1783</v>
      </c>
      <c r="I6371">
        <v>0</v>
      </c>
    </row>
    <row r="6372" spans="1:10" x14ac:dyDescent="0.25">
      <c r="A6372" t="s">
        <v>54</v>
      </c>
      <c r="B6372" s="4" t="s">
        <v>218</v>
      </c>
      <c r="C6372" t="s">
        <v>1779</v>
      </c>
      <c r="D6372">
        <v>4.482944306463528</v>
      </c>
      <c r="E6372">
        <v>1.449478873985581e-05</v>
      </c>
      <c r="F6372">
        <v>0.004170819132994262</v>
      </c>
      <c r="G6372" s="4">
        <v>2.379778642867108</v>
      </c>
      <c r="H6372" t="s">
        <v>1783</v>
      </c>
      <c r="I6372">
        <v>0</v>
      </c>
    </row>
    <row r="6373" spans="1:10" x14ac:dyDescent="0.25">
      <c r="A6373" t="s">
        <v>289</v>
      </c>
      <c r="B6373" s="4" t="s">
        <v>319</v>
      </c>
      <c r="C6373" t="s">
        <v>1779</v>
      </c>
      <c r="D6373">
        <v>4.482651946493461</v>
      </c>
      <c r="E6373">
        <v>1.451401883091172e-05</v>
      </c>
      <c r="F6373">
        <v>0.004175696888628653</v>
      </c>
      <c r="G6373" s="4">
        <v>2.379271034041638</v>
      </c>
      <c r="H6373" t="s">
        <v>1783</v>
      </c>
      <c r="I6373">
        <v>0</v>
      </c>
    </row>
    <row r="6374" spans="1:10" x14ac:dyDescent="0.25">
      <c r="A6374" t="s">
        <v>281</v>
      </c>
      <c r="B6374" s="4" t="s">
        <v>341</v>
      </c>
      <c r="C6374" t="s">
        <v>1779</v>
      </c>
      <c r="D6374">
        <v>4.482496294765408</v>
      </c>
      <c r="E6374">
        <v>1.452426679158383e-05</v>
      </c>
      <c r="F6374">
        <v>0.004177989351268256</v>
      </c>
      <c r="G6374" s="4">
        <v>2.37903267127082</v>
      </c>
      <c r="H6374" t="s">
        <v>1783</v>
      </c>
      <c r="I6374">
        <v>0</v>
      </c>
    </row>
    <row r="6375" spans="1:10" x14ac:dyDescent="0.25">
      <c r="A6375" t="s">
        <v>683</v>
      </c>
      <c r="B6375" s="4" t="s">
        <v>389</v>
      </c>
      <c r="C6375" t="s">
        <v>1779</v>
      </c>
      <c r="D6375">
        <v>4.482383708371384</v>
      </c>
      <c r="E6375">
        <v>1.453168366590282e-05</v>
      </c>
      <c r="F6375">
        <v>0.004178155432810656</v>
      </c>
      <c r="G6375" s="4">
        <v>2.379015407736192</v>
      </c>
      <c r="H6375" t="s">
        <v>1783</v>
      </c>
      <c r="I6375">
        <v>0</v>
      </c>
    </row>
    <row r="6376" spans="1:10" x14ac:dyDescent="0.25">
      <c r="A6376" t="s">
        <v>259</v>
      </c>
      <c r="B6376" s="4" t="s">
        <v>839</v>
      </c>
      <c r="C6376" t="s">
        <v>1779</v>
      </c>
      <c r="D6376">
        <v>4.482394038800368</v>
      </c>
      <c r="E6376">
        <v>1.453100297610746e-05</v>
      </c>
      <c r="F6376">
        <v>0.004178155432810656</v>
      </c>
      <c r="G6376" s="4">
        <v>2.379015407736192</v>
      </c>
      <c r="H6376" t="s">
        <v>1783</v>
      </c>
      <c r="I6376">
        <v>0</v>
      </c>
    </row>
    <row r="6377" spans="1:10" x14ac:dyDescent="0.25">
      <c r="A6377" t="s">
        <v>235</v>
      </c>
      <c r="B6377" s="4" t="s">
        <v>765</v>
      </c>
      <c r="C6377" t="s">
        <v>1779</v>
      </c>
      <c r="D6377">
        <v>4.482432126416032</v>
      </c>
      <c r="E6377">
        <v>1.452849357969741e-05</v>
      </c>
      <c r="F6377">
        <v>0.004178155432810656</v>
      </c>
      <c r="G6377" s="4">
        <v>2.379015407736192</v>
      </c>
      <c r="H6377" t="s">
        <v>1783</v>
      </c>
      <c r="I6377">
        <v>0</v>
      </c>
    </row>
    <row r="6378" spans="1:10" x14ac:dyDescent="0.25">
      <c r="A6378" t="s">
        <v>160</v>
      </c>
      <c r="B6378" s="4" t="s">
        <v>547</v>
      </c>
      <c r="C6378" t="s">
        <v>1779</v>
      </c>
      <c r="D6378">
        <v>4.482336419974939</v>
      </c>
      <c r="E6378">
        <v>1.453479996759321e-05</v>
      </c>
      <c r="F6378">
        <v>0.004178395895625024</v>
      </c>
      <c r="G6378" s="4">
        <v>2.378990413771742</v>
      </c>
      <c r="H6378" t="s">
        <v>1783</v>
      </c>
      <c r="I6378">
        <v>0</v>
      </c>
    </row>
    <row r="6379" spans="1:10" x14ac:dyDescent="0.25">
      <c r="A6379" t="s">
        <v>259</v>
      </c>
      <c r="B6379" s="4" t="s">
        <v>99</v>
      </c>
      <c r="C6379" t="s">
        <v>1779</v>
      </c>
      <c r="D6379">
        <v>4.482121143212216</v>
      </c>
      <c r="E6379">
        <v>1.454899473415812e-05</v>
      </c>
      <c r="F6379">
        <v>0.004181820568464326</v>
      </c>
      <c r="G6379" s="4">
        <v>2.378634605616292</v>
      </c>
      <c r="H6379" t="s">
        <v>1783</v>
      </c>
      <c r="I6379">
        <v>0</v>
      </c>
    </row>
    <row r="6380" spans="1:10" x14ac:dyDescent="0.25">
      <c r="A6380" t="s">
        <v>625</v>
      </c>
      <c r="B6380" s="4" t="s">
        <v>1002</v>
      </c>
      <c r="C6380" t="s">
        <v>1779</v>
      </c>
      <c r="D6380">
        <v>4.481215910679419</v>
      </c>
      <c r="E6380">
        <v>1.460882790163108e-05</v>
      </c>
      <c r="F6380">
        <v>0.004198359965197383</v>
      </c>
      <c r="G6380" s="4">
        <v>2.376920327974475</v>
      </c>
      <c r="H6380" t="s">
        <v>1783</v>
      </c>
      <c r="I6380">
        <v>0</v>
      </c>
    </row>
    <row r="6381" spans="1:10" x14ac:dyDescent="0.25">
      <c r="A6381" t="s">
        <v>581</v>
      </c>
      <c r="B6381" s="4" t="s">
        <v>1632</v>
      </c>
      <c r="C6381" t="s">
        <v>1779</v>
      </c>
      <c r="D6381">
        <v>4.481138347137485</v>
      </c>
      <c r="E6381">
        <v>1.461396550395492e-05</v>
      </c>
      <c r="F6381">
        <v>0.004199177947734478</v>
      </c>
      <c r="G6381" s="4">
        <v>2.376835720960619</v>
      </c>
      <c r="H6381" t="s">
        <v>1783</v>
      </c>
      <c r="I6381">
        <v>0</v>
      </c>
    </row>
    <row r="6382" spans="1:10" x14ac:dyDescent="0.25">
      <c r="A6382" t="s">
        <v>417</v>
      </c>
      <c r="B6382" s="4" t="s">
        <v>481</v>
      </c>
      <c r="C6382" t="s">
        <v>1779</v>
      </c>
      <c r="D6382">
        <v>4.481052199291229</v>
      </c>
      <c r="E6382">
        <v>1.461967372429378e-05</v>
      </c>
      <c r="F6382">
        <v>0.004200159609530589</v>
      </c>
      <c r="G6382" s="4">
        <v>2.376734205739881</v>
      </c>
      <c r="H6382" t="s">
        <v>1783</v>
      </c>
      <c r="I6382">
        <v>0</v>
      </c>
    </row>
    <row r="6383" spans="1:10" x14ac:dyDescent="0.25">
      <c r="A6383" t="s">
        <v>289</v>
      </c>
      <c r="B6383" s="4" t="s">
        <v>699</v>
      </c>
      <c r="C6383" t="s">
        <v>1779</v>
      </c>
      <c r="D6383">
        <v>4.481004406711503</v>
      </c>
      <c r="E6383">
        <v>1.4622841411719e-05</v>
      </c>
      <c r="F6383">
        <v>0.004200411195516283</v>
      </c>
      <c r="G6383" s="4">
        <v>2.376708192649133</v>
      </c>
      <c r="H6383" t="s">
        <v>1781</v>
      </c>
      <c r="I6383">
        <v>1</v>
      </c>
      <c r="J6383" s="4" t="s">
        <v>1789</v>
      </c>
    </row>
    <row r="6384" spans="1:10" x14ac:dyDescent="0.25">
      <c r="A6384" t="s">
        <v>404</v>
      </c>
      <c r="B6384" s="4" t="s">
        <v>677</v>
      </c>
      <c r="C6384" t="s">
        <v>1779</v>
      </c>
      <c r="D6384">
        <v>4.480854995192594</v>
      </c>
      <c r="E6384">
        <v>1.463274860814085e-05</v>
      </c>
      <c r="F6384">
        <v>0.004202598323217736</v>
      </c>
      <c r="G6384" s="4">
        <v>2.376482117095776</v>
      </c>
      <c r="H6384" t="s">
        <v>1783</v>
      </c>
      <c r="I6384">
        <v>0</v>
      </c>
    </row>
    <row r="6385" spans="1:10" x14ac:dyDescent="0.25">
      <c r="A6385" t="s">
        <v>251</v>
      </c>
      <c r="B6385" s="4" t="s">
        <v>486</v>
      </c>
      <c r="C6385" t="s">
        <v>1779</v>
      </c>
      <c r="D6385">
        <v>4.480722878990567</v>
      </c>
      <c r="E6385">
        <v>1.464151430887401e-05</v>
      </c>
      <c r="F6385">
        <v>0.00420445697363358</v>
      </c>
      <c r="G6385" s="4">
        <v>2.376290087519655</v>
      </c>
      <c r="H6385" t="s">
        <v>1783</v>
      </c>
      <c r="I6385">
        <v>0</v>
      </c>
    </row>
    <row r="6386" spans="1:10" x14ac:dyDescent="0.25">
      <c r="A6386" t="s">
        <v>985</v>
      </c>
      <c r="B6386" s="4" t="s">
        <v>1214</v>
      </c>
      <c r="C6386" t="s">
        <v>1779</v>
      </c>
      <c r="D6386">
        <v>4.480498118882743</v>
      </c>
      <c r="E6386">
        <v>1.465643827582351e-05</v>
      </c>
      <c r="F6386">
        <v>0.004207796769927457</v>
      </c>
      <c r="G6386" s="4">
        <v>2.375945244099203</v>
      </c>
      <c r="H6386" t="s">
        <v>1783</v>
      </c>
      <c r="I6386">
        <v>0</v>
      </c>
    </row>
    <row r="6387" spans="1:10" x14ac:dyDescent="0.25">
      <c r="A6387" t="s">
        <v>850</v>
      </c>
      <c r="B6387" s="4" t="s">
        <v>41</v>
      </c>
      <c r="C6387" t="s">
        <v>1779</v>
      </c>
      <c r="D6387">
        <v>4.480478573425811</v>
      </c>
      <c r="E6387">
        <v>1.465773676945027e-05</v>
      </c>
      <c r="F6387">
        <v>0.004207796769927457</v>
      </c>
      <c r="G6387" s="4">
        <v>2.375945244099203</v>
      </c>
      <c r="H6387" t="s">
        <v>1783</v>
      </c>
      <c r="I6387">
        <v>0</v>
      </c>
    </row>
    <row r="6388" spans="1:10" x14ac:dyDescent="0.25">
      <c r="A6388" t="s">
        <v>147</v>
      </c>
      <c r="B6388" s="4" t="s">
        <v>158</v>
      </c>
      <c r="C6388" t="s">
        <v>1779</v>
      </c>
      <c r="D6388">
        <v>4.480224919904876</v>
      </c>
      <c r="E6388">
        <v>1.467459806515406e-05</v>
      </c>
      <c r="F6388">
        <v>0.004211977371510559</v>
      </c>
      <c r="G6388" s="4">
        <v>2.375513970690373</v>
      </c>
      <c r="H6388" t="s">
        <v>1783</v>
      </c>
      <c r="I6388">
        <v>0</v>
      </c>
    </row>
    <row r="6389" spans="1:10" x14ac:dyDescent="0.25">
      <c r="A6389" t="s">
        <v>886</v>
      </c>
      <c r="B6389" s="4" t="s">
        <v>1633</v>
      </c>
      <c r="C6389" t="s">
        <v>1779</v>
      </c>
      <c r="D6389">
        <v>4.480036738087316</v>
      </c>
      <c r="E6389">
        <v>1.468711914422582e-05</v>
      </c>
      <c r="F6389">
        <v>0.004214445246445454</v>
      </c>
      <c r="G6389" s="4">
        <v>2.375259584091103</v>
      </c>
      <c r="H6389" t="s">
        <v>1783</v>
      </c>
      <c r="I6389">
        <v>0</v>
      </c>
    </row>
    <row r="6390" spans="1:10" x14ac:dyDescent="0.25">
      <c r="A6390" t="s">
        <v>740</v>
      </c>
      <c r="B6390" s="4" t="s">
        <v>638</v>
      </c>
      <c r="C6390" t="s">
        <v>1779</v>
      </c>
      <c r="D6390">
        <v>4.480026577947874</v>
      </c>
      <c r="E6390">
        <v>1.468779546016414e-05</v>
      </c>
      <c r="F6390">
        <v>0.004214445246445454</v>
      </c>
      <c r="G6390" s="4">
        <v>2.375259584091103</v>
      </c>
      <c r="H6390" t="s">
        <v>1781</v>
      </c>
      <c r="I6390">
        <v>1</v>
      </c>
      <c r="J6390" s="4" t="s">
        <v>1789</v>
      </c>
    </row>
    <row r="6391" spans="1:10" x14ac:dyDescent="0.25">
      <c r="A6391" t="s">
        <v>678</v>
      </c>
      <c r="B6391" s="4" t="s">
        <v>538</v>
      </c>
      <c r="C6391" t="s">
        <v>1779</v>
      </c>
      <c r="D6391">
        <v>4.479798121657561</v>
      </c>
      <c r="E6391">
        <v>1.470301062606174e-05</v>
      </c>
      <c r="F6391">
        <v>0.004218150585301374</v>
      </c>
      <c r="G6391" s="4">
        <v>2.374877920282144</v>
      </c>
      <c r="H6391" t="s">
        <v>1783</v>
      </c>
      <c r="I6391">
        <v>0</v>
      </c>
    </row>
    <row r="6392" spans="1:10" x14ac:dyDescent="0.25">
      <c r="A6392" t="s">
        <v>946</v>
      </c>
      <c r="B6392" s="4" t="s">
        <v>1300</v>
      </c>
      <c r="C6392" t="s">
        <v>1779</v>
      </c>
      <c r="D6392">
        <v>4.47898625475222</v>
      </c>
      <c r="E6392">
        <v>1.475720240257346e-05</v>
      </c>
      <c r="F6392">
        <v>0.004232900108157916</v>
      </c>
      <c r="G6392" s="4">
        <v>2.373361980282827</v>
      </c>
      <c r="H6392" t="s">
        <v>1783</v>
      </c>
      <c r="I6392">
        <v>0</v>
      </c>
    </row>
    <row r="6393" spans="1:10" x14ac:dyDescent="0.25">
      <c r="A6393" t="s">
        <v>86</v>
      </c>
      <c r="B6393" s="4" t="s">
        <v>30</v>
      </c>
      <c r="C6393" t="s">
        <v>1779</v>
      </c>
      <c r="D6393">
        <v>4.478950165879023</v>
      </c>
      <c r="E6393">
        <v>1.475961572923025e-05</v>
      </c>
      <c r="F6393">
        <v>0.004232900108157916</v>
      </c>
      <c r="G6393" s="4">
        <v>2.373361980282827</v>
      </c>
      <c r="H6393" t="s">
        <v>1783</v>
      </c>
      <c r="I6393">
        <v>0</v>
      </c>
    </row>
    <row r="6394" spans="1:10" x14ac:dyDescent="0.25">
      <c r="A6394" t="s">
        <v>560</v>
      </c>
      <c r="B6394" s="4" t="s">
        <v>402</v>
      </c>
      <c r="C6394" t="s">
        <v>1779</v>
      </c>
      <c r="D6394">
        <v>4.478924212989018</v>
      </c>
      <c r="E6394">
        <v>1.476135147708502e-05</v>
      </c>
      <c r="F6394">
        <v>0.004232900108157916</v>
      </c>
      <c r="G6394" s="4">
        <v>2.373361980282827</v>
      </c>
      <c r="H6394" t="s">
        <v>1783</v>
      </c>
      <c r="I6394">
        <v>0</v>
      </c>
    </row>
    <row r="6395" spans="1:10" x14ac:dyDescent="0.25">
      <c r="A6395" t="s">
        <v>739</v>
      </c>
      <c r="B6395" s="4" t="s">
        <v>590</v>
      </c>
      <c r="C6395" t="s">
        <v>1779</v>
      </c>
      <c r="D6395">
        <v>4.478682726901337</v>
      </c>
      <c r="E6395">
        <v>1.477751156016765e-05</v>
      </c>
      <c r="F6395">
        <v>0.00423687115899547</v>
      </c>
      <c r="G6395" s="4">
        <v>2.372954742463037</v>
      </c>
      <c r="H6395" t="s">
        <v>1783</v>
      </c>
      <c r="I6395">
        <v>0</v>
      </c>
    </row>
    <row r="6396" spans="1:10" x14ac:dyDescent="0.25">
      <c r="A6396" t="s">
        <v>662</v>
      </c>
      <c r="B6396" s="4" t="s">
        <v>1243</v>
      </c>
      <c r="C6396" t="s">
        <v>1779</v>
      </c>
      <c r="D6396">
        <v>4.478391738811542</v>
      </c>
      <c r="E6396">
        <v>1.479700666202122e-05</v>
      </c>
      <c r="F6396">
        <v>0.004241797003626858</v>
      </c>
      <c r="G6396" s="4">
        <v>2.372450119014689</v>
      </c>
      <c r="H6396" t="s">
        <v>1783</v>
      </c>
      <c r="I6396">
        <v>0</v>
      </c>
    </row>
    <row r="6397" spans="1:10" x14ac:dyDescent="0.25">
      <c r="A6397" t="s">
        <v>223</v>
      </c>
      <c r="B6397" s="4" t="s">
        <v>466</v>
      </c>
      <c r="C6397" t="s">
        <v>1779</v>
      </c>
      <c r="D6397">
        <v>4.478298485894177</v>
      </c>
      <c r="E6397">
        <v>1.480325943454069e-05</v>
      </c>
      <c r="F6397">
        <v>0.004242925777136091</v>
      </c>
      <c r="G6397" s="4">
        <v>2.372334565419849</v>
      </c>
      <c r="H6397" t="s">
        <v>1781</v>
      </c>
      <c r="I6397">
        <v>2</v>
      </c>
      <c r="J6397" s="4" t="s">
        <v>1789</v>
      </c>
    </row>
    <row r="6398" spans="1:10" x14ac:dyDescent="0.25">
      <c r="A6398" t="s">
        <v>973</v>
      </c>
      <c r="B6398" s="4" t="s">
        <v>994</v>
      </c>
      <c r="C6398" t="s">
        <v>1779</v>
      </c>
      <c r="D6398">
        <v>4.478158745954728</v>
      </c>
      <c r="E6398">
        <v>1.481263395367196e-05</v>
      </c>
      <c r="F6398">
        <v>0.004242958374236744</v>
      </c>
      <c r="G6398" s="4">
        <v>2.372331228881031</v>
      </c>
      <c r="H6398" t="s">
        <v>1783</v>
      </c>
      <c r="I6398">
        <v>0</v>
      </c>
    </row>
    <row r="6399" spans="1:10" x14ac:dyDescent="0.25">
      <c r="A6399" t="s">
        <v>399</v>
      </c>
      <c r="B6399" s="4" t="s">
        <v>162</v>
      </c>
      <c r="C6399" t="s">
        <v>1779</v>
      </c>
      <c r="D6399">
        <v>4.478232940657491</v>
      </c>
      <c r="E6399">
        <v>1.480765586373211e-05</v>
      </c>
      <c r="F6399">
        <v>0.004242958374236744</v>
      </c>
      <c r="G6399" s="4">
        <v>2.372331228881031</v>
      </c>
      <c r="H6399" t="s">
        <v>1783</v>
      </c>
      <c r="I6399">
        <v>0</v>
      </c>
    </row>
    <row r="6400" spans="1:10" x14ac:dyDescent="0.25">
      <c r="A6400" t="s">
        <v>343</v>
      </c>
      <c r="B6400" s="4" t="s">
        <v>194</v>
      </c>
      <c r="C6400" t="s">
        <v>1779</v>
      </c>
      <c r="D6400">
        <v>4.478221831142917</v>
      </c>
      <c r="E6400">
        <v>1.4808401154652e-05</v>
      </c>
      <c r="F6400">
        <v>0.004242958374236744</v>
      </c>
      <c r="G6400" s="4">
        <v>2.372331228881031</v>
      </c>
      <c r="H6400" t="s">
        <v>1783</v>
      </c>
      <c r="I6400">
        <v>0</v>
      </c>
    </row>
    <row r="6401" spans="1:10" x14ac:dyDescent="0.25">
      <c r="A6401" t="s">
        <v>443</v>
      </c>
      <c r="B6401" s="4" t="s">
        <v>296</v>
      </c>
      <c r="C6401" t="s">
        <v>1779</v>
      </c>
      <c r="D6401">
        <v>4.478162347288952</v>
      </c>
      <c r="E6401">
        <v>1.48123922855379e-05</v>
      </c>
      <c r="F6401">
        <v>0.004242958374236744</v>
      </c>
      <c r="G6401" s="4">
        <v>2.372331228881031</v>
      </c>
      <c r="H6401" t="s">
        <v>1781</v>
      </c>
      <c r="I6401">
        <v>1</v>
      </c>
      <c r="J6401" s="4" t="s">
        <v>1801</v>
      </c>
    </row>
    <row r="6402" spans="1:10" x14ac:dyDescent="0.25">
      <c r="A6402" t="s">
        <v>245</v>
      </c>
      <c r="B6402" s="4" t="s">
        <v>418</v>
      </c>
      <c r="C6402" t="s">
        <v>1779</v>
      </c>
      <c r="D6402">
        <v>4.477629882293543</v>
      </c>
      <c r="E6402">
        <v>1.484816422342355e-05</v>
      </c>
      <c r="F6402">
        <v>0.004252471074367602</v>
      </c>
      <c r="G6402" s="4">
        <v>2.371358631809517</v>
      </c>
      <c r="H6402" t="s">
        <v>1783</v>
      </c>
      <c r="I6402">
        <v>0</v>
      </c>
    </row>
    <row r="6403" spans="1:10" x14ac:dyDescent="0.25">
      <c r="A6403" t="s">
        <v>27</v>
      </c>
      <c r="B6403" s="4" t="s">
        <v>941</v>
      </c>
      <c r="C6403" t="s">
        <v>1779</v>
      </c>
      <c r="D6403">
        <v>4.4775611211355</v>
      </c>
      <c r="E6403">
        <v>1.48527897117996e-05</v>
      </c>
      <c r="F6403">
        <v>0.004253131145199703</v>
      </c>
      <c r="G6403" s="4">
        <v>2.371291225619286</v>
      </c>
      <c r="H6403" t="s">
        <v>1783</v>
      </c>
      <c r="I6403">
        <v>0</v>
      </c>
    </row>
    <row r="6404" spans="1:10" x14ac:dyDescent="0.25">
      <c r="A6404" t="s">
        <v>54</v>
      </c>
      <c r="B6404" s="4" t="s">
        <v>167</v>
      </c>
      <c r="C6404" t="s">
        <v>1779</v>
      </c>
      <c r="D6404">
        <v>4.477454179772534</v>
      </c>
      <c r="E6404">
        <v>1.485998626731523e-05</v>
      </c>
      <c r="F6404">
        <v>0.004254527125875113</v>
      </c>
      <c r="G6404" s="4">
        <v>2.371148703037795</v>
      </c>
      <c r="H6404" t="s">
        <v>1783</v>
      </c>
      <c r="I6404">
        <v>0</v>
      </c>
    </row>
    <row r="6405" spans="1:10" x14ac:dyDescent="0.25">
      <c r="A6405" t="s">
        <v>298</v>
      </c>
      <c r="B6405" s="4" t="s">
        <v>1544</v>
      </c>
      <c r="C6405" t="s">
        <v>1779</v>
      </c>
      <c r="D6405">
        <v>4.47737612060112</v>
      </c>
      <c r="E6405">
        <v>1.486524130888589e-05</v>
      </c>
      <c r="F6405">
        <v>0.004255366887056586</v>
      </c>
      <c r="G6405" s="4">
        <v>2.371062990184531</v>
      </c>
      <c r="H6405" t="s">
        <v>1783</v>
      </c>
      <c r="I6405">
        <v>0</v>
      </c>
    </row>
    <row r="6406" spans="1:10" x14ac:dyDescent="0.25">
      <c r="A6406" t="s">
        <v>974</v>
      </c>
      <c r="B6406" s="4" t="s">
        <v>1085</v>
      </c>
      <c r="C6406" t="s">
        <v>1779</v>
      </c>
      <c r="D6406">
        <v>4.477296856671586</v>
      </c>
      <c r="E6406">
        <v>1.487057926685695e-05</v>
      </c>
      <c r="F6406">
        <v>0.004256230118116777</v>
      </c>
      <c r="G6406" s="4">
        <v>2.370974899433264</v>
      </c>
      <c r="H6406" t="s">
        <v>1783</v>
      </c>
      <c r="I6406">
        <v>0</v>
      </c>
    </row>
    <row r="6407" spans="1:10" x14ac:dyDescent="0.25">
      <c r="A6407" t="s">
        <v>655</v>
      </c>
      <c r="B6407" s="4" t="s">
        <v>481</v>
      </c>
      <c r="C6407" t="s">
        <v>1779</v>
      </c>
      <c r="D6407">
        <v>4.477059266242315</v>
      </c>
      <c r="E6407">
        <v>1.488659051666051e-05</v>
      </c>
      <c r="F6407">
        <v>0.004259482364295155</v>
      </c>
      <c r="G6407" s="4">
        <v>2.370643175542715</v>
      </c>
      <c r="H6407" t="s">
        <v>1783</v>
      </c>
      <c r="I6407">
        <v>0</v>
      </c>
    </row>
    <row r="6408" spans="1:10" x14ac:dyDescent="0.25">
      <c r="A6408" t="s">
        <v>447</v>
      </c>
      <c r="B6408" s="4" t="s">
        <v>612</v>
      </c>
      <c r="C6408" t="s">
        <v>1779</v>
      </c>
      <c r="D6408">
        <v>4.477089697373091</v>
      </c>
      <c r="E6408">
        <v>1.488453884265565e-05</v>
      </c>
      <c r="F6408">
        <v>0.004259482364295155</v>
      </c>
      <c r="G6408" s="4">
        <v>2.370643175542715</v>
      </c>
      <c r="H6408" t="s">
        <v>1783</v>
      </c>
      <c r="I6408">
        <v>0</v>
      </c>
    </row>
    <row r="6409" spans="1:10" x14ac:dyDescent="0.25">
      <c r="A6409" t="s">
        <v>80</v>
      </c>
      <c r="B6409" s="4" t="s">
        <v>713</v>
      </c>
      <c r="C6409" t="s">
        <v>1779</v>
      </c>
      <c r="D6409">
        <v>4.476888662103129</v>
      </c>
      <c r="E6409">
        <v>1.489809767504809e-05</v>
      </c>
      <c r="F6409">
        <v>0.00426210945904859</v>
      </c>
      <c r="G6409" s="4">
        <v>2.370375400973209</v>
      </c>
      <c r="H6409" t="s">
        <v>1783</v>
      </c>
      <c r="I6409">
        <v>0</v>
      </c>
    </row>
    <row r="6410" spans="1:10" x14ac:dyDescent="0.25">
      <c r="A6410" t="s">
        <v>1035</v>
      </c>
      <c r="B6410" s="4" t="s">
        <v>1368</v>
      </c>
      <c r="C6410" t="s">
        <v>1779</v>
      </c>
      <c r="D6410">
        <v>4.476313029455313</v>
      </c>
      <c r="E6410">
        <v>1.493698631809586e-05</v>
      </c>
      <c r="F6410">
        <v>0.004272567919586386</v>
      </c>
      <c r="G6410" s="4">
        <v>2.369311024717904</v>
      </c>
      <c r="H6410" t="s">
        <v>1783</v>
      </c>
      <c r="I6410">
        <v>0</v>
      </c>
    </row>
    <row r="6411" spans="1:10" x14ac:dyDescent="0.25">
      <c r="A6411" t="s">
        <v>212</v>
      </c>
      <c r="B6411" s="4" t="s">
        <v>1559</v>
      </c>
      <c r="C6411" t="s">
        <v>1779</v>
      </c>
      <c r="D6411">
        <v>4.476095601688558</v>
      </c>
      <c r="E6411">
        <v>1.495170045563582e-05</v>
      </c>
      <c r="F6411">
        <v>0.00427610933185444</v>
      </c>
      <c r="G6411" s="4">
        <v>2.36895119925043</v>
      </c>
      <c r="H6411" t="s">
        <v>1783</v>
      </c>
      <c r="I6411">
        <v>0</v>
      </c>
    </row>
    <row r="6412" spans="1:10" x14ac:dyDescent="0.25">
      <c r="A6412" t="s">
        <v>42</v>
      </c>
      <c r="B6412" s="4" t="s">
        <v>303</v>
      </c>
      <c r="C6412" t="s">
        <v>1779</v>
      </c>
      <c r="D6412">
        <v>4.475951259924686</v>
      </c>
      <c r="E6412">
        <v>1.496147621492259e-05</v>
      </c>
      <c r="F6412">
        <v>0.004278237508606484</v>
      </c>
      <c r="G6412" s="4">
        <v>2.368735109008537</v>
      </c>
      <c r="H6412" t="s">
        <v>1783</v>
      </c>
      <c r="I6412">
        <v>0</v>
      </c>
    </row>
    <row r="6413" spans="1:10" x14ac:dyDescent="0.25">
      <c r="A6413" t="s">
        <v>189</v>
      </c>
      <c r="B6413" s="4" t="s">
        <v>169</v>
      </c>
      <c r="C6413" t="s">
        <v>1779</v>
      </c>
      <c r="D6413">
        <v>4.475853348109951</v>
      </c>
      <c r="E6413">
        <v>1.496811090102184e-05</v>
      </c>
      <c r="F6413">
        <v>0.004279466970875534</v>
      </c>
      <c r="G6413" s="4">
        <v>2.368610321179252</v>
      </c>
      <c r="H6413" t="s">
        <v>1783</v>
      </c>
      <c r="I6413">
        <v>0</v>
      </c>
    </row>
    <row r="6414" spans="1:10" x14ac:dyDescent="0.25">
      <c r="A6414" t="s">
        <v>114</v>
      </c>
      <c r="B6414" s="4" t="s">
        <v>200</v>
      </c>
      <c r="C6414" t="s">
        <v>1779</v>
      </c>
      <c r="D6414">
        <v>4.475750045670181</v>
      </c>
      <c r="E6414">
        <v>1.497511390264464e-05</v>
      </c>
      <c r="F6414">
        <v>0.004280801336648139</v>
      </c>
      <c r="G6414" s="4">
        <v>2.368474926428583</v>
      </c>
      <c r="H6414" t="s">
        <v>1781</v>
      </c>
      <c r="I6414">
        <v>1</v>
      </c>
      <c r="J6414" s="4" t="s">
        <v>1789</v>
      </c>
    </row>
    <row r="6415" spans="1:10" x14ac:dyDescent="0.25">
      <c r="A6415" t="s">
        <v>130</v>
      </c>
      <c r="B6415" s="4" t="s">
        <v>923</v>
      </c>
      <c r="C6415" t="s">
        <v>1779</v>
      </c>
      <c r="D6415">
        <v>4.475681807685044</v>
      </c>
      <c r="E6415">
        <v>1.497974155180603e-05</v>
      </c>
      <c r="F6415">
        <v>0.004281456371432482</v>
      </c>
      <c r="G6415" s="4">
        <v>2.368408477133888</v>
      </c>
      <c r="H6415" t="s">
        <v>1783</v>
      </c>
      <c r="I6415">
        <v>0</v>
      </c>
    </row>
    <row r="6416" spans="1:10" x14ac:dyDescent="0.25">
      <c r="A6416" t="s">
        <v>420</v>
      </c>
      <c r="B6416" s="4" t="s">
        <v>513</v>
      </c>
      <c r="C6416" t="s">
        <v>1779</v>
      </c>
      <c r="D6416">
        <v>4.475430089477885</v>
      </c>
      <c r="E6416">
        <v>1.49968239323628e-05</v>
      </c>
      <c r="F6416">
        <v>0.004285670413810129</v>
      </c>
      <c r="G6416" s="4">
        <v>2.36798123109339</v>
      </c>
      <c r="H6416" t="s">
        <v>1783</v>
      </c>
      <c r="I6416">
        <v>0</v>
      </c>
    </row>
    <row r="6417" spans="1:10" x14ac:dyDescent="0.25">
      <c r="A6417" t="s">
        <v>162</v>
      </c>
      <c r="B6417" s="4" t="s">
        <v>575</v>
      </c>
      <c r="C6417" t="s">
        <v>1779</v>
      </c>
      <c r="D6417">
        <v>4.475378356233238</v>
      </c>
      <c r="E6417">
        <v>1.500033700810725e-05</v>
      </c>
      <c r="F6417">
        <v>0.00428600602114013</v>
      </c>
      <c r="G6417" s="4">
        <v>2.367947223180775</v>
      </c>
      <c r="H6417" t="s">
        <v>1783</v>
      </c>
      <c r="I6417">
        <v>0</v>
      </c>
    </row>
    <row r="6418" spans="1:10" x14ac:dyDescent="0.25">
      <c r="A6418" t="s">
        <v>81</v>
      </c>
      <c r="B6418" s="4" t="s">
        <v>261</v>
      </c>
      <c r="C6418" t="s">
        <v>1779</v>
      </c>
      <c r="D6418">
        <v>4.475329101156989</v>
      </c>
      <c r="E6418">
        <v>1.500368252572741e-05</v>
      </c>
      <c r="F6418">
        <v>0.004286293655368196</v>
      </c>
      <c r="G6418" s="4">
        <v>2.367918078619148</v>
      </c>
      <c r="H6418" t="s">
        <v>1783</v>
      </c>
      <c r="I6418">
        <v>0</v>
      </c>
    </row>
    <row r="6419" spans="1:10" x14ac:dyDescent="0.25">
      <c r="A6419" t="s">
        <v>429</v>
      </c>
      <c r="B6419" s="4" t="s">
        <v>1520</v>
      </c>
      <c r="C6419" t="s">
        <v>1779</v>
      </c>
      <c r="D6419">
        <v>4.475107523032522</v>
      </c>
      <c r="E6419">
        <v>1.501874140772805e-05</v>
      </c>
      <c r="F6419">
        <v>0.004289258352275455</v>
      </c>
      <c r="G6419" s="4">
        <v>2.36761779437914</v>
      </c>
      <c r="H6419" t="s">
        <v>1783</v>
      </c>
      <c r="I6419">
        <v>0</v>
      </c>
    </row>
    <row r="6420" spans="1:10" x14ac:dyDescent="0.25">
      <c r="A6420" t="s">
        <v>479</v>
      </c>
      <c r="B6420" s="4" t="s">
        <v>679</v>
      </c>
      <c r="C6420" t="s">
        <v>1779</v>
      </c>
      <c r="D6420">
        <v>4.475023766466307</v>
      </c>
      <c r="E6420">
        <v>1.502443741442415e-05</v>
      </c>
      <c r="F6420">
        <v>0.004289258352275455</v>
      </c>
      <c r="G6420" s="4">
        <v>2.36761779437914</v>
      </c>
      <c r="H6420" t="s">
        <v>1783</v>
      </c>
      <c r="I6420">
        <v>0</v>
      </c>
    </row>
    <row r="6421" spans="1:10" x14ac:dyDescent="0.25">
      <c r="A6421" t="s">
        <v>368</v>
      </c>
      <c r="B6421" s="4" t="s">
        <v>417</v>
      </c>
      <c r="C6421" t="s">
        <v>1779</v>
      </c>
      <c r="D6421">
        <v>4.475017092273236</v>
      </c>
      <c r="E6421">
        <v>1.502489139265848e-05</v>
      </c>
      <c r="F6421">
        <v>0.004289258352275455</v>
      </c>
      <c r="G6421" s="4">
        <v>2.36761779437914</v>
      </c>
      <c r="H6421" t="s">
        <v>1783</v>
      </c>
      <c r="I6421">
        <v>0</v>
      </c>
    </row>
    <row r="6422" spans="1:10" x14ac:dyDescent="0.25">
      <c r="A6422" t="s">
        <v>210</v>
      </c>
      <c r="B6422" s="4" t="s">
        <v>837</v>
      </c>
      <c r="C6422" t="s">
        <v>1779</v>
      </c>
      <c r="D6422">
        <v>4.475004287390699</v>
      </c>
      <c r="E6422">
        <v>1.502576241660783e-05</v>
      </c>
      <c r="F6422">
        <v>0.004289258352275455</v>
      </c>
      <c r="G6422" s="4">
        <v>2.36761779437914</v>
      </c>
      <c r="H6422" t="s">
        <v>1783</v>
      </c>
      <c r="I6422">
        <v>0</v>
      </c>
    </row>
    <row r="6423" spans="1:10" x14ac:dyDescent="0.25">
      <c r="A6423" t="s">
        <v>294</v>
      </c>
      <c r="B6423" s="4" t="s">
        <v>141</v>
      </c>
      <c r="C6423" t="s">
        <v>1779</v>
      </c>
      <c r="D6423">
        <v>4.475021200568425</v>
      </c>
      <c r="E6423">
        <v>1.50246119451073e-05</v>
      </c>
      <c r="F6423">
        <v>0.004289258352275455</v>
      </c>
      <c r="G6423" s="4">
        <v>2.36761779437914</v>
      </c>
      <c r="H6423" t="s">
        <v>1783</v>
      </c>
      <c r="I6423">
        <v>0</v>
      </c>
    </row>
    <row r="6424" spans="1:10" x14ac:dyDescent="0.25">
      <c r="A6424" t="s">
        <v>254</v>
      </c>
      <c r="B6424" s="4" t="s">
        <v>169</v>
      </c>
      <c r="C6424" t="s">
        <v>1779</v>
      </c>
      <c r="D6424">
        <v>4.474486286468492</v>
      </c>
      <c r="E6424">
        <v>1.506103862638431e-05</v>
      </c>
      <c r="F6424">
        <v>0.004298658735996937</v>
      </c>
      <c r="G6424" s="4">
        <v>2.366667031495297</v>
      </c>
      <c r="H6424" t="s">
        <v>1783</v>
      </c>
      <c r="I6424">
        <v>0</v>
      </c>
    </row>
    <row r="6425" spans="1:10" x14ac:dyDescent="0.25">
      <c r="A6425" t="s">
        <v>165</v>
      </c>
      <c r="B6425" s="4" t="s">
        <v>81</v>
      </c>
      <c r="C6425" t="s">
        <v>1779</v>
      </c>
      <c r="D6425">
        <v>4.47433791832803</v>
      </c>
      <c r="E6425">
        <v>1.507115711376113e-05</v>
      </c>
      <c r="F6425">
        <v>0.004300876898212382</v>
      </c>
      <c r="G6425" s="4">
        <v>2.366442987855622</v>
      </c>
      <c r="H6425" t="s">
        <v>1783</v>
      </c>
      <c r="I6425">
        <v>0</v>
      </c>
    </row>
    <row r="6426" spans="1:10" x14ac:dyDescent="0.25">
      <c r="A6426" t="s">
        <v>342</v>
      </c>
      <c r="B6426" s="4" t="s">
        <v>1214</v>
      </c>
      <c r="C6426" t="s">
        <v>1779</v>
      </c>
      <c r="D6426">
        <v>4.473284716301781</v>
      </c>
      <c r="E6426">
        <v>1.514317018956085e-05</v>
      </c>
      <c r="F6426">
        <v>0.004320754563871966</v>
      </c>
      <c r="G6426" s="4">
        <v>2.36444040265045</v>
      </c>
      <c r="H6426" t="s">
        <v>1783</v>
      </c>
      <c r="I6426">
        <v>0</v>
      </c>
    </row>
    <row r="6427" spans="1:10" x14ac:dyDescent="0.25">
      <c r="A6427" t="s">
        <v>182</v>
      </c>
      <c r="B6427" s="4" t="s">
        <v>301</v>
      </c>
      <c r="C6427" t="s">
        <v>1779</v>
      </c>
      <c r="D6427">
        <v>4.472901475281301</v>
      </c>
      <c r="E6427">
        <v>1.51694556337955e-05</v>
      </c>
      <c r="F6427">
        <v>0.004327580746350169</v>
      </c>
      <c r="G6427" s="4">
        <v>2.363754820074832</v>
      </c>
      <c r="H6427" t="s">
        <v>1783</v>
      </c>
      <c r="I6427">
        <v>0</v>
      </c>
    </row>
    <row r="6428" spans="1:10" x14ac:dyDescent="0.25">
      <c r="A6428" t="s">
        <v>1036</v>
      </c>
      <c r="B6428" s="4" t="s">
        <v>1539</v>
      </c>
      <c r="C6428" t="s">
        <v>1779</v>
      </c>
      <c r="D6428">
        <v>4.472822697305545</v>
      </c>
      <c r="E6428">
        <v>1.517486417734273e-05</v>
      </c>
      <c r="F6428">
        <v>0.004328449915786465</v>
      </c>
      <c r="G6428" s="4">
        <v>2.363667603310931</v>
      </c>
      <c r="H6428" t="s">
        <v>1783</v>
      </c>
      <c r="I6428">
        <v>0</v>
      </c>
    </row>
    <row r="6429" spans="1:10" x14ac:dyDescent="0.25">
      <c r="A6429" t="s">
        <v>820</v>
      </c>
      <c r="B6429" s="4" t="s">
        <v>613</v>
      </c>
      <c r="C6429" t="s">
        <v>1779</v>
      </c>
      <c r="D6429">
        <v>4.472701938768656</v>
      </c>
      <c r="E6429">
        <v>1.518315848270945e-05</v>
      </c>
      <c r="F6429">
        <v>0.004330141815924353</v>
      </c>
      <c r="G6429" s="4">
        <v>2.363497879890325</v>
      </c>
      <c r="H6429" t="s">
        <v>1783</v>
      </c>
      <c r="I6429">
        <v>0</v>
      </c>
    </row>
    <row r="6430" spans="1:10" x14ac:dyDescent="0.25">
      <c r="A6430" t="s">
        <v>37</v>
      </c>
      <c r="B6430" s="4" t="s">
        <v>368</v>
      </c>
      <c r="C6430" t="s">
        <v>1779</v>
      </c>
      <c r="D6430">
        <v>4.472412534545451</v>
      </c>
      <c r="E6430">
        <v>1.520305379443014e-05</v>
      </c>
      <c r="F6430">
        <v>0.00433402426761556</v>
      </c>
      <c r="G6430" s="4">
        <v>2.363108661252929</v>
      </c>
      <c r="H6430" t="s">
        <v>1781</v>
      </c>
      <c r="I6430">
        <v>3</v>
      </c>
      <c r="J6430" s="4" t="s">
        <v>1789</v>
      </c>
    </row>
    <row r="6431" spans="1:10" x14ac:dyDescent="0.25">
      <c r="A6431" t="s">
        <v>402</v>
      </c>
      <c r="B6431" s="4" t="s">
        <v>984</v>
      </c>
      <c r="C6431" t="s">
        <v>1779</v>
      </c>
      <c r="D6431">
        <v>4.472425976483732</v>
      </c>
      <c r="E6431">
        <v>1.520212916887912e-05</v>
      </c>
      <c r="F6431">
        <v>0.00433402426761556</v>
      </c>
      <c r="G6431" s="4">
        <v>2.363108661252929</v>
      </c>
      <c r="H6431" t="s">
        <v>1783</v>
      </c>
      <c r="I6431">
        <v>0</v>
      </c>
    </row>
    <row r="6432" spans="1:10" x14ac:dyDescent="0.25">
      <c r="A6432" t="s">
        <v>553</v>
      </c>
      <c r="B6432" s="4" t="s">
        <v>190</v>
      </c>
      <c r="C6432" t="s">
        <v>1779</v>
      </c>
      <c r="D6432">
        <v>4.472400719866357</v>
      </c>
      <c r="E6432">
        <v>1.520386653052562e-05</v>
      </c>
      <c r="F6432">
        <v>0.00433402426761556</v>
      </c>
      <c r="G6432" s="4">
        <v>2.363108661252929</v>
      </c>
      <c r="H6432" t="s">
        <v>1781</v>
      </c>
      <c r="I6432">
        <v>1</v>
      </c>
      <c r="J6432" s="4" t="s">
        <v>1789</v>
      </c>
    </row>
    <row r="6433" spans="1:9" x14ac:dyDescent="0.25">
      <c r="A6433" t="s">
        <v>756</v>
      </c>
      <c r="B6433" s="4" t="s">
        <v>546</v>
      </c>
      <c r="C6433" t="s">
        <v>1779</v>
      </c>
      <c r="D6433">
        <v>4.472279981962308</v>
      </c>
      <c r="E6433">
        <v>1.521217450669476e-05</v>
      </c>
      <c r="F6433">
        <v>0.004335718144722658</v>
      </c>
      <c r="G6433" s="4">
        <v>2.362938958058761</v>
      </c>
      <c r="H6433" t="s">
        <v>1783</v>
      </c>
      <c r="I6433">
        <v>0</v>
      </c>
    </row>
    <row r="6434" spans="1:9" x14ac:dyDescent="0.25">
      <c r="A6434" t="s">
        <v>379</v>
      </c>
      <c r="B6434" s="4" t="s">
        <v>278</v>
      </c>
      <c r="C6434" t="s">
        <v>1779</v>
      </c>
      <c r="D6434">
        <v>4.472090019382185</v>
      </c>
      <c r="E6434">
        <v>1.522525458340875e-05</v>
      </c>
      <c r="F6434">
        <v>0.004338771410131701</v>
      </c>
      <c r="G6434" s="4">
        <v>2.362633230242661</v>
      </c>
      <c r="H6434" t="s">
        <v>1783</v>
      </c>
      <c r="I6434">
        <v>0</v>
      </c>
    </row>
    <row r="6435" spans="1:9" x14ac:dyDescent="0.25">
      <c r="A6435" t="s">
        <v>210</v>
      </c>
      <c r="B6435" s="4" t="s">
        <v>90</v>
      </c>
      <c r="C6435" t="s">
        <v>1779</v>
      </c>
      <c r="D6435">
        <v>4.471975430978537</v>
      </c>
      <c r="E6435">
        <v>1.523314986721596e-05</v>
      </c>
      <c r="F6435">
        <v>0.004340346434997304</v>
      </c>
      <c r="G6435" s="4">
        <v>2.362475604864666</v>
      </c>
      <c r="H6435" t="s">
        <v>1782</v>
      </c>
    </row>
    <row r="6436" spans="1:9" x14ac:dyDescent="0.25">
      <c r="A6436" t="s">
        <v>1037</v>
      </c>
      <c r="B6436" s="4" t="s">
        <v>621</v>
      </c>
      <c r="C6436" t="s">
        <v>1779</v>
      </c>
      <c r="D6436">
        <v>4.47187349132306</v>
      </c>
      <c r="E6436">
        <v>1.524017691252855e-05</v>
      </c>
      <c r="F6436">
        <v>0.004341673623446295</v>
      </c>
      <c r="G6436" s="4">
        <v>2.362342826865893</v>
      </c>
      <c r="H6436" t="s">
        <v>1783</v>
      </c>
      <c r="I6436">
        <v>0</v>
      </c>
    </row>
    <row r="6437" spans="1:9" x14ac:dyDescent="0.25">
      <c r="A6437" t="s">
        <v>771</v>
      </c>
      <c r="B6437" s="4" t="s">
        <v>1461</v>
      </c>
      <c r="C6437" t="s">
        <v>1779</v>
      </c>
      <c r="D6437">
        <v>4.471744934504915</v>
      </c>
      <c r="E6437">
        <v>1.524904316889671e-05</v>
      </c>
      <c r="F6437">
        <v>0.004343524278628288</v>
      </c>
      <c r="G6437" s="4">
        <v>2.362157746605277</v>
      </c>
      <c r="H6437" t="s">
        <v>1783</v>
      </c>
      <c r="I6437">
        <v>0</v>
      </c>
    </row>
    <row r="6438" spans="1:9" x14ac:dyDescent="0.25">
      <c r="A6438" t="s">
        <v>384</v>
      </c>
      <c r="B6438" s="4" t="s">
        <v>271</v>
      </c>
      <c r="C6438" t="s">
        <v>1779</v>
      </c>
      <c r="D6438">
        <v>4.471694587042773</v>
      </c>
      <c r="E6438">
        <v>1.525251685097881e-05</v>
      </c>
      <c r="F6438">
        <v>0.004343838581123633</v>
      </c>
      <c r="G6438" s="4">
        <v>2.362126321685738</v>
      </c>
      <c r="H6438" t="s">
        <v>1783</v>
      </c>
      <c r="I6438">
        <v>0</v>
      </c>
    </row>
    <row r="6439" spans="1:9" x14ac:dyDescent="0.25">
      <c r="A6439" t="s">
        <v>81</v>
      </c>
      <c r="B6439" s="4" t="s">
        <v>753</v>
      </c>
      <c r="C6439" t="s">
        <v>1779</v>
      </c>
      <c r="D6439">
        <v>4.471115968268882</v>
      </c>
      <c r="E6439">
        <v>1.529249229703144e-05</v>
      </c>
      <c r="F6439">
        <v>0.004354038637976837</v>
      </c>
      <c r="G6439" s="4">
        <v>2.361107721324856</v>
      </c>
      <c r="H6439" t="s">
        <v>1783</v>
      </c>
      <c r="I6439">
        <v>0</v>
      </c>
    </row>
    <row r="6440" spans="1:9" x14ac:dyDescent="0.25">
      <c r="A6440" t="s">
        <v>1038</v>
      </c>
      <c r="B6440" s="4" t="s">
        <v>819</v>
      </c>
      <c r="C6440" t="s">
        <v>1779</v>
      </c>
      <c r="D6440">
        <v>4.471107415716289</v>
      </c>
      <c r="E6440">
        <v>1.529308392068169e-05</v>
      </c>
      <c r="F6440">
        <v>0.004354038637976837</v>
      </c>
      <c r="G6440" s="4">
        <v>2.361107721324856</v>
      </c>
      <c r="H6440" t="s">
        <v>1783</v>
      </c>
      <c r="I6440">
        <v>0</v>
      </c>
    </row>
    <row r="6441" spans="1:9" x14ac:dyDescent="0.25">
      <c r="A6441" t="s">
        <v>521</v>
      </c>
      <c r="B6441" s="4" t="s">
        <v>299</v>
      </c>
      <c r="C6441" t="s">
        <v>1779</v>
      </c>
      <c r="D6441">
        <v>4.471001345356259</v>
      </c>
      <c r="E6441">
        <v>1.530042315920681e-05</v>
      </c>
      <c r="F6441">
        <v>0.004355451538495832</v>
      </c>
      <c r="G6441" s="4">
        <v>2.360966814132397</v>
      </c>
      <c r="H6441" t="s">
        <v>1783</v>
      </c>
      <c r="I6441">
        <v>0</v>
      </c>
    </row>
    <row r="6442" spans="1:9" x14ac:dyDescent="0.25">
      <c r="A6442" t="s">
        <v>539</v>
      </c>
      <c r="B6442" s="4" t="s">
        <v>109</v>
      </c>
      <c r="C6442" t="s">
        <v>1779</v>
      </c>
      <c r="D6442">
        <v>4.470920226375322</v>
      </c>
      <c r="E6442">
        <v>1.530603822022601e-05</v>
      </c>
      <c r="F6442">
        <v>0.004356373268285184</v>
      </c>
      <c r="G6442" s="4">
        <v>2.360874915552778</v>
      </c>
      <c r="H6442" t="s">
        <v>1783</v>
      </c>
      <c r="I6442">
        <v>0</v>
      </c>
    </row>
    <row r="6443" spans="1:9" x14ac:dyDescent="0.25">
      <c r="A6443" t="s">
        <v>308</v>
      </c>
      <c r="B6443" s="4" t="s">
        <v>376</v>
      </c>
      <c r="C6443" t="s">
        <v>1779</v>
      </c>
      <c r="D6443">
        <v>4.470768788603381</v>
      </c>
      <c r="E6443">
        <v>1.531652600250042e-05</v>
      </c>
      <c r="F6443">
        <v>0.004358004651624346</v>
      </c>
      <c r="G6443" s="4">
        <v>2.36071231053453</v>
      </c>
      <c r="H6443" t="s">
        <v>1783</v>
      </c>
      <c r="I6443">
        <v>0</v>
      </c>
    </row>
    <row r="6444" spans="1:9" x14ac:dyDescent="0.25">
      <c r="A6444" t="s">
        <v>401</v>
      </c>
      <c r="B6444" s="4" t="s">
        <v>321</v>
      </c>
      <c r="C6444" t="s">
        <v>1779</v>
      </c>
      <c r="D6444">
        <v>4.470794098593044</v>
      </c>
      <c r="E6444">
        <v>1.531477268993385e-05</v>
      </c>
      <c r="F6444">
        <v>0.004358004651624346</v>
      </c>
      <c r="G6444" s="4">
        <v>2.36071231053453</v>
      </c>
      <c r="H6444" t="s">
        <v>1783</v>
      </c>
      <c r="I6444">
        <v>0</v>
      </c>
    </row>
    <row r="6445" spans="1:9" x14ac:dyDescent="0.25">
      <c r="A6445" t="s">
        <v>746</v>
      </c>
      <c r="B6445" s="4" t="s">
        <v>1478</v>
      </c>
      <c r="C6445" t="s">
        <v>1779</v>
      </c>
      <c r="D6445">
        <v>4.470598908564805</v>
      </c>
      <c r="E6445">
        <v>1.53282991407216e-05</v>
      </c>
      <c r="F6445">
        <v>0.004360239568781056</v>
      </c>
      <c r="G6445" s="4">
        <v>2.360489648221937</v>
      </c>
      <c r="H6445" t="s">
        <v>1783</v>
      </c>
      <c r="I6445">
        <v>0</v>
      </c>
    </row>
    <row r="6446" spans="1:9" x14ac:dyDescent="0.25">
      <c r="A6446" t="s">
        <v>189</v>
      </c>
      <c r="B6446" s="4" t="s">
        <v>265</v>
      </c>
      <c r="C6446" t="s">
        <v>1779</v>
      </c>
      <c r="D6446">
        <v>4.47058679217425</v>
      </c>
      <c r="E6446">
        <v>1.532913916785011e-05</v>
      </c>
      <c r="F6446">
        <v>0.004360239568781056</v>
      </c>
      <c r="G6446" s="4">
        <v>2.360489648221937</v>
      </c>
      <c r="H6446" t="s">
        <v>1783</v>
      </c>
      <c r="I6446">
        <v>0</v>
      </c>
    </row>
    <row r="6447" spans="1:9" x14ac:dyDescent="0.25">
      <c r="A6447" t="s">
        <v>260</v>
      </c>
      <c r="B6447" s="4" t="s">
        <v>171</v>
      </c>
      <c r="C6447" t="s">
        <v>1779</v>
      </c>
      <c r="D6447">
        <v>4.470278040239644</v>
      </c>
      <c r="E6447">
        <v>1.535055967583559e-05</v>
      </c>
      <c r="F6447">
        <v>0.00436565486386072</v>
      </c>
      <c r="G6447" s="4">
        <v>2.359950601344608</v>
      </c>
      <c r="H6447" t="s">
        <v>1783</v>
      </c>
      <c r="I6447">
        <v>0</v>
      </c>
    </row>
    <row r="6448" spans="1:9" x14ac:dyDescent="0.25">
      <c r="A6448" t="s">
        <v>1039</v>
      </c>
      <c r="B6448" s="4" t="s">
        <v>994</v>
      </c>
      <c r="C6448" t="s">
        <v>1779</v>
      </c>
      <c r="D6448">
        <v>4.470215115346959</v>
      </c>
      <c r="E6448">
        <v>1.535492875609742e-05</v>
      </c>
      <c r="F6448">
        <v>0.00436621985407381</v>
      </c>
      <c r="G6448" s="4">
        <v>2.359894399866657</v>
      </c>
      <c r="H6448" t="s">
        <v>1783</v>
      </c>
      <c r="I6448">
        <v>0</v>
      </c>
    </row>
    <row r="6449" spans="1:10" x14ac:dyDescent="0.25">
      <c r="A6449" t="s">
        <v>174</v>
      </c>
      <c r="B6449" s="4" t="s">
        <v>851</v>
      </c>
      <c r="C6449" t="s">
        <v>1779</v>
      </c>
      <c r="D6449">
        <v>4.468952588548496</v>
      </c>
      <c r="E6449">
        <v>1.544284066712985e-05</v>
      </c>
      <c r="F6449">
        <v>0.004366825977907869</v>
      </c>
      <c r="G6449" s="4">
        <v>2.359834114774384</v>
      </c>
      <c r="H6449" t="s">
        <v>1783</v>
      </c>
      <c r="I6449">
        <v>0</v>
      </c>
    </row>
    <row r="6450" spans="1:10" x14ac:dyDescent="0.25">
      <c r="A6450" t="s">
        <v>947</v>
      </c>
      <c r="B6450" s="4" t="s">
        <v>643</v>
      </c>
      <c r="C6450" t="s">
        <v>1779</v>
      </c>
      <c r="D6450">
        <v>4.469338889837557</v>
      </c>
      <c r="E6450">
        <v>1.541589109775077e-05</v>
      </c>
      <c r="F6450">
        <v>0.004366825977907869</v>
      </c>
      <c r="G6450" s="4">
        <v>2.359834114774384</v>
      </c>
      <c r="H6450" t="s">
        <v>1783</v>
      </c>
      <c r="I6450">
        <v>0</v>
      </c>
    </row>
    <row r="6451" spans="1:10" x14ac:dyDescent="0.25">
      <c r="A6451" t="s">
        <v>1035</v>
      </c>
      <c r="B6451" s="4" t="s">
        <v>1033</v>
      </c>
      <c r="C6451" t="s">
        <v>1779</v>
      </c>
      <c r="D6451">
        <v>4.469476599575174</v>
      </c>
      <c r="E6451">
        <v>1.540629487113215e-05</v>
      </c>
      <c r="F6451">
        <v>0.004366825977907869</v>
      </c>
      <c r="G6451" s="4">
        <v>2.359834114774384</v>
      </c>
      <c r="H6451" t="s">
        <v>1783</v>
      </c>
      <c r="I6451">
        <v>0</v>
      </c>
    </row>
    <row r="6452" spans="1:10" x14ac:dyDescent="0.25">
      <c r="A6452" t="s">
        <v>129</v>
      </c>
      <c r="B6452" s="4" t="s">
        <v>440</v>
      </c>
      <c r="C6452" t="s">
        <v>1779</v>
      </c>
      <c r="D6452">
        <v>4.469389294731612</v>
      </c>
      <c r="E6452">
        <v>1.541237800067512e-05</v>
      </c>
      <c r="F6452">
        <v>0.004366825977907869</v>
      </c>
      <c r="G6452" s="4">
        <v>2.359834114774384</v>
      </c>
      <c r="H6452" t="s">
        <v>1783</v>
      </c>
      <c r="I6452">
        <v>0</v>
      </c>
    </row>
    <row r="6453" spans="1:10" x14ac:dyDescent="0.25">
      <c r="A6453" t="s">
        <v>180</v>
      </c>
      <c r="B6453" s="4" t="s">
        <v>1040</v>
      </c>
      <c r="C6453" t="s">
        <v>1779</v>
      </c>
      <c r="D6453">
        <v>4.46895258854848</v>
      </c>
      <c r="E6453">
        <v>1.544284066713097e-05</v>
      </c>
      <c r="F6453">
        <v>0.004366825977907869</v>
      </c>
      <c r="G6453" s="4">
        <v>2.359834114774384</v>
      </c>
      <c r="H6453" t="s">
        <v>1783</v>
      </c>
      <c r="I6453">
        <v>0</v>
      </c>
    </row>
    <row r="6454" spans="1:10" x14ac:dyDescent="0.25">
      <c r="A6454" t="s">
        <v>180</v>
      </c>
      <c r="B6454" s="4" t="s">
        <v>851</v>
      </c>
      <c r="C6454" t="s">
        <v>1779</v>
      </c>
      <c r="D6454">
        <v>4.468952588548496</v>
      </c>
      <c r="E6454">
        <v>1.544284066712985e-05</v>
      </c>
      <c r="F6454">
        <v>0.004366825977907869</v>
      </c>
      <c r="G6454" s="4">
        <v>2.359834114774384</v>
      </c>
      <c r="H6454" t="s">
        <v>1783</v>
      </c>
      <c r="I6454">
        <v>0</v>
      </c>
    </row>
    <row r="6455" spans="1:10" x14ac:dyDescent="0.25">
      <c r="A6455" t="s">
        <v>363</v>
      </c>
      <c r="B6455" s="4" t="s">
        <v>149</v>
      </c>
      <c r="C6455" t="s">
        <v>1779</v>
      </c>
      <c r="D6455">
        <v>4.469752609189508</v>
      </c>
      <c r="E6455">
        <v>1.538707841260987e-05</v>
      </c>
      <c r="F6455">
        <v>0.004366825977907869</v>
      </c>
      <c r="G6455" s="4">
        <v>2.359834114774384</v>
      </c>
      <c r="H6455" t="s">
        <v>1783</v>
      </c>
      <c r="I6455">
        <v>0</v>
      </c>
    </row>
    <row r="6456" spans="1:10" x14ac:dyDescent="0.25">
      <c r="A6456" t="s">
        <v>816</v>
      </c>
      <c r="B6456" s="4" t="s">
        <v>519</v>
      </c>
      <c r="C6456" t="s">
        <v>1779</v>
      </c>
      <c r="D6456">
        <v>4.47010599497509</v>
      </c>
      <c r="E6456">
        <v>1.536250814555754e-05</v>
      </c>
      <c r="F6456">
        <v>0.004366825977907869</v>
      </c>
      <c r="G6456" s="4">
        <v>2.359834114774384</v>
      </c>
      <c r="H6456" t="s">
        <v>1783</v>
      </c>
      <c r="I6456">
        <v>0</v>
      </c>
    </row>
    <row r="6457" spans="1:10" x14ac:dyDescent="0.25">
      <c r="A6457" t="s">
        <v>220</v>
      </c>
      <c r="B6457" s="4" t="s">
        <v>1114</v>
      </c>
      <c r="C6457" t="s">
        <v>1779</v>
      </c>
      <c r="D6457">
        <v>4.469669390547192</v>
      </c>
      <c r="E6457">
        <v>1.539286989220817e-05</v>
      </c>
      <c r="F6457">
        <v>0.004366825977907869</v>
      </c>
      <c r="G6457" s="4">
        <v>2.359834114774384</v>
      </c>
      <c r="H6457" t="s">
        <v>1781</v>
      </c>
      <c r="I6457">
        <v>5</v>
      </c>
      <c r="J6457" s="4" t="s">
        <v>1877</v>
      </c>
    </row>
    <row r="6458" spans="1:10" x14ac:dyDescent="0.25">
      <c r="A6458" t="s">
        <v>140</v>
      </c>
      <c r="B6458" s="4" t="s">
        <v>601</v>
      </c>
      <c r="C6458" t="s">
        <v>1779</v>
      </c>
      <c r="D6458">
        <v>4.469019128945971</v>
      </c>
      <c r="E6458">
        <v>1.5438195408709e-05</v>
      </c>
      <c r="F6458">
        <v>0.004366825977907869</v>
      </c>
      <c r="G6458" s="4">
        <v>2.359834114774384</v>
      </c>
      <c r="H6458" t="s">
        <v>1783</v>
      </c>
      <c r="I6458">
        <v>0</v>
      </c>
    </row>
    <row r="6459" spans="1:10" x14ac:dyDescent="0.25">
      <c r="A6459" t="s">
        <v>178</v>
      </c>
      <c r="B6459" s="4" t="s">
        <v>1523</v>
      </c>
      <c r="C6459" t="s">
        <v>1779</v>
      </c>
      <c r="D6459">
        <v>4.468952588548484</v>
      </c>
      <c r="E6459">
        <v>1.544284066713066e-05</v>
      </c>
      <c r="F6459">
        <v>0.004366825977907869</v>
      </c>
      <c r="G6459" s="4">
        <v>2.359834114774384</v>
      </c>
      <c r="H6459" t="s">
        <v>1783</v>
      </c>
      <c r="I6459">
        <v>0</v>
      </c>
    </row>
    <row r="6460" spans="1:10" x14ac:dyDescent="0.25">
      <c r="A6460" t="s">
        <v>370</v>
      </c>
      <c r="B6460" s="4" t="s">
        <v>555</v>
      </c>
      <c r="C6460" t="s">
        <v>1779</v>
      </c>
      <c r="D6460">
        <v>4.469327832488521</v>
      </c>
      <c r="E6460">
        <v>1.541666186971846e-05</v>
      </c>
      <c r="F6460">
        <v>0.004366825977907869</v>
      </c>
      <c r="G6460" s="4">
        <v>2.359834114774384</v>
      </c>
      <c r="H6460" t="s">
        <v>1781</v>
      </c>
      <c r="I6460">
        <v>1</v>
      </c>
      <c r="J6460" s="4" t="s">
        <v>1789</v>
      </c>
    </row>
    <row r="6461" spans="1:10" x14ac:dyDescent="0.25">
      <c r="A6461" t="s">
        <v>176</v>
      </c>
      <c r="B6461" s="4" t="s">
        <v>1523</v>
      </c>
      <c r="C6461" t="s">
        <v>1779</v>
      </c>
      <c r="D6461">
        <v>4.468952588548485</v>
      </c>
      <c r="E6461">
        <v>1.54428406671306e-05</v>
      </c>
      <c r="F6461">
        <v>0.004366825977907869</v>
      </c>
      <c r="G6461" s="4">
        <v>2.359834114774384</v>
      </c>
      <c r="H6461" t="s">
        <v>1783</v>
      </c>
      <c r="I6461">
        <v>0</v>
      </c>
    </row>
    <row r="6462" spans="1:10" x14ac:dyDescent="0.25">
      <c r="A6462" t="s">
        <v>176</v>
      </c>
      <c r="B6462" s="4" t="s">
        <v>851</v>
      </c>
      <c r="C6462" t="s">
        <v>1779</v>
      </c>
      <c r="D6462">
        <v>4.468952588548498</v>
      </c>
      <c r="E6462">
        <v>1.544284066712974e-05</v>
      </c>
      <c r="F6462">
        <v>0.004366825977907869</v>
      </c>
      <c r="G6462" s="4">
        <v>2.359834114774384</v>
      </c>
      <c r="H6462" t="s">
        <v>1783</v>
      </c>
      <c r="I6462">
        <v>0</v>
      </c>
    </row>
    <row r="6463" spans="1:10" x14ac:dyDescent="0.25">
      <c r="A6463" t="s">
        <v>176</v>
      </c>
      <c r="B6463" s="4" t="s">
        <v>1040</v>
      </c>
      <c r="C6463" t="s">
        <v>1779</v>
      </c>
      <c r="D6463">
        <v>4.468952588548481</v>
      </c>
      <c r="E6463">
        <v>1.544284066713091e-05</v>
      </c>
      <c r="F6463">
        <v>0.004366825977907869</v>
      </c>
      <c r="G6463" s="4">
        <v>2.359834114774384</v>
      </c>
      <c r="H6463" t="s">
        <v>1783</v>
      </c>
      <c r="I6463">
        <v>0</v>
      </c>
    </row>
    <row r="6464" spans="1:10" x14ac:dyDescent="0.25">
      <c r="A6464" t="s">
        <v>1016</v>
      </c>
      <c r="B6464" s="4" t="s">
        <v>136</v>
      </c>
      <c r="C6464" t="s">
        <v>1779</v>
      </c>
      <c r="D6464">
        <v>4.469841089740918</v>
      </c>
      <c r="E6464">
        <v>1.538092301343538e-05</v>
      </c>
      <c r="F6464">
        <v>0.004366825977907869</v>
      </c>
      <c r="G6464" s="4">
        <v>2.359834114774384</v>
      </c>
      <c r="H6464" t="s">
        <v>1781</v>
      </c>
      <c r="I6464">
        <v>1</v>
      </c>
      <c r="J6464" s="4" t="s">
        <v>1789</v>
      </c>
    </row>
    <row r="6465" spans="1:10" x14ac:dyDescent="0.25">
      <c r="A6465" t="s">
        <v>174</v>
      </c>
      <c r="B6465" s="4" t="s">
        <v>1040</v>
      </c>
      <c r="C6465" t="s">
        <v>1779</v>
      </c>
      <c r="D6465">
        <v>4.46895258854848</v>
      </c>
      <c r="E6465">
        <v>1.544284066713097e-05</v>
      </c>
      <c r="F6465">
        <v>0.004366825977907869</v>
      </c>
      <c r="G6465" s="4">
        <v>2.359834114774384</v>
      </c>
      <c r="H6465" t="s">
        <v>1783</v>
      </c>
      <c r="I6465">
        <v>0</v>
      </c>
    </row>
    <row r="6466" spans="1:10" x14ac:dyDescent="0.25">
      <c r="A6466" t="s">
        <v>765</v>
      </c>
      <c r="B6466" s="4" t="s">
        <v>699</v>
      </c>
      <c r="C6466" t="s">
        <v>1779</v>
      </c>
      <c r="D6466">
        <v>4.470013490267656</v>
      </c>
      <c r="E6466">
        <v>1.536893621726811e-05</v>
      </c>
      <c r="F6466">
        <v>0.004366825977907869</v>
      </c>
      <c r="G6466" s="4">
        <v>2.359834114774384</v>
      </c>
      <c r="H6466" t="s">
        <v>1783</v>
      </c>
      <c r="I6466">
        <v>0</v>
      </c>
    </row>
    <row r="6467" spans="1:10" x14ac:dyDescent="0.25">
      <c r="A6467" t="s">
        <v>851</v>
      </c>
      <c r="B6467" s="4" t="s">
        <v>1043</v>
      </c>
      <c r="C6467" t="s">
        <v>1779</v>
      </c>
      <c r="D6467">
        <v>4.468952588548498</v>
      </c>
      <c r="E6467">
        <v>1.544284066712974e-05</v>
      </c>
      <c r="F6467">
        <v>0.004366825977907869</v>
      </c>
      <c r="G6467" s="4">
        <v>2.359834114774384</v>
      </c>
      <c r="H6467" t="s">
        <v>1783</v>
      </c>
      <c r="I6467">
        <v>0</v>
      </c>
    </row>
    <row r="6468" spans="1:10" x14ac:dyDescent="0.25">
      <c r="A6468" t="s">
        <v>851</v>
      </c>
      <c r="B6468" s="4" t="s">
        <v>178</v>
      </c>
      <c r="C6468" t="s">
        <v>1779</v>
      </c>
      <c r="D6468">
        <v>4.468952588548497</v>
      </c>
      <c r="E6468">
        <v>1.544284066712979e-05</v>
      </c>
      <c r="F6468">
        <v>0.004366825977907869</v>
      </c>
      <c r="G6468" s="4">
        <v>2.359834114774384</v>
      </c>
      <c r="H6468" t="s">
        <v>1783</v>
      </c>
      <c r="I6468">
        <v>0</v>
      </c>
    </row>
    <row r="6469" spans="1:10" x14ac:dyDescent="0.25">
      <c r="A6469" t="s">
        <v>1040</v>
      </c>
      <c r="B6469" s="4" t="s">
        <v>1043</v>
      </c>
      <c r="C6469" t="s">
        <v>1779</v>
      </c>
      <c r="D6469">
        <v>4.468952588548481</v>
      </c>
      <c r="E6469">
        <v>1.544284066713091e-05</v>
      </c>
      <c r="F6469">
        <v>0.004366825977907869</v>
      </c>
      <c r="G6469" s="4">
        <v>2.359834114774384</v>
      </c>
      <c r="H6469" t="s">
        <v>1783</v>
      </c>
      <c r="I6469">
        <v>0</v>
      </c>
    </row>
    <row r="6470" spans="1:10" x14ac:dyDescent="0.25">
      <c r="A6470" t="s">
        <v>851</v>
      </c>
      <c r="B6470" s="4" t="s">
        <v>175</v>
      </c>
      <c r="C6470" t="s">
        <v>1779</v>
      </c>
      <c r="D6470">
        <v>4.468952588548496</v>
      </c>
      <c r="E6470">
        <v>1.544284066712985e-05</v>
      </c>
      <c r="F6470">
        <v>0.004366825977907869</v>
      </c>
      <c r="G6470" s="4">
        <v>2.359834114774384</v>
      </c>
      <c r="H6470" t="s">
        <v>1783</v>
      </c>
      <c r="I6470">
        <v>0</v>
      </c>
    </row>
    <row r="6471" spans="1:10" x14ac:dyDescent="0.25">
      <c r="A6471" t="s">
        <v>300</v>
      </c>
      <c r="B6471" s="4" t="s">
        <v>273</v>
      </c>
      <c r="C6471" t="s">
        <v>1779</v>
      </c>
      <c r="D6471">
        <v>4.470097187248236</v>
      </c>
      <c r="E6471">
        <v>1.536312007657698e-05</v>
      </c>
      <c r="F6471">
        <v>0.004366825977907869</v>
      </c>
      <c r="G6471" s="4">
        <v>2.359834114774384</v>
      </c>
      <c r="H6471" t="s">
        <v>1781</v>
      </c>
      <c r="I6471">
        <v>5</v>
      </c>
      <c r="J6471" s="4" t="s">
        <v>1789</v>
      </c>
    </row>
    <row r="6472" spans="1:10" x14ac:dyDescent="0.25">
      <c r="A6472" t="s">
        <v>174</v>
      </c>
      <c r="B6472" s="4" t="s">
        <v>1523</v>
      </c>
      <c r="C6472" t="s">
        <v>1779</v>
      </c>
      <c r="D6472">
        <v>4.468952588548484</v>
      </c>
      <c r="E6472">
        <v>1.544284066713072e-05</v>
      </c>
      <c r="F6472">
        <v>0.004366825977907869</v>
      </c>
      <c r="G6472" s="4">
        <v>2.359834114774384</v>
      </c>
      <c r="H6472" t="s">
        <v>1783</v>
      </c>
      <c r="I6472">
        <v>0</v>
      </c>
    </row>
    <row r="6473" spans="1:10" x14ac:dyDescent="0.25">
      <c r="A6473" t="s">
        <v>180</v>
      </c>
      <c r="B6473" s="4" t="s">
        <v>1523</v>
      </c>
      <c r="C6473" t="s">
        <v>1779</v>
      </c>
      <c r="D6473">
        <v>4.468952588548484</v>
      </c>
      <c r="E6473">
        <v>1.544284066713066e-05</v>
      </c>
      <c r="F6473">
        <v>0.004366825977907869</v>
      </c>
      <c r="G6473" s="4">
        <v>2.359834114774384</v>
      </c>
      <c r="H6473" t="s">
        <v>1783</v>
      </c>
      <c r="I6473">
        <v>0</v>
      </c>
    </row>
    <row r="6474" spans="1:10" x14ac:dyDescent="0.25">
      <c r="A6474" t="s">
        <v>1040</v>
      </c>
      <c r="B6474" s="4" t="s">
        <v>175</v>
      </c>
      <c r="C6474" t="s">
        <v>1779</v>
      </c>
      <c r="D6474">
        <v>4.46895258854848</v>
      </c>
      <c r="E6474">
        <v>1.544284066713097e-05</v>
      </c>
      <c r="F6474">
        <v>0.004366825977907869</v>
      </c>
      <c r="G6474" s="4">
        <v>2.359834114774384</v>
      </c>
      <c r="H6474" t="s">
        <v>1783</v>
      </c>
      <c r="I6474">
        <v>0</v>
      </c>
    </row>
    <row r="6475" spans="1:10" x14ac:dyDescent="0.25">
      <c r="A6475" t="s">
        <v>1041</v>
      </c>
      <c r="B6475" s="4" t="s">
        <v>567</v>
      </c>
      <c r="C6475" t="s">
        <v>1779</v>
      </c>
      <c r="D6475">
        <v>4.469923079264269</v>
      </c>
      <c r="E6475">
        <v>1.537522127349491e-05</v>
      </c>
      <c r="F6475">
        <v>0.004366825977907869</v>
      </c>
      <c r="G6475" s="4">
        <v>2.359834114774384</v>
      </c>
      <c r="H6475" t="s">
        <v>1781</v>
      </c>
      <c r="I6475">
        <v>2</v>
      </c>
      <c r="J6475" s="4" t="s">
        <v>1794</v>
      </c>
    </row>
    <row r="6476" spans="1:10" x14ac:dyDescent="0.25">
      <c r="A6476" t="s">
        <v>326</v>
      </c>
      <c r="B6476" s="4" t="s">
        <v>790</v>
      </c>
      <c r="C6476" t="s">
        <v>1779</v>
      </c>
      <c r="D6476">
        <v>4.469976457694935</v>
      </c>
      <c r="E6476">
        <v>1.537151029619856e-05</v>
      </c>
      <c r="F6476">
        <v>0.004366825977907869</v>
      </c>
      <c r="G6476" s="4">
        <v>2.359834114774384</v>
      </c>
      <c r="H6476" t="s">
        <v>1783</v>
      </c>
      <c r="I6476">
        <v>0</v>
      </c>
    </row>
    <row r="6477" spans="1:10" x14ac:dyDescent="0.25">
      <c r="A6477" t="s">
        <v>175</v>
      </c>
      <c r="B6477" s="4" t="s">
        <v>1523</v>
      </c>
      <c r="C6477" t="s">
        <v>1779</v>
      </c>
      <c r="D6477">
        <v>4.468952588548484</v>
      </c>
      <c r="E6477">
        <v>1.544284066713066e-05</v>
      </c>
      <c r="F6477">
        <v>0.004366825977907869</v>
      </c>
      <c r="G6477" s="4">
        <v>2.359834114774384</v>
      </c>
      <c r="H6477" t="s">
        <v>1783</v>
      </c>
      <c r="I6477">
        <v>0</v>
      </c>
    </row>
    <row r="6478" spans="1:10" x14ac:dyDescent="0.25">
      <c r="A6478" t="s">
        <v>1042</v>
      </c>
      <c r="B6478" s="4" t="s">
        <v>1594</v>
      </c>
      <c r="C6478" t="s">
        <v>1779</v>
      </c>
      <c r="D6478">
        <v>4.469611759595162</v>
      </c>
      <c r="E6478">
        <v>1.539688185004673e-05</v>
      </c>
      <c r="F6478">
        <v>0.004366825977907869</v>
      </c>
      <c r="G6478" s="4">
        <v>2.359834114774384</v>
      </c>
      <c r="H6478" t="s">
        <v>1783</v>
      </c>
      <c r="I6478">
        <v>0</v>
      </c>
    </row>
    <row r="6479" spans="1:10" x14ac:dyDescent="0.25">
      <c r="A6479" t="s">
        <v>1043</v>
      </c>
      <c r="B6479" s="4" t="s">
        <v>1523</v>
      </c>
      <c r="C6479" t="s">
        <v>1779</v>
      </c>
      <c r="D6479">
        <v>4.468952588548485</v>
      </c>
      <c r="E6479">
        <v>1.54428406671306e-05</v>
      </c>
      <c r="F6479">
        <v>0.004366825977907869</v>
      </c>
      <c r="G6479" s="4">
        <v>2.359834114774384</v>
      </c>
      <c r="H6479" t="s">
        <v>1783</v>
      </c>
      <c r="I6479">
        <v>0</v>
      </c>
    </row>
    <row r="6480" spans="1:10" x14ac:dyDescent="0.25">
      <c r="A6480" t="s">
        <v>394</v>
      </c>
      <c r="B6480" s="4" t="s">
        <v>898</v>
      </c>
      <c r="C6480" t="s">
        <v>1779</v>
      </c>
      <c r="D6480">
        <v>4.469607204509463</v>
      </c>
      <c r="E6480">
        <v>1.539719899313208e-05</v>
      </c>
      <c r="F6480">
        <v>0.004366825977907869</v>
      </c>
      <c r="G6480" s="4">
        <v>2.359834114774384</v>
      </c>
      <c r="H6480" t="s">
        <v>1781</v>
      </c>
      <c r="I6480">
        <v>1</v>
      </c>
      <c r="J6480" s="4" t="s">
        <v>1801</v>
      </c>
    </row>
    <row r="6481" spans="1:10" x14ac:dyDescent="0.25">
      <c r="A6481" t="s">
        <v>239</v>
      </c>
      <c r="B6481" s="4" t="s">
        <v>638</v>
      </c>
      <c r="C6481" t="s">
        <v>1779</v>
      </c>
      <c r="D6481">
        <v>4.469111536826865</v>
      </c>
      <c r="E6481">
        <v>1.543174651910112e-05</v>
      </c>
      <c r="F6481">
        <v>0.004366825977907869</v>
      </c>
      <c r="G6481" s="4">
        <v>2.359834114774384</v>
      </c>
      <c r="H6481" t="s">
        <v>1783</v>
      </c>
      <c r="I6481">
        <v>0</v>
      </c>
    </row>
    <row r="6482" spans="1:10" x14ac:dyDescent="0.25">
      <c r="A6482" t="s">
        <v>1044</v>
      </c>
      <c r="B6482" s="4" t="s">
        <v>1258</v>
      </c>
      <c r="C6482" t="s">
        <v>1779</v>
      </c>
      <c r="D6482">
        <v>4.470017302077982</v>
      </c>
      <c r="E6482">
        <v>1.536867128730816e-05</v>
      </c>
      <c r="F6482">
        <v>0.004366825977907869</v>
      </c>
      <c r="G6482" s="4">
        <v>2.359834114774384</v>
      </c>
      <c r="H6482" t="s">
        <v>1783</v>
      </c>
      <c r="I6482">
        <v>0</v>
      </c>
    </row>
    <row r="6483" spans="1:10" x14ac:dyDescent="0.25">
      <c r="A6483" t="s">
        <v>1040</v>
      </c>
      <c r="B6483" s="4" t="s">
        <v>178</v>
      </c>
      <c r="C6483" t="s">
        <v>1779</v>
      </c>
      <c r="D6483">
        <v>4.468952588548481</v>
      </c>
      <c r="E6483">
        <v>1.544284066713091e-05</v>
      </c>
      <c r="F6483">
        <v>0.004366825977907869</v>
      </c>
      <c r="G6483" s="4">
        <v>2.359834114774384</v>
      </c>
      <c r="H6483" t="s">
        <v>1783</v>
      </c>
      <c r="I6483">
        <v>0</v>
      </c>
    </row>
    <row r="6484" spans="1:10" x14ac:dyDescent="0.25">
      <c r="A6484" t="s">
        <v>252</v>
      </c>
      <c r="B6484" s="4" t="s">
        <v>1079</v>
      </c>
      <c r="C6484" t="s">
        <v>1779</v>
      </c>
      <c r="D6484">
        <v>4.469414975158188</v>
      </c>
      <c r="E6484">
        <v>1.541058843121625e-05</v>
      </c>
      <c r="F6484">
        <v>0.004366825977907869</v>
      </c>
      <c r="G6484" s="4">
        <v>2.359834114774384</v>
      </c>
      <c r="H6484" t="s">
        <v>1783</v>
      </c>
      <c r="I6484">
        <v>0</v>
      </c>
    </row>
    <row r="6485" spans="1:10" x14ac:dyDescent="0.25">
      <c r="A6485" t="s">
        <v>218</v>
      </c>
      <c r="B6485" s="4" t="s">
        <v>13</v>
      </c>
      <c r="C6485" t="s">
        <v>1779</v>
      </c>
      <c r="D6485">
        <v>4.468636663290431</v>
      </c>
      <c r="E6485">
        <v>1.546491391909331e-05</v>
      </c>
      <c r="F6485">
        <v>0.004372393060536247</v>
      </c>
      <c r="G6485" s="4">
        <v>2.359280803641614</v>
      </c>
      <c r="H6485" t="s">
        <v>1783</v>
      </c>
      <c r="I6485">
        <v>0</v>
      </c>
    </row>
    <row r="6486" spans="1:10" x14ac:dyDescent="0.25">
      <c r="A6486" t="s">
        <v>260</v>
      </c>
      <c r="B6486" s="4" t="s">
        <v>984</v>
      </c>
      <c r="C6486" t="s">
        <v>1779</v>
      </c>
      <c r="D6486">
        <v>4.468592757745354</v>
      </c>
      <c r="E6486">
        <v>1.54679839135949e-05</v>
      </c>
      <c r="F6486">
        <v>0.004372586466014077</v>
      </c>
      <c r="G6486" s="4">
        <v>2.359261593778045</v>
      </c>
      <c r="H6486" t="s">
        <v>1783</v>
      </c>
      <c r="I6486">
        <v>0</v>
      </c>
    </row>
    <row r="6487" spans="1:10" x14ac:dyDescent="0.25">
      <c r="A6487" t="s">
        <v>153</v>
      </c>
      <c r="B6487" s="4" t="s">
        <v>509</v>
      </c>
      <c r="C6487" t="s">
        <v>1779</v>
      </c>
      <c r="D6487">
        <v>4.468226041887795</v>
      </c>
      <c r="E6487">
        <v>1.549364834751434e-05</v>
      </c>
      <c r="F6487">
        <v>0.004378490688097748</v>
      </c>
      <c r="G6487" s="4">
        <v>2.358675569585873</v>
      </c>
      <c r="H6487" t="s">
        <v>1783</v>
      </c>
      <c r="I6487">
        <v>0</v>
      </c>
    </row>
    <row r="6488" spans="1:10" x14ac:dyDescent="0.25">
      <c r="A6488" t="s">
        <v>222</v>
      </c>
      <c r="B6488" s="4" t="s">
        <v>169</v>
      </c>
      <c r="C6488" t="s">
        <v>1779</v>
      </c>
      <c r="D6488">
        <v>4.468237233616129</v>
      </c>
      <c r="E6488">
        <v>1.549286450043455e-05</v>
      </c>
      <c r="F6488">
        <v>0.004378490688097748</v>
      </c>
      <c r="G6488" s="4">
        <v>2.358675569585873</v>
      </c>
      <c r="H6488" t="s">
        <v>1783</v>
      </c>
      <c r="I6488">
        <v>0</v>
      </c>
    </row>
    <row r="6489" spans="1:10" x14ac:dyDescent="0.25">
      <c r="A6489" t="s">
        <v>537</v>
      </c>
      <c r="B6489" s="4" t="s">
        <v>554</v>
      </c>
      <c r="C6489" t="s">
        <v>1779</v>
      </c>
      <c r="D6489">
        <v>4.468159679904584</v>
      </c>
      <c r="E6489">
        <v>1.549829698856376e-05</v>
      </c>
      <c r="F6489">
        <v>0.004379129119268626</v>
      </c>
      <c r="G6489" s="4">
        <v>2.35861224938217</v>
      </c>
      <c r="H6489" t="s">
        <v>1783</v>
      </c>
      <c r="I6489">
        <v>0</v>
      </c>
    </row>
    <row r="6490" spans="1:10" x14ac:dyDescent="0.25">
      <c r="A6490" t="s">
        <v>487</v>
      </c>
      <c r="B6490" s="4" t="s">
        <v>312</v>
      </c>
      <c r="C6490" t="s">
        <v>1779</v>
      </c>
      <c r="D6490">
        <v>4.468019290148332</v>
      </c>
      <c r="E6490">
        <v>1.55081356332664e-05</v>
      </c>
      <c r="F6490">
        <v>0.004381233591642337</v>
      </c>
      <c r="G6490" s="4">
        <v>2.358403591182284</v>
      </c>
      <c r="H6490" t="s">
        <v>1783</v>
      </c>
      <c r="I6490">
        <v>0</v>
      </c>
    </row>
    <row r="6491" spans="1:10" x14ac:dyDescent="0.25">
      <c r="A6491" t="s">
        <v>684</v>
      </c>
      <c r="B6491" s="4" t="s">
        <v>993</v>
      </c>
      <c r="C6491" t="s">
        <v>1779</v>
      </c>
      <c r="D6491">
        <v>4.467870052832962</v>
      </c>
      <c r="E6491">
        <v>1.551860084250018e-05</v>
      </c>
      <c r="F6491">
        <v>0.00438351439997105</v>
      </c>
      <c r="G6491" s="4">
        <v>2.35817756243742</v>
      </c>
      <c r="H6491" t="s">
        <v>1783</v>
      </c>
      <c r="I6491">
        <v>0</v>
      </c>
    </row>
    <row r="6492" spans="1:10" x14ac:dyDescent="0.25">
      <c r="A6492" t="s">
        <v>89</v>
      </c>
      <c r="B6492" s="4" t="s">
        <v>61</v>
      </c>
      <c r="C6492" t="s">
        <v>1779</v>
      </c>
      <c r="D6492">
        <v>4.467510610375703</v>
      </c>
      <c r="E6492">
        <v>1.554383420853155e-05</v>
      </c>
      <c r="F6492">
        <v>0.004389965400128894</v>
      </c>
      <c r="G6492" s="4">
        <v>2.357538902671845</v>
      </c>
      <c r="H6492" t="s">
        <v>1783</v>
      </c>
      <c r="I6492">
        <v>0</v>
      </c>
    </row>
    <row r="6493" spans="1:10" x14ac:dyDescent="0.25">
      <c r="A6493" t="s">
        <v>1045</v>
      </c>
      <c r="B6493" s="4" t="s">
        <v>1389</v>
      </c>
      <c r="C6493" t="s">
        <v>1779</v>
      </c>
      <c r="D6493">
        <v>4.46741754736666</v>
      </c>
      <c r="E6493">
        <v>1.555037372511439e-05</v>
      </c>
      <c r="F6493">
        <v>0.004390459121737715</v>
      </c>
      <c r="G6493" s="4">
        <v>2.357490062078774</v>
      </c>
      <c r="H6493" t="s">
        <v>1783</v>
      </c>
      <c r="I6493">
        <v>0</v>
      </c>
    </row>
    <row r="6494" spans="1:10" x14ac:dyDescent="0.25">
      <c r="A6494" t="s">
        <v>436</v>
      </c>
      <c r="B6494" s="4" t="s">
        <v>1634</v>
      </c>
      <c r="C6494" t="s">
        <v>1779</v>
      </c>
      <c r="D6494">
        <v>4.467443414258769</v>
      </c>
      <c r="E6494">
        <v>1.55485558016976e-05</v>
      </c>
      <c r="F6494">
        <v>0.004390459121737715</v>
      </c>
      <c r="G6494" s="4">
        <v>2.357490062078774</v>
      </c>
      <c r="H6494" t="s">
        <v>1783</v>
      </c>
      <c r="I6494">
        <v>0</v>
      </c>
    </row>
    <row r="6495" spans="1:10" x14ac:dyDescent="0.25">
      <c r="A6495" t="s">
        <v>1046</v>
      </c>
      <c r="B6495" s="4" t="s">
        <v>268</v>
      </c>
      <c r="C6495" t="s">
        <v>1779</v>
      </c>
      <c r="D6495">
        <v>4.467356037239254</v>
      </c>
      <c r="E6495">
        <v>1.555469746534378e-05</v>
      </c>
      <c r="F6495">
        <v>0.004391003401625016</v>
      </c>
      <c r="G6495" s="4">
        <v>2.357436226455985</v>
      </c>
      <c r="H6495" t="s">
        <v>1783</v>
      </c>
      <c r="I6495">
        <v>0</v>
      </c>
    </row>
    <row r="6496" spans="1:10" x14ac:dyDescent="0.25">
      <c r="A6496" t="s">
        <v>21</v>
      </c>
      <c r="B6496" s="4" t="s">
        <v>648</v>
      </c>
      <c r="C6496" t="s">
        <v>1779</v>
      </c>
      <c r="D6496">
        <v>4.467213306159818</v>
      </c>
      <c r="E6496">
        <v>1.556473489086844e-05</v>
      </c>
      <c r="F6496">
        <v>0.004393160206595486</v>
      </c>
      <c r="G6496" s="4">
        <v>2.357222958908199</v>
      </c>
      <c r="H6496" t="s">
        <v>1781</v>
      </c>
      <c r="I6496">
        <v>1</v>
      </c>
      <c r="J6496" s="4" t="s">
        <v>1789</v>
      </c>
    </row>
    <row r="6497" spans="1:10" x14ac:dyDescent="0.25">
      <c r="A6497" t="s">
        <v>567</v>
      </c>
      <c r="B6497" s="4" t="s">
        <v>142</v>
      </c>
      <c r="C6497" t="s">
        <v>1779</v>
      </c>
      <c r="D6497">
        <v>4.466891468398732</v>
      </c>
      <c r="E6497">
        <v>1.558739045177023e-05</v>
      </c>
      <c r="F6497">
        <v>0.004398877278778714</v>
      </c>
      <c r="G6497" s="4">
        <v>2.356658153934176</v>
      </c>
      <c r="H6497" t="s">
        <v>1783</v>
      </c>
      <c r="I6497">
        <v>0</v>
      </c>
    </row>
    <row r="6498" spans="1:10" x14ac:dyDescent="0.25">
      <c r="A6498" t="s">
        <v>534</v>
      </c>
      <c r="B6498" s="4" t="s">
        <v>378</v>
      </c>
      <c r="C6498" t="s">
        <v>1779</v>
      </c>
      <c r="D6498">
        <v>4.466570566702219</v>
      </c>
      <c r="E6498">
        <v>1.56100113711708e-05</v>
      </c>
      <c r="F6498">
        <v>0.004404582815925024</v>
      </c>
      <c r="G6498" s="4">
        <v>2.356095219901599</v>
      </c>
      <c r="H6498" t="s">
        <v>1783</v>
      </c>
      <c r="I6498">
        <v>0</v>
      </c>
    </row>
    <row r="6499" spans="1:10" x14ac:dyDescent="0.25">
      <c r="A6499" t="s">
        <v>275</v>
      </c>
      <c r="B6499" s="4" t="s">
        <v>294</v>
      </c>
      <c r="C6499" t="s">
        <v>1779</v>
      </c>
      <c r="D6499">
        <v>4.466336468784742</v>
      </c>
      <c r="E6499">
        <v>1.562653305068248e-05</v>
      </c>
      <c r="F6499">
        <v>0.004408565875615533</v>
      </c>
      <c r="G6499" s="4">
        <v>2.355702665316854</v>
      </c>
      <c r="H6499" t="s">
        <v>1783</v>
      </c>
      <c r="I6499">
        <v>0</v>
      </c>
    </row>
    <row r="6500" spans="1:10" x14ac:dyDescent="0.25">
      <c r="A6500" t="s">
        <v>70</v>
      </c>
      <c r="B6500" s="4" t="s">
        <v>15</v>
      </c>
      <c r="C6500" t="s">
        <v>1779</v>
      </c>
      <c r="D6500">
        <v>4.466290905831763</v>
      </c>
      <c r="E6500">
        <v>1.562975063328539e-05</v>
      </c>
      <c r="F6500">
        <v>0.004408794927942686</v>
      </c>
      <c r="G6500" s="4">
        <v>2.355680101612365</v>
      </c>
      <c r="H6500" t="s">
        <v>1783</v>
      </c>
      <c r="I6500">
        <v>0</v>
      </c>
    </row>
    <row r="6501" spans="1:10" x14ac:dyDescent="0.25">
      <c r="A6501" t="s">
        <v>566</v>
      </c>
      <c r="B6501" s="4" t="s">
        <v>513</v>
      </c>
      <c r="C6501" t="s">
        <v>1779</v>
      </c>
      <c r="D6501">
        <v>4.466156743192361</v>
      </c>
      <c r="E6501">
        <v>1.563922864644064e-05</v>
      </c>
      <c r="F6501">
        <v>0.004410789562179543</v>
      </c>
      <c r="G6501" s="4">
        <v>2.355483661823569</v>
      </c>
      <c r="H6501" t="s">
        <v>1783</v>
      </c>
      <c r="I6501">
        <v>0</v>
      </c>
    </row>
    <row r="6502" spans="1:10" x14ac:dyDescent="0.25">
      <c r="A6502" t="s">
        <v>493</v>
      </c>
      <c r="B6502" s="4" t="s">
        <v>678</v>
      </c>
      <c r="C6502" t="s">
        <v>1779</v>
      </c>
      <c r="D6502">
        <v>4.466041438230361</v>
      </c>
      <c r="E6502">
        <v>1.564737881723873e-05</v>
      </c>
      <c r="F6502">
        <v>0.004412409143915472</v>
      </c>
      <c r="G6502" s="4">
        <v>2.355324224086251</v>
      </c>
      <c r="H6502" t="s">
        <v>1783</v>
      </c>
      <c r="I6502">
        <v>0</v>
      </c>
    </row>
    <row r="6503" spans="1:10" x14ac:dyDescent="0.25">
      <c r="A6503" t="s">
        <v>1047</v>
      </c>
      <c r="B6503" s="4" t="s">
        <v>412</v>
      </c>
      <c r="C6503" t="s">
        <v>1779</v>
      </c>
      <c r="D6503">
        <v>4.465930517026268</v>
      </c>
      <c r="E6503">
        <v>1.565522294350444e-05</v>
      </c>
      <c r="F6503">
        <v>0.004413373137648154</v>
      </c>
      <c r="G6503" s="4">
        <v>2.3552293526863</v>
      </c>
      <c r="H6503" t="s">
        <v>1783</v>
      </c>
      <c r="I6503">
        <v>0</v>
      </c>
    </row>
    <row r="6504" spans="1:10" x14ac:dyDescent="0.25">
      <c r="A6504" t="s">
        <v>211</v>
      </c>
      <c r="B6504" s="4" t="s">
        <v>558</v>
      </c>
      <c r="C6504" t="s">
        <v>1779</v>
      </c>
      <c r="D6504">
        <v>4.465924992523253</v>
      </c>
      <c r="E6504">
        <v>1.565561372317793e-05</v>
      </c>
      <c r="F6504">
        <v>0.004413373137648154</v>
      </c>
      <c r="G6504" s="4">
        <v>2.3552293526863</v>
      </c>
      <c r="H6504" t="s">
        <v>1781</v>
      </c>
      <c r="I6504">
        <v>1</v>
      </c>
      <c r="J6504" s="4" t="s">
        <v>1789</v>
      </c>
    </row>
    <row r="6505" spans="1:10" x14ac:dyDescent="0.25">
      <c r="A6505" t="s">
        <v>112</v>
      </c>
      <c r="B6505" s="4" t="s">
        <v>260</v>
      </c>
      <c r="C6505" t="s">
        <v>1779</v>
      </c>
      <c r="D6505">
        <v>4.46579042712181</v>
      </c>
      <c r="E6505">
        <v>1.566513517123316e-05</v>
      </c>
      <c r="F6505">
        <v>0.004415378083241511</v>
      </c>
      <c r="G6505" s="4">
        <v>2.355032102406867</v>
      </c>
      <c r="H6505" t="s">
        <v>1783</v>
      </c>
      <c r="I6505">
        <v>0</v>
      </c>
    </row>
    <row r="6506" spans="1:10" x14ac:dyDescent="0.25">
      <c r="A6506" t="s">
        <v>486</v>
      </c>
      <c r="B6506" s="4" t="s">
        <v>585</v>
      </c>
      <c r="C6506" t="s">
        <v>1779</v>
      </c>
      <c r="D6506">
        <v>4.465374792140134</v>
      </c>
      <c r="E6506">
        <v>1.569457908667112e-05</v>
      </c>
      <c r="F6506">
        <v>0.00442299689929006</v>
      </c>
      <c r="G6506" s="4">
        <v>2.35428336508929</v>
      </c>
      <c r="H6506" t="s">
        <v>1783</v>
      </c>
      <c r="I6506">
        <v>0</v>
      </c>
    </row>
    <row r="6507" spans="1:10" x14ac:dyDescent="0.25">
      <c r="A6507" t="s">
        <v>228</v>
      </c>
      <c r="B6507" s="4" t="s">
        <v>543</v>
      </c>
      <c r="C6507" t="s">
        <v>1779</v>
      </c>
      <c r="D6507">
        <v>4.465096744383047</v>
      </c>
      <c r="E6507">
        <v>1.571430561287455e-05</v>
      </c>
      <c r="F6507">
        <v>0.004427875269520697</v>
      </c>
      <c r="G6507" s="4">
        <v>2.353804621425168</v>
      </c>
      <c r="H6507" t="s">
        <v>1783</v>
      </c>
      <c r="I6507">
        <v>0</v>
      </c>
    </row>
    <row r="6508" spans="1:10" x14ac:dyDescent="0.25">
      <c r="A6508" t="s">
        <v>1048</v>
      </c>
      <c r="B6508" s="4" t="s">
        <v>1635</v>
      </c>
      <c r="C6508" t="s">
        <v>1779</v>
      </c>
      <c r="D6508">
        <v>4.464398893564196</v>
      </c>
      <c r="E6508">
        <v>1.576391971856213e-05</v>
      </c>
      <c r="F6508">
        <v>0.004440489746667919</v>
      </c>
      <c r="G6508" s="4">
        <v>2.352569128411094</v>
      </c>
      <c r="H6508" t="s">
        <v>1783</v>
      </c>
      <c r="I6508">
        <v>0</v>
      </c>
    </row>
    <row r="6509" spans="1:10" x14ac:dyDescent="0.25">
      <c r="A6509" t="s">
        <v>777</v>
      </c>
      <c r="B6509" s="4" t="s">
        <v>837</v>
      </c>
      <c r="C6509" t="s">
        <v>1779</v>
      </c>
      <c r="D6509">
        <v>4.464417618873407</v>
      </c>
      <c r="E6509">
        <v>1.576258648733286e-05</v>
      </c>
      <c r="F6509">
        <v>0.004440489746667919</v>
      </c>
      <c r="G6509" s="4">
        <v>2.352569128411094</v>
      </c>
      <c r="H6509" t="s">
        <v>1783</v>
      </c>
      <c r="I6509">
        <v>0</v>
      </c>
    </row>
    <row r="6510" spans="1:10" x14ac:dyDescent="0.25">
      <c r="A6510" t="s">
        <v>604</v>
      </c>
      <c r="B6510" s="4" t="s">
        <v>249</v>
      </c>
      <c r="C6510" t="s">
        <v>1779</v>
      </c>
      <c r="D6510">
        <v>4.464283452533624</v>
      </c>
      <c r="E6510">
        <v>1.577214142443774e-05</v>
      </c>
      <c r="F6510">
        <v>0.00444212292027093</v>
      </c>
      <c r="G6510" s="4">
        <v>2.352409428035008</v>
      </c>
      <c r="H6510" t="s">
        <v>1783</v>
      </c>
      <c r="I6510">
        <v>0</v>
      </c>
    </row>
    <row r="6511" spans="1:10" x14ac:dyDescent="0.25">
      <c r="A6511" t="s">
        <v>159</v>
      </c>
      <c r="B6511" s="4" t="s">
        <v>110</v>
      </c>
      <c r="C6511" t="s">
        <v>1779</v>
      </c>
      <c r="D6511">
        <v>4.463907854105724</v>
      </c>
      <c r="E6511">
        <v>1.57989197835817e-05</v>
      </c>
      <c r="F6511">
        <v>0.004448297639572888</v>
      </c>
      <c r="G6511" s="4">
        <v>2.351806161421627</v>
      </c>
      <c r="H6511" t="s">
        <v>1782</v>
      </c>
    </row>
    <row r="6512" spans="1:10" x14ac:dyDescent="0.25">
      <c r="A6512" t="s">
        <v>67</v>
      </c>
      <c r="B6512" s="4" t="s">
        <v>1532</v>
      </c>
      <c r="C6512" t="s">
        <v>1779</v>
      </c>
      <c r="D6512">
        <v>4.463926973255502</v>
      </c>
      <c r="E6512">
        <v>1.579755563553673e-05</v>
      </c>
      <c r="F6512">
        <v>0.004448297639572888</v>
      </c>
      <c r="G6512" s="4">
        <v>2.351806161421627</v>
      </c>
      <c r="H6512" t="s">
        <v>1783</v>
      </c>
      <c r="I6512">
        <v>0</v>
      </c>
    </row>
    <row r="6513" spans="1:10" x14ac:dyDescent="0.25">
      <c r="A6513" t="s">
        <v>217</v>
      </c>
      <c r="B6513" s="4" t="s">
        <v>678</v>
      </c>
      <c r="C6513" t="s">
        <v>1779</v>
      </c>
      <c r="D6513">
        <v>4.463773401980183</v>
      </c>
      <c r="E6513">
        <v>1.580851608683688e-05</v>
      </c>
      <c r="F6513">
        <v>0.004450315829358225</v>
      </c>
      <c r="G6513" s="4">
        <v>2.35160916697855</v>
      </c>
      <c r="H6513" t="s">
        <v>1783</v>
      </c>
      <c r="I6513">
        <v>0</v>
      </c>
    </row>
    <row r="6514" spans="1:10" x14ac:dyDescent="0.25">
      <c r="A6514" t="s">
        <v>83</v>
      </c>
      <c r="B6514" s="4" t="s">
        <v>584</v>
      </c>
      <c r="C6514" t="s">
        <v>1779</v>
      </c>
      <c r="D6514">
        <v>4.46370561403164</v>
      </c>
      <c r="E6514">
        <v>1.581335644570922e-05</v>
      </c>
      <c r="F6514">
        <v>0.004450994740748154</v>
      </c>
      <c r="G6514" s="4">
        <v>2.351542918875286</v>
      </c>
      <c r="H6514" t="s">
        <v>1783</v>
      </c>
      <c r="I6514">
        <v>0</v>
      </c>
    </row>
    <row r="6515" spans="1:10" x14ac:dyDescent="0.25">
      <c r="A6515" t="s">
        <v>251</v>
      </c>
      <c r="B6515" s="4" t="s">
        <v>368</v>
      </c>
      <c r="C6515" t="s">
        <v>1779</v>
      </c>
      <c r="D6515">
        <v>4.463265767407495</v>
      </c>
      <c r="E6515">
        <v>1.584479772673438e-05</v>
      </c>
      <c r="F6515">
        <v>0.004459159671051657</v>
      </c>
      <c r="G6515" s="4">
        <v>2.350746976402328</v>
      </c>
      <c r="H6515" t="s">
        <v>1783</v>
      </c>
      <c r="I6515">
        <v>0</v>
      </c>
    </row>
    <row r="6516" spans="1:10" x14ac:dyDescent="0.25">
      <c r="A6516" t="s">
        <v>101</v>
      </c>
      <c r="B6516" s="4" t="s">
        <v>1248</v>
      </c>
      <c r="C6516" t="s">
        <v>1779</v>
      </c>
      <c r="D6516">
        <v>4.463047389691932</v>
      </c>
      <c r="E6516">
        <v>1.586042998069021e-05</v>
      </c>
      <c r="F6516">
        <v>0.004462873684363861</v>
      </c>
      <c r="G6516" s="4">
        <v>2.350385405106612</v>
      </c>
      <c r="H6516" t="s">
        <v>1783</v>
      </c>
      <c r="I6516">
        <v>0</v>
      </c>
    </row>
    <row r="6517" spans="1:10" x14ac:dyDescent="0.25">
      <c r="A6517" t="s">
        <v>294</v>
      </c>
      <c r="B6517" s="4" t="s">
        <v>217</v>
      </c>
      <c r="C6517" t="s">
        <v>1779</v>
      </c>
      <c r="D6517">
        <v>4.462733262258701</v>
      </c>
      <c r="E6517">
        <v>1.588294208790615e-05</v>
      </c>
      <c r="F6517">
        <v>0.004468522141865466</v>
      </c>
      <c r="G6517" s="4">
        <v>2.349836085761911</v>
      </c>
      <c r="H6517" t="s">
        <v>1783</v>
      </c>
      <c r="I6517">
        <v>0</v>
      </c>
    </row>
    <row r="6518" spans="1:10" x14ac:dyDescent="0.25">
      <c r="A6518" t="s">
        <v>481</v>
      </c>
      <c r="B6518" s="4" t="s">
        <v>601</v>
      </c>
      <c r="C6518" t="s">
        <v>1779</v>
      </c>
      <c r="D6518">
        <v>4.462590568501194</v>
      </c>
      <c r="E6518">
        <v>1.589317835372417e-05</v>
      </c>
      <c r="F6518">
        <v>0.004470715698517939</v>
      </c>
      <c r="G6518" s="4">
        <v>2.349622946882279</v>
      </c>
      <c r="H6518" t="s">
        <v>1781</v>
      </c>
      <c r="I6518">
        <v>1</v>
      </c>
      <c r="J6518" s="4" t="s">
        <v>1801</v>
      </c>
    </row>
    <row r="6519" spans="1:10" x14ac:dyDescent="0.25">
      <c r="A6519" t="s">
        <v>236</v>
      </c>
      <c r="B6519" s="4" t="s">
        <v>277</v>
      </c>
      <c r="C6519" t="s">
        <v>1779</v>
      </c>
      <c r="D6519">
        <v>4.46242787030334</v>
      </c>
      <c r="E6519">
        <v>1.590485731761766e-05</v>
      </c>
      <c r="F6519">
        <v>0.004473314347363196</v>
      </c>
      <c r="G6519" s="4">
        <v>2.349370582147396</v>
      </c>
      <c r="H6519" t="s">
        <v>1783</v>
      </c>
      <c r="I6519">
        <v>0</v>
      </c>
    </row>
    <row r="6520" spans="1:10" x14ac:dyDescent="0.25">
      <c r="A6520" t="s">
        <v>509</v>
      </c>
      <c r="B6520" s="4" t="s">
        <v>307</v>
      </c>
      <c r="C6520" t="s">
        <v>1779</v>
      </c>
      <c r="D6520">
        <v>4.462300556462579</v>
      </c>
      <c r="E6520">
        <v>1.591400198299584e-05</v>
      </c>
      <c r="F6520">
        <v>0.00447519952495738</v>
      </c>
      <c r="G6520" s="4">
        <v>2.349187597072923</v>
      </c>
      <c r="H6520" t="s">
        <v>1781</v>
      </c>
      <c r="I6520">
        <v>1</v>
      </c>
      <c r="J6520" s="4" t="s">
        <v>2005</v>
      </c>
    </row>
    <row r="6521" spans="1:10" x14ac:dyDescent="0.25">
      <c r="A6521" t="s">
        <v>82</v>
      </c>
      <c r="B6521" s="4" t="s">
        <v>660</v>
      </c>
      <c r="C6521" t="s">
        <v>1779</v>
      </c>
      <c r="D6521">
        <v>4.462182547706222</v>
      </c>
      <c r="E6521">
        <v>1.592248275425513e-05</v>
      </c>
      <c r="F6521">
        <v>0.004475484872713421</v>
      </c>
      <c r="G6521" s="4">
        <v>2.349159906462818</v>
      </c>
      <c r="H6521" t="s">
        <v>1783</v>
      </c>
      <c r="I6521">
        <v>0</v>
      </c>
    </row>
    <row r="6522" spans="1:10" x14ac:dyDescent="0.25">
      <c r="A6522" t="s">
        <v>1049</v>
      </c>
      <c r="B6522" s="4" t="s">
        <v>1330</v>
      </c>
      <c r="C6522" t="s">
        <v>1779</v>
      </c>
      <c r="D6522">
        <v>4.462143612309942</v>
      </c>
      <c r="E6522">
        <v>1.592528181393068e-05</v>
      </c>
      <c r="F6522">
        <v>0.004475484872713421</v>
      </c>
      <c r="G6522" s="4">
        <v>2.349159906462818</v>
      </c>
      <c r="H6522" t="s">
        <v>1783</v>
      </c>
      <c r="I6522">
        <v>0</v>
      </c>
    </row>
    <row r="6523" spans="1:10" x14ac:dyDescent="0.25">
      <c r="A6523" t="s">
        <v>684</v>
      </c>
      <c r="B6523" s="4" t="s">
        <v>1203</v>
      </c>
      <c r="C6523" t="s">
        <v>1779</v>
      </c>
      <c r="D6523">
        <v>4.46214774826232</v>
      </c>
      <c r="E6523">
        <v>1.592498445871619e-05</v>
      </c>
      <c r="F6523">
        <v>0.004475484872713421</v>
      </c>
      <c r="G6523" s="4">
        <v>2.349159906462818</v>
      </c>
      <c r="H6523" t="s">
        <v>1783</v>
      </c>
      <c r="I6523">
        <v>0</v>
      </c>
    </row>
    <row r="6524" spans="1:10" x14ac:dyDescent="0.25">
      <c r="A6524" t="s">
        <v>353</v>
      </c>
      <c r="B6524" s="4" t="s">
        <v>371</v>
      </c>
      <c r="C6524" t="s">
        <v>1779</v>
      </c>
      <c r="D6524">
        <v>4.462211851989559</v>
      </c>
      <c r="E6524">
        <v>1.592037638266674e-05</v>
      </c>
      <c r="F6524">
        <v>0.004475484872713421</v>
      </c>
      <c r="G6524" s="4">
        <v>2.349159906462818</v>
      </c>
      <c r="H6524" t="s">
        <v>1781</v>
      </c>
      <c r="I6524">
        <v>8</v>
      </c>
      <c r="J6524" s="4" t="s">
        <v>2041</v>
      </c>
    </row>
    <row r="6525" spans="1:10" x14ac:dyDescent="0.25">
      <c r="A6525" t="s">
        <v>429</v>
      </c>
      <c r="B6525" s="4" t="s">
        <v>445</v>
      </c>
      <c r="C6525" t="s">
        <v>1779</v>
      </c>
      <c r="D6525">
        <v>4.462116557198046</v>
      </c>
      <c r="E6525">
        <v>1.592722707756611e-05</v>
      </c>
      <c r="F6525">
        <v>0.004475484872713421</v>
      </c>
      <c r="G6525" s="4">
        <v>2.349159906462818</v>
      </c>
      <c r="H6525" t="s">
        <v>1783</v>
      </c>
      <c r="I6525">
        <v>0</v>
      </c>
    </row>
    <row r="6526" spans="1:10" x14ac:dyDescent="0.25">
      <c r="A6526" t="s">
        <v>546</v>
      </c>
      <c r="B6526" s="4" t="s">
        <v>1613</v>
      </c>
      <c r="C6526" t="s">
        <v>1779</v>
      </c>
      <c r="D6526">
        <v>4.462012517307374</v>
      </c>
      <c r="E6526">
        <v>1.593470965719202e-05</v>
      </c>
      <c r="F6526">
        <v>0.004476901015913114</v>
      </c>
      <c r="G6526" s="4">
        <v>2.349022507742523</v>
      </c>
      <c r="H6526" t="s">
        <v>1783</v>
      </c>
      <c r="I6526">
        <v>0</v>
      </c>
    </row>
    <row r="6527" spans="1:10" x14ac:dyDescent="0.25">
      <c r="A6527" t="s">
        <v>405</v>
      </c>
      <c r="B6527" s="4" t="s">
        <v>235</v>
      </c>
      <c r="C6527" t="s">
        <v>1779</v>
      </c>
      <c r="D6527">
        <v>4.461907516407545</v>
      </c>
      <c r="E6527">
        <v>1.59422647452406e-05</v>
      </c>
      <c r="F6527">
        <v>0.004478274118311004</v>
      </c>
      <c r="G6527" s="4">
        <v>2.348889326472425</v>
      </c>
      <c r="H6527" t="s">
        <v>1783</v>
      </c>
      <c r="I6527">
        <v>0</v>
      </c>
    </row>
    <row r="6528" spans="1:10" x14ac:dyDescent="0.25">
      <c r="A6528" t="s">
        <v>60</v>
      </c>
      <c r="B6528" s="4" t="s">
        <v>1123</v>
      </c>
      <c r="C6528" t="s">
        <v>1779</v>
      </c>
      <c r="D6528">
        <v>4.461876679869153</v>
      </c>
      <c r="E6528">
        <v>1.594448416203775e-05</v>
      </c>
      <c r="F6528">
        <v>0.004478274118311004</v>
      </c>
      <c r="G6528" s="4">
        <v>2.348889326472425</v>
      </c>
      <c r="H6528" t="s">
        <v>1781</v>
      </c>
      <c r="I6528">
        <v>2</v>
      </c>
      <c r="J6528" s="4" t="s">
        <v>1794</v>
      </c>
    </row>
    <row r="6529" spans="1:10" x14ac:dyDescent="0.25">
      <c r="A6529" t="s">
        <v>82</v>
      </c>
      <c r="B6529" s="4" t="s">
        <v>978</v>
      </c>
      <c r="C6529" t="s">
        <v>1779</v>
      </c>
      <c r="D6529">
        <v>4.46143659912874</v>
      </c>
      <c r="E6529">
        <v>1.597619042411048e-05</v>
      </c>
      <c r="F6529">
        <v>0.004483680466273091</v>
      </c>
      <c r="G6529" s="4">
        <v>2.348365345381059</v>
      </c>
      <c r="H6529" t="s">
        <v>1783</v>
      </c>
      <c r="I6529">
        <v>0</v>
      </c>
    </row>
    <row r="6530" spans="1:10" x14ac:dyDescent="0.25">
      <c r="A6530" t="s">
        <v>381</v>
      </c>
      <c r="B6530" s="4" t="s">
        <v>1520</v>
      </c>
      <c r="C6530" t="s">
        <v>1779</v>
      </c>
      <c r="D6530">
        <v>4.461533068534999</v>
      </c>
      <c r="E6530">
        <v>1.596923501293824e-05</v>
      </c>
      <c r="F6530">
        <v>0.004483680466273091</v>
      </c>
      <c r="G6530" s="4">
        <v>2.348365345381059</v>
      </c>
      <c r="H6530" t="s">
        <v>1783</v>
      </c>
      <c r="I6530">
        <v>0</v>
      </c>
    </row>
    <row r="6531" spans="1:10" x14ac:dyDescent="0.25">
      <c r="A6531" t="s">
        <v>185</v>
      </c>
      <c r="B6531" s="4" t="s">
        <v>679</v>
      </c>
      <c r="C6531" t="s">
        <v>1779</v>
      </c>
      <c r="D6531">
        <v>4.461345654949247</v>
      </c>
      <c r="E6531">
        <v>1.598275010869534e-05</v>
      </c>
      <c r="F6531">
        <v>0.004483680466273091</v>
      </c>
      <c r="G6531" s="4">
        <v>2.348365345381059</v>
      </c>
      <c r="H6531" t="s">
        <v>1783</v>
      </c>
      <c r="I6531">
        <v>0</v>
      </c>
    </row>
    <row r="6532" spans="1:10" x14ac:dyDescent="0.25">
      <c r="A6532" t="s">
        <v>386</v>
      </c>
      <c r="B6532" s="4" t="s">
        <v>405</v>
      </c>
      <c r="C6532" t="s">
        <v>1779</v>
      </c>
      <c r="D6532">
        <v>4.461459007625173</v>
      </c>
      <c r="E6532">
        <v>1.597457452213363e-05</v>
      </c>
      <c r="F6532">
        <v>0.004483680466273091</v>
      </c>
      <c r="G6532" s="4">
        <v>2.348365345381059</v>
      </c>
      <c r="H6532" t="s">
        <v>1783</v>
      </c>
      <c r="I6532">
        <v>0</v>
      </c>
    </row>
    <row r="6533" spans="1:10" x14ac:dyDescent="0.25">
      <c r="A6533" t="s">
        <v>836</v>
      </c>
      <c r="B6533" s="4" t="s">
        <v>1213</v>
      </c>
      <c r="C6533" t="s">
        <v>1779</v>
      </c>
      <c r="D6533">
        <v>4.461304049497873</v>
      </c>
      <c r="E6533">
        <v>1.5985751910004e-05</v>
      </c>
      <c r="F6533">
        <v>0.004483680466273091</v>
      </c>
      <c r="G6533" s="4">
        <v>2.348365345381059</v>
      </c>
      <c r="H6533" t="s">
        <v>1783</v>
      </c>
      <c r="I6533">
        <v>0</v>
      </c>
    </row>
    <row r="6534" spans="1:10" x14ac:dyDescent="0.25">
      <c r="A6534" t="s">
        <v>167</v>
      </c>
      <c r="B6534" s="4" t="s">
        <v>213</v>
      </c>
      <c r="C6534" t="s">
        <v>1779</v>
      </c>
      <c r="D6534">
        <v>4.461407761653658</v>
      </c>
      <c r="E6534">
        <v>1.597827015593145e-05</v>
      </c>
      <c r="F6534">
        <v>0.004483680466273091</v>
      </c>
      <c r="G6534" s="4">
        <v>2.348365345381059</v>
      </c>
      <c r="H6534" t="s">
        <v>1781</v>
      </c>
      <c r="I6534">
        <v>2</v>
      </c>
      <c r="J6534" s="4" t="s">
        <v>1789</v>
      </c>
    </row>
    <row r="6535" spans="1:10" x14ac:dyDescent="0.25">
      <c r="A6535" t="s">
        <v>259</v>
      </c>
      <c r="B6535" s="4" t="s">
        <v>155</v>
      </c>
      <c r="C6535" t="s">
        <v>1779</v>
      </c>
      <c r="D6535">
        <v>4.461323621951979</v>
      </c>
      <c r="E6535">
        <v>1.598433970566198e-05</v>
      </c>
      <c r="F6535">
        <v>0.004483680466273091</v>
      </c>
      <c r="G6535" s="4">
        <v>2.348365345381059</v>
      </c>
      <c r="H6535" t="s">
        <v>1783</v>
      </c>
      <c r="I6535">
        <v>0</v>
      </c>
    </row>
    <row r="6536" spans="1:10" x14ac:dyDescent="0.25">
      <c r="A6536" t="s">
        <v>366</v>
      </c>
      <c r="B6536" s="4" t="s">
        <v>1168</v>
      </c>
      <c r="C6536" t="s">
        <v>1779</v>
      </c>
      <c r="D6536">
        <v>4.461348212902166</v>
      </c>
      <c r="E6536">
        <v>1.598256557186781e-05</v>
      </c>
      <c r="F6536">
        <v>0.004483680466273091</v>
      </c>
      <c r="G6536" s="4">
        <v>2.348365345381059</v>
      </c>
      <c r="H6536" t="s">
        <v>1781</v>
      </c>
      <c r="I6536">
        <v>2</v>
      </c>
      <c r="J6536" s="4" t="s">
        <v>1801</v>
      </c>
    </row>
    <row r="6537" spans="1:10" x14ac:dyDescent="0.25">
      <c r="A6537" t="s">
        <v>285</v>
      </c>
      <c r="B6537" s="4" t="s">
        <v>1485</v>
      </c>
      <c r="C6537" t="s">
        <v>1779</v>
      </c>
      <c r="D6537">
        <v>4.46145167146426</v>
      </c>
      <c r="E6537">
        <v>1.597510352385102e-05</v>
      </c>
      <c r="F6537">
        <v>0.004483680466273091</v>
      </c>
      <c r="G6537" s="4">
        <v>2.348365345381059</v>
      </c>
      <c r="H6537" t="s">
        <v>1783</v>
      </c>
      <c r="I6537">
        <v>0</v>
      </c>
    </row>
    <row r="6538" spans="1:10" x14ac:dyDescent="0.25">
      <c r="A6538" t="s">
        <v>154</v>
      </c>
      <c r="B6538" s="4" t="s">
        <v>1302</v>
      </c>
      <c r="C6538" t="s">
        <v>1779</v>
      </c>
      <c r="D6538">
        <v>4.46109210639737</v>
      </c>
      <c r="E6538">
        <v>1.600105177282824e-05</v>
      </c>
      <c r="F6538">
        <v>0.004487285009446449</v>
      </c>
      <c r="G6538" s="4">
        <v>2.348016345421478</v>
      </c>
      <c r="H6538" t="s">
        <v>1783</v>
      </c>
      <c r="I6538">
        <v>0</v>
      </c>
    </row>
    <row r="6539" spans="1:10" x14ac:dyDescent="0.25">
      <c r="A6539" t="s">
        <v>235</v>
      </c>
      <c r="B6539" s="4" t="s">
        <v>192</v>
      </c>
      <c r="C6539" t="s">
        <v>1779</v>
      </c>
      <c r="D6539">
        <v>4.460992301258708</v>
      </c>
      <c r="E6539">
        <v>1.600826138602859e-05</v>
      </c>
      <c r="F6539">
        <v>0.004488619992413132</v>
      </c>
      <c r="G6539" s="4">
        <v>2.347887160511428</v>
      </c>
      <c r="H6539" t="s">
        <v>1783</v>
      </c>
      <c r="I6539">
        <v>0</v>
      </c>
    </row>
    <row r="6540" spans="1:10" x14ac:dyDescent="0.25">
      <c r="A6540" t="s">
        <v>651</v>
      </c>
      <c r="B6540" s="4" t="s">
        <v>55</v>
      </c>
      <c r="C6540" t="s">
        <v>1779</v>
      </c>
      <c r="D6540">
        <v>4.460640800532032</v>
      </c>
      <c r="E6540">
        <v>1.603367733417387e-05</v>
      </c>
      <c r="F6540">
        <v>0.004495058732577698</v>
      </c>
      <c r="G6540" s="4">
        <v>2.347264629388425</v>
      </c>
      <c r="H6540" t="s">
        <v>1783</v>
      </c>
      <c r="I6540">
        <v>0</v>
      </c>
    </row>
    <row r="6541" spans="1:10" x14ac:dyDescent="0.25">
      <c r="A6541" t="s">
        <v>91</v>
      </c>
      <c r="B6541" s="4" t="s">
        <v>384</v>
      </c>
      <c r="C6541" t="s">
        <v>1779</v>
      </c>
      <c r="D6541">
        <v>4.460503649578178</v>
      </c>
      <c r="E6541">
        <v>1.604360471516169e-05</v>
      </c>
      <c r="F6541">
        <v>0.004497153930753235</v>
      </c>
      <c r="G6541" s="4">
        <v>2.347062246936705</v>
      </c>
      <c r="H6541" t="s">
        <v>1783</v>
      </c>
      <c r="I6541">
        <v>0</v>
      </c>
    </row>
    <row r="6542" spans="1:10" x14ac:dyDescent="0.25">
      <c r="A6542" t="s">
        <v>119</v>
      </c>
      <c r="B6542" s="4" t="s">
        <v>504</v>
      </c>
      <c r="C6542" t="s">
        <v>1779</v>
      </c>
      <c r="D6542">
        <v>4.460426103141153</v>
      </c>
      <c r="E6542">
        <v>1.604922033832753e-05</v>
      </c>
      <c r="F6542">
        <v>0.004497352278155603</v>
      </c>
      <c r="G6542" s="4">
        <v>2.347043092759619</v>
      </c>
      <c r="H6542" t="s">
        <v>1783</v>
      </c>
      <c r="I6542">
        <v>0</v>
      </c>
    </row>
    <row r="6543" spans="1:10" x14ac:dyDescent="0.25">
      <c r="A6543" t="s">
        <v>140</v>
      </c>
      <c r="B6543" s="4" t="s">
        <v>25</v>
      </c>
      <c r="C6543" t="s">
        <v>1779</v>
      </c>
      <c r="D6543">
        <v>4.460429744160471</v>
      </c>
      <c r="E6543">
        <v>1.604895662746282e-05</v>
      </c>
      <c r="F6543">
        <v>0.004497352278155603</v>
      </c>
      <c r="G6543" s="4">
        <v>2.347043092759619</v>
      </c>
      <c r="H6543" t="s">
        <v>1781</v>
      </c>
      <c r="I6543">
        <v>1</v>
      </c>
      <c r="J6543" s="4" t="s">
        <v>1789</v>
      </c>
    </row>
    <row r="6544" spans="1:10" x14ac:dyDescent="0.25">
      <c r="A6544" t="s">
        <v>589</v>
      </c>
      <c r="B6544" s="4" t="s">
        <v>1339</v>
      </c>
      <c r="C6544" t="s">
        <v>1779</v>
      </c>
      <c r="D6544">
        <v>4.460259557010554</v>
      </c>
      <c r="E6544">
        <v>1.606128731101682e-05</v>
      </c>
      <c r="F6544">
        <v>0.004500045634760973</v>
      </c>
      <c r="G6544" s="4">
        <v>2.34678308204146</v>
      </c>
      <c r="H6544" t="s">
        <v>1783</v>
      </c>
      <c r="I6544">
        <v>0</v>
      </c>
    </row>
    <row r="6545" spans="1:10" x14ac:dyDescent="0.25">
      <c r="A6545" t="s">
        <v>1050</v>
      </c>
      <c r="B6545" s="4" t="s">
        <v>1620</v>
      </c>
      <c r="C6545" t="s">
        <v>1779</v>
      </c>
      <c r="D6545">
        <v>4.460163304563434</v>
      </c>
      <c r="E6545">
        <v>1.606826514550385e-05</v>
      </c>
      <c r="F6545">
        <v>0.004501312513028639</v>
      </c>
      <c r="G6545" s="4">
        <v>2.346660834212746</v>
      </c>
      <c r="H6545" t="s">
        <v>1783</v>
      </c>
      <c r="I6545">
        <v>0</v>
      </c>
    </row>
    <row r="6546" spans="1:10" x14ac:dyDescent="0.25">
      <c r="A6546" t="s">
        <v>867</v>
      </c>
      <c r="B6546" s="4" t="s">
        <v>761</v>
      </c>
      <c r="C6546" t="s">
        <v>1779</v>
      </c>
      <c r="D6546">
        <v>4.460077660093428</v>
      </c>
      <c r="E6546">
        <v>1.607447637901446e-05</v>
      </c>
      <c r="F6546">
        <v>0.004502364283720425</v>
      </c>
      <c r="G6546" s="4">
        <v>2.346559369395636</v>
      </c>
      <c r="H6546" t="s">
        <v>1783</v>
      </c>
      <c r="I6546">
        <v>0</v>
      </c>
    </row>
    <row r="6547" spans="1:10" x14ac:dyDescent="0.25">
      <c r="A6547" t="s">
        <v>1051</v>
      </c>
      <c r="B6547" s="4" t="s">
        <v>1636</v>
      </c>
      <c r="C6547" t="s">
        <v>1779</v>
      </c>
      <c r="D6547">
        <v>4.459992710456373</v>
      </c>
      <c r="E6547">
        <v>1.608063947824889e-05</v>
      </c>
      <c r="F6547">
        <v>0.004503402252904985</v>
      </c>
      <c r="G6547" s="4">
        <v>2.346459259251896</v>
      </c>
      <c r="H6547" t="s">
        <v>1783</v>
      </c>
      <c r="I6547">
        <v>0</v>
      </c>
    </row>
    <row r="6548" spans="1:10" x14ac:dyDescent="0.25">
      <c r="A6548" t="s">
        <v>834</v>
      </c>
      <c r="B6548" s="4" t="s">
        <v>488</v>
      </c>
      <c r="C6548" t="s">
        <v>1779</v>
      </c>
      <c r="D6548">
        <v>4.45981463234495</v>
      </c>
      <c r="E6548">
        <v>1.609356635132192e-05</v>
      </c>
      <c r="F6548">
        <v>0.004505883375215482</v>
      </c>
      <c r="G6548" s="4">
        <v>2.346220053214904</v>
      </c>
      <c r="H6548" t="s">
        <v>1783</v>
      </c>
      <c r="I6548">
        <v>0</v>
      </c>
    </row>
    <row r="6549" spans="1:10" x14ac:dyDescent="0.25">
      <c r="A6549" t="s">
        <v>850</v>
      </c>
      <c r="B6549" s="4" t="s">
        <v>142</v>
      </c>
      <c r="C6549" t="s">
        <v>1779</v>
      </c>
      <c r="D6549">
        <v>4.459802927861156</v>
      </c>
      <c r="E6549">
        <v>1.609441633813268e-05</v>
      </c>
      <c r="F6549">
        <v>0.004505883375215482</v>
      </c>
      <c r="G6549" s="4">
        <v>2.346220053214904</v>
      </c>
      <c r="H6549" t="s">
        <v>1783</v>
      </c>
      <c r="I6549">
        <v>0</v>
      </c>
    </row>
    <row r="6550" spans="1:10" x14ac:dyDescent="0.25">
      <c r="A6550" t="s">
        <v>271</v>
      </c>
      <c r="B6550" s="4" t="s">
        <v>56</v>
      </c>
      <c r="C6550" t="s">
        <v>1779</v>
      </c>
      <c r="D6550">
        <v>4.459537070351902</v>
      </c>
      <c r="E6550">
        <v>1.611373458534789e-05</v>
      </c>
      <c r="F6550">
        <v>0.004510602757982395</v>
      </c>
      <c r="G6550" s="4">
        <v>2.345765418881627</v>
      </c>
      <c r="H6550" t="s">
        <v>1783</v>
      </c>
      <c r="I6550">
        <v>0</v>
      </c>
    </row>
    <row r="6551" spans="1:10" x14ac:dyDescent="0.25">
      <c r="A6551" t="s">
        <v>656</v>
      </c>
      <c r="B6551" s="4" t="s">
        <v>522</v>
      </c>
      <c r="C6551" t="s">
        <v>1779</v>
      </c>
      <c r="D6551">
        <v>4.459487317908421</v>
      </c>
      <c r="E6551">
        <v>1.611735224325138e-05</v>
      </c>
      <c r="F6551">
        <v>0.004510926416517389</v>
      </c>
      <c r="G6551" s="4">
        <v>2.345734257176531</v>
      </c>
      <c r="H6551" t="s">
        <v>1783</v>
      </c>
      <c r="I6551">
        <v>0</v>
      </c>
    </row>
    <row r="6552" spans="1:10" x14ac:dyDescent="0.25">
      <c r="A6552" t="s">
        <v>243</v>
      </c>
      <c r="B6552" s="4" t="s">
        <v>250</v>
      </c>
      <c r="C6552" t="s">
        <v>1779</v>
      </c>
      <c r="D6552">
        <v>4.45935151352993</v>
      </c>
      <c r="E6552">
        <v>1.612723094537751e-05</v>
      </c>
      <c r="F6552">
        <v>0.004513002050420037</v>
      </c>
      <c r="G6552" s="4">
        <v>2.345534469164121</v>
      </c>
      <c r="H6552" t="s">
        <v>1783</v>
      </c>
      <c r="I6552">
        <v>0</v>
      </c>
    </row>
    <row r="6553" spans="1:10" x14ac:dyDescent="0.25">
      <c r="A6553" t="s">
        <v>299</v>
      </c>
      <c r="B6553" s="4" t="s">
        <v>43</v>
      </c>
      <c r="C6553" t="s">
        <v>1779</v>
      </c>
      <c r="D6553">
        <v>4.459194621136871</v>
      </c>
      <c r="E6553">
        <v>1.613865080956486e-05</v>
      </c>
      <c r="F6553">
        <v>0.00451523962170538</v>
      </c>
      <c r="G6553" s="4">
        <v>2.345319196928999</v>
      </c>
      <c r="H6553" t="s">
        <v>1783</v>
      </c>
      <c r="I6553">
        <v>0</v>
      </c>
    </row>
    <row r="6554" spans="1:10" x14ac:dyDescent="0.25">
      <c r="A6554" t="s">
        <v>324</v>
      </c>
      <c r="B6554" s="4" t="s">
        <v>1439</v>
      </c>
      <c r="C6554" t="s">
        <v>1779</v>
      </c>
      <c r="D6554">
        <v>4.459173971106265</v>
      </c>
      <c r="E6554">
        <v>1.614015445448922e-05</v>
      </c>
      <c r="F6554">
        <v>0.00451523962170538</v>
      </c>
      <c r="G6554" s="4">
        <v>2.345319196928999</v>
      </c>
      <c r="H6554" t="s">
        <v>1783</v>
      </c>
      <c r="I6554">
        <v>0</v>
      </c>
    </row>
    <row r="6555" spans="1:10" x14ac:dyDescent="0.25">
      <c r="A6555" t="s">
        <v>765</v>
      </c>
      <c r="B6555" s="4" t="s">
        <v>331</v>
      </c>
      <c r="C6555" t="s">
        <v>1779</v>
      </c>
      <c r="D6555">
        <v>4.459108801175241</v>
      </c>
      <c r="E6555">
        <v>1.614490071833176e-05</v>
      </c>
      <c r="F6555">
        <v>0.004515878056464331</v>
      </c>
      <c r="G6555" s="4">
        <v>2.345257793965776</v>
      </c>
      <c r="H6555" t="s">
        <v>1783</v>
      </c>
      <c r="I6555">
        <v>0</v>
      </c>
    </row>
    <row r="6556" spans="1:10" x14ac:dyDescent="0.25">
      <c r="A6556" t="s">
        <v>740</v>
      </c>
      <c r="B6556" s="4" t="s">
        <v>849</v>
      </c>
      <c r="C6556" t="s">
        <v>1779</v>
      </c>
      <c r="D6556">
        <v>4.458861642792268</v>
      </c>
      <c r="E6556">
        <v>1.616291310231368e-05</v>
      </c>
      <c r="F6556">
        <v>0.004520226386619971</v>
      </c>
      <c r="G6556" s="4">
        <v>2.344839813861683</v>
      </c>
      <c r="H6556" t="s">
        <v>1783</v>
      </c>
      <c r="I6556">
        <v>0</v>
      </c>
    </row>
    <row r="6557" spans="1:10" x14ac:dyDescent="0.25">
      <c r="A6557" t="s">
        <v>228</v>
      </c>
      <c r="B6557" s="4" t="s">
        <v>466</v>
      </c>
      <c r="C6557" t="s">
        <v>1779</v>
      </c>
      <c r="D6557">
        <v>4.45882778252206</v>
      </c>
      <c r="E6557">
        <v>1.616538225682359e-05</v>
      </c>
      <c r="F6557">
        <v>0.004520227131504278</v>
      </c>
      <c r="G6557" s="4">
        <v>2.344839742294666</v>
      </c>
      <c r="H6557" t="s">
        <v>1783</v>
      </c>
      <c r="I6557">
        <v>0</v>
      </c>
    </row>
    <row r="6558" spans="1:10" x14ac:dyDescent="0.25">
      <c r="A6558" t="s">
        <v>275</v>
      </c>
      <c r="B6558" s="4" t="s">
        <v>834</v>
      </c>
      <c r="C6558" t="s">
        <v>1779</v>
      </c>
      <c r="D6558">
        <v>4.458656565134225</v>
      </c>
      <c r="E6558">
        <v>1.617787324875e-05</v>
      </c>
      <c r="F6558">
        <v>0.00452302979385018</v>
      </c>
      <c r="G6558" s="4">
        <v>2.344570551484214</v>
      </c>
      <c r="H6558" t="s">
        <v>1781</v>
      </c>
      <c r="I6558">
        <v>1</v>
      </c>
      <c r="J6558" s="4" t="s">
        <v>1789</v>
      </c>
    </row>
    <row r="6559" spans="1:10" x14ac:dyDescent="0.25">
      <c r="A6559" t="s">
        <v>338</v>
      </c>
      <c r="B6559" s="4" t="s">
        <v>804</v>
      </c>
      <c r="C6559" t="s">
        <v>1779</v>
      </c>
      <c r="D6559">
        <v>4.458392786507848</v>
      </c>
      <c r="E6559">
        <v>1.619713493163371e-05</v>
      </c>
      <c r="F6559">
        <v>0.004527724270612138</v>
      </c>
      <c r="G6559" s="4">
        <v>2.344120028683251</v>
      </c>
      <c r="H6559" t="s">
        <v>1783</v>
      </c>
      <c r="I6559">
        <v>0</v>
      </c>
    </row>
    <row r="6560" spans="1:10" x14ac:dyDescent="0.25">
      <c r="A6560" t="s">
        <v>166</v>
      </c>
      <c r="B6560" s="4" t="s">
        <v>1557</v>
      </c>
      <c r="C6560" t="s">
        <v>1779</v>
      </c>
      <c r="D6560">
        <v>4.458027024810903</v>
      </c>
      <c r="E6560">
        <v>1.622387975671776e-05</v>
      </c>
      <c r="F6560">
        <v>0.004534508823478356</v>
      </c>
      <c r="G6560" s="4">
        <v>2.343469748693344</v>
      </c>
      <c r="H6560" t="s">
        <v>1781</v>
      </c>
      <c r="I6560">
        <v>1</v>
      </c>
      <c r="J6560" s="4" t="s">
        <v>1789</v>
      </c>
    </row>
    <row r="6561" spans="1:10" x14ac:dyDescent="0.25">
      <c r="A6561" t="s">
        <v>684</v>
      </c>
      <c r="B6561" s="4" t="s">
        <v>227</v>
      </c>
      <c r="C6561" t="s">
        <v>1779</v>
      </c>
      <c r="D6561">
        <v>4.457862644027307</v>
      </c>
      <c r="E6561">
        <v>1.623591311214231e-05</v>
      </c>
      <c r="F6561">
        <v>0.004537180137928205</v>
      </c>
      <c r="G6561" s="4">
        <v>2.343213977763925</v>
      </c>
      <c r="H6561" t="s">
        <v>1783</v>
      </c>
      <c r="I6561">
        <v>0</v>
      </c>
    </row>
    <row r="6562" spans="1:10" x14ac:dyDescent="0.25">
      <c r="A6562" t="s">
        <v>485</v>
      </c>
      <c r="B6562" s="4" t="s">
        <v>402</v>
      </c>
      <c r="C6562" t="s">
        <v>1779</v>
      </c>
      <c r="D6562">
        <v>4.457608558761894</v>
      </c>
      <c r="E6562">
        <v>1.625452992179505e-05</v>
      </c>
      <c r="F6562">
        <v>0.004541690125602578</v>
      </c>
      <c r="G6562" s="4">
        <v>2.34278250052839</v>
      </c>
      <c r="H6562" t="s">
        <v>1783</v>
      </c>
      <c r="I6562">
        <v>0</v>
      </c>
    </row>
    <row r="6563" spans="1:10" x14ac:dyDescent="0.25">
      <c r="A6563" t="s">
        <v>54</v>
      </c>
      <c r="B6563" s="4" t="s">
        <v>844</v>
      </c>
      <c r="C6563" t="s">
        <v>1779</v>
      </c>
      <c r="D6563">
        <v>4.457359271281268</v>
      </c>
      <c r="E6563">
        <v>1.627281494146376e-05</v>
      </c>
      <c r="F6563">
        <v>0.00454610604672992</v>
      </c>
      <c r="G6563" s="4">
        <v>2.342360437732813</v>
      </c>
      <c r="H6563" t="s">
        <v>1783</v>
      </c>
      <c r="I6563">
        <v>0</v>
      </c>
    </row>
    <row r="6564" spans="1:10" x14ac:dyDescent="0.25">
      <c r="A6564" t="s">
        <v>133</v>
      </c>
      <c r="B6564" s="4" t="s">
        <v>287</v>
      </c>
      <c r="C6564" t="s">
        <v>1779</v>
      </c>
      <c r="D6564">
        <v>4.45724904371465</v>
      </c>
      <c r="E6564">
        <v>1.628090627770793e-05</v>
      </c>
      <c r="F6564">
        <v>0.004547673265412716</v>
      </c>
      <c r="G6564" s="4">
        <v>2.342210745419144</v>
      </c>
      <c r="H6564" t="s">
        <v>1783</v>
      </c>
      <c r="I6564">
        <v>0</v>
      </c>
    </row>
    <row r="6565" spans="1:10" x14ac:dyDescent="0.25">
      <c r="A6565" t="s">
        <v>251</v>
      </c>
      <c r="B6565" s="4" t="s">
        <v>252</v>
      </c>
      <c r="C6565" t="s">
        <v>1779</v>
      </c>
      <c r="D6565">
        <v>4.456954969406326</v>
      </c>
      <c r="E6565">
        <v>1.630251175893495e-05</v>
      </c>
      <c r="F6565">
        <v>0.004553014277289077</v>
      </c>
      <c r="G6565" s="4">
        <v>2.341700987834103</v>
      </c>
      <c r="H6565" t="s">
        <v>1783</v>
      </c>
      <c r="I6565">
        <v>0</v>
      </c>
    </row>
    <row r="6566" spans="1:10" x14ac:dyDescent="0.25">
      <c r="A6566" t="s">
        <v>544</v>
      </c>
      <c r="B6566" s="4" t="s">
        <v>1585</v>
      </c>
      <c r="C6566" t="s">
        <v>1779</v>
      </c>
      <c r="D6566">
        <v>4.456726809255986</v>
      </c>
      <c r="E6566">
        <v>1.631929335781055e-05</v>
      </c>
      <c r="F6566">
        <v>0.004556312396200229</v>
      </c>
      <c r="G6566" s="4">
        <v>2.341386506872402</v>
      </c>
      <c r="H6566" t="s">
        <v>1783</v>
      </c>
      <c r="I6566">
        <v>0</v>
      </c>
    </row>
    <row r="6567" spans="1:10" x14ac:dyDescent="0.25">
      <c r="A6567" t="s">
        <v>299</v>
      </c>
      <c r="B6567" s="4" t="s">
        <v>1110</v>
      </c>
      <c r="C6567" t="s">
        <v>1779</v>
      </c>
      <c r="D6567">
        <v>4.456743959372431</v>
      </c>
      <c r="E6567">
        <v>1.631803136395812e-05</v>
      </c>
      <c r="F6567">
        <v>0.004556312396200229</v>
      </c>
      <c r="G6567" s="4">
        <v>2.341386506872402</v>
      </c>
      <c r="H6567" t="s">
        <v>1781</v>
      </c>
      <c r="I6567">
        <v>1</v>
      </c>
      <c r="J6567" s="4" t="s">
        <v>1807</v>
      </c>
    </row>
    <row r="6568" spans="1:10" x14ac:dyDescent="0.25">
      <c r="A6568" t="s">
        <v>824</v>
      </c>
      <c r="B6568" s="4" t="s">
        <v>1613</v>
      </c>
      <c r="C6568" t="s">
        <v>1779</v>
      </c>
      <c r="D6568">
        <v>4.456689496291699</v>
      </c>
      <c r="E6568">
        <v>1.632203935869307e-05</v>
      </c>
      <c r="F6568">
        <v>0.004556384926261332</v>
      </c>
      <c r="G6568" s="4">
        <v>2.341379593572378</v>
      </c>
      <c r="H6568" t="s">
        <v>1783</v>
      </c>
      <c r="I6568">
        <v>0</v>
      </c>
    </row>
    <row r="6569" spans="1:10" x14ac:dyDescent="0.25">
      <c r="A6569" t="s">
        <v>1041</v>
      </c>
      <c r="B6569" s="4" t="s">
        <v>1156</v>
      </c>
      <c r="C6569" t="s">
        <v>1779</v>
      </c>
      <c r="D6569">
        <v>4.456582721655518</v>
      </c>
      <c r="E6569">
        <v>1.632989973422904e-05</v>
      </c>
      <c r="F6569">
        <v>0.004557884921936266</v>
      </c>
      <c r="G6569" s="4">
        <v>2.341236644140063</v>
      </c>
      <c r="H6569" t="s">
        <v>1781</v>
      </c>
      <c r="I6569">
        <v>4</v>
      </c>
      <c r="J6569" s="4" t="s">
        <v>2042</v>
      </c>
    </row>
    <row r="6570" spans="1:10" x14ac:dyDescent="0.25">
      <c r="A6570" t="s">
        <v>481</v>
      </c>
      <c r="B6570" s="4" t="s">
        <v>792</v>
      </c>
      <c r="C6570" t="s">
        <v>1779</v>
      </c>
      <c r="D6570">
        <v>4.45642821550909</v>
      </c>
      <c r="E6570">
        <v>1.634128031525737e-05</v>
      </c>
      <c r="F6570">
        <v>0.004560366845767929</v>
      </c>
      <c r="G6570" s="4">
        <v>2.341000220343336</v>
      </c>
      <c r="H6570" t="s">
        <v>1781</v>
      </c>
      <c r="I6570">
        <v>1</v>
      </c>
      <c r="J6570" s="4" t="s">
        <v>1789</v>
      </c>
    </row>
    <row r="6571" spans="1:10" x14ac:dyDescent="0.25">
      <c r="A6571" t="s">
        <v>953</v>
      </c>
      <c r="B6571" s="4" t="s">
        <v>810</v>
      </c>
      <c r="C6571" t="s">
        <v>1779</v>
      </c>
      <c r="D6571">
        <v>4.45639117791123</v>
      </c>
      <c r="E6571">
        <v>1.634400954418151e-05</v>
      </c>
      <c r="F6571">
        <v>0.004560434045552979</v>
      </c>
      <c r="G6571" s="4">
        <v>2.34099382079659</v>
      </c>
      <c r="H6571" t="s">
        <v>1783</v>
      </c>
      <c r="I6571">
        <v>0</v>
      </c>
    </row>
    <row r="6572" spans="1:10" x14ac:dyDescent="0.25">
      <c r="A6572" t="s">
        <v>492</v>
      </c>
      <c r="B6572" s="4" t="s">
        <v>553</v>
      </c>
      <c r="C6572" t="s">
        <v>1779</v>
      </c>
      <c r="D6572">
        <v>4.456011890959316</v>
      </c>
      <c r="E6572">
        <v>1.637198344492719e-05</v>
      </c>
      <c r="F6572">
        <v>0.004567544119388496</v>
      </c>
      <c r="G6572" s="4">
        <v>2.340317248964055</v>
      </c>
      <c r="H6572" t="s">
        <v>1783</v>
      </c>
      <c r="I6572">
        <v>0</v>
      </c>
    </row>
    <row r="6573" spans="1:10" x14ac:dyDescent="0.25">
      <c r="A6573" t="s">
        <v>137</v>
      </c>
      <c r="B6573" s="4" t="s">
        <v>928</v>
      </c>
      <c r="C6573" t="s">
        <v>1779</v>
      </c>
      <c r="D6573">
        <v>4.45593655169859</v>
      </c>
      <c r="E6573">
        <v>1.637754543275581e-05</v>
      </c>
      <c r="F6573">
        <v>0.004568400384332893</v>
      </c>
      <c r="G6573" s="4">
        <v>2.340235840601442</v>
      </c>
      <c r="H6573" t="s">
        <v>1781</v>
      </c>
      <c r="I6573">
        <v>1</v>
      </c>
      <c r="J6573" s="4" t="s">
        <v>1828</v>
      </c>
    </row>
    <row r="6574" spans="1:10" x14ac:dyDescent="0.25">
      <c r="A6574" t="s">
        <v>155</v>
      </c>
      <c r="B6574" s="4" t="s">
        <v>369</v>
      </c>
      <c r="C6574" t="s">
        <v>1779</v>
      </c>
      <c r="D6574">
        <v>4.455757984383201</v>
      </c>
      <c r="E6574">
        <v>1.639073550650831e-05</v>
      </c>
      <c r="F6574">
        <v>0.004571383865420786</v>
      </c>
      <c r="G6574" s="4">
        <v>2.339952308871601</v>
      </c>
      <c r="H6574" t="s">
        <v>1783</v>
      </c>
      <c r="I6574">
        <v>0</v>
      </c>
    </row>
    <row r="6575" spans="1:10" x14ac:dyDescent="0.25">
      <c r="A6575" t="s">
        <v>112</v>
      </c>
      <c r="B6575" s="4" t="s">
        <v>775</v>
      </c>
      <c r="C6575" t="s">
        <v>1779</v>
      </c>
      <c r="D6575">
        <v>4.45557469764106</v>
      </c>
      <c r="E6575">
        <v>1.640428469973258e-05</v>
      </c>
      <c r="F6575">
        <v>0.004574466581921547</v>
      </c>
      <c r="G6575" s="4">
        <v>2.339659540730691</v>
      </c>
      <c r="H6575" t="s">
        <v>1781</v>
      </c>
      <c r="I6575">
        <v>2</v>
      </c>
      <c r="J6575" s="4" t="s">
        <v>1789</v>
      </c>
    </row>
    <row r="6576" spans="1:10" x14ac:dyDescent="0.25">
      <c r="A6576" t="s">
        <v>322</v>
      </c>
      <c r="B6576" s="4" t="s">
        <v>25</v>
      </c>
      <c r="C6576" t="s">
        <v>1779</v>
      </c>
      <c r="D6576">
        <v>4.455410334187103</v>
      </c>
      <c r="E6576">
        <v>1.641644408232436e-05</v>
      </c>
      <c r="F6576">
        <v>0.004577160859530223</v>
      </c>
      <c r="G6576" s="4">
        <v>2.339403824479247</v>
      </c>
      <c r="H6576" t="s">
        <v>1783</v>
      </c>
      <c r="I6576">
        <v>0</v>
      </c>
    </row>
    <row r="6577" spans="1:10" x14ac:dyDescent="0.25">
      <c r="A6577" t="s">
        <v>389</v>
      </c>
      <c r="B6577" s="4" t="s">
        <v>278</v>
      </c>
      <c r="C6577" t="s">
        <v>1779</v>
      </c>
      <c r="D6577">
        <v>4.4552276125027</v>
      </c>
      <c r="E6577">
        <v>1.642997164949633e-05</v>
      </c>
      <c r="F6577">
        <v>0.004580235730652219</v>
      </c>
      <c r="G6577" s="4">
        <v>2.339112169619073</v>
      </c>
      <c r="H6577" t="s">
        <v>1783</v>
      </c>
      <c r="I6577">
        <v>0</v>
      </c>
    </row>
    <row r="6578" spans="1:10" x14ac:dyDescent="0.25">
      <c r="A6578" t="s">
        <v>469</v>
      </c>
      <c r="B6578" s="4" t="s">
        <v>171</v>
      </c>
      <c r="C6578" t="s">
        <v>1779</v>
      </c>
      <c r="D6578">
        <v>4.45511959699483</v>
      </c>
      <c r="E6578">
        <v>1.643797342850249e-05</v>
      </c>
      <c r="F6578">
        <v>0.004581769459104521</v>
      </c>
      <c r="G6578" s="4">
        <v>2.338966766992464</v>
      </c>
      <c r="H6578" t="s">
        <v>1783</v>
      </c>
      <c r="I6578">
        <v>0</v>
      </c>
    </row>
    <row r="6579" spans="1:10" x14ac:dyDescent="0.25">
      <c r="A6579" t="s">
        <v>322</v>
      </c>
      <c r="B6579" s="4" t="s">
        <v>419</v>
      </c>
      <c r="C6579" t="s">
        <v>1779</v>
      </c>
      <c r="D6579">
        <v>4.454995562524772</v>
      </c>
      <c r="E6579">
        <v>1.644716646530682e-05</v>
      </c>
      <c r="F6579">
        <v>0.00458363471083894</v>
      </c>
      <c r="G6579" s="4">
        <v>2.338790000418556</v>
      </c>
      <c r="H6579" t="s">
        <v>1783</v>
      </c>
      <c r="I6579">
        <v>0</v>
      </c>
    </row>
    <row r="6580" spans="1:10" x14ac:dyDescent="0.25">
      <c r="A6580" t="s">
        <v>354</v>
      </c>
      <c r="B6580" s="4" t="s">
        <v>378</v>
      </c>
      <c r="C6580" t="s">
        <v>1779</v>
      </c>
      <c r="D6580">
        <v>4.454837793259734</v>
      </c>
      <c r="E6580">
        <v>1.64588668868575e-05</v>
      </c>
      <c r="F6580">
        <v>0.004586198068197328</v>
      </c>
      <c r="G6580" s="4">
        <v>2.338547192940663</v>
      </c>
      <c r="H6580" t="s">
        <v>1783</v>
      </c>
      <c r="I6580">
        <v>0</v>
      </c>
    </row>
    <row r="6581" spans="1:10" x14ac:dyDescent="0.25">
      <c r="A6581" t="s">
        <v>466</v>
      </c>
      <c r="B6581" s="4" t="s">
        <v>213</v>
      </c>
      <c r="C6581" t="s">
        <v>1779</v>
      </c>
      <c r="D6581">
        <v>4.454465729512369</v>
      </c>
      <c r="E6581">
        <v>1.648649110621776e-05</v>
      </c>
      <c r="F6581">
        <v>0.004593197074835135</v>
      </c>
      <c r="G6581" s="4">
        <v>2.337884920426346</v>
      </c>
      <c r="H6581" t="s">
        <v>1783</v>
      </c>
      <c r="I6581">
        <v>0</v>
      </c>
    </row>
    <row r="6582" spans="1:10" x14ac:dyDescent="0.25">
      <c r="A6582" t="s">
        <v>563</v>
      </c>
      <c r="B6582" s="4" t="s">
        <v>960</v>
      </c>
      <c r="C6582" t="s">
        <v>1779</v>
      </c>
      <c r="D6582">
        <v>4.454374159632957</v>
      </c>
      <c r="E6582">
        <v>1.649329655998285e-05</v>
      </c>
      <c r="F6582">
        <v>0.004594394650727371</v>
      </c>
      <c r="G6582" s="4">
        <v>2.337771702377451</v>
      </c>
      <c r="H6582" t="s">
        <v>1781</v>
      </c>
      <c r="I6582">
        <v>3</v>
      </c>
      <c r="J6582" s="4" t="s">
        <v>1789</v>
      </c>
    </row>
    <row r="6583" spans="1:10" x14ac:dyDescent="0.25">
      <c r="A6583" t="s">
        <v>322</v>
      </c>
      <c r="B6583" s="4" t="s">
        <v>338</v>
      </c>
      <c r="C6583" t="s">
        <v>1779</v>
      </c>
      <c r="D6583">
        <v>4.45432658752661</v>
      </c>
      <c r="E6583">
        <v>1.649683316384496e-05</v>
      </c>
      <c r="F6583">
        <v>0.004594681425818584</v>
      </c>
      <c r="G6583" s="4">
        <v>2.337744595225728</v>
      </c>
      <c r="H6583" t="s">
        <v>1783</v>
      </c>
      <c r="I6583">
        <v>0</v>
      </c>
    </row>
    <row r="6584" spans="1:10" x14ac:dyDescent="0.25">
      <c r="A6584" t="s">
        <v>15</v>
      </c>
      <c r="B6584" s="4" t="s">
        <v>301</v>
      </c>
      <c r="C6584" t="s">
        <v>1779</v>
      </c>
      <c r="D6584">
        <v>4.453906486021618</v>
      </c>
      <c r="E6584">
        <v>1.65280956770013e-05</v>
      </c>
      <c r="F6584">
        <v>0.004602689132796658</v>
      </c>
      <c r="G6584" s="4">
        <v>2.336988356513837</v>
      </c>
      <c r="H6584" t="s">
        <v>1783</v>
      </c>
      <c r="I6584">
        <v>0</v>
      </c>
    </row>
    <row r="6585" spans="1:10" x14ac:dyDescent="0.25">
      <c r="A6585" t="s">
        <v>1052</v>
      </c>
      <c r="B6585" s="4" t="s">
        <v>1427</v>
      </c>
      <c r="C6585" t="s">
        <v>1779</v>
      </c>
      <c r="D6585">
        <v>4.453861100861575</v>
      </c>
      <c r="E6585">
        <v>1.653147645742666e-05</v>
      </c>
      <c r="F6585">
        <v>0.004602931173972234</v>
      </c>
      <c r="G6585" s="4">
        <v>2.336965518911705</v>
      </c>
      <c r="H6585" t="s">
        <v>1783</v>
      </c>
      <c r="I6585">
        <v>0</v>
      </c>
    </row>
    <row r="6586" spans="1:10" x14ac:dyDescent="0.25">
      <c r="A6586" t="s">
        <v>516</v>
      </c>
      <c r="B6586" s="4" t="s">
        <v>499</v>
      </c>
      <c r="C6586" t="s">
        <v>1779</v>
      </c>
      <c r="D6586">
        <v>4.453751678013983</v>
      </c>
      <c r="E6586">
        <v>1.653963016766851e-05</v>
      </c>
      <c r="F6586">
        <v>0.004604501887426482</v>
      </c>
      <c r="G6586" s="4">
        <v>2.336817344672935</v>
      </c>
      <c r="H6586" t="s">
        <v>1783</v>
      </c>
      <c r="I6586">
        <v>0</v>
      </c>
    </row>
    <row r="6587" spans="1:10" x14ac:dyDescent="0.25">
      <c r="A6587" t="s">
        <v>876</v>
      </c>
      <c r="B6587" s="4" t="s">
        <v>1253</v>
      </c>
      <c r="C6587" t="s">
        <v>1779</v>
      </c>
      <c r="D6587">
        <v>4.453112873685765</v>
      </c>
      <c r="E6587">
        <v>1.658730750373107e-05</v>
      </c>
      <c r="F6587">
        <v>0.004616372366476881</v>
      </c>
      <c r="G6587" s="4">
        <v>2.335699167316846</v>
      </c>
      <c r="H6587" t="s">
        <v>1783</v>
      </c>
      <c r="I6587">
        <v>0</v>
      </c>
    </row>
    <row r="6588" spans="1:10" x14ac:dyDescent="0.25">
      <c r="A6588" t="s">
        <v>378</v>
      </c>
      <c r="B6588" s="4" t="s">
        <v>623</v>
      </c>
      <c r="C6588" t="s">
        <v>1779</v>
      </c>
      <c r="D6588">
        <v>4.453132564083975</v>
      </c>
      <c r="E6588">
        <v>1.658583595390592e-05</v>
      </c>
      <c r="F6588">
        <v>0.004616372366476881</v>
      </c>
      <c r="G6588" s="4">
        <v>2.335699167316846</v>
      </c>
      <c r="H6588" t="s">
        <v>1783</v>
      </c>
      <c r="I6588">
        <v>0</v>
      </c>
    </row>
    <row r="6589" spans="1:10" x14ac:dyDescent="0.25">
      <c r="A6589" t="s">
        <v>293</v>
      </c>
      <c r="B6589" s="4" t="s">
        <v>928</v>
      </c>
      <c r="C6589" t="s">
        <v>1779</v>
      </c>
      <c r="D6589">
        <v>4.452577756523435</v>
      </c>
      <c r="E6589">
        <v>1.662734675960994e-05</v>
      </c>
      <c r="F6589">
        <v>0.004626812963214841</v>
      </c>
      <c r="G6589" s="4">
        <v>2.334718056299867</v>
      </c>
      <c r="H6589" t="s">
        <v>1783</v>
      </c>
      <c r="I6589">
        <v>0</v>
      </c>
    </row>
    <row r="6590" spans="1:10" x14ac:dyDescent="0.25">
      <c r="A6590" t="s">
        <v>100</v>
      </c>
      <c r="B6590" s="4" t="s">
        <v>1395</v>
      </c>
      <c r="C6590" t="s">
        <v>1779</v>
      </c>
      <c r="D6590">
        <v>4.452315213006387</v>
      </c>
      <c r="E6590">
        <v>1.664702475945979e-05</v>
      </c>
      <c r="F6590">
        <v>0.004631585419849366</v>
      </c>
      <c r="G6590" s="4">
        <v>2.334270321890671</v>
      </c>
      <c r="H6590" t="s">
        <v>1781</v>
      </c>
      <c r="I6590">
        <v>2</v>
      </c>
      <c r="J6590" s="4" t="s">
        <v>1801</v>
      </c>
    </row>
    <row r="6591" spans="1:10" x14ac:dyDescent="0.25">
      <c r="A6591" t="s">
        <v>365</v>
      </c>
      <c r="B6591" s="4" t="s">
        <v>1239</v>
      </c>
      <c r="C6591" t="s">
        <v>1779</v>
      </c>
      <c r="D6591">
        <v>4.45227622172059</v>
      </c>
      <c r="E6591">
        <v>1.664994909965559e-05</v>
      </c>
      <c r="F6591">
        <v>0.004631695881485931</v>
      </c>
      <c r="G6591" s="4">
        <v>2.334259964247916</v>
      </c>
      <c r="H6591" t="s">
        <v>1783</v>
      </c>
      <c r="I6591">
        <v>0</v>
      </c>
    </row>
    <row r="6592" spans="1:10" x14ac:dyDescent="0.25">
      <c r="A6592" t="s">
        <v>53</v>
      </c>
      <c r="B6592" s="4" t="s">
        <v>34</v>
      </c>
      <c r="C6592" t="s">
        <v>1779</v>
      </c>
      <c r="D6592">
        <v>4.45217897494793</v>
      </c>
      <c r="E6592">
        <v>1.665724472224845e-05</v>
      </c>
      <c r="F6592">
        <v>0.004633022131803343</v>
      </c>
      <c r="G6592" s="4">
        <v>2.33413562518059</v>
      </c>
      <c r="H6592" t="s">
        <v>1783</v>
      </c>
      <c r="I6592">
        <v>0</v>
      </c>
    </row>
    <row r="6593" spans="1:10" x14ac:dyDescent="0.25">
      <c r="A6593" t="s">
        <v>303</v>
      </c>
      <c r="B6593" s="4" t="s">
        <v>319</v>
      </c>
      <c r="C6593" t="s">
        <v>1779</v>
      </c>
      <c r="D6593">
        <v>4.451930625907233</v>
      </c>
      <c r="E6593">
        <v>1.667589010782517e-05</v>
      </c>
      <c r="F6593">
        <v>0.004637504307368184</v>
      </c>
      <c r="G6593" s="4">
        <v>2.333715673998921</v>
      </c>
      <c r="H6593" t="s">
        <v>1783</v>
      </c>
      <c r="I6593">
        <v>0</v>
      </c>
    </row>
    <row r="6594" spans="1:10" x14ac:dyDescent="0.25">
      <c r="A6594" t="s">
        <v>203</v>
      </c>
      <c r="B6594" s="4" t="s">
        <v>378</v>
      </c>
      <c r="C6594" t="s">
        <v>1779</v>
      </c>
      <c r="D6594">
        <v>4.451714161903976</v>
      </c>
      <c r="E6594">
        <v>1.669215784775601e-05</v>
      </c>
      <c r="F6594">
        <v>0.004641324008569155</v>
      </c>
      <c r="G6594" s="4">
        <v>2.333358112636361</v>
      </c>
      <c r="H6594" t="s">
        <v>1781</v>
      </c>
      <c r="I6594">
        <v>1</v>
      </c>
      <c r="J6594" s="4" t="s">
        <v>1789</v>
      </c>
    </row>
    <row r="6595" spans="1:10" x14ac:dyDescent="0.25">
      <c r="A6595" t="s">
        <v>371</v>
      </c>
      <c r="B6595" s="4" t="s">
        <v>578</v>
      </c>
      <c r="C6595" t="s">
        <v>1779</v>
      </c>
      <c r="D6595">
        <v>4.451311616348957</v>
      </c>
      <c r="E6595">
        <v>1.672245018308969e-05</v>
      </c>
      <c r="F6595">
        <v>0.004649041556476066</v>
      </c>
      <c r="G6595" s="4">
        <v>2.332636571763228</v>
      </c>
      <c r="H6595" t="s">
        <v>1783</v>
      </c>
      <c r="I6595">
        <v>0</v>
      </c>
    </row>
    <row r="6596" spans="1:10" x14ac:dyDescent="0.25">
      <c r="A6596" t="s">
        <v>138</v>
      </c>
      <c r="B6596" s="4" t="s">
        <v>717</v>
      </c>
      <c r="C6596" t="s">
        <v>1779</v>
      </c>
      <c r="D6596">
        <v>4.451123166771494</v>
      </c>
      <c r="E6596">
        <v>1.67366493506241e-05</v>
      </c>
      <c r="F6596">
        <v>0.004652283348349462</v>
      </c>
      <c r="G6596" s="4">
        <v>2.33233384233629</v>
      </c>
      <c r="H6596" t="s">
        <v>1783</v>
      </c>
      <c r="I6596">
        <v>0</v>
      </c>
    </row>
    <row r="6597" spans="1:10" x14ac:dyDescent="0.25">
      <c r="A6597" t="s">
        <v>104</v>
      </c>
      <c r="B6597" s="4" t="s">
        <v>116</v>
      </c>
      <c r="C6597" t="s">
        <v>1779</v>
      </c>
      <c r="D6597">
        <v>4.450844058020242</v>
      </c>
      <c r="E6597">
        <v>1.67577005239876e-05</v>
      </c>
      <c r="F6597">
        <v>0.004657428518924551</v>
      </c>
      <c r="G6597" s="4">
        <v>2.331853801826213</v>
      </c>
      <c r="H6597" t="s">
        <v>1783</v>
      </c>
      <c r="I6597">
        <v>0</v>
      </c>
    </row>
    <row r="6598" spans="1:10" x14ac:dyDescent="0.25">
      <c r="A6598" t="s">
        <v>433</v>
      </c>
      <c r="B6598" s="4" t="s">
        <v>219</v>
      </c>
      <c r="C6598" t="s">
        <v>1779</v>
      </c>
      <c r="D6598">
        <v>4.450737407833517</v>
      </c>
      <c r="E6598">
        <v>1.676575103475584e-05</v>
      </c>
      <c r="F6598">
        <v>0.004658959433298023</v>
      </c>
      <c r="G6598" s="4">
        <v>2.331711071043841</v>
      </c>
      <c r="H6598" t="s">
        <v>1781</v>
      </c>
      <c r="I6598">
        <v>1</v>
      </c>
      <c r="J6598" s="4" t="s">
        <v>1789</v>
      </c>
    </row>
    <row r="6599" spans="1:10" x14ac:dyDescent="0.25">
      <c r="A6599" t="s">
        <v>464</v>
      </c>
      <c r="B6599" s="4" t="s">
        <v>373</v>
      </c>
      <c r="C6599" t="s">
        <v>1779</v>
      </c>
      <c r="D6599">
        <v>4.450301772233887</v>
      </c>
      <c r="E6599">
        <v>1.67986733105756e-05</v>
      </c>
      <c r="F6599">
        <v>0.004667400338992257</v>
      </c>
      <c r="G6599" s="4">
        <v>2.330924946584629</v>
      </c>
      <c r="H6599" t="s">
        <v>1783</v>
      </c>
      <c r="I6599">
        <v>0</v>
      </c>
    </row>
    <row r="6600" spans="1:10" x14ac:dyDescent="0.25">
      <c r="A6600" t="s">
        <v>215</v>
      </c>
      <c r="B6600" s="4" t="s">
        <v>516</v>
      </c>
      <c r="C6600" t="s">
        <v>1779</v>
      </c>
      <c r="D6600">
        <v>4.450232738927572</v>
      </c>
      <c r="E6600">
        <v>1.680389600582365e-05</v>
      </c>
      <c r="F6600">
        <v>0.004667441510478088</v>
      </c>
      <c r="G6600" s="4">
        <v>2.330921115657572</v>
      </c>
      <c r="H6600" t="s">
        <v>1783</v>
      </c>
      <c r="I6600">
        <v>0</v>
      </c>
    </row>
    <row r="6601" spans="1:10" x14ac:dyDescent="0.25">
      <c r="A6601" t="s">
        <v>500</v>
      </c>
      <c r="B6601" s="4" t="s">
        <v>1637</v>
      </c>
      <c r="C6601" t="s">
        <v>1779</v>
      </c>
      <c r="D6601">
        <v>4.450232486157049</v>
      </c>
      <c r="E6601">
        <v>1.680391513194487e-05</v>
      </c>
      <c r="F6601">
        <v>0.004667441510478088</v>
      </c>
      <c r="G6601" s="4">
        <v>2.330921115657572</v>
      </c>
      <c r="H6601" t="s">
        <v>1783</v>
      </c>
      <c r="I6601">
        <v>0</v>
      </c>
    </row>
    <row r="6602" spans="1:10" x14ac:dyDescent="0.25">
      <c r="A6602" t="s">
        <v>89</v>
      </c>
      <c r="B6602" s="4" t="s">
        <v>219</v>
      </c>
      <c r="C6602" t="s">
        <v>1779</v>
      </c>
      <c r="D6602">
        <v>4.450115179850759</v>
      </c>
      <c r="E6602">
        <v>1.681279346067457e-05</v>
      </c>
      <c r="F6602">
        <v>0.00466919987871989</v>
      </c>
      <c r="G6602" s="4">
        <v>2.330757534429213</v>
      </c>
      <c r="H6602" t="s">
        <v>1783</v>
      </c>
      <c r="I6602">
        <v>0</v>
      </c>
    </row>
    <row r="6603" spans="1:10" x14ac:dyDescent="0.25">
      <c r="A6603" t="s">
        <v>61</v>
      </c>
      <c r="B6603" s="4" t="s">
        <v>56</v>
      </c>
      <c r="C6603" t="s">
        <v>1779</v>
      </c>
      <c r="D6603">
        <v>4.449984810223231</v>
      </c>
      <c r="E6603">
        <v>1.682266572392974e-05</v>
      </c>
      <c r="F6603">
        <v>0.00467123370489219</v>
      </c>
      <c r="G6603" s="4">
        <v>2.330568404130317</v>
      </c>
      <c r="H6603" t="s">
        <v>1783</v>
      </c>
      <c r="I6603">
        <v>0</v>
      </c>
    </row>
    <row r="6604" spans="1:10" x14ac:dyDescent="0.25">
      <c r="A6604" t="s">
        <v>300</v>
      </c>
      <c r="B6604" s="4" t="s">
        <v>274</v>
      </c>
      <c r="C6604" t="s">
        <v>1779</v>
      </c>
      <c r="D6604">
        <v>4.449895693735964</v>
      </c>
      <c r="E6604">
        <v>1.682941725960284e-05</v>
      </c>
      <c r="F6604">
        <v>0.00467240049809081</v>
      </c>
      <c r="G6604" s="4">
        <v>2.33045993844356</v>
      </c>
      <c r="H6604" t="s">
        <v>1783</v>
      </c>
      <c r="I6604">
        <v>0</v>
      </c>
    </row>
    <row r="6605" spans="1:10" x14ac:dyDescent="0.25">
      <c r="A6605" t="s">
        <v>1037</v>
      </c>
      <c r="B6605" s="4" t="s">
        <v>1618</v>
      </c>
      <c r="C6605" t="s">
        <v>1779</v>
      </c>
      <c r="D6605">
        <v>4.449860301743882</v>
      </c>
      <c r="E6605">
        <v>1.683209930022842e-05</v>
      </c>
      <c r="F6605">
        <v>0.004672437283105137</v>
      </c>
      <c r="G6605" s="4">
        <v>2.330456519330439</v>
      </c>
      <c r="H6605" t="s">
        <v>1783</v>
      </c>
      <c r="I6605">
        <v>0</v>
      </c>
    </row>
    <row r="6606" spans="1:10" x14ac:dyDescent="0.25">
      <c r="A6606" t="s">
        <v>383</v>
      </c>
      <c r="B6606" s="4" t="s">
        <v>898</v>
      </c>
      <c r="C6606" t="s">
        <v>1779</v>
      </c>
      <c r="D6606">
        <v>4.44970670687719</v>
      </c>
      <c r="E6606">
        <v>1.684374358655964e-05</v>
      </c>
      <c r="F6606">
        <v>0.004674961517889816</v>
      </c>
      <c r="G6606" s="4">
        <v>2.330221959687055</v>
      </c>
      <c r="H6606" t="s">
        <v>1783</v>
      </c>
      <c r="I6606">
        <v>0</v>
      </c>
    </row>
    <row r="6607" spans="1:10" x14ac:dyDescent="0.25">
      <c r="A6607" t="s">
        <v>54</v>
      </c>
      <c r="B6607" s="4" t="s">
        <v>80</v>
      </c>
      <c r="C6607" t="s">
        <v>1779</v>
      </c>
      <c r="D6607">
        <v>4.44962829323326</v>
      </c>
      <c r="E6607">
        <v>1.684969121253223e-05</v>
      </c>
      <c r="F6607">
        <v>0.00467590412615131</v>
      </c>
      <c r="G6607" s="4">
        <v>2.330134402110348</v>
      </c>
      <c r="H6607" t="s">
        <v>1783</v>
      </c>
      <c r="I6607">
        <v>0</v>
      </c>
    </row>
    <row r="6608" spans="1:10" x14ac:dyDescent="0.25">
      <c r="A6608" t="s">
        <v>154</v>
      </c>
      <c r="B6608" s="4" t="s">
        <v>742</v>
      </c>
      <c r="C6608" t="s">
        <v>1779</v>
      </c>
      <c r="D6608">
        <v>4.449467158885964</v>
      </c>
      <c r="E6608">
        <v>1.686191942553527e-05</v>
      </c>
      <c r="F6608">
        <v>0.004678589090810648</v>
      </c>
      <c r="G6608" s="4">
        <v>2.329885096169207</v>
      </c>
      <c r="H6608" t="s">
        <v>1783</v>
      </c>
      <c r="I6608">
        <v>0</v>
      </c>
    </row>
    <row r="6609" spans="1:10" x14ac:dyDescent="0.25">
      <c r="A6609" t="s">
        <v>147</v>
      </c>
      <c r="B6609" s="4" t="s">
        <v>250</v>
      </c>
      <c r="C6609" t="s">
        <v>1779</v>
      </c>
      <c r="D6609">
        <v>4.449157989102703</v>
      </c>
      <c r="E6609">
        <v>1.688540544625711e-05</v>
      </c>
      <c r="F6609">
        <v>0.004684396415093901</v>
      </c>
      <c r="G6609" s="4">
        <v>2.329346360055033</v>
      </c>
      <c r="H6609" t="s">
        <v>1783</v>
      </c>
      <c r="I6609">
        <v>0</v>
      </c>
    </row>
    <row r="6610" spans="1:10" x14ac:dyDescent="0.25">
      <c r="A6610" t="s">
        <v>113</v>
      </c>
      <c r="B6610" s="4" t="s">
        <v>509</v>
      </c>
      <c r="C6610" t="s">
        <v>1779</v>
      </c>
      <c r="D6610">
        <v>4.449087635243724</v>
      </c>
      <c r="E6610">
        <v>1.689075420897002e-05</v>
      </c>
      <c r="F6610">
        <v>0.004685171054160731</v>
      </c>
      <c r="G6610" s="4">
        <v>2.329274548528181</v>
      </c>
      <c r="H6610" t="s">
        <v>1783</v>
      </c>
      <c r="I6610">
        <v>0</v>
      </c>
    </row>
    <row r="6611" spans="1:10" x14ac:dyDescent="0.25">
      <c r="A6611" t="s">
        <v>524</v>
      </c>
      <c r="B6611" s="4" t="s">
        <v>764</v>
      </c>
      <c r="C6611" t="s">
        <v>1779</v>
      </c>
      <c r="D6611">
        <v>4.448988196001026</v>
      </c>
      <c r="E6611">
        <v>1.689831698355673e-05</v>
      </c>
      <c r="F6611">
        <v>0.004686559490239128</v>
      </c>
      <c r="G6611" s="4">
        <v>2.329145865756333</v>
      </c>
      <c r="H6611" t="s">
        <v>1783</v>
      </c>
      <c r="I6611">
        <v>0</v>
      </c>
    </row>
    <row r="6612" spans="1:10" x14ac:dyDescent="0.25">
      <c r="A6612" t="s">
        <v>522</v>
      </c>
      <c r="B6612" s="4" t="s">
        <v>5</v>
      </c>
      <c r="C6612" t="s">
        <v>1779</v>
      </c>
      <c r="D6612">
        <v>4.448863857898345</v>
      </c>
      <c r="E6612">
        <v>1.690777795506702e-05</v>
      </c>
      <c r="F6612">
        <v>0.004688473870213854</v>
      </c>
      <c r="G6612" s="4">
        <v>2.328968500057699</v>
      </c>
      <c r="H6612" t="s">
        <v>1783</v>
      </c>
      <c r="I6612">
        <v>0</v>
      </c>
    </row>
    <row r="6613" spans="1:10" x14ac:dyDescent="0.25">
      <c r="A6613" t="s">
        <v>744</v>
      </c>
      <c r="B6613" s="4" t="s">
        <v>1180</v>
      </c>
      <c r="C6613" t="s">
        <v>1779</v>
      </c>
      <c r="D6613">
        <v>4.448745165303651</v>
      </c>
      <c r="E6613">
        <v>1.691681405808312e-05</v>
      </c>
      <c r="F6613">
        <v>0.00469026987407206</v>
      </c>
      <c r="G6613" s="4">
        <v>2.32880216763709</v>
      </c>
      <c r="H6613" t="s">
        <v>1783</v>
      </c>
      <c r="I6613">
        <v>0</v>
      </c>
    </row>
    <row r="6614" spans="1:10" x14ac:dyDescent="0.25">
      <c r="A6614" t="s">
        <v>267</v>
      </c>
      <c r="B6614" s="4" t="s">
        <v>480</v>
      </c>
      <c r="C6614" t="s">
        <v>1779</v>
      </c>
      <c r="D6614">
        <v>4.44836646273755</v>
      </c>
      <c r="E6614">
        <v>1.694567552906831e-05</v>
      </c>
      <c r="F6614">
        <v>0.004697561183894219</v>
      </c>
      <c r="G6614" s="4">
        <v>2.328127554675101</v>
      </c>
      <c r="H6614" t="s">
        <v>1781</v>
      </c>
      <c r="I6614">
        <v>5</v>
      </c>
      <c r="J6614" s="4" t="s">
        <v>1828</v>
      </c>
    </row>
    <row r="6615" spans="1:10" x14ac:dyDescent="0.25">
      <c r="A6615" t="s">
        <v>280</v>
      </c>
      <c r="B6615" s="4" t="s">
        <v>149</v>
      </c>
      <c r="C6615" t="s">
        <v>1779</v>
      </c>
      <c r="D6615">
        <v>4.448324111941215</v>
      </c>
      <c r="E6615">
        <v>1.694890605586732e-05</v>
      </c>
      <c r="F6615">
        <v>0.004697746132458489</v>
      </c>
      <c r="G6615" s="4">
        <v>2.328110456322019</v>
      </c>
      <c r="H6615" t="s">
        <v>1781</v>
      </c>
      <c r="I6615">
        <v>1</v>
      </c>
      <c r="J6615" s="4" t="s">
        <v>1801</v>
      </c>
    </row>
    <row r="6616" spans="1:10" x14ac:dyDescent="0.25">
      <c r="A6616" t="s">
        <v>459</v>
      </c>
      <c r="B6616" s="4" t="s">
        <v>846</v>
      </c>
      <c r="C6616" t="s">
        <v>1779</v>
      </c>
      <c r="D6616">
        <v>4.448097734751712</v>
      </c>
      <c r="E6616">
        <v>1.69661840914697e-05</v>
      </c>
      <c r="F6616">
        <v>0.004701823999115742</v>
      </c>
      <c r="G6616" s="4">
        <v>2.327733631621846</v>
      </c>
      <c r="H6616" t="s">
        <v>1782</v>
      </c>
    </row>
    <row r="6617" spans="1:10" x14ac:dyDescent="0.25">
      <c r="A6617" t="s">
        <v>171</v>
      </c>
      <c r="B6617" s="4" t="s">
        <v>538</v>
      </c>
      <c r="C6617" t="s">
        <v>1779</v>
      </c>
      <c r="D6617">
        <v>4.448035808438996</v>
      </c>
      <c r="E6617">
        <v>1.697091348030566e-05</v>
      </c>
      <c r="F6617">
        <v>0.004702423562783425</v>
      </c>
      <c r="G6617" s="4">
        <v>2.327678255114355</v>
      </c>
      <c r="H6617" t="s">
        <v>1783</v>
      </c>
      <c r="I6617">
        <v>0</v>
      </c>
    </row>
    <row r="6618" spans="1:10" x14ac:dyDescent="0.25">
      <c r="A6618" t="s">
        <v>860</v>
      </c>
      <c r="B6618" s="4" t="s">
        <v>137</v>
      </c>
      <c r="C6618" t="s">
        <v>1779</v>
      </c>
      <c r="D6618">
        <v>4.447939044257234</v>
      </c>
      <c r="E6618">
        <v>1.697830599173244e-05</v>
      </c>
      <c r="F6618">
        <v>0.004703000124230239</v>
      </c>
      <c r="G6618" s="4">
        <v>2.327625009781986</v>
      </c>
      <c r="H6618" t="s">
        <v>1781</v>
      </c>
      <c r="I6618">
        <v>4</v>
      </c>
      <c r="J6618" s="4" t="s">
        <v>1855</v>
      </c>
    </row>
    <row r="6619" spans="1:10" x14ac:dyDescent="0.25">
      <c r="A6619" t="s">
        <v>1053</v>
      </c>
      <c r="B6619" s="4" t="s">
        <v>934</v>
      </c>
      <c r="C6619" t="s">
        <v>1779</v>
      </c>
      <c r="D6619">
        <v>4.447907808876175</v>
      </c>
      <c r="E6619">
        <v>1.698069294113267e-05</v>
      </c>
      <c r="F6619">
        <v>0.004703000124230239</v>
      </c>
      <c r="G6619" s="4">
        <v>2.327625009781986</v>
      </c>
      <c r="H6619" t="s">
        <v>1783</v>
      </c>
      <c r="I6619">
        <v>0</v>
      </c>
    </row>
    <row r="6620" spans="1:10" x14ac:dyDescent="0.25">
      <c r="A6620" t="s">
        <v>405</v>
      </c>
      <c r="B6620" s="4" t="s">
        <v>466</v>
      </c>
      <c r="C6620" t="s">
        <v>1779</v>
      </c>
      <c r="D6620">
        <v>4.44793264490084</v>
      </c>
      <c r="E6620">
        <v>1.697879499257323e-05</v>
      </c>
      <c r="F6620">
        <v>0.004703000124230239</v>
      </c>
      <c r="G6620" s="4">
        <v>2.327625009781986</v>
      </c>
      <c r="H6620" t="s">
        <v>1783</v>
      </c>
      <c r="I6620">
        <v>0</v>
      </c>
    </row>
    <row r="6621" spans="1:10" x14ac:dyDescent="0.25">
      <c r="A6621" t="s">
        <v>294</v>
      </c>
      <c r="B6621" s="4" t="s">
        <v>628</v>
      </c>
      <c r="C6621" t="s">
        <v>1779</v>
      </c>
      <c r="D6621">
        <v>4.447847272048188</v>
      </c>
      <c r="E6621">
        <v>1.69853199614534e-05</v>
      </c>
      <c r="F6621">
        <v>0.00470357079993312</v>
      </c>
      <c r="G6621" s="4">
        <v>2.32757231442445</v>
      </c>
      <c r="H6621" t="s">
        <v>1781</v>
      </c>
      <c r="I6621">
        <v>1</v>
      </c>
      <c r="J6621" s="4" t="s">
        <v>1912</v>
      </c>
    </row>
    <row r="6622" spans="1:10" x14ac:dyDescent="0.25">
      <c r="A6622" t="s">
        <v>684</v>
      </c>
      <c r="B6622" s="4" t="s">
        <v>1180</v>
      </c>
      <c r="C6622" t="s">
        <v>1779</v>
      </c>
      <c r="D6622">
        <v>4.447492957064775</v>
      </c>
      <c r="E6622">
        <v>1.70124254393934e-05</v>
      </c>
      <c r="F6622">
        <v>0.004710365091952186</v>
      </c>
      <c r="G6622" s="4">
        <v>2.326945430179955</v>
      </c>
      <c r="H6622" t="s">
        <v>1783</v>
      </c>
      <c r="I6622">
        <v>0</v>
      </c>
    </row>
    <row r="6623" spans="1:10" x14ac:dyDescent="0.25">
      <c r="A6623" t="s">
        <v>695</v>
      </c>
      <c r="B6623" s="4" t="s">
        <v>344</v>
      </c>
      <c r="C6623" t="s">
        <v>1779</v>
      </c>
      <c r="D6623">
        <v>4.447440026889092</v>
      </c>
      <c r="E6623">
        <v>1.701647818667543e-05</v>
      </c>
      <c r="F6623">
        <v>0.004710775503202668</v>
      </c>
      <c r="G6623" s="4">
        <v>2.32690759201382</v>
      </c>
      <c r="H6623" t="s">
        <v>1783</v>
      </c>
      <c r="I6623">
        <v>0</v>
      </c>
    </row>
    <row r="6624" spans="1:10" x14ac:dyDescent="0.25">
      <c r="A6624" t="s">
        <v>391</v>
      </c>
      <c r="B6624" s="4" t="s">
        <v>133</v>
      </c>
      <c r="C6624" t="s">
        <v>1779</v>
      </c>
      <c r="D6624">
        <v>4.447400869786873</v>
      </c>
      <c r="E6624">
        <v>1.701947695114489e-05</v>
      </c>
      <c r="F6624">
        <v>0.004710894054055345</v>
      </c>
      <c r="G6624" s="4">
        <v>2.326896662744685</v>
      </c>
      <c r="H6624" t="s">
        <v>1783</v>
      </c>
      <c r="I6624">
        <v>0</v>
      </c>
    </row>
    <row r="6625" spans="1:10" x14ac:dyDescent="0.25">
      <c r="A6625" t="s">
        <v>1050</v>
      </c>
      <c r="B6625" s="4" t="s">
        <v>790</v>
      </c>
      <c r="C6625" t="s">
        <v>1779</v>
      </c>
      <c r="D6625">
        <v>4.44704689005507</v>
      </c>
      <c r="E6625">
        <v>1.704660857461037e-05</v>
      </c>
      <c r="F6625">
        <v>0.004717691397961728</v>
      </c>
      <c r="G6625" s="4">
        <v>2.326270471366011</v>
      </c>
      <c r="H6625" t="s">
        <v>1783</v>
      </c>
      <c r="I6625">
        <v>0</v>
      </c>
    </row>
    <row r="6626" spans="1:10" x14ac:dyDescent="0.25">
      <c r="A6626" t="s">
        <v>478</v>
      </c>
      <c r="B6626" s="4" t="s">
        <v>1146</v>
      </c>
      <c r="C6626" t="s">
        <v>1779</v>
      </c>
      <c r="D6626">
        <v>4.44636971159648</v>
      </c>
      <c r="E6626">
        <v>1.70986272517305e-05</v>
      </c>
      <c r="F6626">
        <v>0.004731373203385197</v>
      </c>
      <c r="G6626" s="4">
        <v>2.325012794124689</v>
      </c>
      <c r="H6626" t="s">
        <v>1783</v>
      </c>
      <c r="I6626">
        <v>0</v>
      </c>
    </row>
    <row r="6627" spans="1:10" x14ac:dyDescent="0.25">
      <c r="A6627" t="s">
        <v>80</v>
      </c>
      <c r="B6627" s="4" t="s">
        <v>1511</v>
      </c>
      <c r="C6627" t="s">
        <v>1779</v>
      </c>
      <c r="D6627">
        <v>4.446178815438381</v>
      </c>
      <c r="E6627">
        <v>1.711331855052475e-05</v>
      </c>
      <c r="F6627">
        <v>0.004734560415599837</v>
      </c>
      <c r="G6627" s="4">
        <v>2.324720337239717</v>
      </c>
      <c r="H6627" t="s">
        <v>1783</v>
      </c>
      <c r="I6627">
        <v>0</v>
      </c>
    </row>
    <row r="6628" spans="1:10" x14ac:dyDescent="0.25">
      <c r="A6628" t="s">
        <v>414</v>
      </c>
      <c r="B6628" s="4" t="s">
        <v>378</v>
      </c>
      <c r="C6628" t="s">
        <v>1779</v>
      </c>
      <c r="D6628">
        <v>4.446152920385831</v>
      </c>
      <c r="E6628">
        <v>1.711531234921407e-05</v>
      </c>
      <c r="F6628">
        <v>0.004734560415599837</v>
      </c>
      <c r="G6628" s="4">
        <v>2.324720337239717</v>
      </c>
      <c r="H6628" t="s">
        <v>1781</v>
      </c>
      <c r="I6628">
        <v>2</v>
      </c>
      <c r="J6628" s="4" t="s">
        <v>2011</v>
      </c>
    </row>
    <row r="6629" spans="1:10" x14ac:dyDescent="0.25">
      <c r="A6629" t="s">
        <v>1054</v>
      </c>
      <c r="B6629" s="4" t="s">
        <v>656</v>
      </c>
      <c r="C6629" t="s">
        <v>1779</v>
      </c>
      <c r="D6629">
        <v>4.446090742255275</v>
      </c>
      <c r="E6629">
        <v>1.712010067881817e-05</v>
      </c>
      <c r="F6629">
        <v>0.004735170254986343</v>
      </c>
      <c r="G6629" s="4">
        <v>2.324664401143964</v>
      </c>
      <c r="H6629" t="s">
        <v>1781</v>
      </c>
      <c r="I6629">
        <v>1</v>
      </c>
      <c r="J6629" s="4" t="s">
        <v>1789</v>
      </c>
    </row>
    <row r="6630" spans="1:10" x14ac:dyDescent="0.25">
      <c r="A6630" t="s">
        <v>68</v>
      </c>
      <c r="B6630" s="4" t="s">
        <v>618</v>
      </c>
      <c r="C6630" t="s">
        <v>1779</v>
      </c>
      <c r="D6630">
        <v>4.446020846494274</v>
      </c>
      <c r="E6630">
        <v>1.712548486389128e-05</v>
      </c>
      <c r="F6630">
        <v>0.00473594469039304</v>
      </c>
      <c r="G6630" s="4">
        <v>2.324593378244039</v>
      </c>
      <c r="H6630" t="s">
        <v>1783</v>
      </c>
      <c r="I6630">
        <v>0</v>
      </c>
    </row>
    <row r="6631" spans="1:10" x14ac:dyDescent="0.25">
      <c r="A6631" t="s">
        <v>807</v>
      </c>
      <c r="B6631" s="4" t="s">
        <v>1006</v>
      </c>
      <c r="C6631" t="s">
        <v>1779</v>
      </c>
      <c r="D6631">
        <v>4.445906661811664</v>
      </c>
      <c r="E6631">
        <v>1.713428416331046e-05</v>
      </c>
      <c r="F6631">
        <v>0.004737663177928746</v>
      </c>
      <c r="G6631" s="4">
        <v>2.324435818490135</v>
      </c>
      <c r="H6631" t="s">
        <v>1783</v>
      </c>
      <c r="I6631">
        <v>0</v>
      </c>
    </row>
    <row r="6632" spans="1:10" x14ac:dyDescent="0.25">
      <c r="A6632" t="s">
        <v>670</v>
      </c>
      <c r="B6632" s="4" t="s">
        <v>1285</v>
      </c>
      <c r="C6632" t="s">
        <v>1779</v>
      </c>
      <c r="D6632">
        <v>4.44575709037968</v>
      </c>
      <c r="E6632">
        <v>1.714581694458669e-05</v>
      </c>
      <c r="F6632">
        <v>0.00474013684606751</v>
      </c>
      <c r="G6632" s="4">
        <v>2.324209120217455</v>
      </c>
      <c r="H6632" t="s">
        <v>1781</v>
      </c>
      <c r="I6632">
        <v>8</v>
      </c>
      <c r="J6632" s="4" t="s">
        <v>1876</v>
      </c>
    </row>
    <row r="6633" spans="1:10" x14ac:dyDescent="0.25">
      <c r="A6633" t="s">
        <v>448</v>
      </c>
      <c r="B6633" s="4" t="s">
        <v>1354</v>
      </c>
      <c r="C6633" t="s">
        <v>1779</v>
      </c>
      <c r="D6633">
        <v>4.445524038762498</v>
      </c>
      <c r="E6633">
        <v>1.71638012288633e-05</v>
      </c>
      <c r="F6633">
        <v>0.004744393083119529</v>
      </c>
      <c r="G6633" s="4">
        <v>2.323819335925931</v>
      </c>
      <c r="H6633" t="s">
        <v>1783</v>
      </c>
      <c r="I6633">
        <v>0</v>
      </c>
    </row>
    <row r="6634" spans="1:10" x14ac:dyDescent="0.25">
      <c r="A6634" t="s">
        <v>7</v>
      </c>
      <c r="B6634" s="4" t="s">
        <v>316</v>
      </c>
      <c r="C6634" t="s">
        <v>1779</v>
      </c>
      <c r="D6634">
        <v>4.44541856132017</v>
      </c>
      <c r="E6634">
        <v>1.717194668186838e-05</v>
      </c>
      <c r="F6634">
        <v>0.004745928811078194</v>
      </c>
      <c r="G6634" s="4">
        <v>2.323678780486103</v>
      </c>
      <c r="H6634" t="s">
        <v>1783</v>
      </c>
      <c r="I6634">
        <v>0</v>
      </c>
    </row>
    <row r="6635" spans="1:10" x14ac:dyDescent="0.25">
      <c r="A6635" t="s">
        <v>236</v>
      </c>
      <c r="B6635" s="4" t="s">
        <v>597</v>
      </c>
      <c r="C6635" t="s">
        <v>1779</v>
      </c>
      <c r="D6635">
        <v>4.445321281487603</v>
      </c>
      <c r="E6635">
        <v>1.717946233800864e-05</v>
      </c>
      <c r="F6635">
        <v>0.004747290040872017</v>
      </c>
      <c r="G6635" s="4">
        <v>2.323554233775165</v>
      </c>
      <c r="H6635" t="s">
        <v>1783</v>
      </c>
      <c r="I6635">
        <v>0</v>
      </c>
    </row>
    <row r="6636" spans="1:10" x14ac:dyDescent="0.25">
      <c r="A6636" t="s">
        <v>275</v>
      </c>
      <c r="B6636" s="4" t="s">
        <v>217</v>
      </c>
      <c r="C6636" t="s">
        <v>1779</v>
      </c>
      <c r="D6636">
        <v>4.445255706065777</v>
      </c>
      <c r="E6636">
        <v>1.718453033709137e-05</v>
      </c>
      <c r="F6636">
        <v>0.004747974588409798</v>
      </c>
      <c r="G6636" s="4">
        <v>2.323491614094644</v>
      </c>
      <c r="H6636" t="s">
        <v>1781</v>
      </c>
      <c r="I6636">
        <v>1</v>
      </c>
      <c r="J6636" s="4" t="s">
        <v>1789</v>
      </c>
    </row>
    <row r="6637" spans="1:10" x14ac:dyDescent="0.25">
      <c r="A6637" t="s">
        <v>1055</v>
      </c>
      <c r="B6637" s="4" t="s">
        <v>1155</v>
      </c>
      <c r="C6637" t="s">
        <v>1779</v>
      </c>
      <c r="D6637">
        <v>4.445031495620232</v>
      </c>
      <c r="E6637">
        <v>1.720186919927845e-05</v>
      </c>
      <c r="F6637">
        <v>0.004752048778625814</v>
      </c>
      <c r="G6637" s="4">
        <v>2.323119110076674</v>
      </c>
      <c r="H6637" t="s">
        <v>1781</v>
      </c>
      <c r="I6637">
        <v>7</v>
      </c>
      <c r="J6637" s="4" t="s">
        <v>1792</v>
      </c>
    </row>
    <row r="6638" spans="1:10" x14ac:dyDescent="0.25">
      <c r="A6638" t="s">
        <v>697</v>
      </c>
      <c r="B6638" s="4" t="s">
        <v>369</v>
      </c>
      <c r="C6638" t="s">
        <v>1779</v>
      </c>
      <c r="D6638">
        <v>4.444746969070603</v>
      </c>
      <c r="E6638">
        <v>1.722389645111872e-05</v>
      </c>
      <c r="F6638">
        <v>0.004757416722023359</v>
      </c>
      <c r="G6638" s="4">
        <v>2.322628805244256</v>
      </c>
      <c r="H6638" t="s">
        <v>1783</v>
      </c>
      <c r="I6638">
        <v>0</v>
      </c>
    </row>
    <row r="6639" spans="1:10" x14ac:dyDescent="0.25">
      <c r="A6639" t="s">
        <v>182</v>
      </c>
      <c r="B6639" s="4" t="s">
        <v>338</v>
      </c>
      <c r="C6639" t="s">
        <v>1779</v>
      </c>
      <c r="D6639">
        <v>4.444428801283937</v>
      </c>
      <c r="E6639">
        <v>1.724855989760515e-05</v>
      </c>
      <c r="F6639">
        <v>0.004763511081848337</v>
      </c>
      <c r="G6639" s="4">
        <v>2.322072820101059</v>
      </c>
      <c r="H6639" t="s">
        <v>1783</v>
      </c>
      <c r="I6639">
        <v>0</v>
      </c>
    </row>
    <row r="6640" spans="1:10" x14ac:dyDescent="0.25">
      <c r="A6640" t="s">
        <v>614</v>
      </c>
      <c r="B6640" s="4" t="s">
        <v>396</v>
      </c>
      <c r="C6640" t="s">
        <v>1779</v>
      </c>
      <c r="D6640">
        <v>4.443986220630157</v>
      </c>
      <c r="E6640">
        <v>1.728292335511589e-05</v>
      </c>
      <c r="F6640">
        <v>0.004772282040284755</v>
      </c>
      <c r="G6640" s="4">
        <v>2.321273897583473</v>
      </c>
      <c r="H6640" t="s">
        <v>1781</v>
      </c>
      <c r="I6640">
        <v>2</v>
      </c>
      <c r="J6640" s="4" t="s">
        <v>1986</v>
      </c>
    </row>
    <row r="6641" spans="1:10" x14ac:dyDescent="0.25">
      <c r="A6641" t="s">
        <v>13</v>
      </c>
      <c r="B6641" s="4" t="s">
        <v>1513</v>
      </c>
      <c r="C6641" t="s">
        <v>1779</v>
      </c>
      <c r="D6641">
        <v>4.443814480172948</v>
      </c>
      <c r="E6641">
        <v>1.729627539844734e-05</v>
      </c>
      <c r="F6641">
        <v>0.004775037607294921</v>
      </c>
      <c r="G6641" s="4">
        <v>2.321023203645398</v>
      </c>
      <c r="H6641" t="s">
        <v>1783</v>
      </c>
      <c r="I6641">
        <v>0</v>
      </c>
    </row>
    <row r="6642" spans="1:10" x14ac:dyDescent="0.25">
      <c r="A6642" t="s">
        <v>712</v>
      </c>
      <c r="B6642" s="4" t="s">
        <v>519</v>
      </c>
      <c r="C6642" t="s">
        <v>1779</v>
      </c>
      <c r="D6642">
        <v>4.443790844140965</v>
      </c>
      <c r="E6642">
        <v>1.729811376109032e-05</v>
      </c>
      <c r="F6642">
        <v>0.004775037607294921</v>
      </c>
      <c r="G6642" s="4">
        <v>2.321023203645398</v>
      </c>
      <c r="H6642" t="s">
        <v>1783</v>
      </c>
      <c r="I6642">
        <v>0</v>
      </c>
    </row>
    <row r="6643" spans="1:10" x14ac:dyDescent="0.25">
      <c r="A6643" t="s">
        <v>794</v>
      </c>
      <c r="B6643" s="4" t="s">
        <v>756</v>
      </c>
      <c r="C6643" t="s">
        <v>1779</v>
      </c>
      <c r="D6643">
        <v>4.443689310611088</v>
      </c>
      <c r="E6643">
        <v>1.730601294795292e-05</v>
      </c>
      <c r="F6643">
        <v>0.004776498668543773</v>
      </c>
      <c r="G6643" s="4">
        <v>2.320890338978454</v>
      </c>
      <c r="H6643" t="s">
        <v>1783</v>
      </c>
      <c r="I6643">
        <v>0</v>
      </c>
    </row>
    <row r="6644" spans="1:10" x14ac:dyDescent="0.25">
      <c r="A6644" t="s">
        <v>311</v>
      </c>
      <c r="B6644" s="4" t="s">
        <v>262</v>
      </c>
      <c r="C6644" t="s">
        <v>1779</v>
      </c>
      <c r="D6644">
        <v>4.443583140607362</v>
      </c>
      <c r="E6644">
        <v>1.731427651752675e-05</v>
      </c>
      <c r="F6644">
        <v>0.004778059845087787</v>
      </c>
      <c r="G6644" s="4">
        <v>2.320748415023849</v>
      </c>
      <c r="H6644" t="s">
        <v>1781</v>
      </c>
      <c r="I6644">
        <v>2</v>
      </c>
      <c r="J6644" s="4" t="s">
        <v>2043</v>
      </c>
    </row>
    <row r="6645" spans="1:10" x14ac:dyDescent="0.25">
      <c r="A6645" t="s">
        <v>86</v>
      </c>
      <c r="B6645" s="4" t="s">
        <v>192</v>
      </c>
      <c r="C6645" t="s">
        <v>1779</v>
      </c>
      <c r="D6645">
        <v>4.443231315055062</v>
      </c>
      <c r="E6645">
        <v>1.73416871287715e-05</v>
      </c>
      <c r="F6645">
        <v>0.004784903587018779</v>
      </c>
      <c r="G6645" s="4">
        <v>2.320126808576285</v>
      </c>
      <c r="H6645" t="s">
        <v>1783</v>
      </c>
      <c r="I6645">
        <v>0</v>
      </c>
    </row>
    <row r="6646" spans="1:10" x14ac:dyDescent="0.25">
      <c r="A6646" t="s">
        <v>278</v>
      </c>
      <c r="B6646" s="4" t="s">
        <v>1356</v>
      </c>
      <c r="C6646" t="s">
        <v>1779</v>
      </c>
      <c r="D6646">
        <v>4.442993121159871</v>
      </c>
      <c r="E6646">
        <v>1.736026816831001e-05</v>
      </c>
      <c r="F6646">
        <v>0.004789309387324127</v>
      </c>
      <c r="G6646" s="4">
        <v>2.319727106814653</v>
      </c>
      <c r="H6646" t="s">
        <v>1783</v>
      </c>
      <c r="I6646">
        <v>0</v>
      </c>
    </row>
    <row r="6647" spans="1:10" x14ac:dyDescent="0.25">
      <c r="A6647" t="s">
        <v>217</v>
      </c>
      <c r="B6647" s="4" t="s">
        <v>488</v>
      </c>
      <c r="C6647" t="s">
        <v>1779</v>
      </c>
      <c r="D6647">
        <v>4.44289035407182</v>
      </c>
      <c r="E6647">
        <v>1.736829067546135e-05</v>
      </c>
      <c r="F6647">
        <v>0.004790801437061653</v>
      </c>
      <c r="G6647" s="4">
        <v>2.319591828844523</v>
      </c>
      <c r="H6647" t="s">
        <v>1783</v>
      </c>
      <c r="I6647">
        <v>0</v>
      </c>
    </row>
    <row r="6648" spans="1:10" x14ac:dyDescent="0.25">
      <c r="A6648" t="s">
        <v>769</v>
      </c>
      <c r="B6648" s="4" t="s">
        <v>1052</v>
      </c>
      <c r="C6648" t="s">
        <v>1779</v>
      </c>
      <c r="D6648">
        <v>4.442311374231292</v>
      </c>
      <c r="E6648">
        <v>1.741355466143932e-05</v>
      </c>
      <c r="F6648">
        <v>0.004802564035825444</v>
      </c>
      <c r="G6648" s="4">
        <v>2.318526835686419</v>
      </c>
      <c r="H6648" t="s">
        <v>1783</v>
      </c>
      <c r="I6648">
        <v>0</v>
      </c>
    </row>
    <row r="6649" spans="1:10" x14ac:dyDescent="0.25">
      <c r="A6649" t="s">
        <v>245</v>
      </c>
      <c r="B6649" s="4" t="s">
        <v>483</v>
      </c>
      <c r="C6649" t="s">
        <v>1779</v>
      </c>
      <c r="D6649">
        <v>4.442276855100632</v>
      </c>
      <c r="E6649">
        <v>1.741625686994751e-05</v>
      </c>
      <c r="F6649">
        <v>0.004802586553414634</v>
      </c>
      <c r="G6649" s="4">
        <v>2.318524799432091</v>
      </c>
      <c r="H6649" t="s">
        <v>1783</v>
      </c>
      <c r="I6649">
        <v>0</v>
      </c>
    </row>
    <row r="6650" spans="1:10" x14ac:dyDescent="0.25">
      <c r="A6650" t="s">
        <v>222</v>
      </c>
      <c r="B6650" s="4" t="s">
        <v>677</v>
      </c>
      <c r="C6650" t="s">
        <v>1779</v>
      </c>
      <c r="D6650">
        <v>4.44209459663559</v>
      </c>
      <c r="E6650">
        <v>1.74305309470284e-05</v>
      </c>
      <c r="F6650">
        <v>0.004805578240797624</v>
      </c>
      <c r="G6650" s="4">
        <v>2.318254347500463</v>
      </c>
      <c r="H6650" t="s">
        <v>1783</v>
      </c>
      <c r="I6650">
        <v>0</v>
      </c>
    </row>
    <row r="6651" spans="1:10" x14ac:dyDescent="0.25">
      <c r="A6651" t="s">
        <v>251</v>
      </c>
      <c r="B6651" s="4" t="s">
        <v>171</v>
      </c>
      <c r="C6651" t="s">
        <v>1779</v>
      </c>
      <c r="D6651">
        <v>4.442071375009288</v>
      </c>
      <c r="E6651">
        <v>1.743235041228305e-05</v>
      </c>
      <c r="F6651">
        <v>0.004805578240797624</v>
      </c>
      <c r="G6651" s="4">
        <v>2.318254347500463</v>
      </c>
      <c r="H6651" t="s">
        <v>1783</v>
      </c>
      <c r="I6651">
        <v>0</v>
      </c>
    </row>
    <row r="6652" spans="1:10" x14ac:dyDescent="0.25">
      <c r="A6652" t="s">
        <v>182</v>
      </c>
      <c r="B6652" s="4" t="s">
        <v>588</v>
      </c>
      <c r="C6652" t="s">
        <v>1779</v>
      </c>
      <c r="D6652">
        <v>4.441846471435989</v>
      </c>
      <c r="E6652">
        <v>1.744998145172429e-05</v>
      </c>
      <c r="F6652">
        <v>0.004808991843219515</v>
      </c>
      <c r="G6652" s="4">
        <v>2.317945959554963</v>
      </c>
      <c r="H6652" t="s">
        <v>1783</v>
      </c>
      <c r="I6652">
        <v>0</v>
      </c>
    </row>
    <row r="6653" spans="1:10" x14ac:dyDescent="0.25">
      <c r="A6653" t="s">
        <v>113</v>
      </c>
      <c r="B6653" s="4" t="s">
        <v>831</v>
      </c>
      <c r="C6653" t="s">
        <v>1779</v>
      </c>
      <c r="D6653">
        <v>4.441861116404816</v>
      </c>
      <c r="E6653">
        <v>1.744883286117214e-05</v>
      </c>
      <c r="F6653">
        <v>0.004808991843219515</v>
      </c>
      <c r="G6653" s="4">
        <v>2.317945959554963</v>
      </c>
      <c r="H6653" t="s">
        <v>1783</v>
      </c>
      <c r="I6653">
        <v>0</v>
      </c>
    </row>
    <row r="6654" spans="1:10" x14ac:dyDescent="0.25">
      <c r="A6654" t="s">
        <v>962</v>
      </c>
      <c r="B6654" s="4" t="s">
        <v>771</v>
      </c>
      <c r="C6654" t="s">
        <v>1779</v>
      </c>
      <c r="D6654">
        <v>4.441740358135438</v>
      </c>
      <c r="E6654">
        <v>1.745830596300778e-05</v>
      </c>
      <c r="F6654">
        <v>0.004810562579256656</v>
      </c>
      <c r="G6654" s="4">
        <v>2.317804131364268</v>
      </c>
      <c r="H6654" t="s">
        <v>1783</v>
      </c>
      <c r="I6654">
        <v>0</v>
      </c>
    </row>
    <row r="6655" spans="1:10" x14ac:dyDescent="0.25">
      <c r="A6655" t="s">
        <v>429</v>
      </c>
      <c r="B6655" s="4" t="s">
        <v>931</v>
      </c>
      <c r="C6655" t="s">
        <v>1779</v>
      </c>
      <c r="D6655">
        <v>4.441616969747731</v>
      </c>
      <c r="E6655">
        <v>1.746799044322643e-05</v>
      </c>
      <c r="F6655">
        <v>0.00481250752040456</v>
      </c>
      <c r="G6655" s="4">
        <v>2.317628578820035</v>
      </c>
      <c r="H6655" t="s">
        <v>1783</v>
      </c>
      <c r="I6655">
        <v>0</v>
      </c>
    </row>
    <row r="6656" spans="1:10" x14ac:dyDescent="0.25">
      <c r="A6656" t="s">
        <v>251</v>
      </c>
      <c r="B6656" s="4" t="s">
        <v>142</v>
      </c>
      <c r="C6656" t="s">
        <v>1779</v>
      </c>
      <c r="D6656">
        <v>4.44155652292736</v>
      </c>
      <c r="E6656">
        <v>1.747273664480328e-05</v>
      </c>
      <c r="F6656">
        <v>0.004813091564073644</v>
      </c>
      <c r="G6656" s="4">
        <v>2.317575876242095</v>
      </c>
      <c r="H6656" t="s">
        <v>1783</v>
      </c>
      <c r="I6656">
        <v>0</v>
      </c>
    </row>
    <row r="6657" spans="1:10" x14ac:dyDescent="0.25">
      <c r="A6657" t="s">
        <v>136</v>
      </c>
      <c r="B6657" s="4" t="s">
        <v>1168</v>
      </c>
      <c r="C6657" t="s">
        <v>1779</v>
      </c>
      <c r="D6657">
        <v>4.440822138280919</v>
      </c>
      <c r="E6657">
        <v>1.753049761092053e-05</v>
      </c>
      <c r="F6657">
        <v>0.004828276840868884</v>
      </c>
      <c r="G6657" s="4">
        <v>2.316207836541796</v>
      </c>
      <c r="H6657" t="s">
        <v>1783</v>
      </c>
      <c r="I6657">
        <v>0</v>
      </c>
    </row>
    <row r="6658" spans="1:10" x14ac:dyDescent="0.25">
      <c r="A6658" t="s">
        <v>141</v>
      </c>
      <c r="B6658" s="4" t="s">
        <v>553</v>
      </c>
      <c r="C6658" t="s">
        <v>1779</v>
      </c>
      <c r="D6658">
        <v>4.440334916812821</v>
      </c>
      <c r="E6658">
        <v>1.756891884100738e-05</v>
      </c>
      <c r="F6658">
        <v>0.004838131774390141</v>
      </c>
      <c r="G6658" s="4">
        <v>2.315322307096271</v>
      </c>
      <c r="H6658" t="s">
        <v>1783</v>
      </c>
      <c r="I6658">
        <v>0</v>
      </c>
    </row>
    <row r="6659" spans="1:10" x14ac:dyDescent="0.25">
      <c r="A6659" t="s">
        <v>624</v>
      </c>
      <c r="B6659" s="4" t="s">
        <v>100</v>
      </c>
      <c r="C6659" t="s">
        <v>1779</v>
      </c>
      <c r="D6659">
        <v>4.439977117693203</v>
      </c>
      <c r="E6659">
        <v>1.759718510843436e-05</v>
      </c>
      <c r="F6659">
        <v>0.004844459858028807</v>
      </c>
      <c r="G6659" s="4">
        <v>2.314754638376797</v>
      </c>
      <c r="H6659" t="s">
        <v>1783</v>
      </c>
      <c r="I6659">
        <v>0</v>
      </c>
    </row>
    <row r="6660" spans="1:10" x14ac:dyDescent="0.25">
      <c r="A6660" t="s">
        <v>207</v>
      </c>
      <c r="B6660" s="4" t="s">
        <v>1586</v>
      </c>
      <c r="C6660" t="s">
        <v>1779</v>
      </c>
      <c r="D6660">
        <v>4.440008773991309</v>
      </c>
      <c r="E6660">
        <v>1.759468250520637e-05</v>
      </c>
      <c r="F6660">
        <v>0.004844459858028807</v>
      </c>
      <c r="G6660" s="4">
        <v>2.314754638376797</v>
      </c>
      <c r="H6660" t="s">
        <v>1781</v>
      </c>
      <c r="I6660">
        <v>2</v>
      </c>
      <c r="J6660" s="4" t="s">
        <v>1794</v>
      </c>
    </row>
    <row r="6661" spans="1:10" x14ac:dyDescent="0.25">
      <c r="A6661" t="s">
        <v>271</v>
      </c>
      <c r="B6661" s="4" t="s">
        <v>274</v>
      </c>
      <c r="C6661" t="s">
        <v>1779</v>
      </c>
      <c r="D6661">
        <v>4.43965576673163</v>
      </c>
      <c r="E6661">
        <v>1.762260883141346e-05</v>
      </c>
      <c r="F6661">
        <v>0.004850105101061256</v>
      </c>
      <c r="G6661" s="4">
        <v>2.314248850198482</v>
      </c>
      <c r="H6661" t="s">
        <v>1783</v>
      </c>
      <c r="I6661">
        <v>0</v>
      </c>
    </row>
    <row r="6662" spans="1:10" x14ac:dyDescent="0.25">
      <c r="A6662" t="s">
        <v>381</v>
      </c>
      <c r="B6662" s="4" t="s">
        <v>14</v>
      </c>
      <c r="C6662" t="s">
        <v>1779</v>
      </c>
      <c r="D6662">
        <v>4.439651027111419</v>
      </c>
      <c r="E6662">
        <v>1.762298406845091e-05</v>
      </c>
      <c r="F6662">
        <v>0.004850105101061256</v>
      </c>
      <c r="G6662" s="4">
        <v>2.314248850198482</v>
      </c>
      <c r="H6662" t="s">
        <v>1783</v>
      </c>
      <c r="I6662">
        <v>0</v>
      </c>
    </row>
    <row r="6663" spans="1:10" x14ac:dyDescent="0.25">
      <c r="A6663" t="s">
        <v>344</v>
      </c>
      <c r="B6663" s="4" t="s">
        <v>146</v>
      </c>
      <c r="C6663" t="s">
        <v>1779</v>
      </c>
      <c r="D6663">
        <v>4.43947379158054</v>
      </c>
      <c r="E6663">
        <v>1.763702131220995e-05</v>
      </c>
      <c r="F6663">
        <v>0.00485323953347269</v>
      </c>
      <c r="G6663" s="4">
        <v>2.31396827338733</v>
      </c>
      <c r="H6663" t="s">
        <v>1783</v>
      </c>
      <c r="I6663">
        <v>0</v>
      </c>
    </row>
    <row r="6664" spans="1:10" x14ac:dyDescent="0.25">
      <c r="A6664" t="s">
        <v>1031</v>
      </c>
      <c r="B6664" s="4" t="s">
        <v>454</v>
      </c>
      <c r="C6664" t="s">
        <v>1779</v>
      </c>
      <c r="D6664">
        <v>4.439257850808099</v>
      </c>
      <c r="E6664">
        <v>1.765413842801025e-05</v>
      </c>
      <c r="F6664">
        <v>0.004857220396454755</v>
      </c>
      <c r="G6664" s="4">
        <v>2.313612189960664</v>
      </c>
      <c r="H6664" t="s">
        <v>1783</v>
      </c>
      <c r="I6664">
        <v>0</v>
      </c>
    </row>
    <row r="6665" spans="1:10" x14ac:dyDescent="0.25">
      <c r="A6665" t="s">
        <v>85</v>
      </c>
      <c r="B6665" s="4" t="s">
        <v>835</v>
      </c>
      <c r="C6665" t="s">
        <v>1779</v>
      </c>
      <c r="D6665">
        <v>4.439180108103513</v>
      </c>
      <c r="E6665">
        <v>1.766030477711943e-05</v>
      </c>
      <c r="F6665">
        <v>0.004858187609023086</v>
      </c>
      <c r="G6665" s="4">
        <v>2.313525718021986</v>
      </c>
      <c r="H6665" t="s">
        <v>1781</v>
      </c>
      <c r="I6665">
        <v>2</v>
      </c>
      <c r="J6665" s="4" t="s">
        <v>1789</v>
      </c>
    </row>
    <row r="6666" spans="1:10" x14ac:dyDescent="0.25">
      <c r="A6666" t="s">
        <v>479</v>
      </c>
      <c r="B6666" s="4" t="s">
        <v>704</v>
      </c>
      <c r="C6666" t="s">
        <v>1779</v>
      </c>
      <c r="D6666">
        <v>4.439053884256598</v>
      </c>
      <c r="E6666">
        <v>1.767032088869514e-05</v>
      </c>
      <c r="F6666">
        <v>0.004859814620023667</v>
      </c>
      <c r="G6666" s="4">
        <v>2.313380296794557</v>
      </c>
      <c r="H6666" t="s">
        <v>1783</v>
      </c>
      <c r="I6666">
        <v>0</v>
      </c>
    </row>
    <row r="6667" spans="1:10" x14ac:dyDescent="0.25">
      <c r="A6667" t="s">
        <v>159</v>
      </c>
      <c r="B6667" s="4" t="s">
        <v>846</v>
      </c>
      <c r="C6667" t="s">
        <v>1779</v>
      </c>
      <c r="D6667">
        <v>4.439038742173246</v>
      </c>
      <c r="E6667">
        <v>1.767152280589512e-05</v>
      </c>
      <c r="F6667">
        <v>0.004859814620023667</v>
      </c>
      <c r="G6667" s="4">
        <v>2.313380296794557</v>
      </c>
      <c r="H6667" t="s">
        <v>1782</v>
      </c>
    </row>
    <row r="6668" spans="1:10" x14ac:dyDescent="0.25">
      <c r="A6668" t="s">
        <v>109</v>
      </c>
      <c r="B6668" s="4" t="s">
        <v>1079</v>
      </c>
      <c r="C6668" t="s">
        <v>1779</v>
      </c>
      <c r="D6668">
        <v>4.438915813490742</v>
      </c>
      <c r="E6668">
        <v>1.768128326554282e-05</v>
      </c>
      <c r="F6668">
        <v>0.004860894954238484</v>
      </c>
      <c r="G6668" s="4">
        <v>2.31328376409055</v>
      </c>
      <c r="H6668" t="s">
        <v>1783</v>
      </c>
      <c r="I6668">
        <v>0</v>
      </c>
    </row>
    <row r="6669" spans="1:10" x14ac:dyDescent="0.25">
      <c r="A6669" t="s">
        <v>203</v>
      </c>
      <c r="B6669" s="4" t="s">
        <v>113</v>
      </c>
      <c r="C6669" t="s">
        <v>1779</v>
      </c>
      <c r="D6669">
        <v>4.438894373817451</v>
      </c>
      <c r="E6669">
        <v>1.76829860871963e-05</v>
      </c>
      <c r="F6669">
        <v>0.004860894954238484</v>
      </c>
      <c r="G6669" s="4">
        <v>2.31328376409055</v>
      </c>
      <c r="H6669" t="s">
        <v>1783</v>
      </c>
      <c r="I6669">
        <v>0</v>
      </c>
    </row>
    <row r="6670" spans="1:10" x14ac:dyDescent="0.25">
      <c r="A6670" t="s">
        <v>442</v>
      </c>
      <c r="B6670" s="4" t="s">
        <v>270</v>
      </c>
      <c r="C6670" t="s">
        <v>1779</v>
      </c>
      <c r="D6670">
        <v>4.438889058027066</v>
      </c>
      <c r="E6670">
        <v>1.768340831193431e-05</v>
      </c>
      <c r="F6670">
        <v>0.004860894954238484</v>
      </c>
      <c r="G6670" s="4">
        <v>2.31328376409055</v>
      </c>
      <c r="H6670" t="s">
        <v>1783</v>
      </c>
      <c r="I6670">
        <v>0</v>
      </c>
    </row>
    <row r="6671" spans="1:10" x14ac:dyDescent="0.25">
      <c r="A6671" t="s">
        <v>133</v>
      </c>
      <c r="B6671" s="4" t="s">
        <v>424</v>
      </c>
      <c r="C6671" t="s">
        <v>1779</v>
      </c>
      <c r="D6671">
        <v>4.438804140026141</v>
      </c>
      <c r="E6671">
        <v>1.769015451360784e-05</v>
      </c>
      <c r="F6671">
        <v>0.004862020113997597</v>
      </c>
      <c r="G6671" s="4">
        <v>2.313183248828739</v>
      </c>
      <c r="H6671" t="s">
        <v>1783</v>
      </c>
      <c r="I6671">
        <v>0</v>
      </c>
    </row>
    <row r="6672" spans="1:10" x14ac:dyDescent="0.25">
      <c r="A6672" t="s">
        <v>650</v>
      </c>
      <c r="B6672" s="4" t="s">
        <v>166</v>
      </c>
      <c r="C6672" t="s">
        <v>1779</v>
      </c>
      <c r="D6672">
        <v>4.438609650603034</v>
      </c>
      <c r="E6672">
        <v>1.770561470313333e-05</v>
      </c>
      <c r="F6672">
        <v>0.004865539558220244</v>
      </c>
      <c r="G6672" s="4">
        <v>2.312868992155234</v>
      </c>
      <c r="H6672" t="s">
        <v>1781</v>
      </c>
      <c r="I6672">
        <v>1</v>
      </c>
      <c r="J6672" s="4" t="s">
        <v>1801</v>
      </c>
    </row>
    <row r="6673" spans="1:10" x14ac:dyDescent="0.25">
      <c r="A6673" t="s">
        <v>285</v>
      </c>
      <c r="B6673" s="4" t="s">
        <v>107</v>
      </c>
      <c r="C6673" t="s">
        <v>1779</v>
      </c>
      <c r="D6673">
        <v>4.438558610626887</v>
      </c>
      <c r="E6673">
        <v>1.770967405869271e-05</v>
      </c>
      <c r="F6673">
        <v>0.004865925444082982</v>
      </c>
      <c r="G6673" s="4">
        <v>2.312834549632782</v>
      </c>
      <c r="H6673" t="s">
        <v>1783</v>
      </c>
      <c r="I6673">
        <v>0</v>
      </c>
    </row>
    <row r="6674" spans="1:10" x14ac:dyDescent="0.25">
      <c r="A6674" t="s">
        <v>645</v>
      </c>
      <c r="B6674" s="4" t="s">
        <v>898</v>
      </c>
      <c r="C6674" t="s">
        <v>1779</v>
      </c>
      <c r="D6674">
        <v>4.438190916381294</v>
      </c>
      <c r="E6674">
        <v>1.77389440109295e-05</v>
      </c>
      <c r="F6674">
        <v>0.004872037606550101</v>
      </c>
      <c r="G6674" s="4">
        <v>2.312289368106265</v>
      </c>
      <c r="H6674" t="s">
        <v>1783</v>
      </c>
      <c r="I6674">
        <v>0</v>
      </c>
    </row>
    <row r="6675" spans="1:10" x14ac:dyDescent="0.25">
      <c r="A6675" t="s">
        <v>104</v>
      </c>
      <c r="B6675" s="4" t="s">
        <v>260</v>
      </c>
      <c r="C6675" t="s">
        <v>1779</v>
      </c>
      <c r="D6675">
        <v>4.438189603880724</v>
      </c>
      <c r="E6675">
        <v>1.773904857367887e-05</v>
      </c>
      <c r="F6675">
        <v>0.004872037606550101</v>
      </c>
      <c r="G6675" s="4">
        <v>2.312289368106265</v>
      </c>
      <c r="H6675" t="s">
        <v>1783</v>
      </c>
      <c r="I6675">
        <v>0</v>
      </c>
    </row>
    <row r="6676" spans="1:10" x14ac:dyDescent="0.25">
      <c r="A6676" t="s">
        <v>525</v>
      </c>
      <c r="B6676" s="4" t="s">
        <v>250</v>
      </c>
      <c r="C6676" t="s">
        <v>1779</v>
      </c>
      <c r="D6676">
        <v>4.438178981784443</v>
      </c>
      <c r="E6676">
        <v>1.773989482390784e-05</v>
      </c>
      <c r="F6676">
        <v>0.004872037606550101</v>
      </c>
      <c r="G6676" s="4">
        <v>2.312289368106265</v>
      </c>
      <c r="H6676" t="s">
        <v>1783</v>
      </c>
      <c r="I6676">
        <v>0</v>
      </c>
    </row>
    <row r="6677" spans="1:10" x14ac:dyDescent="0.25">
      <c r="A6677" t="s">
        <v>582</v>
      </c>
      <c r="B6677" s="4" t="s">
        <v>1262</v>
      </c>
      <c r="C6677" t="s">
        <v>1779</v>
      </c>
      <c r="D6677">
        <v>4.437668744285792</v>
      </c>
      <c r="E6677">
        <v>1.778059012189268e-05</v>
      </c>
      <c r="F6677">
        <v>0.004882482377859937</v>
      </c>
      <c r="G6677" s="4">
        <v>2.311359315518244</v>
      </c>
      <c r="H6677" t="s">
        <v>1783</v>
      </c>
      <c r="I6677">
        <v>0</v>
      </c>
    </row>
    <row r="6678" spans="1:10" x14ac:dyDescent="0.25">
      <c r="A6678" t="s">
        <v>386</v>
      </c>
      <c r="B6678" s="4" t="s">
        <v>339</v>
      </c>
      <c r="C6678" t="s">
        <v>1779</v>
      </c>
      <c r="D6678">
        <v>4.437631431727999</v>
      </c>
      <c r="E6678">
        <v>1.778356956256856e-05</v>
      </c>
      <c r="F6678">
        <v>0.004882568940327953</v>
      </c>
      <c r="G6678" s="4">
        <v>2.311351615896199</v>
      </c>
      <c r="H6678" t="s">
        <v>1783</v>
      </c>
      <c r="I6678">
        <v>0</v>
      </c>
    </row>
    <row r="6679" spans="1:10" x14ac:dyDescent="0.25">
      <c r="A6679" t="s">
        <v>59</v>
      </c>
      <c r="B6679" s="4" t="s">
        <v>928</v>
      </c>
      <c r="C6679" t="s">
        <v>1779</v>
      </c>
      <c r="D6679">
        <v>4.437572419666576</v>
      </c>
      <c r="E6679">
        <v>1.778828269736869e-05</v>
      </c>
      <c r="F6679">
        <v>0.004883131400051861</v>
      </c>
      <c r="G6679" s="4">
        <v>2.311301589140075</v>
      </c>
      <c r="H6679" t="s">
        <v>1783</v>
      </c>
      <c r="I6679">
        <v>0</v>
      </c>
    </row>
    <row r="6680" spans="1:10" x14ac:dyDescent="0.25">
      <c r="A6680" t="s">
        <v>116</v>
      </c>
      <c r="B6680" s="4" t="s">
        <v>338</v>
      </c>
      <c r="C6680" t="s">
        <v>1779</v>
      </c>
      <c r="D6680">
        <v>4.437414889115995</v>
      </c>
      <c r="E6680">
        <v>1.78008700598836e-05</v>
      </c>
      <c r="F6680">
        <v>0.004883734522608763</v>
      </c>
      <c r="G6680" s="4">
        <v>2.311247952118582</v>
      </c>
      <c r="H6680" t="s">
        <v>1783</v>
      </c>
      <c r="I6680">
        <v>0</v>
      </c>
    </row>
    <row r="6681" spans="1:10" x14ac:dyDescent="0.25">
      <c r="A6681" t="s">
        <v>497</v>
      </c>
      <c r="B6681" s="4" t="s">
        <v>837</v>
      </c>
      <c r="C6681" t="s">
        <v>1779</v>
      </c>
      <c r="D6681">
        <v>4.437490442112696</v>
      </c>
      <c r="E6681">
        <v>1.779483199633283e-05</v>
      </c>
      <c r="F6681">
        <v>0.004883734522608763</v>
      </c>
      <c r="G6681" s="4">
        <v>2.311247952118582</v>
      </c>
      <c r="H6681" t="s">
        <v>1783</v>
      </c>
      <c r="I6681">
        <v>0</v>
      </c>
    </row>
    <row r="6682" spans="1:10" x14ac:dyDescent="0.25">
      <c r="A6682" t="s">
        <v>863</v>
      </c>
      <c r="B6682" s="4" t="s">
        <v>412</v>
      </c>
      <c r="C6682" t="s">
        <v>1779</v>
      </c>
      <c r="D6682">
        <v>4.437411523011828</v>
      </c>
      <c r="E6682">
        <v>1.780113911839738e-05</v>
      </c>
      <c r="F6682">
        <v>0.004883734522608763</v>
      </c>
      <c r="G6682" s="4">
        <v>2.311247952118582</v>
      </c>
      <c r="H6682" t="s">
        <v>1783</v>
      </c>
      <c r="I6682">
        <v>0</v>
      </c>
    </row>
    <row r="6683" spans="1:10" x14ac:dyDescent="0.25">
      <c r="A6683" t="s">
        <v>1056</v>
      </c>
      <c r="B6683" s="4" t="s">
        <v>1191</v>
      </c>
      <c r="C6683" t="s">
        <v>1779</v>
      </c>
      <c r="D6683">
        <v>4.437414331182105</v>
      </c>
      <c r="E6683">
        <v>1.780091465623457e-05</v>
      </c>
      <c r="F6683">
        <v>0.004883734522608763</v>
      </c>
      <c r="G6683" s="4">
        <v>2.311247952118582</v>
      </c>
      <c r="H6683" t="s">
        <v>1783</v>
      </c>
      <c r="I6683">
        <v>0</v>
      </c>
    </row>
    <row r="6684" spans="1:10" x14ac:dyDescent="0.25">
      <c r="A6684" t="s">
        <v>1057</v>
      </c>
      <c r="B6684" s="4" t="s">
        <v>295</v>
      </c>
      <c r="C6684" t="s">
        <v>1779</v>
      </c>
      <c r="D6684">
        <v>4.437241773202961</v>
      </c>
      <c r="E6684">
        <v>1.781471253151593e-05</v>
      </c>
      <c r="F6684">
        <v>0.00488599550949496</v>
      </c>
      <c r="G6684" s="4">
        <v>2.311046936503486</v>
      </c>
      <c r="H6684" t="s">
        <v>1783</v>
      </c>
      <c r="I6684">
        <v>0</v>
      </c>
    </row>
    <row r="6685" spans="1:10" x14ac:dyDescent="0.25">
      <c r="A6685" t="s">
        <v>27</v>
      </c>
      <c r="B6685" s="4" t="s">
        <v>483</v>
      </c>
      <c r="C6685" t="s">
        <v>1779</v>
      </c>
      <c r="D6685">
        <v>4.437250785987659</v>
      </c>
      <c r="E6685">
        <v>1.781399161022301e-05</v>
      </c>
      <c r="F6685">
        <v>0.00488599550949496</v>
      </c>
      <c r="G6685" s="4">
        <v>2.311046936503486</v>
      </c>
      <c r="H6685" t="s">
        <v>1783</v>
      </c>
      <c r="I6685">
        <v>0</v>
      </c>
    </row>
    <row r="6686" spans="1:10" x14ac:dyDescent="0.25">
      <c r="A6686" t="s">
        <v>154</v>
      </c>
      <c r="B6686" s="4" t="s">
        <v>301</v>
      </c>
      <c r="C6686" t="s">
        <v>1779</v>
      </c>
      <c r="D6686">
        <v>4.437152753691473</v>
      </c>
      <c r="E6686">
        <v>1.78218345811196e-05</v>
      </c>
      <c r="F6686">
        <v>0.00488680124114121</v>
      </c>
      <c r="G6686" s="4">
        <v>2.310975324493622</v>
      </c>
      <c r="H6686" t="s">
        <v>1783</v>
      </c>
      <c r="I6686">
        <v>0</v>
      </c>
    </row>
    <row r="6687" spans="1:10" x14ac:dyDescent="0.25">
      <c r="A6687" t="s">
        <v>370</v>
      </c>
      <c r="B6687" s="4" t="s">
        <v>677</v>
      </c>
      <c r="C6687" t="s">
        <v>1779</v>
      </c>
      <c r="D6687">
        <v>4.437138398613884</v>
      </c>
      <c r="E6687">
        <v>1.782298331971257e-05</v>
      </c>
      <c r="F6687">
        <v>0.00488680124114121</v>
      </c>
      <c r="G6687" s="4">
        <v>2.310975324493622</v>
      </c>
      <c r="H6687" t="s">
        <v>1781</v>
      </c>
      <c r="I6687">
        <v>3</v>
      </c>
      <c r="J6687" s="4" t="s">
        <v>1793</v>
      </c>
    </row>
    <row r="6688" spans="1:10" x14ac:dyDescent="0.25">
      <c r="A6688" t="s">
        <v>1058</v>
      </c>
      <c r="B6688" s="4" t="s">
        <v>546</v>
      </c>
      <c r="C6688" t="s">
        <v>1779</v>
      </c>
      <c r="D6688">
        <v>4.437001066066057</v>
      </c>
      <c r="E6688">
        <v>1.783397666434044e-05</v>
      </c>
      <c r="F6688">
        <v>0.004889083994582922</v>
      </c>
      <c r="G6688" s="4">
        <v>2.310772501482222</v>
      </c>
      <c r="H6688" t="s">
        <v>1781</v>
      </c>
      <c r="I6688">
        <v>3</v>
      </c>
      <c r="J6688" s="4" t="s">
        <v>1936</v>
      </c>
    </row>
    <row r="6689" spans="1:10" x14ac:dyDescent="0.25">
      <c r="A6689" t="s">
        <v>787</v>
      </c>
      <c r="B6689" s="4" t="s">
        <v>826</v>
      </c>
      <c r="C6689" t="s">
        <v>1779</v>
      </c>
      <c r="D6689">
        <v>4.436952718391838</v>
      </c>
      <c r="E6689">
        <v>1.783784838632475e-05</v>
      </c>
      <c r="F6689">
        <v>0.004889414004552794</v>
      </c>
      <c r="G6689" s="4">
        <v>2.310743187878241</v>
      </c>
      <c r="H6689" t="s">
        <v>1783</v>
      </c>
      <c r="I6689">
        <v>0</v>
      </c>
    </row>
    <row r="6690" spans="1:10" x14ac:dyDescent="0.25">
      <c r="A6690" t="s">
        <v>448</v>
      </c>
      <c r="B6690" s="4" t="s">
        <v>322</v>
      </c>
      <c r="C6690" t="s">
        <v>1779</v>
      </c>
      <c r="D6690">
        <v>4.436877308784643</v>
      </c>
      <c r="E6690">
        <v>1.784388884668864e-05</v>
      </c>
      <c r="F6690">
        <v>0.004890338285378819</v>
      </c>
      <c r="G6690" s="4">
        <v>2.310661097851466</v>
      </c>
      <c r="H6690" t="s">
        <v>1783</v>
      </c>
      <c r="I6690">
        <v>0</v>
      </c>
    </row>
    <row r="6691" spans="1:10" x14ac:dyDescent="0.25">
      <c r="A6691" t="s">
        <v>305</v>
      </c>
      <c r="B6691" s="4" t="s">
        <v>129</v>
      </c>
      <c r="C6691" t="s">
        <v>1779</v>
      </c>
      <c r="D6691">
        <v>4.436474457177719</v>
      </c>
      <c r="E6691">
        <v>1.787619104425433e-05</v>
      </c>
      <c r="F6691">
        <v>0.004898458567315776</v>
      </c>
      <c r="G6691" s="4">
        <v>2.309940560997196</v>
      </c>
      <c r="H6691" t="s">
        <v>1783</v>
      </c>
      <c r="I6691">
        <v>0</v>
      </c>
    </row>
    <row r="6692" spans="1:10" x14ac:dyDescent="0.25">
      <c r="A6692" t="s">
        <v>381</v>
      </c>
      <c r="B6692" s="4" t="s">
        <v>20</v>
      </c>
      <c r="C6692" t="s">
        <v>1779</v>
      </c>
      <c r="D6692">
        <v>4.436367451306245</v>
      </c>
      <c r="E6692">
        <v>1.788478053399307e-05</v>
      </c>
      <c r="F6692">
        <v>0.004900079603756178</v>
      </c>
      <c r="G6692" s="4">
        <v>2.309796864626337</v>
      </c>
      <c r="H6692" t="s">
        <v>1783</v>
      </c>
      <c r="I6692">
        <v>0</v>
      </c>
    </row>
    <row r="6693" spans="1:10" x14ac:dyDescent="0.25">
      <c r="A6693" t="s">
        <v>242</v>
      </c>
      <c r="B6693" s="4" t="s">
        <v>860</v>
      </c>
      <c r="C6693" t="s">
        <v>1779</v>
      </c>
      <c r="D6693">
        <v>4.436170225798942</v>
      </c>
      <c r="E6693">
        <v>1.790062235031813e-05</v>
      </c>
      <c r="F6693">
        <v>0.004903686854024255</v>
      </c>
      <c r="G6693" s="4">
        <v>2.309477271342733</v>
      </c>
      <c r="H6693" t="s">
        <v>1783</v>
      </c>
      <c r="I6693">
        <v>0</v>
      </c>
    </row>
    <row r="6694" spans="1:10" x14ac:dyDescent="0.25">
      <c r="A6694" t="s">
        <v>223</v>
      </c>
      <c r="B6694" s="4" t="s">
        <v>626</v>
      </c>
      <c r="C6694" t="s">
        <v>1779</v>
      </c>
      <c r="D6694">
        <v>4.435899941869827</v>
      </c>
      <c r="E6694">
        <v>1.79223541476833e-05</v>
      </c>
      <c r="F6694">
        <v>0.00490839917677586</v>
      </c>
      <c r="G6694" s="4">
        <v>2.309060125402738</v>
      </c>
      <c r="H6694" t="s">
        <v>1783</v>
      </c>
      <c r="I6694">
        <v>0</v>
      </c>
    </row>
    <row r="6695" spans="1:10" x14ac:dyDescent="0.25">
      <c r="A6695" t="s">
        <v>102</v>
      </c>
      <c r="B6695" s="4" t="s">
        <v>1478</v>
      </c>
      <c r="C6695" t="s">
        <v>1779</v>
      </c>
      <c r="D6695">
        <v>4.435889664149012</v>
      </c>
      <c r="E6695">
        <v>1.792318100841896e-05</v>
      </c>
      <c r="F6695">
        <v>0.00490839917677586</v>
      </c>
      <c r="G6695" s="4">
        <v>2.309060125402738</v>
      </c>
      <c r="H6695" t="s">
        <v>1783</v>
      </c>
      <c r="I6695">
        <v>0</v>
      </c>
    </row>
    <row r="6696" spans="1:10" x14ac:dyDescent="0.25">
      <c r="A6696" t="s">
        <v>251</v>
      </c>
      <c r="B6696" s="4" t="s">
        <v>623</v>
      </c>
      <c r="C6696" t="s">
        <v>1779</v>
      </c>
      <c r="D6696">
        <v>4.435760156820102</v>
      </c>
      <c r="E6696">
        <v>1.793360321117746e-05</v>
      </c>
      <c r="F6696">
        <v>0.004910519586580073</v>
      </c>
      <c r="G6696" s="4">
        <v>2.308872552348341</v>
      </c>
      <c r="H6696" t="s">
        <v>1783</v>
      </c>
      <c r="I6696">
        <v>0</v>
      </c>
    </row>
    <row r="6697" spans="1:10" x14ac:dyDescent="0.25">
      <c r="A6697" t="s">
        <v>524</v>
      </c>
      <c r="B6697" s="4" t="s">
        <v>1033</v>
      </c>
      <c r="C6697" t="s">
        <v>1779</v>
      </c>
      <c r="D6697">
        <v>4.435690232617203</v>
      </c>
      <c r="E6697">
        <v>1.793923281208669e-05</v>
      </c>
      <c r="F6697">
        <v>0.004911114871990292</v>
      </c>
      <c r="G6697" s="4">
        <v>2.308819907512042</v>
      </c>
      <c r="H6697" t="s">
        <v>1783</v>
      </c>
      <c r="I6697">
        <v>0</v>
      </c>
    </row>
    <row r="6698" spans="1:10" x14ac:dyDescent="0.25">
      <c r="A6698" t="s">
        <v>372</v>
      </c>
      <c r="B6698" s="4" t="s">
        <v>805</v>
      </c>
      <c r="C6698" t="s">
        <v>1779</v>
      </c>
      <c r="D6698">
        <v>4.435666588229809</v>
      </c>
      <c r="E6698">
        <v>1.794113680314899e-05</v>
      </c>
      <c r="F6698">
        <v>0.004911114871990292</v>
      </c>
      <c r="G6698" s="4">
        <v>2.308819907512042</v>
      </c>
      <c r="H6698" t="s">
        <v>1783</v>
      </c>
      <c r="I6698">
        <v>0</v>
      </c>
    </row>
    <row r="6699" spans="1:10" x14ac:dyDescent="0.25">
      <c r="A6699" t="s">
        <v>370</v>
      </c>
      <c r="B6699" s="4" t="s">
        <v>615</v>
      </c>
      <c r="C6699" t="s">
        <v>1779</v>
      </c>
      <c r="D6699">
        <v>4.43557080833137</v>
      </c>
      <c r="E6699">
        <v>1.794885155466611e-05</v>
      </c>
      <c r="F6699">
        <v>0.004911759376723403</v>
      </c>
      <c r="G6699" s="4">
        <v>2.308762917095089</v>
      </c>
      <c r="H6699" t="s">
        <v>1781</v>
      </c>
      <c r="I6699">
        <v>3</v>
      </c>
      <c r="J6699" s="4" t="s">
        <v>1793</v>
      </c>
    </row>
    <row r="6700" spans="1:10" x14ac:dyDescent="0.25">
      <c r="A6700" t="s">
        <v>792</v>
      </c>
      <c r="B6700" s="4" t="s">
        <v>440</v>
      </c>
      <c r="C6700" t="s">
        <v>1779</v>
      </c>
      <c r="D6700">
        <v>4.435577145404311</v>
      </c>
      <c r="E6700">
        <v>1.79483410270934e-05</v>
      </c>
      <c r="F6700">
        <v>0.004911759376723403</v>
      </c>
      <c r="G6700" s="4">
        <v>2.308762917095089</v>
      </c>
      <c r="H6700" t="s">
        <v>1783</v>
      </c>
      <c r="I6700">
        <v>0</v>
      </c>
    </row>
    <row r="6701" spans="1:10" x14ac:dyDescent="0.25">
      <c r="A6701" t="s">
        <v>431</v>
      </c>
      <c r="B6701" s="4" t="s">
        <v>716</v>
      </c>
      <c r="C6701" t="s">
        <v>1779</v>
      </c>
      <c r="D6701">
        <v>4.434099775329892</v>
      </c>
      <c r="E6701">
        <v>1.806773550746803e-05</v>
      </c>
      <c r="F6701">
        <v>0.004912748637454942</v>
      </c>
      <c r="G6701" s="4">
        <v>2.308675456129573</v>
      </c>
      <c r="H6701" t="s">
        <v>1783</v>
      </c>
      <c r="I6701">
        <v>0</v>
      </c>
    </row>
    <row r="6702" spans="1:10" x14ac:dyDescent="0.25">
      <c r="A6702" t="s">
        <v>1059</v>
      </c>
      <c r="B6702" s="4" t="s">
        <v>818</v>
      </c>
      <c r="C6702" t="s">
        <v>1779</v>
      </c>
      <c r="D6702">
        <v>4.434099775329886</v>
      </c>
      <c r="E6702">
        <v>1.806773550746845e-05</v>
      </c>
      <c r="F6702">
        <v>0.004912748637454942</v>
      </c>
      <c r="G6702" s="4">
        <v>2.308675456129573</v>
      </c>
      <c r="H6702" t="s">
        <v>1783</v>
      </c>
      <c r="I6702">
        <v>0</v>
      </c>
    </row>
    <row r="6703" spans="1:10" x14ac:dyDescent="0.25">
      <c r="A6703" t="s">
        <v>366</v>
      </c>
      <c r="B6703" s="4" t="s">
        <v>647</v>
      </c>
      <c r="C6703" t="s">
        <v>1779</v>
      </c>
      <c r="D6703">
        <v>4.435382161537676</v>
      </c>
      <c r="E6703">
        <v>1.796405565464649e-05</v>
      </c>
      <c r="F6703">
        <v>0.004912748637454942</v>
      </c>
      <c r="G6703" s="4">
        <v>2.308675456129573</v>
      </c>
      <c r="H6703" t="s">
        <v>1781</v>
      </c>
      <c r="I6703">
        <v>8</v>
      </c>
      <c r="J6703" s="4" t="s">
        <v>1855</v>
      </c>
    </row>
    <row r="6704" spans="1:10" x14ac:dyDescent="0.25">
      <c r="A6704" t="s">
        <v>431</v>
      </c>
      <c r="B6704" s="4" t="s">
        <v>1061</v>
      </c>
      <c r="C6704" t="s">
        <v>1779</v>
      </c>
      <c r="D6704">
        <v>4.434099775329885</v>
      </c>
      <c r="E6704">
        <v>1.806773550746852e-05</v>
      </c>
      <c r="F6704">
        <v>0.004912748637454942</v>
      </c>
      <c r="G6704" s="4">
        <v>2.308675456129573</v>
      </c>
      <c r="H6704" t="s">
        <v>1783</v>
      </c>
      <c r="I6704">
        <v>0</v>
      </c>
    </row>
    <row r="6705" spans="1:9" x14ac:dyDescent="0.25">
      <c r="A6705" t="s">
        <v>495</v>
      </c>
      <c r="B6705" s="4" t="s">
        <v>431</v>
      </c>
      <c r="C6705" t="s">
        <v>1779</v>
      </c>
      <c r="D6705">
        <v>4.434099775329892</v>
      </c>
      <c r="E6705">
        <v>1.806773550746803e-05</v>
      </c>
      <c r="F6705">
        <v>0.004912748637454942</v>
      </c>
      <c r="G6705" s="4">
        <v>2.308675456129573</v>
      </c>
      <c r="H6705" t="s">
        <v>1783</v>
      </c>
      <c r="I6705">
        <v>0</v>
      </c>
    </row>
    <row r="6706" spans="1:9" x14ac:dyDescent="0.25">
      <c r="A6706" t="s">
        <v>818</v>
      </c>
      <c r="B6706" s="4" t="s">
        <v>1607</v>
      </c>
      <c r="C6706" t="s">
        <v>1779</v>
      </c>
      <c r="D6706">
        <v>4.434099775329886</v>
      </c>
      <c r="E6706">
        <v>1.806773550746845e-05</v>
      </c>
      <c r="F6706">
        <v>0.004912748637454942</v>
      </c>
      <c r="G6706" s="4">
        <v>2.308675456129573</v>
      </c>
      <c r="H6706" t="s">
        <v>1783</v>
      </c>
      <c r="I6706">
        <v>0</v>
      </c>
    </row>
    <row r="6707" spans="1:9" x14ac:dyDescent="0.25">
      <c r="A6707" t="s">
        <v>1021</v>
      </c>
      <c r="B6707" s="4" t="s">
        <v>818</v>
      </c>
      <c r="C6707" t="s">
        <v>1779</v>
      </c>
      <c r="D6707">
        <v>4.434099775329886</v>
      </c>
      <c r="E6707">
        <v>1.806773550746845e-05</v>
      </c>
      <c r="F6707">
        <v>0.004912748637454942</v>
      </c>
      <c r="G6707" s="4">
        <v>2.308675456129573</v>
      </c>
      <c r="H6707" t="s">
        <v>1783</v>
      </c>
      <c r="I6707">
        <v>0</v>
      </c>
    </row>
    <row r="6708" spans="1:9" x14ac:dyDescent="0.25">
      <c r="A6708" t="s">
        <v>716</v>
      </c>
      <c r="B6708" s="4" t="s">
        <v>818</v>
      </c>
      <c r="C6708" t="s">
        <v>1779</v>
      </c>
      <c r="D6708">
        <v>4.434099775329893</v>
      </c>
      <c r="E6708">
        <v>1.806773550746796e-05</v>
      </c>
      <c r="F6708">
        <v>0.004912748637454942</v>
      </c>
      <c r="G6708" s="4">
        <v>2.308675456129573</v>
      </c>
      <c r="H6708" t="s">
        <v>1783</v>
      </c>
      <c r="I6708">
        <v>0</v>
      </c>
    </row>
    <row r="6709" spans="1:9" x14ac:dyDescent="0.25">
      <c r="A6709" t="s">
        <v>431</v>
      </c>
      <c r="B6709" s="4" t="s">
        <v>470</v>
      </c>
      <c r="C6709" t="s">
        <v>1779</v>
      </c>
      <c r="D6709">
        <v>4.434099775329892</v>
      </c>
      <c r="E6709">
        <v>1.806773550746803e-05</v>
      </c>
      <c r="F6709">
        <v>0.004912748637454942</v>
      </c>
      <c r="G6709" s="4">
        <v>2.308675456129573</v>
      </c>
      <c r="H6709" t="s">
        <v>1783</v>
      </c>
      <c r="I6709">
        <v>0</v>
      </c>
    </row>
    <row r="6710" spans="1:9" x14ac:dyDescent="0.25">
      <c r="A6710" t="s">
        <v>769</v>
      </c>
      <c r="B6710" s="4" t="s">
        <v>431</v>
      </c>
      <c r="C6710" t="s">
        <v>1779</v>
      </c>
      <c r="D6710">
        <v>4.434099775329885</v>
      </c>
      <c r="E6710">
        <v>1.806773550746852e-05</v>
      </c>
      <c r="F6710">
        <v>0.004912748637454942</v>
      </c>
      <c r="G6710" s="4">
        <v>2.308675456129573</v>
      </c>
      <c r="H6710" t="s">
        <v>1783</v>
      </c>
      <c r="I6710">
        <v>0</v>
      </c>
    </row>
    <row r="6711" spans="1:9" x14ac:dyDescent="0.25">
      <c r="A6711" t="s">
        <v>8</v>
      </c>
      <c r="B6711" s="4" t="s">
        <v>1504</v>
      </c>
      <c r="C6711" t="s">
        <v>1779</v>
      </c>
      <c r="D6711">
        <v>4.434391037767323</v>
      </c>
      <c r="E6711">
        <v>1.804413734273336e-05</v>
      </c>
      <c r="F6711">
        <v>0.004912748637454942</v>
      </c>
      <c r="G6711" s="4">
        <v>2.308675456129573</v>
      </c>
      <c r="H6711" t="s">
        <v>1783</v>
      </c>
      <c r="I6711">
        <v>0</v>
      </c>
    </row>
    <row r="6712" spans="1:9" x14ac:dyDescent="0.25">
      <c r="A6712" t="s">
        <v>431</v>
      </c>
      <c r="B6712" s="4" t="s">
        <v>903</v>
      </c>
      <c r="C6712" t="s">
        <v>1779</v>
      </c>
      <c r="D6712">
        <v>4.434099775329889</v>
      </c>
      <c r="E6712">
        <v>1.806773550746823e-05</v>
      </c>
      <c r="F6712">
        <v>0.004912748637454942</v>
      </c>
      <c r="G6712" s="4">
        <v>2.308675456129573</v>
      </c>
      <c r="H6712" t="s">
        <v>1783</v>
      </c>
      <c r="I6712">
        <v>0</v>
      </c>
    </row>
    <row r="6713" spans="1:9" x14ac:dyDescent="0.25">
      <c r="A6713" t="s">
        <v>1050</v>
      </c>
      <c r="B6713" s="4" t="s">
        <v>431</v>
      </c>
      <c r="C6713" t="s">
        <v>1779</v>
      </c>
      <c r="D6713">
        <v>4.434099775329892</v>
      </c>
      <c r="E6713">
        <v>1.806773550746803e-05</v>
      </c>
      <c r="F6713">
        <v>0.004912748637454942</v>
      </c>
      <c r="G6713" s="4">
        <v>2.308675456129573</v>
      </c>
      <c r="H6713" t="s">
        <v>1783</v>
      </c>
      <c r="I6713">
        <v>0</v>
      </c>
    </row>
    <row r="6714" spans="1:9" x14ac:dyDescent="0.25">
      <c r="A6714" t="s">
        <v>205</v>
      </c>
      <c r="B6714" s="4" t="s">
        <v>1270</v>
      </c>
      <c r="C6714" t="s">
        <v>1779</v>
      </c>
      <c r="D6714">
        <v>4.434157397830339</v>
      </c>
      <c r="E6714">
        <v>1.806306458804894e-05</v>
      </c>
      <c r="F6714">
        <v>0.004912748637454942</v>
      </c>
      <c r="G6714" s="4">
        <v>2.308675456129573</v>
      </c>
      <c r="H6714" t="s">
        <v>1783</v>
      </c>
      <c r="I6714">
        <v>0</v>
      </c>
    </row>
    <row r="6715" spans="1:9" x14ac:dyDescent="0.25">
      <c r="A6715" t="s">
        <v>810</v>
      </c>
      <c r="B6715" s="4" t="s">
        <v>818</v>
      </c>
      <c r="C6715" t="s">
        <v>1779</v>
      </c>
      <c r="D6715">
        <v>4.434099775329886</v>
      </c>
      <c r="E6715">
        <v>1.806773550746845e-05</v>
      </c>
      <c r="F6715">
        <v>0.004912748637454942</v>
      </c>
      <c r="G6715" s="4">
        <v>2.308675456129573</v>
      </c>
      <c r="H6715" t="s">
        <v>1783</v>
      </c>
      <c r="I6715">
        <v>0</v>
      </c>
    </row>
    <row r="6716" spans="1:9" x14ac:dyDescent="0.25">
      <c r="A6716" t="s">
        <v>903</v>
      </c>
      <c r="B6716" s="4" t="s">
        <v>818</v>
      </c>
      <c r="C6716" t="s">
        <v>1779</v>
      </c>
      <c r="D6716">
        <v>4.43409977532989</v>
      </c>
      <c r="E6716">
        <v>1.806773550746817e-05</v>
      </c>
      <c r="F6716">
        <v>0.004912748637454942</v>
      </c>
      <c r="G6716" s="4">
        <v>2.308675456129573</v>
      </c>
      <c r="H6716" t="s">
        <v>1783</v>
      </c>
      <c r="I6716">
        <v>0</v>
      </c>
    </row>
    <row r="6717" spans="1:9" x14ac:dyDescent="0.25">
      <c r="A6717" t="s">
        <v>769</v>
      </c>
      <c r="B6717" s="4" t="s">
        <v>818</v>
      </c>
      <c r="C6717" t="s">
        <v>1779</v>
      </c>
      <c r="D6717">
        <v>4.434099775329886</v>
      </c>
      <c r="E6717">
        <v>1.806773550746845e-05</v>
      </c>
      <c r="F6717">
        <v>0.004912748637454942</v>
      </c>
      <c r="G6717" s="4">
        <v>2.308675456129573</v>
      </c>
      <c r="H6717" t="s">
        <v>1783</v>
      </c>
      <c r="I6717">
        <v>0</v>
      </c>
    </row>
    <row r="6718" spans="1:9" x14ac:dyDescent="0.25">
      <c r="A6718" t="s">
        <v>750</v>
      </c>
      <c r="B6718" s="4" t="s">
        <v>431</v>
      </c>
      <c r="C6718" t="s">
        <v>1779</v>
      </c>
      <c r="D6718">
        <v>4.434099775329892</v>
      </c>
      <c r="E6718">
        <v>1.806773550746803e-05</v>
      </c>
      <c r="F6718">
        <v>0.004912748637454942</v>
      </c>
      <c r="G6718" s="4">
        <v>2.308675456129573</v>
      </c>
      <c r="H6718" t="s">
        <v>1783</v>
      </c>
      <c r="I6718">
        <v>0</v>
      </c>
    </row>
    <row r="6719" spans="1:9" x14ac:dyDescent="0.25">
      <c r="A6719" t="s">
        <v>579</v>
      </c>
      <c r="B6719" s="4" t="s">
        <v>818</v>
      </c>
      <c r="C6719" t="s">
        <v>1779</v>
      </c>
      <c r="D6719">
        <v>4.434099775329893</v>
      </c>
      <c r="E6719">
        <v>1.806773550746796e-05</v>
      </c>
      <c r="F6719">
        <v>0.004912748637454942</v>
      </c>
      <c r="G6719" s="4">
        <v>2.308675456129573</v>
      </c>
      <c r="H6719" t="s">
        <v>1783</v>
      </c>
      <c r="I6719">
        <v>0</v>
      </c>
    </row>
    <row r="6720" spans="1:9" x14ac:dyDescent="0.25">
      <c r="A6720" t="s">
        <v>579</v>
      </c>
      <c r="B6720" s="4" t="s">
        <v>431</v>
      </c>
      <c r="C6720" t="s">
        <v>1779</v>
      </c>
      <c r="D6720">
        <v>4.434099775329892</v>
      </c>
      <c r="E6720">
        <v>1.806773550746803e-05</v>
      </c>
      <c r="F6720">
        <v>0.004912748637454942</v>
      </c>
      <c r="G6720" s="4">
        <v>2.308675456129573</v>
      </c>
      <c r="H6720" t="s">
        <v>1783</v>
      </c>
      <c r="I6720">
        <v>0</v>
      </c>
    </row>
    <row r="6721" spans="1:10" x14ac:dyDescent="0.25">
      <c r="A6721" t="s">
        <v>905</v>
      </c>
      <c r="B6721" s="4" t="s">
        <v>431</v>
      </c>
      <c r="C6721" t="s">
        <v>1779</v>
      </c>
      <c r="D6721">
        <v>4.434099775329885</v>
      </c>
      <c r="E6721">
        <v>1.806773550746852e-05</v>
      </c>
      <c r="F6721">
        <v>0.004912748637454942</v>
      </c>
      <c r="G6721" s="4">
        <v>2.308675456129573</v>
      </c>
      <c r="H6721" t="s">
        <v>1783</v>
      </c>
      <c r="I6721">
        <v>0</v>
      </c>
    </row>
    <row r="6722" spans="1:10" x14ac:dyDescent="0.25">
      <c r="A6722" t="s">
        <v>431</v>
      </c>
      <c r="B6722" s="4" t="s">
        <v>810</v>
      </c>
      <c r="C6722" t="s">
        <v>1779</v>
      </c>
      <c r="D6722">
        <v>4.434099775329885</v>
      </c>
      <c r="E6722">
        <v>1.806773550746852e-05</v>
      </c>
      <c r="F6722">
        <v>0.004912748637454942</v>
      </c>
      <c r="G6722" s="4">
        <v>2.308675456129573</v>
      </c>
      <c r="H6722" t="s">
        <v>1781</v>
      </c>
      <c r="I6722">
        <v>3</v>
      </c>
      <c r="J6722" s="4" t="s">
        <v>1789</v>
      </c>
    </row>
    <row r="6723" spans="1:10" x14ac:dyDescent="0.25">
      <c r="A6723" t="s">
        <v>510</v>
      </c>
      <c r="B6723" s="4" t="s">
        <v>431</v>
      </c>
      <c r="C6723" t="s">
        <v>1779</v>
      </c>
      <c r="D6723">
        <v>4.434099775329885</v>
      </c>
      <c r="E6723">
        <v>1.806773550746852e-05</v>
      </c>
      <c r="F6723">
        <v>0.004912748637454942</v>
      </c>
      <c r="G6723" s="4">
        <v>2.308675456129573</v>
      </c>
      <c r="H6723" t="s">
        <v>1783</v>
      </c>
      <c r="I6723">
        <v>0</v>
      </c>
    </row>
    <row r="6724" spans="1:10" x14ac:dyDescent="0.25">
      <c r="A6724" t="s">
        <v>1060</v>
      </c>
      <c r="B6724" s="4" t="s">
        <v>1638</v>
      </c>
      <c r="C6724" t="s">
        <v>1779</v>
      </c>
      <c r="D6724">
        <v>4.434721281176403</v>
      </c>
      <c r="E6724">
        <v>1.801741639628115e-05</v>
      </c>
      <c r="F6724">
        <v>0.004912748637454942</v>
      </c>
      <c r="G6724" s="4">
        <v>2.308675456129573</v>
      </c>
      <c r="H6724" t="s">
        <v>1783</v>
      </c>
      <c r="I6724">
        <v>0</v>
      </c>
    </row>
    <row r="6725" spans="1:10" x14ac:dyDescent="0.25">
      <c r="A6725" t="s">
        <v>264</v>
      </c>
      <c r="B6725" s="4" t="s">
        <v>1563</v>
      </c>
      <c r="C6725" t="s">
        <v>1779</v>
      </c>
      <c r="D6725">
        <v>4.434196901225494</v>
      </c>
      <c r="E6725">
        <v>1.805986307942328e-05</v>
      </c>
      <c r="F6725">
        <v>0.004912748637454942</v>
      </c>
      <c r="G6725" s="4">
        <v>2.308675456129573</v>
      </c>
      <c r="H6725" t="s">
        <v>1783</v>
      </c>
      <c r="I6725">
        <v>0</v>
      </c>
    </row>
    <row r="6726" spans="1:10" x14ac:dyDescent="0.25">
      <c r="A6726" t="s">
        <v>431</v>
      </c>
      <c r="B6726" s="4" t="s">
        <v>1607</v>
      </c>
      <c r="C6726" t="s">
        <v>1779</v>
      </c>
      <c r="D6726">
        <v>4.434099775329885</v>
      </c>
      <c r="E6726">
        <v>1.806773550746852e-05</v>
      </c>
      <c r="F6726">
        <v>0.004912748637454942</v>
      </c>
      <c r="G6726" s="4">
        <v>2.308675456129573</v>
      </c>
      <c r="H6726" t="s">
        <v>1783</v>
      </c>
      <c r="I6726">
        <v>0</v>
      </c>
    </row>
    <row r="6727" spans="1:10" x14ac:dyDescent="0.25">
      <c r="A6727" t="s">
        <v>89</v>
      </c>
      <c r="B6727" s="4" t="s">
        <v>167</v>
      </c>
      <c r="C6727" t="s">
        <v>1779</v>
      </c>
      <c r="D6727">
        <v>4.435320078796651</v>
      </c>
      <c r="E6727">
        <v>1.79690619287205e-05</v>
      </c>
      <c r="F6727">
        <v>0.004912748637454942</v>
      </c>
      <c r="G6727" s="4">
        <v>2.308675456129573</v>
      </c>
      <c r="H6727" t="s">
        <v>1783</v>
      </c>
      <c r="I6727">
        <v>0</v>
      </c>
    </row>
    <row r="6728" spans="1:10" x14ac:dyDescent="0.25">
      <c r="A6728" t="s">
        <v>451</v>
      </c>
      <c r="B6728" s="4" t="s">
        <v>431</v>
      </c>
      <c r="C6728" t="s">
        <v>1779</v>
      </c>
      <c r="D6728">
        <v>4.434099775329885</v>
      </c>
      <c r="E6728">
        <v>1.806773550746852e-05</v>
      </c>
      <c r="F6728">
        <v>0.004912748637454942</v>
      </c>
      <c r="G6728" s="4">
        <v>2.308675456129573</v>
      </c>
      <c r="H6728" t="s">
        <v>1783</v>
      </c>
      <c r="I6728">
        <v>0</v>
      </c>
    </row>
    <row r="6729" spans="1:10" x14ac:dyDescent="0.25">
      <c r="A6729" t="s">
        <v>750</v>
      </c>
      <c r="B6729" s="4" t="s">
        <v>818</v>
      </c>
      <c r="C6729" t="s">
        <v>1779</v>
      </c>
      <c r="D6729">
        <v>4.434099775329893</v>
      </c>
      <c r="E6729">
        <v>1.806773550746796e-05</v>
      </c>
      <c r="F6729">
        <v>0.004912748637454942</v>
      </c>
      <c r="G6729" s="4">
        <v>2.308675456129573</v>
      </c>
      <c r="H6729" t="s">
        <v>1783</v>
      </c>
      <c r="I6729">
        <v>0</v>
      </c>
    </row>
    <row r="6730" spans="1:10" x14ac:dyDescent="0.25">
      <c r="A6730" t="s">
        <v>451</v>
      </c>
      <c r="B6730" s="4" t="s">
        <v>818</v>
      </c>
      <c r="C6730" t="s">
        <v>1779</v>
      </c>
      <c r="D6730">
        <v>4.434099775329886</v>
      </c>
      <c r="E6730">
        <v>1.806773550746845e-05</v>
      </c>
      <c r="F6730">
        <v>0.004912748637454942</v>
      </c>
      <c r="G6730" s="4">
        <v>2.308675456129573</v>
      </c>
      <c r="H6730" t="s">
        <v>1783</v>
      </c>
      <c r="I6730">
        <v>0</v>
      </c>
    </row>
    <row r="6731" spans="1:10" x14ac:dyDescent="0.25">
      <c r="A6731" t="s">
        <v>455</v>
      </c>
      <c r="B6731" s="4" t="s">
        <v>1521</v>
      </c>
      <c r="C6731" t="s">
        <v>1779</v>
      </c>
      <c r="D6731">
        <v>4.434789911099012</v>
      </c>
      <c r="E6731">
        <v>1.801186807740552e-05</v>
      </c>
      <c r="F6731">
        <v>0.004912748637454942</v>
      </c>
      <c r="G6731" s="4">
        <v>2.308675456129573</v>
      </c>
      <c r="H6731" t="s">
        <v>1783</v>
      </c>
      <c r="I6731">
        <v>0</v>
      </c>
    </row>
    <row r="6732" spans="1:10" x14ac:dyDescent="0.25">
      <c r="A6732" t="s">
        <v>495</v>
      </c>
      <c r="B6732" s="4" t="s">
        <v>818</v>
      </c>
      <c r="C6732" t="s">
        <v>1779</v>
      </c>
      <c r="D6732">
        <v>4.434099775329893</v>
      </c>
      <c r="E6732">
        <v>1.806773550746796e-05</v>
      </c>
      <c r="F6732">
        <v>0.004912748637454942</v>
      </c>
      <c r="G6732" s="4">
        <v>2.308675456129573</v>
      </c>
      <c r="H6732" t="s">
        <v>1783</v>
      </c>
      <c r="I6732">
        <v>0</v>
      </c>
    </row>
    <row r="6733" spans="1:10" x14ac:dyDescent="0.25">
      <c r="A6733" t="s">
        <v>818</v>
      </c>
      <c r="B6733" s="4" t="s">
        <v>1639</v>
      </c>
      <c r="C6733" t="s">
        <v>1779</v>
      </c>
      <c r="D6733">
        <v>4.434099775329841</v>
      </c>
      <c r="E6733">
        <v>1.806773550747211e-05</v>
      </c>
      <c r="F6733">
        <v>0.004912748637454942</v>
      </c>
      <c r="G6733" s="4">
        <v>2.308675456129573</v>
      </c>
      <c r="H6733" t="s">
        <v>1783</v>
      </c>
      <c r="I6733">
        <v>0</v>
      </c>
    </row>
    <row r="6734" spans="1:10" x14ac:dyDescent="0.25">
      <c r="A6734" t="s">
        <v>431</v>
      </c>
      <c r="B6734" s="4" t="s">
        <v>1021</v>
      </c>
      <c r="C6734" t="s">
        <v>1779</v>
      </c>
      <c r="D6734">
        <v>4.434099775329885</v>
      </c>
      <c r="E6734">
        <v>1.806773550746852e-05</v>
      </c>
      <c r="F6734">
        <v>0.004912748637454942</v>
      </c>
      <c r="G6734" s="4">
        <v>2.308675456129573</v>
      </c>
      <c r="H6734" t="s">
        <v>1783</v>
      </c>
      <c r="I6734">
        <v>0</v>
      </c>
    </row>
    <row r="6735" spans="1:10" x14ac:dyDescent="0.25">
      <c r="A6735" t="s">
        <v>1050</v>
      </c>
      <c r="B6735" s="4" t="s">
        <v>818</v>
      </c>
      <c r="C6735" t="s">
        <v>1779</v>
      </c>
      <c r="D6735">
        <v>4.434099775329893</v>
      </c>
      <c r="E6735">
        <v>1.806773550746796e-05</v>
      </c>
      <c r="F6735">
        <v>0.004912748637454942</v>
      </c>
      <c r="G6735" s="4">
        <v>2.308675456129573</v>
      </c>
      <c r="H6735" t="s">
        <v>1783</v>
      </c>
      <c r="I6735">
        <v>0</v>
      </c>
    </row>
    <row r="6736" spans="1:10" x14ac:dyDescent="0.25">
      <c r="A6736" t="s">
        <v>1059</v>
      </c>
      <c r="B6736" s="4" t="s">
        <v>431</v>
      </c>
      <c r="C6736" t="s">
        <v>1779</v>
      </c>
      <c r="D6736">
        <v>4.434099775329885</v>
      </c>
      <c r="E6736">
        <v>1.806773550746852e-05</v>
      </c>
      <c r="F6736">
        <v>0.004912748637454942</v>
      </c>
      <c r="G6736" s="4">
        <v>2.308675456129573</v>
      </c>
      <c r="H6736" t="s">
        <v>1783</v>
      </c>
      <c r="I6736">
        <v>0</v>
      </c>
    </row>
    <row r="6737" spans="1:10" x14ac:dyDescent="0.25">
      <c r="A6737" t="s">
        <v>1061</v>
      </c>
      <c r="B6737" s="4" t="s">
        <v>818</v>
      </c>
      <c r="C6737" t="s">
        <v>1779</v>
      </c>
      <c r="D6737">
        <v>4.434099775329886</v>
      </c>
      <c r="E6737">
        <v>1.806773550746845e-05</v>
      </c>
      <c r="F6737">
        <v>0.004912748637454942</v>
      </c>
      <c r="G6737" s="4">
        <v>2.308675456129573</v>
      </c>
      <c r="H6737" t="s">
        <v>1783</v>
      </c>
      <c r="I6737">
        <v>0</v>
      </c>
    </row>
    <row r="6738" spans="1:10" x14ac:dyDescent="0.25">
      <c r="A6738" t="s">
        <v>431</v>
      </c>
      <c r="B6738" s="4" t="s">
        <v>1639</v>
      </c>
      <c r="C6738" t="s">
        <v>1779</v>
      </c>
      <c r="D6738">
        <v>4.434099775329892</v>
      </c>
      <c r="E6738">
        <v>1.806773550746803e-05</v>
      </c>
      <c r="F6738">
        <v>0.004912748637454942</v>
      </c>
      <c r="G6738" s="4">
        <v>2.308675456129573</v>
      </c>
      <c r="H6738" t="s">
        <v>1783</v>
      </c>
      <c r="I6738">
        <v>0</v>
      </c>
    </row>
    <row r="6739" spans="1:10" x14ac:dyDescent="0.25">
      <c r="A6739" t="s">
        <v>905</v>
      </c>
      <c r="B6739" s="4" t="s">
        <v>818</v>
      </c>
      <c r="C6739" t="s">
        <v>1779</v>
      </c>
      <c r="D6739">
        <v>4.434099775329886</v>
      </c>
      <c r="E6739">
        <v>1.806773550746845e-05</v>
      </c>
      <c r="F6739">
        <v>0.004912748637454942</v>
      </c>
      <c r="G6739" s="4">
        <v>2.308675456129573</v>
      </c>
      <c r="H6739" t="s">
        <v>1783</v>
      </c>
      <c r="I6739">
        <v>0</v>
      </c>
    </row>
    <row r="6740" spans="1:10" x14ac:dyDescent="0.25">
      <c r="A6740" t="s">
        <v>1062</v>
      </c>
      <c r="B6740" s="4" t="s">
        <v>431</v>
      </c>
      <c r="C6740" t="s">
        <v>1779</v>
      </c>
      <c r="D6740">
        <v>4.434099775329892</v>
      </c>
      <c r="E6740">
        <v>1.806773550746803e-05</v>
      </c>
      <c r="F6740">
        <v>0.004912748637454942</v>
      </c>
      <c r="G6740" s="4">
        <v>2.308675456129573</v>
      </c>
      <c r="H6740" t="s">
        <v>1783</v>
      </c>
      <c r="I6740">
        <v>0</v>
      </c>
    </row>
    <row r="6741" spans="1:10" x14ac:dyDescent="0.25">
      <c r="A6741" t="s">
        <v>510</v>
      </c>
      <c r="B6741" s="4" t="s">
        <v>818</v>
      </c>
      <c r="C6741" t="s">
        <v>1779</v>
      </c>
      <c r="D6741">
        <v>4.434099775329886</v>
      </c>
      <c r="E6741">
        <v>1.806773550746845e-05</v>
      </c>
      <c r="F6741">
        <v>0.004912748637454942</v>
      </c>
      <c r="G6741" s="4">
        <v>2.308675456129573</v>
      </c>
      <c r="H6741" t="s">
        <v>1783</v>
      </c>
      <c r="I6741">
        <v>0</v>
      </c>
    </row>
    <row r="6742" spans="1:10" x14ac:dyDescent="0.25">
      <c r="A6742" t="s">
        <v>1062</v>
      </c>
      <c r="B6742" s="4" t="s">
        <v>818</v>
      </c>
      <c r="C6742" t="s">
        <v>1779</v>
      </c>
      <c r="D6742">
        <v>4.434099775329893</v>
      </c>
      <c r="E6742">
        <v>1.806773550746796e-05</v>
      </c>
      <c r="F6742">
        <v>0.004912748637454942</v>
      </c>
      <c r="G6742" s="4">
        <v>2.308675456129573</v>
      </c>
      <c r="H6742" t="s">
        <v>1783</v>
      </c>
      <c r="I6742">
        <v>0</v>
      </c>
    </row>
    <row r="6743" spans="1:10" x14ac:dyDescent="0.25">
      <c r="A6743" t="s">
        <v>470</v>
      </c>
      <c r="B6743" s="4" t="s">
        <v>818</v>
      </c>
      <c r="C6743" t="s">
        <v>1779</v>
      </c>
      <c r="D6743">
        <v>4.434099775329893</v>
      </c>
      <c r="E6743">
        <v>1.806773550746796e-05</v>
      </c>
      <c r="F6743">
        <v>0.004912748637454942</v>
      </c>
      <c r="G6743" s="4">
        <v>2.308675456129573</v>
      </c>
      <c r="H6743" t="s">
        <v>1783</v>
      </c>
      <c r="I6743">
        <v>0</v>
      </c>
    </row>
    <row r="6744" spans="1:10" x14ac:dyDescent="0.25">
      <c r="A6744" t="s">
        <v>655</v>
      </c>
      <c r="B6744" s="4" t="s">
        <v>488</v>
      </c>
      <c r="C6744" t="s">
        <v>1779</v>
      </c>
      <c r="D6744">
        <v>4.434020378061498</v>
      </c>
      <c r="E6744">
        <v>1.807417338680301e-05</v>
      </c>
      <c r="F6744">
        <v>0.004913405418746156</v>
      </c>
      <c r="G6744" s="4">
        <v>2.308617399541129</v>
      </c>
      <c r="H6744" t="s">
        <v>1783</v>
      </c>
      <c r="I6744">
        <v>0</v>
      </c>
    </row>
    <row r="6745" spans="1:10" x14ac:dyDescent="0.25">
      <c r="A6745" t="s">
        <v>645</v>
      </c>
      <c r="B6745" s="4" t="s">
        <v>318</v>
      </c>
      <c r="C6745" t="s">
        <v>1779</v>
      </c>
      <c r="D6745">
        <v>4.433951168100378</v>
      </c>
      <c r="E6745">
        <v>1.807978701453286e-05</v>
      </c>
      <c r="F6745">
        <v>0.004913405418746156</v>
      </c>
      <c r="G6745" s="4">
        <v>2.308617399541129</v>
      </c>
      <c r="H6745" t="s">
        <v>1783</v>
      </c>
      <c r="I6745">
        <v>0</v>
      </c>
    </row>
    <row r="6746" spans="1:10" x14ac:dyDescent="0.25">
      <c r="A6746" t="s">
        <v>476</v>
      </c>
      <c r="B6746" s="4" t="s">
        <v>169</v>
      </c>
      <c r="C6746" t="s">
        <v>1779</v>
      </c>
      <c r="D6746">
        <v>4.433937755631137</v>
      </c>
      <c r="E6746">
        <v>1.808087509325218e-05</v>
      </c>
      <c r="F6746">
        <v>0.004913405418746156</v>
      </c>
      <c r="G6746" s="4">
        <v>2.308617399541129</v>
      </c>
      <c r="H6746" t="s">
        <v>1783</v>
      </c>
      <c r="I6746">
        <v>0</v>
      </c>
    </row>
    <row r="6747" spans="1:10" x14ac:dyDescent="0.25">
      <c r="A6747" t="s">
        <v>1063</v>
      </c>
      <c r="B6747" s="4" t="s">
        <v>926</v>
      </c>
      <c r="C6747" t="s">
        <v>1779</v>
      </c>
      <c r="D6747">
        <v>4.433973908193094</v>
      </c>
      <c r="E6747">
        <v>1.807794238013814e-05</v>
      </c>
      <c r="F6747">
        <v>0.004913405418746156</v>
      </c>
      <c r="G6747" s="4">
        <v>2.308617399541129</v>
      </c>
      <c r="H6747" t="s">
        <v>1783</v>
      </c>
      <c r="I6747">
        <v>0</v>
      </c>
    </row>
    <row r="6748" spans="1:10" x14ac:dyDescent="0.25">
      <c r="A6748" t="s">
        <v>196</v>
      </c>
      <c r="B6748" s="4" t="s">
        <v>219</v>
      </c>
      <c r="C6748" t="s">
        <v>1779</v>
      </c>
      <c r="D6748">
        <v>4.433627141148795</v>
      </c>
      <c r="E6748">
        <v>1.810609094325636e-05</v>
      </c>
      <c r="F6748">
        <v>0.004918799006465089</v>
      </c>
      <c r="G6748" s="4">
        <v>2.308140923357833</v>
      </c>
      <c r="H6748" t="s">
        <v>1783</v>
      </c>
      <c r="I6748">
        <v>0</v>
      </c>
    </row>
    <row r="6749" spans="1:10" x14ac:dyDescent="0.25">
      <c r="A6749" t="s">
        <v>920</v>
      </c>
      <c r="B6749" s="4" t="s">
        <v>153</v>
      </c>
      <c r="C6749" t="s">
        <v>1779</v>
      </c>
      <c r="D6749">
        <v>4.433657117582753</v>
      </c>
      <c r="E6749">
        <v>1.810365598269356e-05</v>
      </c>
      <c r="F6749">
        <v>0.004918799006465089</v>
      </c>
      <c r="G6749" s="4">
        <v>2.308140923357833</v>
      </c>
      <c r="H6749" t="s">
        <v>1783</v>
      </c>
      <c r="I6749">
        <v>0</v>
      </c>
    </row>
    <row r="6750" spans="1:10" x14ac:dyDescent="0.25">
      <c r="A6750" t="s">
        <v>203</v>
      </c>
      <c r="B6750" s="4" t="s">
        <v>649</v>
      </c>
      <c r="C6750" t="s">
        <v>1779</v>
      </c>
      <c r="D6750">
        <v>4.433359305902028</v>
      </c>
      <c r="E6750">
        <v>1.812786080666092e-05</v>
      </c>
      <c r="F6750">
        <v>0.004923983214262808</v>
      </c>
      <c r="G6750" s="4">
        <v>2.307683436237363</v>
      </c>
      <c r="H6750" t="s">
        <v>1781</v>
      </c>
      <c r="I6750">
        <v>2</v>
      </c>
      <c r="J6750" s="4" t="s">
        <v>1794</v>
      </c>
    </row>
    <row r="6751" spans="1:10" x14ac:dyDescent="0.25">
      <c r="A6751" t="s">
        <v>141</v>
      </c>
      <c r="B6751" s="4" t="s">
        <v>785</v>
      </c>
      <c r="C6751" t="s">
        <v>1779</v>
      </c>
      <c r="D6751">
        <v>4.433156984137611</v>
      </c>
      <c r="E6751">
        <v>1.81443221871704e-05</v>
      </c>
      <c r="F6751">
        <v>0.004927390848043562</v>
      </c>
      <c r="G6751" s="4">
        <v>2.307382987468086</v>
      </c>
      <c r="H6751" t="s">
        <v>1783</v>
      </c>
      <c r="I6751">
        <v>0</v>
      </c>
    </row>
    <row r="6752" spans="1:10" x14ac:dyDescent="0.25">
      <c r="A6752" t="s">
        <v>511</v>
      </c>
      <c r="B6752" s="4" t="s">
        <v>538</v>
      </c>
      <c r="C6752" t="s">
        <v>1779</v>
      </c>
      <c r="D6752">
        <v>4.433139032209196</v>
      </c>
      <c r="E6752">
        <v>1.81457834854056e-05</v>
      </c>
      <c r="F6752">
        <v>0.004927390848043562</v>
      </c>
      <c r="G6752" s="4">
        <v>2.307382987468086</v>
      </c>
      <c r="H6752" t="s">
        <v>1783</v>
      </c>
      <c r="I6752">
        <v>0</v>
      </c>
    </row>
    <row r="6753" spans="1:10" x14ac:dyDescent="0.25">
      <c r="A6753" t="s">
        <v>717</v>
      </c>
      <c r="B6753" s="4" t="s">
        <v>327</v>
      </c>
      <c r="C6753" t="s">
        <v>1779</v>
      </c>
      <c r="D6753">
        <v>4.432761899286706</v>
      </c>
      <c r="E6753">
        <v>1.817650823349173e-05</v>
      </c>
      <c r="F6753">
        <v>0.004935002769874044</v>
      </c>
      <c r="G6753" s="4">
        <v>2.306712599237369</v>
      </c>
      <c r="H6753" t="s">
        <v>1783</v>
      </c>
      <c r="I6753">
        <v>0</v>
      </c>
    </row>
    <row r="6754" spans="1:10" x14ac:dyDescent="0.25">
      <c r="A6754" t="s">
        <v>275</v>
      </c>
      <c r="B6754" s="4" t="s">
        <v>655</v>
      </c>
      <c r="C6754" t="s">
        <v>1779</v>
      </c>
      <c r="D6754">
        <v>4.432572398320795</v>
      </c>
      <c r="E6754">
        <v>1.81919654145894e-05</v>
      </c>
      <c r="F6754">
        <v>0.004937878239187511</v>
      </c>
      <c r="G6754" s="4">
        <v>2.306459623335019</v>
      </c>
      <c r="H6754" t="s">
        <v>1783</v>
      </c>
      <c r="I6754">
        <v>0</v>
      </c>
    </row>
    <row r="6755" spans="1:10" x14ac:dyDescent="0.25">
      <c r="A6755" t="s">
        <v>1064</v>
      </c>
      <c r="B6755" s="4" t="s">
        <v>1534</v>
      </c>
      <c r="C6755" t="s">
        <v>1779</v>
      </c>
      <c r="D6755">
        <v>4.432565995740454</v>
      </c>
      <c r="E6755">
        <v>1.819248787742051e-05</v>
      </c>
      <c r="F6755">
        <v>0.004937878239187511</v>
      </c>
      <c r="G6755" s="4">
        <v>2.306459623335019</v>
      </c>
      <c r="H6755" t="s">
        <v>1781</v>
      </c>
      <c r="I6755">
        <v>4</v>
      </c>
      <c r="J6755" s="4" t="s">
        <v>1795</v>
      </c>
    </row>
    <row r="6756" spans="1:10" x14ac:dyDescent="0.25">
      <c r="A6756" t="s">
        <v>447</v>
      </c>
      <c r="B6756" s="4" t="s">
        <v>651</v>
      </c>
      <c r="C6756" t="s">
        <v>1779</v>
      </c>
      <c r="D6756">
        <v>4.432383815329639</v>
      </c>
      <c r="E6756">
        <v>1.820736013059798e-05</v>
      </c>
      <c r="F6756">
        <v>0.004941183115673189</v>
      </c>
      <c r="G6756" s="4">
        <v>2.306169051260793</v>
      </c>
      <c r="H6756" t="s">
        <v>1783</v>
      </c>
      <c r="I6756">
        <v>0</v>
      </c>
    </row>
    <row r="6757" spans="1:10" x14ac:dyDescent="0.25">
      <c r="A6757" t="s">
        <v>509</v>
      </c>
      <c r="B6757" s="4" t="s">
        <v>402</v>
      </c>
      <c r="C6757" t="s">
        <v>1779</v>
      </c>
      <c r="D6757">
        <v>4.432023308452103</v>
      </c>
      <c r="E6757">
        <v>1.823682411316017e-05</v>
      </c>
      <c r="F6757">
        <v>0.00494844638660106</v>
      </c>
      <c r="G6757" s="4">
        <v>2.305531130689356</v>
      </c>
      <c r="H6757" t="s">
        <v>1783</v>
      </c>
      <c r="I6757">
        <v>0</v>
      </c>
    </row>
    <row r="6758" spans="1:10" x14ac:dyDescent="0.25">
      <c r="A6758" t="s">
        <v>656</v>
      </c>
      <c r="B6758" s="4" t="s">
        <v>1300</v>
      </c>
      <c r="C6758" t="s">
        <v>1779</v>
      </c>
      <c r="D6758">
        <v>4.431970969810155</v>
      </c>
      <c r="E6758">
        <v>1.824110548316794e-05</v>
      </c>
      <c r="F6758">
        <v>0.00494887537664769</v>
      </c>
      <c r="G6758" s="4">
        <v>2.305493482522586</v>
      </c>
      <c r="H6758" t="s">
        <v>1783</v>
      </c>
      <c r="I6758">
        <v>0</v>
      </c>
    </row>
    <row r="6759" spans="1:10" x14ac:dyDescent="0.25">
      <c r="A6759" t="s">
        <v>478</v>
      </c>
      <c r="B6759" s="4" t="s">
        <v>392</v>
      </c>
      <c r="C6759" t="s">
        <v>1779</v>
      </c>
      <c r="D6759">
        <v>4.431818116690461</v>
      </c>
      <c r="E6759">
        <v>1.825361454408848e-05</v>
      </c>
      <c r="F6759">
        <v>0.00495153611046425</v>
      </c>
      <c r="G6759" s="4">
        <v>2.305260049388282</v>
      </c>
      <c r="H6759" t="s">
        <v>1783</v>
      </c>
      <c r="I6759">
        <v>0</v>
      </c>
    </row>
    <row r="6760" spans="1:10" x14ac:dyDescent="0.25">
      <c r="A6760" t="s">
        <v>296</v>
      </c>
      <c r="B6760" s="4" t="s">
        <v>1554</v>
      </c>
      <c r="C6760" t="s">
        <v>1779</v>
      </c>
      <c r="D6760">
        <v>4.4315327753629</v>
      </c>
      <c r="E6760">
        <v>1.827698789644661e-05</v>
      </c>
      <c r="F6760">
        <v>0.004957142704360272</v>
      </c>
      <c r="G6760" s="4">
        <v>2.304768578608641</v>
      </c>
      <c r="H6760" t="s">
        <v>1783</v>
      </c>
      <c r="I6760">
        <v>0</v>
      </c>
    </row>
    <row r="6761" spans="1:10" x14ac:dyDescent="0.25">
      <c r="A6761" t="s">
        <v>370</v>
      </c>
      <c r="B6761" s="4" t="s">
        <v>290</v>
      </c>
      <c r="C6761" t="s">
        <v>1779</v>
      </c>
      <c r="D6761">
        <v>4.43141369519291</v>
      </c>
      <c r="E6761">
        <v>1.828675060580149e-05</v>
      </c>
      <c r="F6761">
        <v>0.004959056663432247</v>
      </c>
      <c r="G6761" s="4">
        <v>2.304600929322248</v>
      </c>
      <c r="H6761" t="s">
        <v>1781</v>
      </c>
      <c r="I6761">
        <v>1</v>
      </c>
      <c r="J6761" s="4" t="s">
        <v>1789</v>
      </c>
    </row>
    <row r="6762" spans="1:10" x14ac:dyDescent="0.25">
      <c r="A6762" t="s">
        <v>205</v>
      </c>
      <c r="B6762" s="4" t="s">
        <v>63</v>
      </c>
      <c r="C6762" t="s">
        <v>1779</v>
      </c>
      <c r="D6762">
        <v>4.431307069790861</v>
      </c>
      <c r="E6762">
        <v>1.829549642818359e-05</v>
      </c>
      <c r="F6762">
        <v>0.004960694334456694</v>
      </c>
      <c r="G6762" s="4">
        <v>2.304457532276152</v>
      </c>
      <c r="H6762" t="s">
        <v>1783</v>
      </c>
      <c r="I6762">
        <v>0</v>
      </c>
    </row>
    <row r="6763" spans="1:10" x14ac:dyDescent="0.25">
      <c r="A6763" t="s">
        <v>405</v>
      </c>
      <c r="B6763" s="4" t="s">
        <v>384</v>
      </c>
      <c r="C6763" t="s">
        <v>1779</v>
      </c>
      <c r="D6763">
        <v>4.4309148236846</v>
      </c>
      <c r="E6763">
        <v>1.832770420234118e-05</v>
      </c>
      <c r="F6763">
        <v>0.004968692122032777</v>
      </c>
      <c r="G6763" s="4">
        <v>2.303757912862989</v>
      </c>
      <c r="H6763" t="s">
        <v>1783</v>
      </c>
      <c r="I6763">
        <v>0</v>
      </c>
    </row>
    <row r="6764" spans="1:10" x14ac:dyDescent="0.25">
      <c r="A6764" t="s">
        <v>1065</v>
      </c>
      <c r="B6764" s="4" t="s">
        <v>856</v>
      </c>
      <c r="C6764" t="s">
        <v>1779</v>
      </c>
      <c r="D6764">
        <v>4.430843581993248</v>
      </c>
      <c r="E6764">
        <v>1.833355972282637e-05</v>
      </c>
      <c r="F6764">
        <v>0.004969544430385501</v>
      </c>
      <c r="G6764" s="4">
        <v>2.303683422220022</v>
      </c>
      <c r="H6764" t="s">
        <v>1783</v>
      </c>
      <c r="I6764">
        <v>0</v>
      </c>
    </row>
    <row r="6765" spans="1:10" x14ac:dyDescent="0.25">
      <c r="A6765" t="s">
        <v>116</v>
      </c>
      <c r="B6765" s="4" t="s">
        <v>573</v>
      </c>
      <c r="C6765" t="s">
        <v>1779</v>
      </c>
      <c r="D6765">
        <v>4.430793822211729</v>
      </c>
      <c r="E6765">
        <v>1.833765065056691e-05</v>
      </c>
      <c r="F6765">
        <v>0.004969918242090312</v>
      </c>
      <c r="G6765" s="4">
        <v>2.303650755592841</v>
      </c>
      <c r="H6765" t="s">
        <v>1783</v>
      </c>
      <c r="I6765">
        <v>0</v>
      </c>
    </row>
    <row r="6766" spans="1:10" x14ac:dyDescent="0.25">
      <c r="A6766" t="s">
        <v>594</v>
      </c>
      <c r="B6766" s="4" t="s">
        <v>127</v>
      </c>
      <c r="C6766" t="s">
        <v>1779</v>
      </c>
      <c r="D6766">
        <v>4.430432599689035</v>
      </c>
      <c r="E6766">
        <v>1.836737407270752e-05</v>
      </c>
      <c r="F6766">
        <v>0.004977237901998787</v>
      </c>
      <c r="G6766" s="4">
        <v>2.30301160035382</v>
      </c>
      <c r="H6766" t="s">
        <v>1783</v>
      </c>
      <c r="I6766">
        <v>0</v>
      </c>
    </row>
    <row r="6767" spans="1:10" x14ac:dyDescent="0.25">
      <c r="A6767" t="s">
        <v>1066</v>
      </c>
      <c r="B6767" s="4" t="s">
        <v>1192</v>
      </c>
      <c r="C6767" t="s">
        <v>1779</v>
      </c>
      <c r="D6767">
        <v>4.430272255821047</v>
      </c>
      <c r="E6767">
        <v>1.838058274907843e-05</v>
      </c>
      <c r="F6767">
        <v>0.004979701095300982</v>
      </c>
      <c r="G6767" s="4">
        <v>2.302796724822069</v>
      </c>
      <c r="H6767" t="s">
        <v>1783</v>
      </c>
      <c r="I6767">
        <v>0</v>
      </c>
    </row>
    <row r="6768" spans="1:10" x14ac:dyDescent="0.25">
      <c r="A6768" t="s">
        <v>540</v>
      </c>
      <c r="B6768" s="4" t="s">
        <v>831</v>
      </c>
      <c r="C6768" t="s">
        <v>1779</v>
      </c>
      <c r="D6768">
        <v>4.430256291442841</v>
      </c>
      <c r="E6768">
        <v>1.838189834404792e-05</v>
      </c>
      <c r="F6768">
        <v>0.004979701095300982</v>
      </c>
      <c r="G6768" s="4">
        <v>2.302796724822069</v>
      </c>
      <c r="H6768" t="s">
        <v>1783</v>
      </c>
      <c r="I6768">
        <v>0</v>
      </c>
    </row>
    <row r="6769" spans="1:10" x14ac:dyDescent="0.25">
      <c r="A6769" t="s">
        <v>1067</v>
      </c>
      <c r="B6769" s="4" t="s">
        <v>199</v>
      </c>
      <c r="C6769" t="s">
        <v>1779</v>
      </c>
      <c r="D6769">
        <v>4.429861529842016</v>
      </c>
      <c r="E6769">
        <v>1.841445842399555e-05</v>
      </c>
      <c r="F6769">
        <v>0.004987784407778238</v>
      </c>
      <c r="G6769" s="4">
        <v>2.30209232675239</v>
      </c>
      <c r="H6769" t="s">
        <v>1783</v>
      </c>
      <c r="I6769">
        <v>0</v>
      </c>
    </row>
    <row r="6770" spans="1:10" x14ac:dyDescent="0.25">
      <c r="A6770" t="s">
        <v>399</v>
      </c>
      <c r="B6770" s="4" t="s">
        <v>217</v>
      </c>
      <c r="C6770" t="s">
        <v>1779</v>
      </c>
      <c r="D6770">
        <v>4.429668243850147</v>
      </c>
      <c r="E6770">
        <v>1.84304207207885e-05</v>
      </c>
      <c r="F6770">
        <v>0.004991370280191612</v>
      </c>
      <c r="G6770" s="4">
        <v>2.301780211203997</v>
      </c>
      <c r="H6770" t="s">
        <v>1783</v>
      </c>
      <c r="I6770">
        <v>0</v>
      </c>
    </row>
    <row r="6771" spans="1:10" x14ac:dyDescent="0.25">
      <c r="A6771" t="s">
        <v>751</v>
      </c>
      <c r="B6771" s="4" t="s">
        <v>929</v>
      </c>
      <c r="C6771" t="s">
        <v>1779</v>
      </c>
      <c r="D6771">
        <v>4.429470494850256</v>
      </c>
      <c r="E6771">
        <v>1.844676520943906e-05</v>
      </c>
      <c r="F6771">
        <v>0.00499505858376249</v>
      </c>
      <c r="G6771" s="4">
        <v>2.301459413853299</v>
      </c>
      <c r="H6771" t="s">
        <v>1783</v>
      </c>
      <c r="I6771">
        <v>0</v>
      </c>
    </row>
    <row r="6772" spans="1:10" x14ac:dyDescent="0.25">
      <c r="A6772" t="s">
        <v>1068</v>
      </c>
      <c r="B6772" s="4" t="s">
        <v>1006</v>
      </c>
      <c r="C6772" t="s">
        <v>1779</v>
      </c>
      <c r="D6772">
        <v>4.42929272697433</v>
      </c>
      <c r="E6772">
        <v>1.84614699707675e-05</v>
      </c>
      <c r="F6772">
        <v>0.004998301853933657</v>
      </c>
      <c r="G6772" s="4">
        <v>2.30117751981037</v>
      </c>
      <c r="H6772" t="s">
        <v>1783</v>
      </c>
      <c r="I6772">
        <v>0</v>
      </c>
    </row>
    <row r="6773" spans="1:10" x14ac:dyDescent="0.25">
      <c r="A6773" t="s">
        <v>133</v>
      </c>
      <c r="B6773" s="4" t="s">
        <v>815</v>
      </c>
      <c r="C6773" t="s">
        <v>1779</v>
      </c>
      <c r="D6773">
        <v>4.429190636958729</v>
      </c>
      <c r="E6773">
        <v>1.846991978273846e-05</v>
      </c>
      <c r="F6773">
        <v>0.004999850936400967</v>
      </c>
      <c r="G6773" s="4">
        <v>2.301042943356688</v>
      </c>
      <c r="H6773" t="s">
        <v>1783</v>
      </c>
      <c r="I6773">
        <v>0</v>
      </c>
    </row>
    <row r="6774" spans="1:10" x14ac:dyDescent="0.25">
      <c r="A6774" t="s">
        <v>375</v>
      </c>
      <c r="B6774" s="4" t="s">
        <v>490</v>
      </c>
      <c r="C6774" t="s">
        <v>1779</v>
      </c>
      <c r="D6774">
        <v>4.429060116010231</v>
      </c>
      <c r="E6774">
        <v>1.848072813115473e-05</v>
      </c>
      <c r="F6774">
        <v>0.005002037928400736</v>
      </c>
      <c r="G6774" s="4">
        <v>2.300853019516213</v>
      </c>
      <c r="H6774" t="s">
        <v>1783</v>
      </c>
      <c r="I6774">
        <v>0</v>
      </c>
    </row>
    <row r="6775" spans="1:10" x14ac:dyDescent="0.25">
      <c r="A6775" t="s">
        <v>712</v>
      </c>
      <c r="B6775" s="4" t="s">
        <v>1585</v>
      </c>
      <c r="C6775" t="s">
        <v>1779</v>
      </c>
      <c r="D6775">
        <v>4.428918150797655</v>
      </c>
      <c r="E6775">
        <v>1.849249100116294e-05</v>
      </c>
      <c r="F6775">
        <v>0.005004482589447175</v>
      </c>
      <c r="G6775" s="4">
        <v>2.300640817318292</v>
      </c>
      <c r="H6775" t="s">
        <v>1783</v>
      </c>
      <c r="I6775">
        <v>0</v>
      </c>
    </row>
    <row r="6776" spans="1:10" x14ac:dyDescent="0.25">
      <c r="A6776" t="s">
        <v>348</v>
      </c>
      <c r="B6776" s="4" t="s">
        <v>1168</v>
      </c>
      <c r="C6776" t="s">
        <v>1779</v>
      </c>
      <c r="D6776">
        <v>4.428863058532012</v>
      </c>
      <c r="E6776">
        <v>1.849705772134889e-05</v>
      </c>
      <c r="F6776">
        <v>0.005004979376689597</v>
      </c>
      <c r="G6776" s="4">
        <v>2.300597707716802</v>
      </c>
      <c r="H6776" t="s">
        <v>1781</v>
      </c>
      <c r="I6776">
        <v>1</v>
      </c>
      <c r="J6776" s="4" t="s">
        <v>1801</v>
      </c>
    </row>
    <row r="6777" spans="1:10" x14ac:dyDescent="0.25">
      <c r="A6777" t="s">
        <v>89</v>
      </c>
      <c r="B6777" s="4" t="s">
        <v>250</v>
      </c>
      <c r="C6777" t="s">
        <v>1779</v>
      </c>
      <c r="D6777">
        <v>4.428754646820959</v>
      </c>
      <c r="E6777">
        <v>1.850604734108779e-05</v>
      </c>
      <c r="F6777">
        <v>0.005006672599628175</v>
      </c>
      <c r="G6777" s="4">
        <v>2.300450807407521</v>
      </c>
      <c r="H6777" t="s">
        <v>1781</v>
      </c>
      <c r="I6777">
        <v>1</v>
      </c>
      <c r="J6777" s="4" t="s">
        <v>1789</v>
      </c>
    </row>
    <row r="6778" spans="1:10" x14ac:dyDescent="0.25">
      <c r="A6778" t="s">
        <v>218</v>
      </c>
      <c r="B6778" s="4" t="s">
        <v>1513</v>
      </c>
      <c r="C6778" t="s">
        <v>1779</v>
      </c>
      <c r="D6778">
        <v>4.428592714254849</v>
      </c>
      <c r="E6778">
        <v>1.851948270913527e-05</v>
      </c>
      <c r="F6778">
        <v>0.005009567909123293</v>
      </c>
      <c r="G6778" s="4">
        <v>2.300199731772695</v>
      </c>
      <c r="H6778" t="s">
        <v>1783</v>
      </c>
      <c r="I6778">
        <v>0</v>
      </c>
    </row>
    <row r="6779" spans="1:10" x14ac:dyDescent="0.25">
      <c r="A6779" t="s">
        <v>839</v>
      </c>
      <c r="B6779" s="4" t="s">
        <v>261</v>
      </c>
      <c r="C6779" t="s">
        <v>1779</v>
      </c>
      <c r="D6779">
        <v>4.428485609879888</v>
      </c>
      <c r="E6779">
        <v>1.8528374138874e-05</v>
      </c>
      <c r="F6779">
        <v>0.005011233398388153</v>
      </c>
      <c r="G6779" s="4">
        <v>2.300055369504277</v>
      </c>
      <c r="H6779" t="s">
        <v>1783</v>
      </c>
      <c r="I6779">
        <v>0</v>
      </c>
    </row>
    <row r="6780" spans="1:10" x14ac:dyDescent="0.25">
      <c r="A6780" t="s">
        <v>316</v>
      </c>
      <c r="B6780" s="4" t="s">
        <v>1492</v>
      </c>
      <c r="C6780" t="s">
        <v>1779</v>
      </c>
      <c r="D6780">
        <v>4.428407966402995</v>
      </c>
      <c r="E6780">
        <v>1.853482236655851e-05</v>
      </c>
      <c r="F6780">
        <v>0.005012237698714076</v>
      </c>
      <c r="G6780" s="4">
        <v>2.299968341350665</v>
      </c>
      <c r="H6780" t="s">
        <v>1783</v>
      </c>
      <c r="I6780">
        <v>0</v>
      </c>
    </row>
    <row r="6781" spans="1:10" x14ac:dyDescent="0.25">
      <c r="A6781" t="s">
        <v>103</v>
      </c>
      <c r="B6781" s="4" t="s">
        <v>101</v>
      </c>
      <c r="C6781" t="s">
        <v>1779</v>
      </c>
      <c r="D6781">
        <v>4.428285401151436</v>
      </c>
      <c r="E6781">
        <v>1.854500565533015e-05</v>
      </c>
      <c r="F6781">
        <v>0.005014251599183988</v>
      </c>
      <c r="G6781" s="4">
        <v>2.299793878316405</v>
      </c>
      <c r="H6781" t="s">
        <v>1783</v>
      </c>
      <c r="I6781">
        <v>0</v>
      </c>
    </row>
    <row r="6782" spans="1:10" x14ac:dyDescent="0.25">
      <c r="A6782" t="s">
        <v>1069</v>
      </c>
      <c r="B6782" s="4" t="s">
        <v>226</v>
      </c>
      <c r="C6782" t="s">
        <v>1779</v>
      </c>
      <c r="D6782">
        <v>4.427656965774969</v>
      </c>
      <c r="E6782">
        <v>1.859730262245784e-05</v>
      </c>
      <c r="F6782">
        <v>0.005027214761894214</v>
      </c>
      <c r="G6782" s="4">
        <v>2.298672561377591</v>
      </c>
      <c r="H6782" t="s">
        <v>1783</v>
      </c>
      <c r="I6782">
        <v>0</v>
      </c>
    </row>
    <row r="6783" spans="1:10" x14ac:dyDescent="0.25">
      <c r="A6783" t="s">
        <v>566</v>
      </c>
      <c r="B6783" s="4" t="s">
        <v>1069</v>
      </c>
      <c r="C6783" t="s">
        <v>1779</v>
      </c>
      <c r="D6783">
        <v>4.427643369171119</v>
      </c>
      <c r="E6783">
        <v>1.859843564972282e-05</v>
      </c>
      <c r="F6783">
        <v>0.005027214761894214</v>
      </c>
      <c r="G6783" s="4">
        <v>2.298672561377591</v>
      </c>
      <c r="H6783" t="s">
        <v>1781</v>
      </c>
      <c r="I6783">
        <v>2</v>
      </c>
      <c r="J6783" s="4" t="s">
        <v>1789</v>
      </c>
    </row>
    <row r="6784" spans="1:10" x14ac:dyDescent="0.25">
      <c r="A6784" t="s">
        <v>255</v>
      </c>
      <c r="B6784" s="4" t="s">
        <v>534</v>
      </c>
      <c r="C6784" t="s">
        <v>1779</v>
      </c>
      <c r="D6784">
        <v>4.42748671526996</v>
      </c>
      <c r="E6784">
        <v>1.861149461259832e-05</v>
      </c>
      <c r="F6784">
        <v>0.005030002751696117</v>
      </c>
      <c r="G6784" s="4">
        <v>2.298431777360352</v>
      </c>
      <c r="H6784" t="s">
        <v>1783</v>
      </c>
      <c r="I6784">
        <v>0</v>
      </c>
    </row>
    <row r="6785" spans="1:10" x14ac:dyDescent="0.25">
      <c r="A6785" t="s">
        <v>1070</v>
      </c>
      <c r="B6785" s="4" t="s">
        <v>656</v>
      </c>
      <c r="C6785" t="s">
        <v>1779</v>
      </c>
      <c r="D6785">
        <v>4.427282319783733</v>
      </c>
      <c r="E6785">
        <v>1.862854651665184e-05</v>
      </c>
      <c r="F6785">
        <v>0.005033868905407635</v>
      </c>
      <c r="G6785" s="4">
        <v>2.298098098759728</v>
      </c>
      <c r="H6785" t="s">
        <v>1783</v>
      </c>
      <c r="I6785">
        <v>0</v>
      </c>
    </row>
    <row r="6786" spans="1:10" x14ac:dyDescent="0.25">
      <c r="A6786" t="s">
        <v>794</v>
      </c>
      <c r="B6786" s="4" t="s">
        <v>88</v>
      </c>
      <c r="C6786" t="s">
        <v>1779</v>
      </c>
      <c r="D6786">
        <v>4.42681354969201</v>
      </c>
      <c r="E6786">
        <v>1.866771027959681e-05</v>
      </c>
      <c r="F6786">
        <v>0.005043708179633567</v>
      </c>
      <c r="G6786" s="4">
        <v>2.297250048911236</v>
      </c>
      <c r="H6786" t="s">
        <v>1783</v>
      </c>
      <c r="I6786">
        <v>0</v>
      </c>
    </row>
    <row r="6787" spans="1:10" x14ac:dyDescent="0.25">
      <c r="A6787" t="s">
        <v>402</v>
      </c>
      <c r="B6787" s="4" t="s">
        <v>225</v>
      </c>
      <c r="C6787" t="s">
        <v>1779</v>
      </c>
      <c r="D6787">
        <v>4.426766830393582</v>
      </c>
      <c r="E6787">
        <v>1.867161776814185e-05</v>
      </c>
      <c r="F6787">
        <v>0.005044020291992041</v>
      </c>
      <c r="G6787" s="4">
        <v>2.297223174937488</v>
      </c>
      <c r="H6787" t="s">
        <v>1783</v>
      </c>
      <c r="I6787">
        <v>0</v>
      </c>
    </row>
    <row r="6788" spans="1:10" x14ac:dyDescent="0.25">
      <c r="A6788" t="s">
        <v>134</v>
      </c>
      <c r="B6788" s="4" t="s">
        <v>209</v>
      </c>
      <c r="C6788" t="s">
        <v>1779</v>
      </c>
      <c r="D6788">
        <v>4.426629673201536</v>
      </c>
      <c r="E6788">
        <v>1.868309375689827e-05</v>
      </c>
      <c r="F6788">
        <v>0.005046376593817007</v>
      </c>
      <c r="G6788" s="4">
        <v>2.297020342697991</v>
      </c>
      <c r="H6788" t="s">
        <v>1783</v>
      </c>
      <c r="I6788">
        <v>0</v>
      </c>
    </row>
    <row r="6789" spans="1:10" x14ac:dyDescent="0.25">
      <c r="A6789" t="s">
        <v>554</v>
      </c>
      <c r="B6789" s="4" t="s">
        <v>307</v>
      </c>
      <c r="C6789" t="s">
        <v>1779</v>
      </c>
      <c r="D6789">
        <v>4.426586542331313</v>
      </c>
      <c r="E6789">
        <v>1.868670391767018e-05</v>
      </c>
      <c r="F6789">
        <v>0.005046607923406697</v>
      </c>
      <c r="G6789" s="4">
        <v>2.29700043477796</v>
      </c>
      <c r="H6789" t="s">
        <v>1783</v>
      </c>
      <c r="I6789">
        <v>0</v>
      </c>
    </row>
    <row r="6790" spans="1:10" x14ac:dyDescent="0.25">
      <c r="A6790" t="s">
        <v>177</v>
      </c>
      <c r="B6790" s="4" t="s">
        <v>301</v>
      </c>
      <c r="C6790" t="s">
        <v>1779</v>
      </c>
      <c r="D6790">
        <v>4.426405050650246</v>
      </c>
      <c r="E6790">
        <v>1.870190249250071e-05</v>
      </c>
      <c r="F6790">
        <v>0.005049968338351833</v>
      </c>
      <c r="G6790" s="4">
        <v>2.29671134475702</v>
      </c>
      <c r="H6790" t="s">
        <v>1783</v>
      </c>
      <c r="I6790">
        <v>0</v>
      </c>
    </row>
    <row r="6791" spans="1:10" x14ac:dyDescent="0.25">
      <c r="A6791" t="s">
        <v>662</v>
      </c>
      <c r="B6791" s="4" t="s">
        <v>712</v>
      </c>
      <c r="C6791" t="s">
        <v>1779</v>
      </c>
      <c r="D6791">
        <v>4.426302314980145</v>
      </c>
      <c r="E6791">
        <v>1.871051104912645e-05</v>
      </c>
      <c r="F6791">
        <v>0.005051548560214618</v>
      </c>
      <c r="G6791" s="4">
        <v>2.296575467809492</v>
      </c>
      <c r="H6791" t="s">
        <v>1783</v>
      </c>
      <c r="I6791">
        <v>0</v>
      </c>
    </row>
    <row r="6792" spans="1:10" x14ac:dyDescent="0.25">
      <c r="A6792" t="s">
        <v>934</v>
      </c>
      <c r="B6792" s="4" t="s">
        <v>1143</v>
      </c>
      <c r="C6792" t="s">
        <v>1779</v>
      </c>
      <c r="D6792">
        <v>4.42605738531477</v>
      </c>
      <c r="E6792">
        <v>1.873104970932218e-05</v>
      </c>
      <c r="F6792">
        <v>0.005056348785540997</v>
      </c>
      <c r="G6792" s="4">
        <v>2.296162976179127</v>
      </c>
      <c r="H6792" t="s">
        <v>1783</v>
      </c>
      <c r="I6792">
        <v>0</v>
      </c>
    </row>
    <row r="6793" spans="1:10" x14ac:dyDescent="0.25">
      <c r="A6793" t="s">
        <v>30</v>
      </c>
      <c r="B6793" s="4" t="s">
        <v>468</v>
      </c>
      <c r="C6793" t="s">
        <v>1779</v>
      </c>
      <c r="D6793">
        <v>4.425827523334262</v>
      </c>
      <c r="E6793">
        <v>1.875034436652963e-05</v>
      </c>
      <c r="F6793">
        <v>0.005060811834321408</v>
      </c>
      <c r="G6793" s="4">
        <v>2.295779809862735</v>
      </c>
      <c r="H6793" t="s">
        <v>1783</v>
      </c>
      <c r="I6793">
        <v>0</v>
      </c>
    </row>
    <row r="6794" spans="1:10" x14ac:dyDescent="0.25">
      <c r="A6794" t="s">
        <v>89</v>
      </c>
      <c r="B6794" s="4" t="s">
        <v>928</v>
      </c>
      <c r="C6794" t="s">
        <v>1779</v>
      </c>
      <c r="D6794">
        <v>4.425358564892884</v>
      </c>
      <c r="E6794">
        <v>1.878976746259596e-05</v>
      </c>
      <c r="F6794">
        <v>0.005070705535144131</v>
      </c>
      <c r="G6794" s="4">
        <v>2.29493160897001</v>
      </c>
      <c r="H6794" t="s">
        <v>1783</v>
      </c>
      <c r="I6794">
        <v>0</v>
      </c>
    </row>
    <row r="6795" spans="1:10" x14ac:dyDescent="0.25">
      <c r="A6795" t="s">
        <v>739</v>
      </c>
      <c r="B6795" s="4" t="s">
        <v>562</v>
      </c>
      <c r="C6795" t="s">
        <v>1779</v>
      </c>
      <c r="D6795">
        <v>4.425322147747929</v>
      </c>
      <c r="E6795">
        <v>1.879283217429959e-05</v>
      </c>
      <c r="F6795">
        <v>0.005070785902295496</v>
      </c>
      <c r="G6795" s="4">
        <v>2.294924725759472</v>
      </c>
      <c r="H6795" t="s">
        <v>1783</v>
      </c>
      <c r="I6795">
        <v>0</v>
      </c>
    </row>
    <row r="6796" spans="1:10" x14ac:dyDescent="0.25">
      <c r="A6796" t="s">
        <v>322</v>
      </c>
      <c r="B6796" s="4" t="s">
        <v>468</v>
      </c>
      <c r="C6796" t="s">
        <v>1779</v>
      </c>
      <c r="D6796">
        <v>4.425246069057756</v>
      </c>
      <c r="E6796">
        <v>1.879923616666359e-05</v>
      </c>
      <c r="F6796">
        <v>0.005071767136319279</v>
      </c>
      <c r="G6796" s="4">
        <v>2.29484069474249</v>
      </c>
      <c r="H6796" t="s">
        <v>1783</v>
      </c>
      <c r="I6796">
        <v>0</v>
      </c>
    </row>
    <row r="6797" spans="1:10" x14ac:dyDescent="0.25">
      <c r="A6797" t="s">
        <v>279</v>
      </c>
      <c r="B6797" s="4" t="s">
        <v>1478</v>
      </c>
      <c r="C6797" t="s">
        <v>1779</v>
      </c>
      <c r="D6797">
        <v>4.425007300891648</v>
      </c>
      <c r="E6797">
        <v>1.881934817341793e-05</v>
      </c>
      <c r="F6797">
        <v>0.005076445764903627</v>
      </c>
      <c r="G6797" s="4">
        <v>2.294440249316129</v>
      </c>
      <c r="H6797" t="s">
        <v>1783</v>
      </c>
      <c r="I6797">
        <v>0</v>
      </c>
    </row>
    <row r="6798" spans="1:10" x14ac:dyDescent="0.25">
      <c r="A6798" t="s">
        <v>370</v>
      </c>
      <c r="B6798" s="4" t="s">
        <v>296</v>
      </c>
      <c r="C6798" t="s">
        <v>1779</v>
      </c>
      <c r="D6798">
        <v>4.424971976050549</v>
      </c>
      <c r="E6798">
        <v>1.882232540535901e-05</v>
      </c>
      <c r="F6798">
        <v>0.005076501657948229</v>
      </c>
      <c r="G6798" s="4">
        <v>2.294435467642427</v>
      </c>
      <c r="H6798" t="s">
        <v>1781</v>
      </c>
      <c r="I6798">
        <v>4</v>
      </c>
      <c r="J6798" s="4" t="s">
        <v>1793</v>
      </c>
    </row>
    <row r="6799" spans="1:10" x14ac:dyDescent="0.25">
      <c r="A6799" t="s">
        <v>145</v>
      </c>
      <c r="B6799" s="4" t="s">
        <v>1079</v>
      </c>
      <c r="C6799" t="s">
        <v>1779</v>
      </c>
      <c r="D6799">
        <v>4.424806521430694</v>
      </c>
      <c r="E6799">
        <v>1.883627613874973e-05</v>
      </c>
      <c r="F6799">
        <v>0.005079516722639846</v>
      </c>
      <c r="G6799" s="4">
        <v>2.294177605565469</v>
      </c>
      <c r="H6799" t="s">
        <v>1783</v>
      </c>
      <c r="I6799">
        <v>0</v>
      </c>
    </row>
    <row r="6800" spans="1:10" x14ac:dyDescent="0.25">
      <c r="A6800" t="s">
        <v>411</v>
      </c>
      <c r="B6800" s="4" t="s">
        <v>646</v>
      </c>
      <c r="C6800" t="s">
        <v>1779</v>
      </c>
      <c r="D6800">
        <v>4.424380925359483</v>
      </c>
      <c r="E6800">
        <v>1.887220656541604e-05</v>
      </c>
      <c r="F6800">
        <v>0.005088457219823823</v>
      </c>
      <c r="G6800" s="4">
        <v>2.293413872374356</v>
      </c>
      <c r="H6800" t="s">
        <v>1783</v>
      </c>
      <c r="I6800">
        <v>0</v>
      </c>
    </row>
    <row r="6801" spans="1:10" x14ac:dyDescent="0.25">
      <c r="A6801" t="s">
        <v>98</v>
      </c>
      <c r="B6801" s="4" t="s">
        <v>122</v>
      </c>
      <c r="C6801" t="s">
        <v>1779</v>
      </c>
      <c r="D6801">
        <v>4.424265020264393</v>
      </c>
      <c r="E6801">
        <v>1.888200299813667e-05</v>
      </c>
      <c r="F6801">
        <v>0.005090349691754951</v>
      </c>
      <c r="G6801" s="4">
        <v>2.293252381910207</v>
      </c>
      <c r="H6801" t="s">
        <v>1781</v>
      </c>
      <c r="I6801">
        <v>1</v>
      </c>
      <c r="J6801" s="4" t="s">
        <v>1789</v>
      </c>
    </row>
    <row r="6802" spans="1:10" x14ac:dyDescent="0.25">
      <c r="A6802" t="s">
        <v>116</v>
      </c>
      <c r="B6802" s="4" t="s">
        <v>1069</v>
      </c>
      <c r="C6802" t="s">
        <v>1779</v>
      </c>
      <c r="D6802">
        <v>4.424228985414323</v>
      </c>
      <c r="E6802">
        <v>1.888504969075011e-05</v>
      </c>
      <c r="F6802">
        <v>0.005090422229886989</v>
      </c>
      <c r="G6802" s="4">
        <v>2.29324619320257</v>
      </c>
      <c r="H6802" t="s">
        <v>1783</v>
      </c>
      <c r="I6802">
        <v>0</v>
      </c>
    </row>
    <row r="6803" spans="1:10" x14ac:dyDescent="0.25">
      <c r="A6803" t="s">
        <v>385</v>
      </c>
      <c r="B6803" s="4" t="s">
        <v>124</v>
      </c>
      <c r="C6803" t="s">
        <v>1779</v>
      </c>
      <c r="D6803">
        <v>4.423565226145783</v>
      </c>
      <c r="E6803">
        <v>1.894125323280021e-05</v>
      </c>
      <c r="F6803">
        <v>0.005104820947552569</v>
      </c>
      <c r="G6803" s="4">
        <v>2.292019486261424</v>
      </c>
      <c r="H6803" t="s">
        <v>1781</v>
      </c>
      <c r="I6803">
        <v>5</v>
      </c>
      <c r="J6803" s="4" t="s">
        <v>2002</v>
      </c>
    </row>
    <row r="6804" spans="1:10" x14ac:dyDescent="0.25">
      <c r="A6804" t="s">
        <v>577</v>
      </c>
      <c r="B6804" s="4" t="s">
        <v>611</v>
      </c>
      <c r="C6804" t="s">
        <v>1779</v>
      </c>
      <c r="D6804">
        <v>4.423276627697093</v>
      </c>
      <c r="E6804">
        <v>1.896573977348268e-05</v>
      </c>
      <c r="F6804">
        <v>0.005109166224396869</v>
      </c>
      <c r="G6804" s="4">
        <v>2.291649967514651</v>
      </c>
      <c r="H6804" t="s">
        <v>1783</v>
      </c>
      <c r="I6804">
        <v>0</v>
      </c>
    </row>
    <row r="6805" spans="1:10" x14ac:dyDescent="0.25">
      <c r="A6805" t="s">
        <v>318</v>
      </c>
      <c r="B6805" s="4" t="s">
        <v>1542</v>
      </c>
      <c r="C6805" t="s">
        <v>1779</v>
      </c>
      <c r="D6805">
        <v>4.423338865495078</v>
      </c>
      <c r="E6805">
        <v>1.896045657539224e-05</v>
      </c>
      <c r="F6805">
        <v>0.005109166224396869</v>
      </c>
      <c r="G6805" s="4">
        <v>2.291649967514651</v>
      </c>
      <c r="H6805" t="s">
        <v>1783</v>
      </c>
      <c r="I6805">
        <v>0</v>
      </c>
    </row>
    <row r="6806" spans="1:10" x14ac:dyDescent="0.25">
      <c r="A6806" t="s">
        <v>88</v>
      </c>
      <c r="B6806" s="4" t="s">
        <v>1006</v>
      </c>
      <c r="C6806" t="s">
        <v>1779</v>
      </c>
      <c r="D6806">
        <v>4.423290948514378</v>
      </c>
      <c r="E6806">
        <v>1.896452399409947e-05</v>
      </c>
      <c r="F6806">
        <v>0.005109166224396869</v>
      </c>
      <c r="G6806" s="4">
        <v>2.291649967514651</v>
      </c>
      <c r="H6806" t="s">
        <v>1783</v>
      </c>
      <c r="I6806">
        <v>0</v>
      </c>
    </row>
    <row r="6807" spans="1:10" x14ac:dyDescent="0.25">
      <c r="A6807" t="s">
        <v>217</v>
      </c>
      <c r="B6807" s="4" t="s">
        <v>601</v>
      </c>
      <c r="C6807" t="s">
        <v>1779</v>
      </c>
      <c r="D6807">
        <v>4.423118570464509</v>
      </c>
      <c r="E6807">
        <v>1.897916311690621e-05</v>
      </c>
      <c r="F6807">
        <v>0.005112030890948523</v>
      </c>
      <c r="G6807" s="4">
        <v>2.291406530489728</v>
      </c>
      <c r="H6807" t="s">
        <v>1781</v>
      </c>
      <c r="I6807">
        <v>1</v>
      </c>
      <c r="J6807" s="4" t="s">
        <v>1801</v>
      </c>
    </row>
    <row r="6808" spans="1:10" x14ac:dyDescent="0.25">
      <c r="A6808" t="s">
        <v>399</v>
      </c>
      <c r="B6808" s="4" t="s">
        <v>153</v>
      </c>
      <c r="C6808" t="s">
        <v>1779</v>
      </c>
      <c r="D6808">
        <v>4.422906321229797</v>
      </c>
      <c r="E6808">
        <v>1.899720304381271e-05</v>
      </c>
      <c r="F6808">
        <v>0.00511613800797334</v>
      </c>
      <c r="G6808" s="4">
        <v>2.291057748928942</v>
      </c>
      <c r="H6808" t="s">
        <v>1783</v>
      </c>
      <c r="I6808">
        <v>0</v>
      </c>
    </row>
    <row r="6809" spans="1:10" x14ac:dyDescent="0.25">
      <c r="A6809" t="s">
        <v>612</v>
      </c>
      <c r="B6809" s="4" t="s">
        <v>483</v>
      </c>
      <c r="C6809" t="s">
        <v>1779</v>
      </c>
      <c r="D6809">
        <v>4.42282614309295</v>
      </c>
      <c r="E6809">
        <v>1.900402195280097e-05</v>
      </c>
      <c r="F6809">
        <v>0.005116470670179295</v>
      </c>
      <c r="G6809" s="4">
        <v>2.291029511093415</v>
      </c>
      <c r="H6809" t="s">
        <v>1783</v>
      </c>
      <c r="I6809">
        <v>0</v>
      </c>
    </row>
    <row r="6810" spans="1:10" x14ac:dyDescent="0.25">
      <c r="A6810" t="s">
        <v>116</v>
      </c>
      <c r="B6810" s="4" t="s">
        <v>875</v>
      </c>
      <c r="C6810" t="s">
        <v>1779</v>
      </c>
      <c r="D6810">
        <v>4.422840199920153</v>
      </c>
      <c r="E6810">
        <v>1.900282629374891e-05</v>
      </c>
      <c r="F6810">
        <v>0.005116470670179295</v>
      </c>
      <c r="G6810" s="4">
        <v>2.291029511093415</v>
      </c>
      <c r="H6810" t="s">
        <v>1783</v>
      </c>
      <c r="I6810">
        <v>0</v>
      </c>
    </row>
    <row r="6811" spans="1:10" x14ac:dyDescent="0.25">
      <c r="A6811" t="s">
        <v>211</v>
      </c>
      <c r="B6811" s="4" t="s">
        <v>39</v>
      </c>
      <c r="C6811" t="s">
        <v>1779</v>
      </c>
      <c r="D6811">
        <v>4.422767810193708</v>
      </c>
      <c r="E6811">
        <v>1.900898445285515e-05</v>
      </c>
      <c r="F6811">
        <v>0.005117054994484027</v>
      </c>
      <c r="G6811" s="4">
        <v>2.290979915513205</v>
      </c>
      <c r="H6811" t="s">
        <v>1783</v>
      </c>
      <c r="I6811">
        <v>0</v>
      </c>
    </row>
    <row r="6812" spans="1:10" x14ac:dyDescent="0.25">
      <c r="A6812" t="s">
        <v>392</v>
      </c>
      <c r="B6812" s="4" t="s">
        <v>729</v>
      </c>
      <c r="C6812" t="s">
        <v>1779</v>
      </c>
      <c r="D6812">
        <v>4.422650767195305</v>
      </c>
      <c r="E6812">
        <v>1.90189452594135e-05</v>
      </c>
      <c r="F6812">
        <v>0.005118766190180148</v>
      </c>
      <c r="G6812" s="4">
        <v>2.290834707260385</v>
      </c>
      <c r="H6812" t="s">
        <v>1781</v>
      </c>
      <c r="I6812">
        <v>3</v>
      </c>
      <c r="J6812" s="4" t="s">
        <v>1823</v>
      </c>
    </row>
    <row r="6813" spans="1:10" x14ac:dyDescent="0.25">
      <c r="A6813" t="s">
        <v>417</v>
      </c>
      <c r="B6813" s="4" t="s">
        <v>217</v>
      </c>
      <c r="C6813" t="s">
        <v>1779</v>
      </c>
      <c r="D6813">
        <v>4.422627482971181</v>
      </c>
      <c r="E6813">
        <v>1.902092742776289e-05</v>
      </c>
      <c r="F6813">
        <v>0.005118766190180148</v>
      </c>
      <c r="G6813" s="4">
        <v>2.290834707260385</v>
      </c>
      <c r="H6813" t="s">
        <v>1783</v>
      </c>
      <c r="I6813">
        <v>0</v>
      </c>
    </row>
    <row r="6814" spans="1:10" x14ac:dyDescent="0.25">
      <c r="A6814" t="s">
        <v>888</v>
      </c>
      <c r="B6814" s="4" t="s">
        <v>711</v>
      </c>
      <c r="C6814" t="s">
        <v>1779</v>
      </c>
      <c r="D6814">
        <v>4.422592866396219</v>
      </c>
      <c r="E6814">
        <v>1.902387467370635e-05</v>
      </c>
      <c r="F6814">
        <v>0.005118807669966424</v>
      </c>
      <c r="G6814" s="4">
        <v>2.29083118798081</v>
      </c>
      <c r="H6814" t="s">
        <v>1783</v>
      </c>
      <c r="I6814">
        <v>0</v>
      </c>
    </row>
    <row r="6815" spans="1:10" x14ac:dyDescent="0.25">
      <c r="A6815" t="s">
        <v>158</v>
      </c>
      <c r="B6815" s="4" t="s">
        <v>699</v>
      </c>
      <c r="C6815" t="s">
        <v>1779</v>
      </c>
      <c r="D6815">
        <v>4.422501532128057</v>
      </c>
      <c r="E6815">
        <v>1.90316529336166e-05</v>
      </c>
      <c r="F6815">
        <v>0.005120148841317841</v>
      </c>
      <c r="G6815" s="4">
        <v>2.290717414019587</v>
      </c>
      <c r="H6815" t="s">
        <v>1783</v>
      </c>
      <c r="I6815">
        <v>0</v>
      </c>
    </row>
    <row r="6816" spans="1:10" x14ac:dyDescent="0.25">
      <c r="A6816" t="s">
        <v>655</v>
      </c>
      <c r="B6816" s="4" t="s">
        <v>1525</v>
      </c>
      <c r="C6816" t="s">
        <v>1779</v>
      </c>
      <c r="D6816">
        <v>4.422257415395696</v>
      </c>
      <c r="E6816">
        <v>1.905245738655234e-05</v>
      </c>
      <c r="F6816">
        <v>0.005123279385803133</v>
      </c>
      <c r="G6816" s="4">
        <v>2.290451960265727</v>
      </c>
      <c r="H6816" t="s">
        <v>1783</v>
      </c>
      <c r="I6816">
        <v>0</v>
      </c>
    </row>
    <row r="6817" spans="1:10" x14ac:dyDescent="0.25">
      <c r="A6817" t="s">
        <v>464</v>
      </c>
      <c r="B6817" s="4" t="s">
        <v>811</v>
      </c>
      <c r="C6817" t="s">
        <v>1779</v>
      </c>
      <c r="D6817">
        <v>4.422287256476546</v>
      </c>
      <c r="E6817">
        <v>1.904991306896572e-05</v>
      </c>
      <c r="F6817">
        <v>0.005123279385803133</v>
      </c>
      <c r="G6817" s="4">
        <v>2.290451960265727</v>
      </c>
      <c r="H6817" t="s">
        <v>1783</v>
      </c>
      <c r="I6817">
        <v>0</v>
      </c>
    </row>
    <row r="6818" spans="1:10" x14ac:dyDescent="0.25">
      <c r="A6818" t="s">
        <v>478</v>
      </c>
      <c r="B6818" s="4" t="s">
        <v>250</v>
      </c>
      <c r="C6818" t="s">
        <v>1779</v>
      </c>
      <c r="D6818">
        <v>4.422233796620496</v>
      </c>
      <c r="E6818">
        <v>1.905447140549321e-05</v>
      </c>
      <c r="F6818">
        <v>0.005123279385803133</v>
      </c>
      <c r="G6818" s="4">
        <v>2.290451960265727</v>
      </c>
      <c r="H6818" t="s">
        <v>1783</v>
      </c>
      <c r="I6818">
        <v>0</v>
      </c>
    </row>
    <row r="6819" spans="1:10" x14ac:dyDescent="0.25">
      <c r="A6819" t="s">
        <v>86</v>
      </c>
      <c r="B6819" s="4" t="s">
        <v>250</v>
      </c>
      <c r="C6819" t="s">
        <v>1779</v>
      </c>
      <c r="D6819">
        <v>4.422292662043709</v>
      </c>
      <c r="E6819">
        <v>1.904945221273554e-05</v>
      </c>
      <c r="F6819">
        <v>0.005123279385803133</v>
      </c>
      <c r="G6819" s="4">
        <v>2.290451960265727</v>
      </c>
      <c r="H6819" t="s">
        <v>1781</v>
      </c>
      <c r="I6819">
        <v>3</v>
      </c>
      <c r="J6819" s="4" t="s">
        <v>1838</v>
      </c>
    </row>
    <row r="6820" spans="1:10" x14ac:dyDescent="0.25">
      <c r="A6820" t="s">
        <v>480</v>
      </c>
      <c r="B6820" s="4" t="s">
        <v>2</v>
      </c>
      <c r="C6820" t="s">
        <v>1779</v>
      </c>
      <c r="D6820">
        <v>4.422153412214245</v>
      </c>
      <c r="E6820">
        <v>1.906132745755382e-05</v>
      </c>
      <c r="F6820">
        <v>0.005123783702128368</v>
      </c>
      <c r="G6820" s="4">
        <v>2.290409212056707</v>
      </c>
      <c r="H6820" t="s">
        <v>1781</v>
      </c>
      <c r="I6820">
        <v>1</v>
      </c>
      <c r="J6820" s="4" t="s">
        <v>2038</v>
      </c>
    </row>
    <row r="6821" spans="1:10" x14ac:dyDescent="0.25">
      <c r="A6821" t="s">
        <v>245</v>
      </c>
      <c r="B6821" s="4" t="s">
        <v>317</v>
      </c>
      <c r="C6821" t="s">
        <v>1779</v>
      </c>
      <c r="D6821">
        <v>4.422146246899306</v>
      </c>
      <c r="E6821">
        <v>1.906193870701862e-05</v>
      </c>
      <c r="F6821">
        <v>0.005123783702128368</v>
      </c>
      <c r="G6821" s="4">
        <v>2.290409212056707</v>
      </c>
      <c r="H6821" t="s">
        <v>1783</v>
      </c>
      <c r="I6821">
        <v>0</v>
      </c>
    </row>
    <row r="6822" spans="1:10" x14ac:dyDescent="0.25">
      <c r="A6822" t="s">
        <v>837</v>
      </c>
      <c r="B6822" s="4" t="s">
        <v>601</v>
      </c>
      <c r="C6822" t="s">
        <v>1779</v>
      </c>
      <c r="D6822">
        <v>4.421474324367394</v>
      </c>
      <c r="E6822">
        <v>1.911934111646001e-05</v>
      </c>
      <c r="F6822">
        <v>0.005138459611935183</v>
      </c>
      <c r="G6822" s="4">
        <v>2.289167052658222</v>
      </c>
      <c r="H6822" t="s">
        <v>1783</v>
      </c>
      <c r="I6822">
        <v>0</v>
      </c>
    </row>
    <row r="6823" spans="1:10" x14ac:dyDescent="0.25">
      <c r="A6823" t="s">
        <v>799</v>
      </c>
      <c r="B6823" s="4" t="s">
        <v>1338</v>
      </c>
      <c r="C6823" t="s">
        <v>1779</v>
      </c>
      <c r="D6823">
        <v>4.421339535724501</v>
      </c>
      <c r="E6823">
        <v>1.913087590210575e-05</v>
      </c>
      <c r="F6823">
        <v>0.00514080577366182</v>
      </c>
      <c r="G6823" s="4">
        <v>2.28896880403422</v>
      </c>
      <c r="H6823" t="s">
        <v>1783</v>
      </c>
      <c r="I6823">
        <v>0</v>
      </c>
    </row>
    <row r="6824" spans="1:10" x14ac:dyDescent="0.25">
      <c r="A6824" t="s">
        <v>537</v>
      </c>
      <c r="B6824" s="4" t="s">
        <v>278</v>
      </c>
      <c r="C6824" t="s">
        <v>1779</v>
      </c>
      <c r="D6824">
        <v>4.421255477430551</v>
      </c>
      <c r="E6824">
        <v>1.913807269507099e-05</v>
      </c>
      <c r="F6824">
        <v>0.005141985722765771</v>
      </c>
      <c r="G6824" s="4">
        <v>2.288869133553261</v>
      </c>
      <c r="H6824" t="s">
        <v>1783</v>
      </c>
      <c r="I6824">
        <v>0</v>
      </c>
    </row>
    <row r="6825" spans="1:10" x14ac:dyDescent="0.25">
      <c r="A6825" t="s">
        <v>639</v>
      </c>
      <c r="B6825" s="4" t="s">
        <v>1313</v>
      </c>
      <c r="C6825" t="s">
        <v>1779</v>
      </c>
      <c r="D6825">
        <v>4.421166076797538</v>
      </c>
      <c r="E6825">
        <v>1.914572970664765e-05</v>
      </c>
      <c r="F6825">
        <v>0.005143288958595184</v>
      </c>
      <c r="G6825" s="4">
        <v>2.288759075601501</v>
      </c>
      <c r="H6825" t="s">
        <v>1783</v>
      </c>
      <c r="I6825">
        <v>0</v>
      </c>
    </row>
    <row r="6826" spans="1:10" x14ac:dyDescent="0.25">
      <c r="A6826" t="s">
        <v>251</v>
      </c>
      <c r="B6826" s="4" t="s">
        <v>834</v>
      </c>
      <c r="C6826" t="s">
        <v>1779</v>
      </c>
      <c r="D6826">
        <v>4.421038346885084</v>
      </c>
      <c r="E6826">
        <v>1.915667461035999e-05</v>
      </c>
      <c r="F6826">
        <v>0.005145474938890412</v>
      </c>
      <c r="G6826" s="4">
        <v>2.288574532695568</v>
      </c>
      <c r="H6826" t="s">
        <v>1783</v>
      </c>
      <c r="I6826">
        <v>0</v>
      </c>
    </row>
    <row r="6827" spans="1:10" x14ac:dyDescent="0.25">
      <c r="A6827" t="s">
        <v>610</v>
      </c>
      <c r="B6827" s="4" t="s">
        <v>1640</v>
      </c>
      <c r="C6827" t="s">
        <v>1779</v>
      </c>
      <c r="D6827">
        <v>4.4207351772628</v>
      </c>
      <c r="E6827">
        <v>1.918267639469745e-05</v>
      </c>
      <c r="F6827">
        <v>0.005150949129395495</v>
      </c>
      <c r="G6827" s="4">
        <v>2.288112739176288</v>
      </c>
      <c r="H6827" t="s">
        <v>1783</v>
      </c>
      <c r="I6827">
        <v>0</v>
      </c>
    </row>
    <row r="6828" spans="1:10" x14ac:dyDescent="0.25">
      <c r="A6828" t="s">
        <v>614</v>
      </c>
      <c r="B6828" s="4" t="s">
        <v>190</v>
      </c>
      <c r="C6828" t="s">
        <v>1779</v>
      </c>
      <c r="D6828">
        <v>4.420754507189908</v>
      </c>
      <c r="E6828">
        <v>1.91810175341056e-05</v>
      </c>
      <c r="F6828">
        <v>0.005150949129395495</v>
      </c>
      <c r="G6828" s="4">
        <v>2.288112739176288</v>
      </c>
      <c r="H6828" t="s">
        <v>1781</v>
      </c>
      <c r="I6828">
        <v>1</v>
      </c>
      <c r="J6828" s="4" t="s">
        <v>1801</v>
      </c>
    </row>
    <row r="6829" spans="1:10" x14ac:dyDescent="0.25">
      <c r="A6829" t="s">
        <v>663</v>
      </c>
      <c r="B6829" s="4" t="s">
        <v>575</v>
      </c>
      <c r="C6829" t="s">
        <v>1779</v>
      </c>
      <c r="D6829">
        <v>4.420526758466613</v>
      </c>
      <c r="E6829">
        <v>1.920057119990852e-05</v>
      </c>
      <c r="F6829">
        <v>0.00515499894702144</v>
      </c>
      <c r="G6829" s="4">
        <v>2.287771419091003</v>
      </c>
      <c r="H6829" t="s">
        <v>1783</v>
      </c>
      <c r="I6829">
        <v>0</v>
      </c>
    </row>
    <row r="6830" spans="1:10" x14ac:dyDescent="0.25">
      <c r="A6830" t="s">
        <v>479</v>
      </c>
      <c r="B6830" s="4" t="s">
        <v>1203</v>
      </c>
      <c r="C6830" t="s">
        <v>1779</v>
      </c>
      <c r="D6830">
        <v>4.420176930049228</v>
      </c>
      <c r="E6830">
        <v>1.923064310299154e-05</v>
      </c>
      <c r="F6830">
        <v>0.005162316425357106</v>
      </c>
      <c r="G6830" s="4">
        <v>2.287155378797421</v>
      </c>
      <c r="H6830" t="s">
        <v>1783</v>
      </c>
      <c r="I6830">
        <v>0</v>
      </c>
    </row>
    <row r="6831" spans="1:10" x14ac:dyDescent="0.25">
      <c r="A6831" t="s">
        <v>260</v>
      </c>
      <c r="B6831" s="4" t="s">
        <v>1356</v>
      </c>
      <c r="C6831" t="s">
        <v>1779</v>
      </c>
      <c r="D6831">
        <v>4.420091282881814</v>
      </c>
      <c r="E6831">
        <v>1.923801231525914e-05</v>
      </c>
      <c r="F6831">
        <v>0.005163538292270246</v>
      </c>
      <c r="G6831" s="4">
        <v>2.2870525979478</v>
      </c>
      <c r="H6831" t="s">
        <v>1783</v>
      </c>
      <c r="I6831">
        <v>0</v>
      </c>
    </row>
    <row r="6832" spans="1:10" x14ac:dyDescent="0.25">
      <c r="A6832" t="s">
        <v>1071</v>
      </c>
      <c r="B6832" s="4" t="s">
        <v>1120</v>
      </c>
      <c r="C6832" t="s">
        <v>1779</v>
      </c>
      <c r="D6832">
        <v>4.420043579678112</v>
      </c>
      <c r="E6832">
        <v>1.924211793559117e-05</v>
      </c>
      <c r="F6832">
        <v>0.005163883972067775</v>
      </c>
      <c r="G6832" s="4">
        <v>2.287023524511121</v>
      </c>
      <c r="H6832" t="s">
        <v>1783</v>
      </c>
      <c r="I6832">
        <v>0</v>
      </c>
    </row>
    <row r="6833" spans="1:10" x14ac:dyDescent="0.25">
      <c r="A6833" t="s">
        <v>857</v>
      </c>
      <c r="B6833" s="4" t="s">
        <v>1114</v>
      </c>
      <c r="C6833" t="s">
        <v>1779</v>
      </c>
      <c r="D6833">
        <v>4.419909774080896</v>
      </c>
      <c r="E6833">
        <v>1.925363848481207e-05</v>
      </c>
      <c r="F6833">
        <v>0.005166219156278661</v>
      </c>
      <c r="G6833" s="4">
        <v>2.286827174557652</v>
      </c>
      <c r="H6833" t="s">
        <v>1783</v>
      </c>
      <c r="I6833">
        <v>0</v>
      </c>
    </row>
    <row r="6834" spans="1:10" x14ac:dyDescent="0.25">
      <c r="A6834" t="s">
        <v>150</v>
      </c>
      <c r="B6834" s="4" t="s">
        <v>378</v>
      </c>
      <c r="C6834" t="s">
        <v>1779</v>
      </c>
      <c r="D6834">
        <v>4.419846091545974</v>
      </c>
      <c r="E6834">
        <v>1.925912380087551e-05</v>
      </c>
      <c r="F6834">
        <v>0.005166934494114113</v>
      </c>
      <c r="G6834" s="4">
        <v>2.286767044362043</v>
      </c>
      <c r="H6834" t="s">
        <v>1781</v>
      </c>
      <c r="I6834">
        <v>1</v>
      </c>
      <c r="J6834" s="4" t="s">
        <v>1824</v>
      </c>
    </row>
    <row r="6835" spans="1:10" x14ac:dyDescent="0.25">
      <c r="A6835" t="s">
        <v>376</v>
      </c>
      <c r="B6835" s="4" t="s">
        <v>385</v>
      </c>
      <c r="C6835" t="s">
        <v>1779</v>
      </c>
      <c r="D6835">
        <v>4.419753723651197</v>
      </c>
      <c r="E6835">
        <v>1.926708258084643e-05</v>
      </c>
      <c r="F6835">
        <v>0.005168313118735527</v>
      </c>
      <c r="G6835" s="4">
        <v>2.286651182780071</v>
      </c>
      <c r="H6835" t="s">
        <v>1783</v>
      </c>
      <c r="I6835">
        <v>0</v>
      </c>
    </row>
    <row r="6836" spans="1:10" x14ac:dyDescent="0.25">
      <c r="A6836" t="s">
        <v>788</v>
      </c>
      <c r="B6836" s="4" t="s">
        <v>932</v>
      </c>
      <c r="C6836" t="s">
        <v>1779</v>
      </c>
      <c r="D6836">
        <v>4.419703552090338</v>
      </c>
      <c r="E6836">
        <v>1.927140686992461e-05</v>
      </c>
      <c r="F6836">
        <v>0.005168716545763455</v>
      </c>
      <c r="G6836" s="4">
        <v>2.28661728404168</v>
      </c>
      <c r="H6836" t="s">
        <v>1783</v>
      </c>
      <c r="I6836">
        <v>0</v>
      </c>
    </row>
    <row r="6837" spans="1:10" x14ac:dyDescent="0.25">
      <c r="A6837" t="s">
        <v>304</v>
      </c>
      <c r="B6837" s="4" t="s">
        <v>310</v>
      </c>
      <c r="C6837" t="s">
        <v>1779</v>
      </c>
      <c r="D6837">
        <v>4.419298092381957</v>
      </c>
      <c r="E6837">
        <v>1.930638734352029e-05</v>
      </c>
      <c r="F6837">
        <v>0.005177340839484807</v>
      </c>
      <c r="G6837" s="4">
        <v>2.285893243201472</v>
      </c>
      <c r="H6837" t="s">
        <v>1782</v>
      </c>
    </row>
    <row r="6838" spans="1:10" x14ac:dyDescent="0.25">
      <c r="A6838" t="s">
        <v>218</v>
      </c>
      <c r="B6838" s="4" t="s">
        <v>193</v>
      </c>
      <c r="C6838" t="s">
        <v>1779</v>
      </c>
      <c r="D6838">
        <v>4.41925781201068</v>
      </c>
      <c r="E6838">
        <v>1.930986577187756e-05</v>
      </c>
      <c r="F6838">
        <v>0.005177516028699381</v>
      </c>
      <c r="G6838" s="4">
        <v>2.285878547931387</v>
      </c>
      <c r="H6838" t="s">
        <v>1783</v>
      </c>
      <c r="I6838">
        <v>0</v>
      </c>
    </row>
    <row r="6839" spans="1:10" x14ac:dyDescent="0.25">
      <c r="A6839" t="s">
        <v>89</v>
      </c>
      <c r="B6839" s="4" t="s">
        <v>437</v>
      </c>
      <c r="C6839" t="s">
        <v>1779</v>
      </c>
      <c r="D6839">
        <v>4.418999456607428</v>
      </c>
      <c r="E6839">
        <v>1.93321903346542e-05</v>
      </c>
      <c r="F6839">
        <v>0.005182743604118739</v>
      </c>
      <c r="G6839" s="4">
        <v>2.285440275642565</v>
      </c>
      <c r="H6839" t="s">
        <v>1783</v>
      </c>
      <c r="I6839">
        <v>0</v>
      </c>
    </row>
    <row r="6840" spans="1:10" x14ac:dyDescent="0.25">
      <c r="A6840" t="s">
        <v>247</v>
      </c>
      <c r="B6840" s="4" t="s">
        <v>1521</v>
      </c>
      <c r="C6840" t="s">
        <v>1779</v>
      </c>
      <c r="D6840">
        <v>4.418876758432489</v>
      </c>
      <c r="E6840">
        <v>1.934280131218898e-05</v>
      </c>
      <c r="F6840">
        <v>0.005184829828695289</v>
      </c>
      <c r="G6840" s="4">
        <v>2.285265493020632</v>
      </c>
      <c r="H6840" t="s">
        <v>1783</v>
      </c>
      <c r="I6840">
        <v>0</v>
      </c>
    </row>
    <row r="6841" spans="1:10" x14ac:dyDescent="0.25">
      <c r="A6841" t="s">
        <v>777</v>
      </c>
      <c r="B6841" s="4" t="s">
        <v>804</v>
      </c>
      <c r="C6841" t="s">
        <v>1779</v>
      </c>
      <c r="D6841">
        <v>4.418820505586048</v>
      </c>
      <c r="E6841">
        <v>1.934766792778277e-05</v>
      </c>
      <c r="F6841">
        <v>0.005185375894441464</v>
      </c>
      <c r="G6841" s="4">
        <v>2.285219755578797</v>
      </c>
      <c r="H6841" t="s">
        <v>1783</v>
      </c>
      <c r="I6841">
        <v>0</v>
      </c>
    </row>
    <row r="6842" spans="1:10" x14ac:dyDescent="0.25">
      <c r="A6842" t="s">
        <v>105</v>
      </c>
      <c r="B6842" s="4" t="s">
        <v>829</v>
      </c>
      <c r="C6842" t="s">
        <v>1779</v>
      </c>
      <c r="D6842">
        <v>4.41876231924646</v>
      </c>
      <c r="E6842">
        <v>1.935270304116301e-05</v>
      </c>
      <c r="F6842">
        <v>0.005185966953049071</v>
      </c>
      <c r="G6842" s="4">
        <v>2.285170255047223</v>
      </c>
      <c r="H6842" t="s">
        <v>1781</v>
      </c>
      <c r="I6842">
        <v>1</v>
      </c>
      <c r="J6842" s="4" t="s">
        <v>2044</v>
      </c>
    </row>
    <row r="6843" spans="1:10" x14ac:dyDescent="0.25">
      <c r="A6843" t="s">
        <v>464</v>
      </c>
      <c r="B6843" s="4" t="s">
        <v>1248</v>
      </c>
      <c r="C6843" t="s">
        <v>1779</v>
      </c>
      <c r="D6843">
        <v>4.418613504707221</v>
      </c>
      <c r="E6843">
        <v>1.936558627039552e-05</v>
      </c>
      <c r="F6843">
        <v>0.00518866060034674</v>
      </c>
      <c r="G6843" s="4">
        <v>2.284944736361788</v>
      </c>
      <c r="H6843" t="s">
        <v>1783</v>
      </c>
      <c r="I6843">
        <v>0</v>
      </c>
    </row>
    <row r="6844" spans="1:10" x14ac:dyDescent="0.25">
      <c r="A6844" t="s">
        <v>285</v>
      </c>
      <c r="B6844" s="4" t="s">
        <v>149</v>
      </c>
      <c r="C6844" t="s">
        <v>1779</v>
      </c>
      <c r="D6844">
        <v>4.418572548577134</v>
      </c>
      <c r="E6844">
        <v>1.936913337103228e-05</v>
      </c>
      <c r="F6844">
        <v>0.005188852378027944</v>
      </c>
      <c r="G6844" s="4">
        <v>2.284928684733834</v>
      </c>
      <c r="H6844" t="s">
        <v>1783</v>
      </c>
      <c r="I6844">
        <v>0</v>
      </c>
    </row>
    <row r="6845" spans="1:10" x14ac:dyDescent="0.25">
      <c r="A6845" t="s">
        <v>61</v>
      </c>
      <c r="B6845" s="4" t="s">
        <v>213</v>
      </c>
      <c r="C6845" t="s">
        <v>1779</v>
      </c>
      <c r="D6845">
        <v>4.418538251264013</v>
      </c>
      <c r="E6845">
        <v>1.93721042446834e-05</v>
      </c>
      <c r="F6845">
        <v>0.005188889755121347</v>
      </c>
      <c r="G6845" s="4">
        <v>2.284925556372153</v>
      </c>
      <c r="H6845" t="s">
        <v>1783</v>
      </c>
      <c r="I6845">
        <v>0</v>
      </c>
    </row>
    <row r="6846" spans="1:10" x14ac:dyDescent="0.25">
      <c r="A6846" t="s">
        <v>285</v>
      </c>
      <c r="B6846" s="4" t="s">
        <v>898</v>
      </c>
      <c r="C6846" t="s">
        <v>1779</v>
      </c>
      <c r="D6846">
        <v>4.418230306078407</v>
      </c>
      <c r="E6846">
        <v>1.93987982376614e-05</v>
      </c>
      <c r="F6846">
        <v>0.005195280517936777</v>
      </c>
      <c r="G6846" s="4">
        <v>2.284390997846373</v>
      </c>
      <c r="H6846" t="s">
        <v>1783</v>
      </c>
      <c r="I6846">
        <v>0</v>
      </c>
    </row>
    <row r="6847" spans="1:10" x14ac:dyDescent="0.25">
      <c r="A6847" t="s">
        <v>1072</v>
      </c>
      <c r="B6847" s="4" t="s">
        <v>85</v>
      </c>
      <c r="C6847" t="s">
        <v>1779</v>
      </c>
      <c r="D6847">
        <v>4.418037150589086</v>
      </c>
      <c r="E6847">
        <v>1.941555961987782e-05</v>
      </c>
      <c r="F6847">
        <v>0.005199009704144826</v>
      </c>
      <c r="G6847" s="4">
        <v>2.284079371938874</v>
      </c>
      <c r="H6847" t="s">
        <v>1783</v>
      </c>
      <c r="I6847">
        <v>0</v>
      </c>
    </row>
    <row r="6848" spans="1:10" x14ac:dyDescent="0.25">
      <c r="A6848" t="s">
        <v>133</v>
      </c>
      <c r="B6848" s="4" t="s">
        <v>250</v>
      </c>
      <c r="C6848" t="s">
        <v>1779</v>
      </c>
      <c r="D6848">
        <v>4.417977268438238</v>
      </c>
      <c r="E6848">
        <v>1.942075878697671e-05</v>
      </c>
      <c r="F6848">
        <v>0.005199642176003916</v>
      </c>
      <c r="G6848" s="4">
        <v>2.28402654219866</v>
      </c>
      <c r="H6848" t="s">
        <v>1783</v>
      </c>
      <c r="I6848">
        <v>0</v>
      </c>
    </row>
    <row r="6849" spans="1:10" x14ac:dyDescent="0.25">
      <c r="A6849" t="s">
        <v>324</v>
      </c>
      <c r="B6849" s="4" t="s">
        <v>440</v>
      </c>
      <c r="C6849" t="s">
        <v>1779</v>
      </c>
      <c r="D6849">
        <v>4.417915091760199</v>
      </c>
      <c r="E6849">
        <v>1.942615857348864e-05</v>
      </c>
      <c r="F6849">
        <v>0.005200206976880986</v>
      </c>
      <c r="G6849" s="4">
        <v>2.283979370378969</v>
      </c>
      <c r="H6849" t="s">
        <v>1783</v>
      </c>
      <c r="I6849">
        <v>0</v>
      </c>
    </row>
    <row r="6850" spans="1:10" x14ac:dyDescent="0.25">
      <c r="A6850" t="s">
        <v>491</v>
      </c>
      <c r="B6850" s="4" t="s">
        <v>467</v>
      </c>
      <c r="C6850" t="s">
        <v>1779</v>
      </c>
      <c r="D6850">
        <v>4.417887636751505</v>
      </c>
      <c r="E6850">
        <v>1.942854338143519e-05</v>
      </c>
      <c r="F6850">
        <v>0.005200206976880986</v>
      </c>
      <c r="G6850" s="4">
        <v>2.283979370378969</v>
      </c>
      <c r="H6850" t="s">
        <v>1783</v>
      </c>
      <c r="I6850">
        <v>0</v>
      </c>
    </row>
    <row r="6851" spans="1:10" x14ac:dyDescent="0.25">
      <c r="A6851" t="s">
        <v>192</v>
      </c>
      <c r="B6851" s="4" t="s">
        <v>193</v>
      </c>
      <c r="C6851" t="s">
        <v>1779</v>
      </c>
      <c r="D6851">
        <v>4.417704738067436</v>
      </c>
      <c r="E6851">
        <v>1.944443750617228e-05</v>
      </c>
      <c r="F6851">
        <v>0.005203701170834427</v>
      </c>
      <c r="G6851" s="4">
        <v>2.283687651307983</v>
      </c>
      <c r="H6851" t="s">
        <v>1783</v>
      </c>
      <c r="I6851">
        <v>0</v>
      </c>
    </row>
    <row r="6852" spans="1:10" x14ac:dyDescent="0.25">
      <c r="A6852" t="s">
        <v>537</v>
      </c>
      <c r="B6852" s="4" t="s">
        <v>817</v>
      </c>
      <c r="C6852" t="s">
        <v>1779</v>
      </c>
      <c r="D6852">
        <v>4.417648870550403</v>
      </c>
      <c r="E6852">
        <v>1.944929492803699e-05</v>
      </c>
      <c r="F6852">
        <v>0.005204241144158509</v>
      </c>
      <c r="G6852" s="4">
        <v>2.283642588138312</v>
      </c>
      <c r="H6852" t="s">
        <v>1783</v>
      </c>
      <c r="I6852">
        <v>0</v>
      </c>
    </row>
    <row r="6853" spans="1:10" x14ac:dyDescent="0.25">
      <c r="A6853" t="s">
        <v>1073</v>
      </c>
      <c r="B6853" s="4" t="s">
        <v>1641</v>
      </c>
      <c r="C6853" t="s">
        <v>1779</v>
      </c>
      <c r="D6853">
        <v>4.417600899996953</v>
      </c>
      <c r="E6853">
        <v>1.945346666620001e-05</v>
      </c>
      <c r="F6853">
        <v>0.005204597511407997</v>
      </c>
      <c r="G6853" s="4">
        <v>2.283612850271262</v>
      </c>
      <c r="H6853" t="s">
        <v>1783</v>
      </c>
      <c r="I6853">
        <v>0</v>
      </c>
    </row>
    <row r="6854" spans="1:10" x14ac:dyDescent="0.25">
      <c r="A6854" t="s">
        <v>1074</v>
      </c>
      <c r="B6854" s="4" t="s">
        <v>585</v>
      </c>
      <c r="C6854" t="s">
        <v>1779</v>
      </c>
      <c r="D6854">
        <v>4.417311764931165</v>
      </c>
      <c r="E6854">
        <v>1.947862919594338e-05</v>
      </c>
      <c r="F6854">
        <v>0.005210568849670355</v>
      </c>
      <c r="G6854" s="4">
        <v>2.28311486119434</v>
      </c>
      <c r="H6854" t="s">
        <v>1783</v>
      </c>
      <c r="I6854">
        <v>0</v>
      </c>
    </row>
    <row r="6855" spans="1:10" x14ac:dyDescent="0.25">
      <c r="A6855" t="s">
        <v>876</v>
      </c>
      <c r="B6855" s="4" t="s">
        <v>712</v>
      </c>
      <c r="C6855" t="s">
        <v>1779</v>
      </c>
      <c r="D6855">
        <v>4.417024937223112</v>
      </c>
      <c r="E6855">
        <v>1.950362150060228e-05</v>
      </c>
      <c r="F6855">
        <v>0.005216492916110082</v>
      </c>
      <c r="G6855" s="4">
        <v>2.282621378044472</v>
      </c>
      <c r="H6855" t="s">
        <v>1783</v>
      </c>
      <c r="I6855">
        <v>0</v>
      </c>
    </row>
    <row r="6856" spans="1:10" x14ac:dyDescent="0.25">
      <c r="A6856" t="s">
        <v>104</v>
      </c>
      <c r="B6856" s="4" t="s">
        <v>785</v>
      </c>
      <c r="C6856" t="s">
        <v>1779</v>
      </c>
      <c r="D6856">
        <v>4.41674192232776</v>
      </c>
      <c r="E6856">
        <v>1.95283114658574e-05</v>
      </c>
      <c r="F6856">
        <v>0.005222334400913599</v>
      </c>
      <c r="G6856" s="4">
        <v>2.282135322512744</v>
      </c>
      <c r="H6856" t="s">
        <v>1783</v>
      </c>
      <c r="I6856">
        <v>0</v>
      </c>
    </row>
    <row r="6857" spans="1:10" x14ac:dyDescent="0.25">
      <c r="A6857" t="s">
        <v>931</v>
      </c>
      <c r="B6857" s="4" t="s">
        <v>279</v>
      </c>
      <c r="C6857" t="s">
        <v>1779</v>
      </c>
      <c r="D6857">
        <v>4.416664297369677</v>
      </c>
      <c r="E6857">
        <v>1.953508858942301e-05</v>
      </c>
      <c r="F6857">
        <v>0.005223384560672459</v>
      </c>
      <c r="G6857" s="4">
        <v>2.282047998970611</v>
      </c>
      <c r="H6857" t="s">
        <v>1783</v>
      </c>
      <c r="I6857">
        <v>0</v>
      </c>
    </row>
    <row r="6858" spans="1:10" x14ac:dyDescent="0.25">
      <c r="A6858" t="s">
        <v>397</v>
      </c>
      <c r="B6858" s="4" t="s">
        <v>1200</v>
      </c>
      <c r="C6858" t="s">
        <v>1779</v>
      </c>
      <c r="D6858">
        <v>4.416612763699701</v>
      </c>
      <c r="E6858">
        <v>1.953958902245307e-05</v>
      </c>
      <c r="F6858">
        <v>0.005223825750538838</v>
      </c>
      <c r="G6858" s="4">
        <v>2.28201131811154</v>
      </c>
      <c r="H6858" t="s">
        <v>1783</v>
      </c>
      <c r="I6858">
        <v>0</v>
      </c>
    </row>
    <row r="6859" spans="1:10" x14ac:dyDescent="0.25">
      <c r="A6859" t="s">
        <v>404</v>
      </c>
      <c r="B6859" s="4" t="s">
        <v>191</v>
      </c>
      <c r="C6859" t="s">
        <v>1779</v>
      </c>
      <c r="D6859">
        <v>4.416495681163645</v>
      </c>
      <c r="E6859">
        <v>1.954981749956302e-05</v>
      </c>
      <c r="F6859">
        <v>0.005225797956485073</v>
      </c>
      <c r="G6859" s="4">
        <v>2.281847385286051</v>
      </c>
      <c r="H6859" t="s">
        <v>1783</v>
      </c>
      <c r="I6859">
        <v>0</v>
      </c>
    </row>
    <row r="6860" spans="1:10" x14ac:dyDescent="0.25">
      <c r="A6860" t="s">
        <v>1075</v>
      </c>
      <c r="B6860" s="4" t="s">
        <v>1582</v>
      </c>
      <c r="C6860" t="s">
        <v>1779</v>
      </c>
      <c r="D6860">
        <v>4.416381303722662</v>
      </c>
      <c r="E6860">
        <v>1.955981457224411e-05</v>
      </c>
      <c r="F6860">
        <v>0.005226515075587818</v>
      </c>
      <c r="G6860" s="4">
        <v>2.281787792568396</v>
      </c>
      <c r="H6860" t="s">
        <v>1783</v>
      </c>
      <c r="I6860">
        <v>0</v>
      </c>
    </row>
    <row r="6861" spans="1:10" x14ac:dyDescent="0.25">
      <c r="A6861" t="s">
        <v>186</v>
      </c>
      <c r="B6861" s="4" t="s">
        <v>657</v>
      </c>
      <c r="C6861" t="s">
        <v>1779</v>
      </c>
      <c r="D6861">
        <v>4.416367105436808</v>
      </c>
      <c r="E6861">
        <v>1.956105590166008e-05</v>
      </c>
      <c r="F6861">
        <v>0.005226515075587818</v>
      </c>
      <c r="G6861" s="4">
        <v>2.281787792568396</v>
      </c>
      <c r="H6861" t="s">
        <v>1781</v>
      </c>
      <c r="I6861">
        <v>4</v>
      </c>
      <c r="J6861" s="4" t="s">
        <v>1789</v>
      </c>
    </row>
    <row r="6862" spans="1:10" x14ac:dyDescent="0.25">
      <c r="A6862" t="s">
        <v>151</v>
      </c>
      <c r="B6862" s="4" t="s">
        <v>540</v>
      </c>
      <c r="C6862" t="s">
        <v>1779</v>
      </c>
      <c r="D6862">
        <v>4.416406455024627</v>
      </c>
      <c r="E6862">
        <v>1.955761582510313e-05</v>
      </c>
      <c r="F6862">
        <v>0.005226515075587818</v>
      </c>
      <c r="G6862" s="4">
        <v>2.281787792568396</v>
      </c>
      <c r="H6862" t="s">
        <v>1783</v>
      </c>
      <c r="I6862">
        <v>0</v>
      </c>
    </row>
    <row r="6863" spans="1:10" x14ac:dyDescent="0.25">
      <c r="A6863" t="s">
        <v>163</v>
      </c>
      <c r="B6863" s="4" t="s">
        <v>395</v>
      </c>
      <c r="C6863" t="s">
        <v>1779</v>
      </c>
      <c r="D6863">
        <v>4.416130578629671</v>
      </c>
      <c r="E6863">
        <v>1.958174601668038e-05</v>
      </c>
      <c r="F6863">
        <v>0.005231280575247725</v>
      </c>
      <c r="G6863" s="4">
        <v>2.281391986335771</v>
      </c>
      <c r="H6863" t="s">
        <v>1783</v>
      </c>
      <c r="I6863">
        <v>0</v>
      </c>
    </row>
    <row r="6864" spans="1:10" x14ac:dyDescent="0.25">
      <c r="A6864" t="s">
        <v>271</v>
      </c>
      <c r="B6864" s="4" t="s">
        <v>192</v>
      </c>
      <c r="C6864" t="s">
        <v>1779</v>
      </c>
      <c r="D6864">
        <v>4.416063671190602</v>
      </c>
      <c r="E6864">
        <v>1.958760250050992e-05</v>
      </c>
      <c r="F6864">
        <v>0.005232082445790993</v>
      </c>
      <c r="G6864" s="4">
        <v>2.28132542113066</v>
      </c>
      <c r="H6864" t="s">
        <v>1783</v>
      </c>
      <c r="I6864">
        <v>0</v>
      </c>
    </row>
    <row r="6865" spans="1:10" x14ac:dyDescent="0.25">
      <c r="A6865" t="s">
        <v>354</v>
      </c>
      <c r="B6865" s="4" t="s">
        <v>145</v>
      </c>
      <c r="C6865" t="s">
        <v>1779</v>
      </c>
      <c r="D6865">
        <v>4.415757635925085</v>
      </c>
      <c r="E6865">
        <v>1.961441135119703e-05</v>
      </c>
      <c r="F6865">
        <v>0.005238479894320604</v>
      </c>
      <c r="G6865" s="4">
        <v>2.280794718604824</v>
      </c>
      <c r="H6865" t="s">
        <v>1783</v>
      </c>
      <c r="I6865">
        <v>0</v>
      </c>
    </row>
    <row r="6866" spans="1:10" x14ac:dyDescent="0.25">
      <c r="A6866" t="s">
        <v>227</v>
      </c>
      <c r="B6866" s="4" t="s">
        <v>1434</v>
      </c>
      <c r="C6866" t="s">
        <v>1779</v>
      </c>
      <c r="D6866">
        <v>4.415628542183275</v>
      </c>
      <c r="E6866">
        <v>1.962573049051295e-05</v>
      </c>
      <c r="F6866">
        <v>0.005240739197448785</v>
      </c>
      <c r="G6866" s="4">
        <v>2.280607452189622</v>
      </c>
      <c r="H6866" t="s">
        <v>1783</v>
      </c>
      <c r="I6866">
        <v>0</v>
      </c>
    </row>
    <row r="6867" spans="1:10" x14ac:dyDescent="0.25">
      <c r="A6867" t="s">
        <v>857</v>
      </c>
      <c r="B6867" s="4" t="s">
        <v>1372</v>
      </c>
      <c r="C6867" t="s">
        <v>1779</v>
      </c>
      <c r="D6867">
        <v>4.415517421899888</v>
      </c>
      <c r="E6867">
        <v>1.963547866300618e-05</v>
      </c>
      <c r="F6867">
        <v>0.005242578401682925</v>
      </c>
      <c r="G6867" s="4">
        <v>2.280455066029301</v>
      </c>
      <c r="H6867" t="s">
        <v>1783</v>
      </c>
      <c r="I6867">
        <v>0</v>
      </c>
    </row>
    <row r="6868" spans="1:10" x14ac:dyDescent="0.25">
      <c r="A6868" t="s">
        <v>591</v>
      </c>
      <c r="B6868" s="4" t="s">
        <v>573</v>
      </c>
      <c r="C6868" t="s">
        <v>1779</v>
      </c>
      <c r="D6868">
        <v>4.415399365055705</v>
      </c>
      <c r="E6868">
        <v>1.964584039835433e-05</v>
      </c>
      <c r="F6868">
        <v>0.005244580864566067</v>
      </c>
      <c r="G6868" s="4">
        <v>2.280289213948894</v>
      </c>
      <c r="H6868" t="s">
        <v>1783</v>
      </c>
      <c r="I6868">
        <v>0</v>
      </c>
    </row>
    <row r="6869" spans="1:10" x14ac:dyDescent="0.25">
      <c r="A6869" t="s">
        <v>223</v>
      </c>
      <c r="B6869" s="4" t="s">
        <v>56</v>
      </c>
      <c r="C6869" t="s">
        <v>1779</v>
      </c>
      <c r="D6869">
        <v>4.415261299468587</v>
      </c>
      <c r="E6869">
        <v>1.965796487739692e-05</v>
      </c>
      <c r="F6869">
        <v>0.005245816168723379</v>
      </c>
      <c r="G6869" s="4">
        <v>2.280186932637755</v>
      </c>
      <c r="H6869" t="s">
        <v>1783</v>
      </c>
      <c r="I6869">
        <v>0</v>
      </c>
    </row>
    <row r="6870" spans="1:10" x14ac:dyDescent="0.25">
      <c r="A6870" t="s">
        <v>733</v>
      </c>
      <c r="B6870" s="4" t="s">
        <v>660</v>
      </c>
      <c r="C6870" t="s">
        <v>1779</v>
      </c>
      <c r="D6870">
        <v>4.415248889801642</v>
      </c>
      <c r="E6870">
        <v>1.965905500314689e-05</v>
      </c>
      <c r="F6870">
        <v>0.005245816168723379</v>
      </c>
      <c r="G6870" s="4">
        <v>2.280186932637755</v>
      </c>
      <c r="H6870" t="s">
        <v>1783</v>
      </c>
      <c r="I6870">
        <v>0</v>
      </c>
    </row>
    <row r="6871" spans="1:10" x14ac:dyDescent="0.25">
      <c r="A6871" t="s">
        <v>543</v>
      </c>
      <c r="B6871" s="4" t="s">
        <v>206</v>
      </c>
      <c r="C6871" t="s">
        <v>1779</v>
      </c>
      <c r="D6871">
        <v>4.415281744352561</v>
      </c>
      <c r="E6871">
        <v>1.965616902429201e-05</v>
      </c>
      <c r="F6871">
        <v>0.005245816168723379</v>
      </c>
      <c r="G6871" s="4">
        <v>2.280186932637755</v>
      </c>
      <c r="H6871" t="s">
        <v>1783</v>
      </c>
      <c r="I6871">
        <v>0</v>
      </c>
    </row>
    <row r="6872" spans="1:10" x14ac:dyDescent="0.25">
      <c r="A6872" t="s">
        <v>615</v>
      </c>
      <c r="B6872" s="4" t="s">
        <v>166</v>
      </c>
      <c r="C6872" t="s">
        <v>1779</v>
      </c>
      <c r="D6872">
        <v>4.415176459185668</v>
      </c>
      <c r="E6872">
        <v>1.966541880910386e-05</v>
      </c>
      <c r="F6872">
        <v>0.00524675034322292</v>
      </c>
      <c r="G6872" s="4">
        <v>2.280109600398613</v>
      </c>
      <c r="H6872" t="s">
        <v>1781</v>
      </c>
      <c r="I6872">
        <v>2</v>
      </c>
      <c r="J6872" s="4" t="s">
        <v>1801</v>
      </c>
    </row>
    <row r="6873" spans="1:10" x14ac:dyDescent="0.25">
      <c r="A6873" t="s">
        <v>465</v>
      </c>
      <c r="B6873" s="4" t="s">
        <v>231</v>
      </c>
      <c r="C6873" t="s">
        <v>1779</v>
      </c>
      <c r="D6873">
        <v>4.414959768463096</v>
      </c>
      <c r="E6873">
        <v>1.968446910944773e-05</v>
      </c>
      <c r="F6873">
        <v>0.005251068520491256</v>
      </c>
      <c r="G6873" s="4">
        <v>2.279752314625322</v>
      </c>
      <c r="H6873" t="s">
        <v>1781</v>
      </c>
      <c r="I6873">
        <v>2</v>
      </c>
      <c r="J6873" s="4" t="s">
        <v>1789</v>
      </c>
    </row>
    <row r="6874" spans="1:10" x14ac:dyDescent="0.25">
      <c r="A6874" t="s">
        <v>800</v>
      </c>
      <c r="B6874" s="4" t="s">
        <v>620</v>
      </c>
      <c r="C6874" t="s">
        <v>1779</v>
      </c>
      <c r="D6874">
        <v>4.414606373407674</v>
      </c>
      <c r="E6874">
        <v>1.971557537975167e-05</v>
      </c>
      <c r="F6874">
        <v>0.005258601047530023</v>
      </c>
      <c r="G6874" s="4">
        <v>2.279129776406266</v>
      </c>
      <c r="H6874" t="s">
        <v>1783</v>
      </c>
      <c r="I6874">
        <v>0</v>
      </c>
    </row>
    <row r="6875" spans="1:10" x14ac:dyDescent="0.25">
      <c r="A6875" t="s">
        <v>483</v>
      </c>
      <c r="B6875" s="4" t="s">
        <v>574</v>
      </c>
      <c r="C6875" t="s">
        <v>1779</v>
      </c>
      <c r="D6875">
        <v>4.414490844629504</v>
      </c>
      <c r="E6875">
        <v>1.972575449901843e-05</v>
      </c>
      <c r="F6875">
        <v>0.005260550438212837</v>
      </c>
      <c r="G6875" s="4">
        <v>2.278968811022801</v>
      </c>
      <c r="H6875" t="s">
        <v>1783</v>
      </c>
      <c r="I6875">
        <v>0</v>
      </c>
    </row>
    <row r="6876" spans="1:10" x14ac:dyDescent="0.25">
      <c r="A6876" t="s">
        <v>609</v>
      </c>
      <c r="B6876" s="4" t="s">
        <v>298</v>
      </c>
      <c r="C6876" t="s">
        <v>1779</v>
      </c>
      <c r="D6876">
        <v>4.414454659472265</v>
      </c>
      <c r="E6876">
        <v>1.972894376275361e-05</v>
      </c>
      <c r="F6876">
        <v>0.005260635447625377</v>
      </c>
      <c r="G6876" s="4">
        <v>2.27896179297005</v>
      </c>
      <c r="H6876" t="s">
        <v>1783</v>
      </c>
      <c r="I6876">
        <v>0</v>
      </c>
    </row>
    <row r="6877" spans="1:10" x14ac:dyDescent="0.25">
      <c r="A6877" t="s">
        <v>121</v>
      </c>
      <c r="B6877" s="4" t="s">
        <v>1557</v>
      </c>
      <c r="C6877" t="s">
        <v>1779</v>
      </c>
      <c r="D6877">
        <v>4.414389081301706</v>
      </c>
      <c r="E6877">
        <v>1.973472489814462e-05</v>
      </c>
      <c r="F6877">
        <v>0.005261411442858486</v>
      </c>
      <c r="G6877" s="4">
        <v>2.278897735006454</v>
      </c>
      <c r="H6877" t="s">
        <v>1781</v>
      </c>
      <c r="I6877">
        <v>1</v>
      </c>
      <c r="J6877" s="4" t="s">
        <v>1789</v>
      </c>
    </row>
    <row r="6878" spans="1:10" x14ac:dyDescent="0.25">
      <c r="A6878" t="s">
        <v>99</v>
      </c>
      <c r="B6878" s="4" t="s">
        <v>460</v>
      </c>
      <c r="C6878" t="s">
        <v>1779</v>
      </c>
      <c r="D6878">
        <v>4.41433936084539</v>
      </c>
      <c r="E6878">
        <v>1.973910914808901e-05</v>
      </c>
      <c r="F6878">
        <v>0.005261733861504433</v>
      </c>
      <c r="G6878" s="4">
        <v>2.278871122309434</v>
      </c>
      <c r="H6878" t="s">
        <v>1781</v>
      </c>
      <c r="I6878">
        <v>24</v>
      </c>
      <c r="J6878" s="4" t="s">
        <v>2007</v>
      </c>
    </row>
    <row r="6879" spans="1:10" x14ac:dyDescent="0.25">
      <c r="A6879" t="s">
        <v>1016</v>
      </c>
      <c r="B6879" s="4" t="s">
        <v>1554</v>
      </c>
      <c r="C6879" t="s">
        <v>1779</v>
      </c>
      <c r="D6879">
        <v>4.41431025086401</v>
      </c>
      <c r="E6879">
        <v>1.974167643757525e-05</v>
      </c>
      <c r="F6879">
        <v>0.005261733861504433</v>
      </c>
      <c r="G6879" s="4">
        <v>2.278871122309434</v>
      </c>
      <c r="H6879" t="s">
        <v>1783</v>
      </c>
      <c r="I6879">
        <v>0</v>
      </c>
    </row>
    <row r="6880" spans="1:10" x14ac:dyDescent="0.25">
      <c r="A6880" t="s">
        <v>378</v>
      </c>
      <c r="B6880" s="4" t="s">
        <v>552</v>
      </c>
      <c r="C6880" t="s">
        <v>1779</v>
      </c>
      <c r="D6880">
        <v>4.41391386076019</v>
      </c>
      <c r="E6880">
        <v>1.977666678456563e-05</v>
      </c>
      <c r="F6880">
        <v>0.005270293335185128</v>
      </c>
      <c r="G6880" s="4">
        <v>2.278165212053691</v>
      </c>
      <c r="H6880" t="s">
        <v>1783</v>
      </c>
      <c r="I6880">
        <v>0</v>
      </c>
    </row>
    <row r="6881" spans="1:10" x14ac:dyDescent="0.25">
      <c r="A6881" t="s">
        <v>417</v>
      </c>
      <c r="B6881" s="4" t="s">
        <v>540</v>
      </c>
      <c r="C6881" t="s">
        <v>1779</v>
      </c>
      <c r="D6881">
        <v>4.41382797641204</v>
      </c>
      <c r="E6881">
        <v>1.97842557792931e-05</v>
      </c>
      <c r="F6881">
        <v>0.005271549182204187</v>
      </c>
      <c r="G6881" s="4">
        <v>2.278061737270764</v>
      </c>
      <c r="H6881" t="s">
        <v>1783</v>
      </c>
      <c r="I6881">
        <v>0</v>
      </c>
    </row>
    <row r="6882" spans="1:10" x14ac:dyDescent="0.25">
      <c r="A6882" t="s">
        <v>966</v>
      </c>
      <c r="B6882" s="4" t="s">
        <v>303</v>
      </c>
      <c r="C6882" t="s">
        <v>1779</v>
      </c>
      <c r="D6882">
        <v>4.413568982467295</v>
      </c>
      <c r="E6882">
        <v>1.980715801815953e-05</v>
      </c>
      <c r="F6882">
        <v>0.005276884311349055</v>
      </c>
      <c r="G6882" s="4">
        <v>2.27762242704582</v>
      </c>
      <c r="H6882" t="s">
        <v>1781</v>
      </c>
      <c r="I6882">
        <v>3</v>
      </c>
      <c r="J6882" s="4" t="s">
        <v>2014</v>
      </c>
    </row>
    <row r="6883" spans="1:10" x14ac:dyDescent="0.25">
      <c r="A6883" t="s">
        <v>443</v>
      </c>
      <c r="B6883" s="4" t="s">
        <v>166</v>
      </c>
      <c r="C6883" t="s">
        <v>1779</v>
      </c>
      <c r="D6883">
        <v>4.413441389144531</v>
      </c>
      <c r="E6883">
        <v>1.981845006829935e-05</v>
      </c>
      <c r="F6883">
        <v>0.005278444773434503</v>
      </c>
      <c r="G6883" s="4">
        <v>2.277494017960244</v>
      </c>
      <c r="H6883" t="s">
        <v>1783</v>
      </c>
      <c r="I6883">
        <v>0</v>
      </c>
    </row>
    <row r="6884" spans="1:10" x14ac:dyDescent="0.25">
      <c r="A6884" t="s">
        <v>160</v>
      </c>
      <c r="B6884" s="4" t="s">
        <v>721</v>
      </c>
      <c r="C6884" t="s">
        <v>1779</v>
      </c>
      <c r="D6884">
        <v>4.413437710078762</v>
      </c>
      <c r="E6884">
        <v>1.98187757575773e-05</v>
      </c>
      <c r="F6884">
        <v>0.005278444773434503</v>
      </c>
      <c r="G6884" s="4">
        <v>2.277494017960244</v>
      </c>
      <c r="H6884" t="s">
        <v>1783</v>
      </c>
      <c r="I6884">
        <v>0</v>
      </c>
    </row>
    <row r="6885" spans="1:10" x14ac:dyDescent="0.25">
      <c r="A6885" t="s">
        <v>218</v>
      </c>
      <c r="B6885" s="4" t="s">
        <v>450</v>
      </c>
      <c r="C6885" t="s">
        <v>1779</v>
      </c>
      <c r="D6885">
        <v>4.412899061467385</v>
      </c>
      <c r="E6885">
        <v>1.986651457740134e-05</v>
      </c>
      <c r="F6885">
        <v>0.005290390478472456</v>
      </c>
      <c r="G6885" s="4">
        <v>2.276512271936955</v>
      </c>
      <c r="H6885" t="s">
        <v>1783</v>
      </c>
      <c r="I6885">
        <v>0</v>
      </c>
    </row>
    <row r="6886" spans="1:10" x14ac:dyDescent="0.25">
      <c r="A6886" t="s">
        <v>299</v>
      </c>
      <c r="B6886" s="4" t="s">
        <v>1281</v>
      </c>
      <c r="C6886" t="s">
        <v>1779</v>
      </c>
      <c r="D6886">
        <v>4.412706238552203</v>
      </c>
      <c r="E6886">
        <v>1.98836304565592e-05</v>
      </c>
      <c r="F6886">
        <v>0.005291872607372278</v>
      </c>
      <c r="G6886" s="4">
        <v>2.276390619242886</v>
      </c>
      <c r="H6886" t="s">
        <v>1783</v>
      </c>
      <c r="I6886">
        <v>0</v>
      </c>
    </row>
    <row r="6887" spans="1:10" x14ac:dyDescent="0.25">
      <c r="A6887" t="s">
        <v>550</v>
      </c>
      <c r="B6887" s="4" t="s">
        <v>228</v>
      </c>
      <c r="C6887" t="s">
        <v>1779</v>
      </c>
      <c r="D6887">
        <v>4.412725629734858</v>
      </c>
      <c r="E6887">
        <v>1.988190856906925e-05</v>
      </c>
      <c r="F6887">
        <v>0.005291872607372278</v>
      </c>
      <c r="G6887" s="4">
        <v>2.276390619242886</v>
      </c>
      <c r="H6887" t="s">
        <v>1783</v>
      </c>
      <c r="I6887">
        <v>0</v>
      </c>
    </row>
    <row r="6888" spans="1:10" x14ac:dyDescent="0.25">
      <c r="A6888" t="s">
        <v>699</v>
      </c>
      <c r="B6888" s="4" t="s">
        <v>1513</v>
      </c>
      <c r="C6888" t="s">
        <v>1779</v>
      </c>
      <c r="D6888">
        <v>4.412716679602829</v>
      </c>
      <c r="E6888">
        <v>1.988270330031478e-05</v>
      </c>
      <c r="F6888">
        <v>0.005291872607372278</v>
      </c>
      <c r="G6888" s="4">
        <v>2.276390619242886</v>
      </c>
      <c r="H6888" t="s">
        <v>1783</v>
      </c>
      <c r="I6888">
        <v>0</v>
      </c>
    </row>
    <row r="6889" spans="1:10" x14ac:dyDescent="0.25">
      <c r="A6889" t="s">
        <v>54</v>
      </c>
      <c r="B6889" s="4" t="s">
        <v>713</v>
      </c>
      <c r="C6889" t="s">
        <v>1779</v>
      </c>
      <c r="D6889">
        <v>4.41272182316248</v>
      </c>
      <c r="E6889">
        <v>1.988224657178927e-05</v>
      </c>
      <c r="F6889">
        <v>0.005291872607372278</v>
      </c>
      <c r="G6889" s="4">
        <v>2.276390619242886</v>
      </c>
      <c r="H6889" t="s">
        <v>1783</v>
      </c>
      <c r="I6889">
        <v>0</v>
      </c>
    </row>
    <row r="6890" spans="1:10" x14ac:dyDescent="0.25">
      <c r="A6890" t="s">
        <v>647</v>
      </c>
      <c r="B6890" s="4" t="s">
        <v>1485</v>
      </c>
      <c r="C6890" t="s">
        <v>1779</v>
      </c>
      <c r="D6890">
        <v>4.412633715377534</v>
      </c>
      <c r="E6890">
        <v>1.989007158608934e-05</v>
      </c>
      <c r="F6890">
        <v>0.005292818228924722</v>
      </c>
      <c r="G6890" s="4">
        <v>2.276313020713153</v>
      </c>
      <c r="H6890" t="s">
        <v>1781</v>
      </c>
      <c r="I6890">
        <v>2</v>
      </c>
      <c r="J6890" s="4" t="s">
        <v>1801</v>
      </c>
    </row>
    <row r="6891" spans="1:10" x14ac:dyDescent="0.25">
      <c r="A6891" t="s">
        <v>540</v>
      </c>
      <c r="B6891" s="4" t="s">
        <v>200</v>
      </c>
      <c r="C6891" t="s">
        <v>1779</v>
      </c>
      <c r="D6891">
        <v>4.412480902896604</v>
      </c>
      <c r="E6891">
        <v>1.990365008707052e-05</v>
      </c>
      <c r="F6891">
        <v>0.005295662579895504</v>
      </c>
      <c r="G6891" s="4">
        <v>2.276079694330791</v>
      </c>
      <c r="H6891" t="s">
        <v>1783</v>
      </c>
      <c r="I6891">
        <v>0</v>
      </c>
    </row>
    <row r="6892" spans="1:10" x14ac:dyDescent="0.25">
      <c r="A6892" t="s">
        <v>528</v>
      </c>
      <c r="B6892" s="4" t="s">
        <v>497</v>
      </c>
      <c r="C6892" t="s">
        <v>1779</v>
      </c>
      <c r="D6892">
        <v>4.412371755068675</v>
      </c>
      <c r="E6892">
        <v>1.991335406115008e-05</v>
      </c>
      <c r="F6892">
        <v>0.005297097077788038</v>
      </c>
      <c r="G6892" s="4">
        <v>2.275962067849501</v>
      </c>
      <c r="H6892" t="s">
        <v>1783</v>
      </c>
      <c r="I6892">
        <v>0</v>
      </c>
    </row>
    <row r="6893" spans="1:10" x14ac:dyDescent="0.25">
      <c r="A6893" t="s">
        <v>707</v>
      </c>
      <c r="B6893" s="4" t="s">
        <v>805</v>
      </c>
      <c r="C6893" t="s">
        <v>1779</v>
      </c>
      <c r="D6893">
        <v>4.412355243846847</v>
      </c>
      <c r="E6893">
        <v>1.991482241117918e-05</v>
      </c>
      <c r="F6893">
        <v>0.005297097077788038</v>
      </c>
      <c r="G6893" s="4">
        <v>2.275962067849501</v>
      </c>
      <c r="H6893" t="s">
        <v>1781</v>
      </c>
      <c r="I6893">
        <v>1</v>
      </c>
      <c r="J6893" s="4" t="s">
        <v>1789</v>
      </c>
    </row>
    <row r="6894" spans="1:10" x14ac:dyDescent="0.25">
      <c r="A6894" t="s">
        <v>1076</v>
      </c>
      <c r="B6894" s="4" t="s">
        <v>934</v>
      </c>
      <c r="C6894" t="s">
        <v>1779</v>
      </c>
      <c r="D6894">
        <v>4.41220474341059</v>
      </c>
      <c r="E6894">
        <v>1.992821122588751e-05</v>
      </c>
      <c r="F6894">
        <v>0.005299889122649669</v>
      </c>
      <c r="G6894" s="4">
        <v>2.275733216045459</v>
      </c>
      <c r="H6894" t="s">
        <v>1783</v>
      </c>
      <c r="I6894">
        <v>0</v>
      </c>
    </row>
    <row r="6895" spans="1:10" x14ac:dyDescent="0.25">
      <c r="A6895" t="s">
        <v>80</v>
      </c>
      <c r="B6895" s="4" t="s">
        <v>250</v>
      </c>
      <c r="C6895" t="s">
        <v>1779</v>
      </c>
      <c r="D6895">
        <v>4.412110389345774</v>
      </c>
      <c r="E6895">
        <v>1.99366095132033e-05</v>
      </c>
      <c r="F6895">
        <v>0.005301353323769528</v>
      </c>
      <c r="G6895" s="4">
        <v>2.275613250018079</v>
      </c>
      <c r="H6895" t="s">
        <v>1783</v>
      </c>
      <c r="I6895">
        <v>0</v>
      </c>
    </row>
    <row r="6896" spans="1:10" x14ac:dyDescent="0.25">
      <c r="A6896" t="s">
        <v>339</v>
      </c>
      <c r="B6896" s="4" t="s">
        <v>1522</v>
      </c>
      <c r="C6896" t="s">
        <v>1779</v>
      </c>
      <c r="D6896">
        <v>4.411755513628454</v>
      </c>
      <c r="E6896">
        <v>1.996822650792981e-05</v>
      </c>
      <c r="F6896">
        <v>0.005308990301884536</v>
      </c>
      <c r="G6896" s="4">
        <v>2.274988067998809</v>
      </c>
      <c r="H6896" t="s">
        <v>1783</v>
      </c>
      <c r="I6896">
        <v>0</v>
      </c>
    </row>
    <row r="6897" spans="1:10" x14ac:dyDescent="0.25">
      <c r="A6897" t="s">
        <v>10</v>
      </c>
      <c r="B6897" s="4" t="s">
        <v>618</v>
      </c>
      <c r="C6897" t="s">
        <v>1779</v>
      </c>
      <c r="D6897">
        <v>4.411171339201973</v>
      </c>
      <c r="E6897">
        <v>2.002037629820402e-05</v>
      </c>
      <c r="F6897">
        <v>0.005320563586190354</v>
      </c>
      <c r="G6897" s="4">
        <v>2.274042362176994</v>
      </c>
      <c r="H6897" t="s">
        <v>1783</v>
      </c>
      <c r="I6897">
        <v>0</v>
      </c>
    </row>
    <row r="6898" spans="1:10" x14ac:dyDescent="0.25">
      <c r="A6898" t="s">
        <v>218</v>
      </c>
      <c r="B6898" s="4" t="s">
        <v>246</v>
      </c>
      <c r="C6898" t="s">
        <v>1779</v>
      </c>
      <c r="D6898">
        <v>4.411137860890012</v>
      </c>
      <c r="E6898">
        <v>2.002336885772547e-05</v>
      </c>
      <c r="F6898">
        <v>0.005320563586190354</v>
      </c>
      <c r="G6898" s="4">
        <v>2.274042362176994</v>
      </c>
      <c r="H6898" t="s">
        <v>1783</v>
      </c>
      <c r="I6898">
        <v>0</v>
      </c>
    </row>
    <row r="6899" spans="1:10" x14ac:dyDescent="0.25">
      <c r="A6899" t="s">
        <v>378</v>
      </c>
      <c r="B6899" s="4" t="s">
        <v>514</v>
      </c>
      <c r="C6899" t="s">
        <v>1779</v>
      </c>
      <c r="D6899">
        <v>4.411153170820381</v>
      </c>
      <c r="E6899">
        <v>2.002200028082129e-05</v>
      </c>
      <c r="F6899">
        <v>0.005320563586190354</v>
      </c>
      <c r="G6899" s="4">
        <v>2.274042362176994</v>
      </c>
      <c r="H6899" t="s">
        <v>1781</v>
      </c>
      <c r="I6899">
        <v>1</v>
      </c>
      <c r="J6899" s="4" t="s">
        <v>1801</v>
      </c>
    </row>
    <row r="6900" spans="1:10" x14ac:dyDescent="0.25">
      <c r="A6900" t="s">
        <v>379</v>
      </c>
      <c r="B6900" s="4" t="s">
        <v>678</v>
      </c>
      <c r="C6900" t="s">
        <v>1779</v>
      </c>
      <c r="D6900">
        <v>4.411214894421889</v>
      </c>
      <c r="E6900">
        <v>2.001648362045449e-05</v>
      </c>
      <c r="F6900">
        <v>0.005320563586190354</v>
      </c>
      <c r="G6900" s="4">
        <v>2.274042362176994</v>
      </c>
      <c r="H6900" t="s">
        <v>1783</v>
      </c>
      <c r="I6900">
        <v>0</v>
      </c>
    </row>
    <row r="6901" spans="1:10" x14ac:dyDescent="0.25">
      <c r="A6901" t="s">
        <v>722</v>
      </c>
      <c r="B6901" s="4" t="s">
        <v>932</v>
      </c>
      <c r="C6901" t="s">
        <v>1779</v>
      </c>
      <c r="D6901">
        <v>4.410895196829519</v>
      </c>
      <c r="E6901">
        <v>2.004507283096303e-05</v>
      </c>
      <c r="F6901">
        <v>0.005325558560311475</v>
      </c>
      <c r="G6901" s="4">
        <v>2.273634835412341</v>
      </c>
      <c r="H6901" t="s">
        <v>1783</v>
      </c>
      <c r="I6901">
        <v>0</v>
      </c>
    </row>
    <row r="6902" spans="1:10" x14ac:dyDescent="0.25">
      <c r="A6902" t="s">
        <v>534</v>
      </c>
      <c r="B6902" s="4" t="s">
        <v>538</v>
      </c>
      <c r="C6902" t="s">
        <v>1779</v>
      </c>
      <c r="D6902">
        <v>4.410833538053672</v>
      </c>
      <c r="E6902">
        <v>2.005059117982086e-05</v>
      </c>
      <c r="F6902">
        <v>0.005326252526258095</v>
      </c>
      <c r="G6902" s="4">
        <v>2.273578246804222</v>
      </c>
      <c r="H6902" t="s">
        <v>1783</v>
      </c>
      <c r="I6902">
        <v>0</v>
      </c>
    </row>
    <row r="6903" spans="1:10" x14ac:dyDescent="0.25">
      <c r="A6903" t="s">
        <v>580</v>
      </c>
      <c r="B6903" s="4" t="s">
        <v>333</v>
      </c>
      <c r="C6903" t="s">
        <v>1779</v>
      </c>
      <c r="D6903">
        <v>4.41077086646293</v>
      </c>
      <c r="E6903">
        <v>2.005620165391217e-05</v>
      </c>
      <c r="F6903">
        <v>0.005326970759717451</v>
      </c>
      <c r="G6903" s="4">
        <v>2.273519687095068</v>
      </c>
      <c r="H6903" t="s">
        <v>1781</v>
      </c>
      <c r="I6903">
        <v>2</v>
      </c>
      <c r="J6903" s="4" t="s">
        <v>1794</v>
      </c>
    </row>
    <row r="6904" spans="1:10" x14ac:dyDescent="0.25">
      <c r="A6904" t="s">
        <v>773</v>
      </c>
      <c r="B6904" s="4" t="s">
        <v>216</v>
      </c>
      <c r="C6904" t="s">
        <v>1779</v>
      </c>
      <c r="D6904">
        <v>4.410187142458184</v>
      </c>
      <c r="E6904">
        <v>2.010852942326021e-05</v>
      </c>
      <c r="F6904">
        <v>0.005340095202171415</v>
      </c>
      <c r="G6904" s="4">
        <v>2.272451000385459</v>
      </c>
      <c r="H6904" t="s">
        <v>1783</v>
      </c>
      <c r="I6904">
        <v>0</v>
      </c>
    </row>
    <row r="6905" spans="1:10" x14ac:dyDescent="0.25">
      <c r="A6905" t="s">
        <v>544</v>
      </c>
      <c r="B6905" s="4" t="s">
        <v>519</v>
      </c>
      <c r="C6905" t="s">
        <v>1779</v>
      </c>
      <c r="D6905">
        <v>4.409852422324871</v>
      </c>
      <c r="E6905">
        <v>2.013859384100404e-05</v>
      </c>
      <c r="F6905">
        <v>0.005347304360429623</v>
      </c>
      <c r="G6905" s="4">
        <v>2.271865095814897</v>
      </c>
      <c r="H6905" t="s">
        <v>1783</v>
      </c>
      <c r="I6905">
        <v>0</v>
      </c>
    </row>
    <row r="6906" spans="1:10" x14ac:dyDescent="0.25">
      <c r="A6906" t="s">
        <v>233</v>
      </c>
      <c r="B6906" s="4" t="s">
        <v>56</v>
      </c>
      <c r="C6906" t="s">
        <v>1779</v>
      </c>
      <c r="D6906">
        <v>4.409678636056261</v>
      </c>
      <c r="E6906">
        <v>2.015422009763402e-05</v>
      </c>
      <c r="F6906">
        <v>0.005349903278248765</v>
      </c>
      <c r="G6906" s="4">
        <v>2.271654069586726</v>
      </c>
      <c r="H6906" t="s">
        <v>1783</v>
      </c>
      <c r="I6906">
        <v>0</v>
      </c>
    </row>
    <row r="6907" spans="1:10" x14ac:dyDescent="0.25">
      <c r="A6907" t="s">
        <v>502</v>
      </c>
      <c r="B6907" s="4" t="s">
        <v>684</v>
      </c>
      <c r="C6907" t="s">
        <v>1779</v>
      </c>
      <c r="D6907">
        <v>4.409682801048167</v>
      </c>
      <c r="E6907">
        <v>2.015384546126495e-05</v>
      </c>
      <c r="F6907">
        <v>0.005349903278248765</v>
      </c>
      <c r="G6907" s="4">
        <v>2.271654069586726</v>
      </c>
      <c r="H6907" t="s">
        <v>1783</v>
      </c>
      <c r="I6907">
        <v>0</v>
      </c>
    </row>
    <row r="6908" spans="1:10" x14ac:dyDescent="0.25">
      <c r="A6908" t="s">
        <v>150</v>
      </c>
      <c r="B6908" s="4" t="s">
        <v>537</v>
      </c>
      <c r="C6908" t="s">
        <v>1779</v>
      </c>
      <c r="D6908">
        <v>4.40950111532951</v>
      </c>
      <c r="E6908">
        <v>2.017019404512899e-05</v>
      </c>
      <c r="F6908">
        <v>0.005352596767571959</v>
      </c>
      <c r="G6908" s="4">
        <v>2.271435472516916</v>
      </c>
      <c r="H6908" t="s">
        <v>1783</v>
      </c>
      <c r="I6908">
        <v>0</v>
      </c>
    </row>
    <row r="6909" spans="1:10" x14ac:dyDescent="0.25">
      <c r="A6909" t="s">
        <v>7</v>
      </c>
      <c r="B6909" s="4" t="s">
        <v>1365</v>
      </c>
      <c r="C6909" t="s">
        <v>1779</v>
      </c>
      <c r="D6909">
        <v>4.409484969132533</v>
      </c>
      <c r="E6909">
        <v>2.01716475344968e-05</v>
      </c>
      <c r="F6909">
        <v>0.005352596767571959</v>
      </c>
      <c r="G6909" s="4">
        <v>2.271435472516916</v>
      </c>
      <c r="H6909" t="s">
        <v>1783</v>
      </c>
      <c r="I6909">
        <v>0</v>
      </c>
    </row>
    <row r="6910" spans="1:10" x14ac:dyDescent="0.25">
      <c r="A6910" t="s">
        <v>212</v>
      </c>
      <c r="B6910" s="4" t="s">
        <v>107</v>
      </c>
      <c r="C6910" t="s">
        <v>1779</v>
      </c>
      <c r="D6910">
        <v>4.409468512413097</v>
      </c>
      <c r="E6910">
        <v>2.017312907973379e-05</v>
      </c>
      <c r="F6910">
        <v>0.005352596767571959</v>
      </c>
      <c r="G6910" s="4">
        <v>2.271435472516916</v>
      </c>
      <c r="H6910" t="s">
        <v>1783</v>
      </c>
      <c r="I6910">
        <v>0</v>
      </c>
    </row>
    <row r="6911" spans="1:10" x14ac:dyDescent="0.25">
      <c r="A6911" t="s">
        <v>471</v>
      </c>
      <c r="B6911" s="4" t="s">
        <v>785</v>
      </c>
      <c r="C6911" t="s">
        <v>1779</v>
      </c>
      <c r="D6911">
        <v>4.409425321201708</v>
      </c>
      <c r="E6911">
        <v>2.017701793690798e-05</v>
      </c>
      <c r="F6911">
        <v>0.005352853620029544</v>
      </c>
      <c r="G6911" s="4">
        <v>2.271414632738864</v>
      </c>
      <c r="H6911" t="s">
        <v>1781</v>
      </c>
      <c r="I6911">
        <v>2</v>
      </c>
      <c r="J6911" s="4" t="s">
        <v>1789</v>
      </c>
    </row>
    <row r="6912" spans="1:10" x14ac:dyDescent="0.25">
      <c r="A6912" t="s">
        <v>618</v>
      </c>
      <c r="B6912" s="4" t="s">
        <v>31</v>
      </c>
      <c r="C6912" t="s">
        <v>1779</v>
      </c>
      <c r="D6912">
        <v>4.40938191077673</v>
      </c>
      <c r="E6912">
        <v>2.018092724982771e-05</v>
      </c>
      <c r="F6912">
        <v>0.0053531158241472</v>
      </c>
      <c r="G6912" s="4">
        <v>2.271393359784173</v>
      </c>
      <c r="H6912" t="s">
        <v>1783</v>
      </c>
      <c r="I6912">
        <v>0</v>
      </c>
    </row>
    <row r="6913" spans="1:10" x14ac:dyDescent="0.25">
      <c r="A6913" t="s">
        <v>582</v>
      </c>
      <c r="B6913" s="4" t="s">
        <v>709</v>
      </c>
      <c r="C6913" t="s">
        <v>1779</v>
      </c>
      <c r="D6913">
        <v>4.409340264435849</v>
      </c>
      <c r="E6913">
        <v>2.018467837547727e-05</v>
      </c>
      <c r="F6913">
        <v>0.005353335998293821</v>
      </c>
      <c r="G6913" s="4">
        <v>2.271375497579489</v>
      </c>
      <c r="H6913" t="s">
        <v>1783</v>
      </c>
      <c r="I6913">
        <v>0</v>
      </c>
    </row>
    <row r="6914" spans="1:10" x14ac:dyDescent="0.25">
      <c r="A6914" t="s">
        <v>134</v>
      </c>
      <c r="B6914" s="4" t="s">
        <v>319</v>
      </c>
      <c r="C6914" t="s">
        <v>1779</v>
      </c>
      <c r="D6914">
        <v>4.409098073941584</v>
      </c>
      <c r="E6914">
        <v>2.020650584413698e-05</v>
      </c>
      <c r="F6914">
        <v>0.005357574358765459</v>
      </c>
      <c r="G6914" s="4">
        <v>2.271031792590863</v>
      </c>
      <c r="H6914" t="s">
        <v>1783</v>
      </c>
      <c r="I6914">
        <v>0</v>
      </c>
    </row>
    <row r="6915" spans="1:10" x14ac:dyDescent="0.25">
      <c r="A6915" t="s">
        <v>67</v>
      </c>
      <c r="B6915" s="4" t="s">
        <v>110</v>
      </c>
      <c r="C6915" t="s">
        <v>1779</v>
      </c>
      <c r="D6915">
        <v>4.409130417981002</v>
      </c>
      <c r="E6915">
        <v>2.020358953306678e-05</v>
      </c>
      <c r="F6915">
        <v>0.005357574358765459</v>
      </c>
      <c r="G6915" s="4">
        <v>2.271031792590863</v>
      </c>
      <c r="H6915" t="s">
        <v>1783</v>
      </c>
      <c r="I6915">
        <v>0</v>
      </c>
    </row>
    <row r="6916" spans="1:10" x14ac:dyDescent="0.25">
      <c r="A6916" t="s">
        <v>219</v>
      </c>
      <c r="B6916" s="4" t="s">
        <v>1223</v>
      </c>
      <c r="C6916" t="s">
        <v>1779</v>
      </c>
      <c r="D6916">
        <v>4.408954704735554</v>
      </c>
      <c r="E6916">
        <v>2.021943759567355e-05</v>
      </c>
      <c r="F6916">
        <v>0.005360227601171576</v>
      </c>
      <c r="G6916" s="4">
        <v>2.270816769293367</v>
      </c>
      <c r="H6916" t="s">
        <v>1783</v>
      </c>
      <c r="I6916">
        <v>0</v>
      </c>
    </row>
    <row r="6917" spans="1:10" x14ac:dyDescent="0.25">
      <c r="A6917" t="s">
        <v>123</v>
      </c>
      <c r="B6917" s="4" t="s">
        <v>677</v>
      </c>
      <c r="C6917" t="s">
        <v>1779</v>
      </c>
      <c r="D6917">
        <v>4.408836261238424</v>
      </c>
      <c r="E6917">
        <v>2.023012700927331e-05</v>
      </c>
      <c r="F6917">
        <v>0.005360735022293201</v>
      </c>
      <c r="G6917" s="4">
        <v>2.270775659142902</v>
      </c>
      <c r="H6917" t="s">
        <v>1781</v>
      </c>
      <c r="I6917">
        <v>1</v>
      </c>
      <c r="J6917" s="4" t="s">
        <v>1801</v>
      </c>
    </row>
    <row r="6918" spans="1:10" x14ac:dyDescent="0.25">
      <c r="A6918" t="s">
        <v>105</v>
      </c>
      <c r="B6918" s="4" t="s">
        <v>294</v>
      </c>
      <c r="C6918" t="s">
        <v>1779</v>
      </c>
      <c r="D6918">
        <v>4.408846324601985</v>
      </c>
      <c r="E6918">
        <v>2.0229218591424e-05</v>
      </c>
      <c r="F6918">
        <v>0.005360735022293201</v>
      </c>
      <c r="G6918" s="4">
        <v>2.270775659142902</v>
      </c>
      <c r="H6918" t="s">
        <v>1781</v>
      </c>
      <c r="I6918">
        <v>1</v>
      </c>
      <c r="J6918" s="4" t="s">
        <v>1789</v>
      </c>
    </row>
    <row r="6919" spans="1:10" x14ac:dyDescent="0.25">
      <c r="A6919" t="s">
        <v>887</v>
      </c>
      <c r="B6919" s="4" t="s">
        <v>1133</v>
      </c>
      <c r="C6919" t="s">
        <v>1779</v>
      </c>
      <c r="D6919">
        <v>4.408848183492653</v>
      </c>
      <c r="E6919">
        <v>2.02290507939725e-05</v>
      </c>
      <c r="F6919">
        <v>0.005360735022293201</v>
      </c>
      <c r="G6919" s="4">
        <v>2.270775659142902</v>
      </c>
      <c r="H6919" t="s">
        <v>1783</v>
      </c>
      <c r="I6919">
        <v>0</v>
      </c>
    </row>
    <row r="6920" spans="1:10" x14ac:dyDescent="0.25">
      <c r="A6920" t="s">
        <v>218</v>
      </c>
      <c r="B6920" s="4" t="s">
        <v>271</v>
      </c>
      <c r="C6920" t="s">
        <v>1779</v>
      </c>
      <c r="D6920">
        <v>4.408478477846766</v>
      </c>
      <c r="E6920">
        <v>2.026244925790231e-05</v>
      </c>
      <c r="F6920">
        <v>0.005368523773997536</v>
      </c>
      <c r="G6920" s="4">
        <v>2.2701451193182</v>
      </c>
      <c r="H6920" t="s">
        <v>1783</v>
      </c>
      <c r="I6920">
        <v>0</v>
      </c>
    </row>
    <row r="6921" spans="1:10" x14ac:dyDescent="0.25">
      <c r="A6921" t="s">
        <v>313</v>
      </c>
      <c r="B6921" s="4" t="s">
        <v>514</v>
      </c>
      <c r="C6921" t="s">
        <v>1779</v>
      </c>
      <c r="D6921">
        <v>4.408294018546457</v>
      </c>
      <c r="E6921">
        <v>2.027913253624658e-05</v>
      </c>
      <c r="F6921">
        <v>0.005372167337122719</v>
      </c>
      <c r="G6921" s="4">
        <v>2.269850467995662</v>
      </c>
      <c r="H6921" t="s">
        <v>1781</v>
      </c>
      <c r="I6921">
        <v>2</v>
      </c>
      <c r="J6921" s="4" t="s">
        <v>1801</v>
      </c>
    </row>
    <row r="6922" spans="1:10" x14ac:dyDescent="0.25">
      <c r="A6922" t="s">
        <v>218</v>
      </c>
      <c r="B6922" s="4" t="s">
        <v>266</v>
      </c>
      <c r="C6922" t="s">
        <v>1779</v>
      </c>
      <c r="D6922">
        <v>4.407453989979851</v>
      </c>
      <c r="E6922">
        <v>2.035527355794534e-05</v>
      </c>
      <c r="F6922">
        <v>0.005390621617425992</v>
      </c>
      <c r="G6922" s="4">
        <v>2.268361151427007</v>
      </c>
      <c r="H6922" t="s">
        <v>1783</v>
      </c>
      <c r="I6922">
        <v>0</v>
      </c>
    </row>
    <row r="6923" spans="1:10" x14ac:dyDescent="0.25">
      <c r="A6923" t="s">
        <v>324</v>
      </c>
      <c r="B6923" s="4" t="s">
        <v>601</v>
      </c>
      <c r="C6923" t="s">
        <v>1779</v>
      </c>
      <c r="D6923">
        <v>4.407453082188117</v>
      </c>
      <c r="E6923">
        <v>2.035535598790844e-05</v>
      </c>
      <c r="F6923">
        <v>0.005390621617425992</v>
      </c>
      <c r="G6923" s="4">
        <v>2.268361151427007</v>
      </c>
      <c r="H6923" t="s">
        <v>1781</v>
      </c>
      <c r="I6923">
        <v>1</v>
      </c>
      <c r="J6923" s="4" t="s">
        <v>1789</v>
      </c>
    </row>
    <row r="6924" spans="1:10" x14ac:dyDescent="0.25">
      <c r="A6924" t="s">
        <v>509</v>
      </c>
      <c r="B6924" s="4" t="s">
        <v>297</v>
      </c>
      <c r="C6924" t="s">
        <v>1779</v>
      </c>
      <c r="D6924">
        <v>4.407428161466032</v>
      </c>
      <c r="E6924">
        <v>2.035761898131688e-05</v>
      </c>
      <c r="F6924">
        <v>0.005390621617425992</v>
      </c>
      <c r="G6924" s="4">
        <v>2.268361151427007</v>
      </c>
      <c r="H6924" t="s">
        <v>1783</v>
      </c>
      <c r="I6924">
        <v>0</v>
      </c>
    </row>
    <row r="6925" spans="1:10" x14ac:dyDescent="0.25">
      <c r="A6925" t="s">
        <v>154</v>
      </c>
      <c r="B6925" s="4" t="s">
        <v>520</v>
      </c>
      <c r="C6925" t="s">
        <v>1779</v>
      </c>
      <c r="D6925">
        <v>4.407334270650551</v>
      </c>
      <c r="E6925">
        <v>2.036614713842344e-05</v>
      </c>
      <c r="F6925">
        <v>0.005392100748911791</v>
      </c>
      <c r="G6925" s="4">
        <v>2.268242001805141</v>
      </c>
      <c r="H6925" t="s">
        <v>1783</v>
      </c>
      <c r="I6925">
        <v>0</v>
      </c>
    </row>
    <row r="6926" spans="1:10" x14ac:dyDescent="0.25">
      <c r="A6926" t="s">
        <v>372</v>
      </c>
      <c r="B6926" s="4" t="s">
        <v>417</v>
      </c>
      <c r="C6926" t="s">
        <v>1779</v>
      </c>
      <c r="D6926">
        <v>4.407288545364775</v>
      </c>
      <c r="E6926">
        <v>2.037030162228268e-05</v>
      </c>
      <c r="F6926">
        <v>0.005392421655291704</v>
      </c>
      <c r="G6926" s="4">
        <v>2.268216155900274</v>
      </c>
      <c r="H6926" t="s">
        <v>1783</v>
      </c>
      <c r="I6926">
        <v>0</v>
      </c>
    </row>
    <row r="6927" spans="1:10" x14ac:dyDescent="0.25">
      <c r="A6927" t="s">
        <v>656</v>
      </c>
      <c r="B6927" s="4" t="s">
        <v>714</v>
      </c>
      <c r="C6927" t="s">
        <v>1779</v>
      </c>
      <c r="D6927">
        <v>4.407056619131508</v>
      </c>
      <c r="E6927">
        <v>2.039138626337495e-05</v>
      </c>
      <c r="F6927">
        <v>0.005396444186643381</v>
      </c>
      <c r="G6927" s="4">
        <v>2.267892310321719</v>
      </c>
      <c r="H6927" t="s">
        <v>1783</v>
      </c>
      <c r="I6927">
        <v>0</v>
      </c>
    </row>
    <row r="6928" spans="1:10" x14ac:dyDescent="0.25">
      <c r="A6928" t="s">
        <v>53</v>
      </c>
      <c r="B6928" s="4" t="s">
        <v>1417</v>
      </c>
      <c r="C6928" t="s">
        <v>1779</v>
      </c>
      <c r="D6928">
        <v>4.407072634455405</v>
      </c>
      <c r="E6928">
        <v>2.038992962796532e-05</v>
      </c>
      <c r="F6928">
        <v>0.005396444186643381</v>
      </c>
      <c r="G6928" s="4">
        <v>2.267892310321719</v>
      </c>
      <c r="H6928" t="s">
        <v>1781</v>
      </c>
      <c r="I6928">
        <v>1</v>
      </c>
      <c r="J6928" s="4" t="s">
        <v>1789</v>
      </c>
    </row>
    <row r="6929" spans="1:10" x14ac:dyDescent="0.25">
      <c r="A6929" t="s">
        <v>483</v>
      </c>
      <c r="B6929" s="4" t="s">
        <v>721</v>
      </c>
      <c r="C6929" t="s">
        <v>1779</v>
      </c>
      <c r="D6929">
        <v>4.406911470671114</v>
      </c>
      <c r="E6929">
        <v>2.040459240578192e-05</v>
      </c>
      <c r="F6929">
        <v>0.00539781131737594</v>
      </c>
      <c r="G6929" s="4">
        <v>2.267782300449127</v>
      </c>
      <c r="H6929" t="s">
        <v>1783</v>
      </c>
      <c r="I6929">
        <v>0</v>
      </c>
    </row>
    <row r="6930" spans="1:10" x14ac:dyDescent="0.25">
      <c r="A6930" t="s">
        <v>605</v>
      </c>
      <c r="B6930" s="4" t="s">
        <v>974</v>
      </c>
      <c r="C6930" t="s">
        <v>1779</v>
      </c>
      <c r="D6930">
        <v>4.406947150532681</v>
      </c>
      <c r="E6930">
        <v>2.04013453668631e-05</v>
      </c>
      <c r="F6930">
        <v>0.00539781131737594</v>
      </c>
      <c r="G6930" s="4">
        <v>2.267782300449127</v>
      </c>
      <c r="H6930" t="s">
        <v>1783</v>
      </c>
      <c r="I6930">
        <v>0</v>
      </c>
    </row>
    <row r="6931" spans="1:10" x14ac:dyDescent="0.25">
      <c r="A6931" t="s">
        <v>1077</v>
      </c>
      <c r="B6931" s="4" t="s">
        <v>835</v>
      </c>
      <c r="C6931" t="s">
        <v>1779</v>
      </c>
      <c r="D6931">
        <v>4.406902726394993</v>
      </c>
      <c r="E6931">
        <v>2.040538825189712e-05</v>
      </c>
      <c r="F6931">
        <v>0.00539781131737594</v>
      </c>
      <c r="G6931" s="4">
        <v>2.267782300449127</v>
      </c>
      <c r="H6931" t="s">
        <v>1781</v>
      </c>
      <c r="I6931">
        <v>2</v>
      </c>
      <c r="J6931" s="4" t="s">
        <v>1789</v>
      </c>
    </row>
    <row r="6932" spans="1:10" x14ac:dyDescent="0.25">
      <c r="A6932" t="s">
        <v>296</v>
      </c>
      <c r="B6932" s="4" t="s">
        <v>318</v>
      </c>
      <c r="C6932" t="s">
        <v>1779</v>
      </c>
      <c r="D6932">
        <v>4.406812123677991</v>
      </c>
      <c r="E6932">
        <v>2.041363604840037e-05</v>
      </c>
      <c r="F6932">
        <v>0.005399213764220116</v>
      </c>
      <c r="G6932" s="4">
        <v>2.267669477717974</v>
      </c>
      <c r="H6932" t="s">
        <v>1783</v>
      </c>
      <c r="I6932">
        <v>0</v>
      </c>
    </row>
    <row r="6933" spans="1:10" x14ac:dyDescent="0.25">
      <c r="A6933" t="s">
        <v>570</v>
      </c>
      <c r="B6933" s="4" t="s">
        <v>20</v>
      </c>
      <c r="C6933" t="s">
        <v>1779</v>
      </c>
      <c r="D6933">
        <v>4.406756947095854</v>
      </c>
      <c r="E6933">
        <v>2.041866046608789e-05</v>
      </c>
      <c r="F6933">
        <v>0.005399763376115196</v>
      </c>
      <c r="G6933" s="4">
        <v>2.267625271047226</v>
      </c>
      <c r="H6933" t="s">
        <v>1783</v>
      </c>
      <c r="I6933">
        <v>0</v>
      </c>
    </row>
    <row r="6934" spans="1:10" x14ac:dyDescent="0.25">
      <c r="A6934" t="s">
        <v>751</v>
      </c>
      <c r="B6934" s="4" t="s">
        <v>1600</v>
      </c>
      <c r="C6934" t="s">
        <v>1779</v>
      </c>
      <c r="D6934">
        <v>4.406721001335027</v>
      </c>
      <c r="E6934">
        <v>2.042193434430674e-05</v>
      </c>
      <c r="F6934">
        <v>0.00539984996187642</v>
      </c>
      <c r="G6934" s="4">
        <v>2.267618307146365</v>
      </c>
      <c r="H6934" t="s">
        <v>1783</v>
      </c>
      <c r="I6934">
        <v>0</v>
      </c>
    </row>
    <row r="6935" spans="1:10" x14ac:dyDescent="0.25">
      <c r="A6935" t="s">
        <v>323</v>
      </c>
      <c r="B6935" s="4" t="s">
        <v>945</v>
      </c>
      <c r="C6935" t="s">
        <v>1779</v>
      </c>
      <c r="D6935">
        <v>4.406551558495938</v>
      </c>
      <c r="E6935">
        <v>2.043737362896318e-05</v>
      </c>
      <c r="F6935">
        <v>0.005403152765145344</v>
      </c>
      <c r="G6935" s="4">
        <v>2.26735275333407</v>
      </c>
      <c r="H6935" t="s">
        <v>1783</v>
      </c>
      <c r="I6935">
        <v>0</v>
      </c>
    </row>
    <row r="6936" spans="1:10" x14ac:dyDescent="0.25">
      <c r="A6936" t="s">
        <v>331</v>
      </c>
      <c r="B6936" s="4" t="s">
        <v>1449</v>
      </c>
      <c r="C6936" t="s">
        <v>1779</v>
      </c>
      <c r="D6936">
        <v>4.406492398882665</v>
      </c>
      <c r="E6936">
        <v>2.04427667447893e-05</v>
      </c>
      <c r="F6936">
        <v>0.005403799031973437</v>
      </c>
      <c r="G6936" s="4">
        <v>2.267300810820977</v>
      </c>
      <c r="H6936" t="s">
        <v>1781</v>
      </c>
      <c r="I6936">
        <v>3</v>
      </c>
      <c r="J6936" s="4" t="s">
        <v>2018</v>
      </c>
    </row>
    <row r="6937" spans="1:10" x14ac:dyDescent="0.25">
      <c r="A6937" t="s">
        <v>65</v>
      </c>
      <c r="B6937" s="4" t="s">
        <v>1079</v>
      </c>
      <c r="C6937" t="s">
        <v>1779</v>
      </c>
      <c r="D6937">
        <v>4.406443648762308</v>
      </c>
      <c r="E6937">
        <v>2.044721192593424e-05</v>
      </c>
      <c r="F6937">
        <v>0.005404194573424143</v>
      </c>
      <c r="G6937" s="4">
        <v>2.267269022965477</v>
      </c>
      <c r="H6937" t="s">
        <v>1783</v>
      </c>
      <c r="I6937">
        <v>0</v>
      </c>
    </row>
    <row r="6938" spans="1:10" x14ac:dyDescent="0.25">
      <c r="A6938" t="s">
        <v>554</v>
      </c>
      <c r="B6938" s="4" t="s">
        <v>538</v>
      </c>
      <c r="C6938" t="s">
        <v>1779</v>
      </c>
      <c r="D6938">
        <v>4.406405516697124</v>
      </c>
      <c r="E6938">
        <v>2.045068956165084e-05</v>
      </c>
      <c r="F6938">
        <v>0.005404334315588641</v>
      </c>
      <c r="G6938" s="4">
        <v>2.267257793083676</v>
      </c>
      <c r="H6938" t="s">
        <v>1781</v>
      </c>
      <c r="I6938">
        <v>2</v>
      </c>
      <c r="J6938" s="4" t="s">
        <v>1794</v>
      </c>
    </row>
    <row r="6939" spans="1:10" x14ac:dyDescent="0.25">
      <c r="A6939" t="s">
        <v>379</v>
      </c>
      <c r="B6939" s="4" t="s">
        <v>628</v>
      </c>
      <c r="C6939" t="s">
        <v>1779</v>
      </c>
      <c r="D6939">
        <v>4.406359639184853</v>
      </c>
      <c r="E6939">
        <v>2.04548743255968e-05</v>
      </c>
      <c r="F6939">
        <v>0.005404660857436074</v>
      </c>
      <c r="G6939" s="4">
        <v>2.267231552842058</v>
      </c>
      <c r="H6939" t="s">
        <v>1783</v>
      </c>
      <c r="I6939">
        <v>0</v>
      </c>
    </row>
    <row r="6940" spans="1:10" x14ac:dyDescent="0.25">
      <c r="A6940" t="s">
        <v>1060</v>
      </c>
      <c r="B6940" s="4" t="s">
        <v>1114</v>
      </c>
      <c r="C6940" t="s">
        <v>1779</v>
      </c>
      <c r="D6940">
        <v>4.406316629009789</v>
      </c>
      <c r="E6940">
        <v>2.045879828178725e-05</v>
      </c>
      <c r="F6940">
        <v>0.005404918403504225</v>
      </c>
      <c r="G6940" s="4">
        <v>2.267210858079838</v>
      </c>
      <c r="H6940" t="s">
        <v>1783</v>
      </c>
      <c r="I6940">
        <v>0</v>
      </c>
    </row>
    <row r="6941" spans="1:10" x14ac:dyDescent="0.25">
      <c r="A6941" t="s">
        <v>668</v>
      </c>
      <c r="B6941" s="4" t="s">
        <v>787</v>
      </c>
      <c r="C6941" t="s">
        <v>1779</v>
      </c>
      <c r="D6941">
        <v>4.40620656943886</v>
      </c>
      <c r="E6941">
        <v>2.04688426281431e-05</v>
      </c>
      <c r="F6941">
        <v>0.005406792560778264</v>
      </c>
      <c r="G6941" s="4">
        <v>2.267060292425026</v>
      </c>
      <c r="H6941" t="s">
        <v>1783</v>
      </c>
      <c r="I6941">
        <v>0</v>
      </c>
    </row>
    <row r="6942" spans="1:10" x14ac:dyDescent="0.25">
      <c r="A6942" t="s">
        <v>741</v>
      </c>
      <c r="B6942" s="4" t="s">
        <v>1470</v>
      </c>
      <c r="C6942" t="s">
        <v>1779</v>
      </c>
      <c r="D6942">
        <v>4.406043395777504</v>
      </c>
      <c r="E6942">
        <v>2.048374294382865e-05</v>
      </c>
      <c r="F6942">
        <v>0.005407037225781538</v>
      </c>
      <c r="G6942" s="4">
        <v>2.26704064043069</v>
      </c>
      <c r="H6942" t="s">
        <v>1783</v>
      </c>
      <c r="I6942">
        <v>0</v>
      </c>
    </row>
    <row r="6943" spans="1:10" x14ac:dyDescent="0.25">
      <c r="A6943" t="s">
        <v>807</v>
      </c>
      <c r="B6943" s="4" t="s">
        <v>702</v>
      </c>
      <c r="C6943" t="s">
        <v>1779</v>
      </c>
      <c r="D6943">
        <v>4.405970294681425</v>
      </c>
      <c r="E6943">
        <v>2.04904215649169e-05</v>
      </c>
      <c r="F6943">
        <v>0.005407037225781538</v>
      </c>
      <c r="G6943" s="4">
        <v>2.26704064043069</v>
      </c>
      <c r="H6943" t="s">
        <v>1783</v>
      </c>
      <c r="I6943">
        <v>0</v>
      </c>
    </row>
    <row r="6944" spans="1:10" x14ac:dyDescent="0.25">
      <c r="A6944" t="s">
        <v>100</v>
      </c>
      <c r="B6944" s="4" t="s">
        <v>1183</v>
      </c>
      <c r="C6944" t="s">
        <v>1779</v>
      </c>
      <c r="D6944">
        <v>4.405994270490119</v>
      </c>
      <c r="E6944">
        <v>2.04882308725146e-05</v>
      </c>
      <c r="F6944">
        <v>0.005407037225781538</v>
      </c>
      <c r="G6944" s="4">
        <v>2.26704064043069</v>
      </c>
      <c r="H6944" t="s">
        <v>1781</v>
      </c>
      <c r="I6944">
        <v>2</v>
      </c>
      <c r="J6944" s="4" t="s">
        <v>1801</v>
      </c>
    </row>
    <row r="6945" spans="1:10" x14ac:dyDescent="0.25">
      <c r="A6945" t="s">
        <v>1078</v>
      </c>
      <c r="B6945" s="4" t="s">
        <v>1356</v>
      </c>
      <c r="C6945" t="s">
        <v>1779</v>
      </c>
      <c r="D6945">
        <v>4.40610294946784</v>
      </c>
      <c r="E6945">
        <v>2.047830356290006e-05</v>
      </c>
      <c r="F6945">
        <v>0.005407037225781538</v>
      </c>
      <c r="G6945" s="4">
        <v>2.26704064043069</v>
      </c>
      <c r="H6945" t="s">
        <v>1783</v>
      </c>
      <c r="I6945">
        <v>0</v>
      </c>
    </row>
    <row r="6946" spans="1:10" x14ac:dyDescent="0.25">
      <c r="A6946" t="s">
        <v>481</v>
      </c>
      <c r="B6946" s="4" t="s">
        <v>719</v>
      </c>
      <c r="C6946" t="s">
        <v>1779</v>
      </c>
      <c r="D6946">
        <v>4.406034185128503</v>
      </c>
      <c r="E6946">
        <v>2.048458432798661e-05</v>
      </c>
      <c r="F6946">
        <v>0.005407037225781538</v>
      </c>
      <c r="G6946" s="4">
        <v>2.26704064043069</v>
      </c>
      <c r="H6946" t="s">
        <v>1781</v>
      </c>
      <c r="I6946">
        <v>2</v>
      </c>
      <c r="J6946" s="4" t="s">
        <v>1801</v>
      </c>
    </row>
    <row r="6947" spans="1:10" x14ac:dyDescent="0.25">
      <c r="A6947" t="s">
        <v>529</v>
      </c>
      <c r="B6947" s="4" t="s">
        <v>649</v>
      </c>
      <c r="C6947" t="s">
        <v>1779</v>
      </c>
      <c r="D6947">
        <v>4.406119050997128</v>
      </c>
      <c r="E6947">
        <v>2.047683315348899e-05</v>
      </c>
      <c r="F6947">
        <v>0.005407037225781538</v>
      </c>
      <c r="G6947" s="4">
        <v>2.26704064043069</v>
      </c>
      <c r="H6947" t="s">
        <v>1783</v>
      </c>
      <c r="I6947">
        <v>0</v>
      </c>
    </row>
    <row r="6948" spans="1:10" x14ac:dyDescent="0.25">
      <c r="A6948" t="s">
        <v>245</v>
      </c>
      <c r="B6948" s="4" t="s">
        <v>463</v>
      </c>
      <c r="C6948" t="s">
        <v>1779</v>
      </c>
      <c r="D6948">
        <v>4.406034063160569</v>
      </c>
      <c r="E6948">
        <v>2.048459546986348e-05</v>
      </c>
      <c r="F6948">
        <v>0.005407037225781538</v>
      </c>
      <c r="G6948" s="4">
        <v>2.26704064043069</v>
      </c>
      <c r="H6948" t="s">
        <v>1783</v>
      </c>
      <c r="I6948">
        <v>0</v>
      </c>
    </row>
    <row r="6949" spans="1:10" x14ac:dyDescent="0.25">
      <c r="A6949" t="s">
        <v>991</v>
      </c>
      <c r="B6949" s="4" t="s">
        <v>1136</v>
      </c>
      <c r="C6949" t="s">
        <v>1779</v>
      </c>
      <c r="D6949">
        <v>4.405702607928457</v>
      </c>
      <c r="E6949">
        <v>2.05148954845117e-05</v>
      </c>
      <c r="F6949">
        <v>0.005412441875434762</v>
      </c>
      <c r="G6949" s="4">
        <v>2.266606754530216</v>
      </c>
      <c r="H6949" t="s">
        <v>1783</v>
      </c>
      <c r="I6949">
        <v>0</v>
      </c>
    </row>
    <row r="6950" spans="1:10" x14ac:dyDescent="0.25">
      <c r="A6950" t="s">
        <v>346</v>
      </c>
      <c r="B6950" s="4" t="s">
        <v>927</v>
      </c>
      <c r="C6950" t="s">
        <v>1779</v>
      </c>
      <c r="D6950">
        <v>4.405681684771116</v>
      </c>
      <c r="E6950">
        <v>2.051680960608805e-05</v>
      </c>
      <c r="F6950">
        <v>0.005412441875434762</v>
      </c>
      <c r="G6950" s="4">
        <v>2.266606754530216</v>
      </c>
      <c r="H6950" t="s">
        <v>1781</v>
      </c>
      <c r="I6950">
        <v>1</v>
      </c>
      <c r="J6950" s="4" t="s">
        <v>1789</v>
      </c>
    </row>
    <row r="6951" spans="1:10" x14ac:dyDescent="0.25">
      <c r="A6951" t="s">
        <v>297</v>
      </c>
      <c r="B6951" s="4" t="s">
        <v>1642</v>
      </c>
      <c r="C6951" t="s">
        <v>1779</v>
      </c>
      <c r="D6951">
        <v>4.405607358336914</v>
      </c>
      <c r="E6951">
        <v>2.052361061391023e-05</v>
      </c>
      <c r="F6951">
        <v>0.005413197544058211</v>
      </c>
      <c r="G6951" s="4">
        <v>2.266546123891946</v>
      </c>
      <c r="H6951" t="s">
        <v>1783</v>
      </c>
      <c r="I6951">
        <v>0</v>
      </c>
    </row>
    <row r="6952" spans="1:10" x14ac:dyDescent="0.25">
      <c r="A6952" t="s">
        <v>203</v>
      </c>
      <c r="B6952" s="4" t="s">
        <v>552</v>
      </c>
      <c r="C6952" t="s">
        <v>1779</v>
      </c>
      <c r="D6952">
        <v>4.405585822402347</v>
      </c>
      <c r="E6952">
        <v>2.052558159264046e-05</v>
      </c>
      <c r="F6952">
        <v>0.005413197544058211</v>
      </c>
      <c r="G6952" s="4">
        <v>2.266546123891946</v>
      </c>
      <c r="H6952" t="s">
        <v>1783</v>
      </c>
      <c r="I6952">
        <v>0</v>
      </c>
    </row>
    <row r="6953" spans="1:10" x14ac:dyDescent="0.25">
      <c r="A6953" t="s">
        <v>432</v>
      </c>
      <c r="B6953" s="4" t="s">
        <v>417</v>
      </c>
      <c r="C6953" t="s">
        <v>1779</v>
      </c>
      <c r="D6953">
        <v>4.40552220220349</v>
      </c>
      <c r="E6953">
        <v>2.053140519377666e-05</v>
      </c>
      <c r="F6953">
        <v>0.005413954300057663</v>
      </c>
      <c r="G6953" s="4">
        <v>2.266485414490253</v>
      </c>
      <c r="H6953" t="s">
        <v>1783</v>
      </c>
      <c r="I6953">
        <v>0</v>
      </c>
    </row>
    <row r="6954" spans="1:10" x14ac:dyDescent="0.25">
      <c r="A6954" t="s">
        <v>156</v>
      </c>
      <c r="B6954" s="4" t="s">
        <v>552</v>
      </c>
      <c r="C6954" t="s">
        <v>1779</v>
      </c>
      <c r="D6954">
        <v>4.405313811288186</v>
      </c>
      <c r="E6954">
        <v>2.055049167055397e-05</v>
      </c>
      <c r="F6954">
        <v>0.005418207640986776</v>
      </c>
      <c r="G6954" s="4">
        <v>2.266144355595426</v>
      </c>
      <c r="H6954" t="s">
        <v>1783</v>
      </c>
      <c r="I6954">
        <v>0</v>
      </c>
    </row>
    <row r="6955" spans="1:10" x14ac:dyDescent="0.25">
      <c r="A6955" t="s">
        <v>290</v>
      </c>
      <c r="B6955" s="4" t="s">
        <v>320</v>
      </c>
      <c r="C6955" t="s">
        <v>1779</v>
      </c>
      <c r="D6955">
        <v>4.404888496400916</v>
      </c>
      <c r="E6955">
        <v>2.058949852041396e-05</v>
      </c>
      <c r="F6955">
        <v>0.005426930448860816</v>
      </c>
      <c r="G6955" s="4">
        <v>2.265445744270812</v>
      </c>
      <c r="H6955" t="s">
        <v>1781</v>
      </c>
      <c r="I6955">
        <v>2</v>
      </c>
      <c r="J6955" s="4" t="s">
        <v>1801</v>
      </c>
    </row>
    <row r="6956" spans="1:10" x14ac:dyDescent="0.25">
      <c r="A6956" t="s">
        <v>389</v>
      </c>
      <c r="B6956" s="4" t="s">
        <v>142</v>
      </c>
      <c r="C6956" t="s">
        <v>1779</v>
      </c>
      <c r="D6956">
        <v>4.404920099799177</v>
      </c>
      <c r="E6956">
        <v>2.058659766305268e-05</v>
      </c>
      <c r="F6956">
        <v>0.005426930448860816</v>
      </c>
      <c r="G6956" s="4">
        <v>2.265445744270812</v>
      </c>
      <c r="H6956" t="s">
        <v>1783</v>
      </c>
      <c r="I6956">
        <v>0</v>
      </c>
    </row>
    <row r="6957" spans="1:10" x14ac:dyDescent="0.25">
      <c r="A6957" t="s">
        <v>3</v>
      </c>
      <c r="B6957" s="4" t="s">
        <v>830</v>
      </c>
      <c r="C6957" t="s">
        <v>1779</v>
      </c>
      <c r="D6957">
        <v>4.404770234528909</v>
      </c>
      <c r="E6957">
        <v>2.060035715622021e-05</v>
      </c>
      <c r="F6957">
        <v>0.005429011726219838</v>
      </c>
      <c r="G6957" s="4">
        <v>2.265279220302863</v>
      </c>
      <c r="H6957" t="s">
        <v>1781</v>
      </c>
      <c r="I6957">
        <v>1</v>
      </c>
      <c r="J6957" s="4" t="s">
        <v>1801</v>
      </c>
    </row>
    <row r="6958" spans="1:10" x14ac:dyDescent="0.25">
      <c r="A6958" t="s">
        <v>138</v>
      </c>
      <c r="B6958" s="4" t="s">
        <v>1535</v>
      </c>
      <c r="C6958" t="s">
        <v>1779</v>
      </c>
      <c r="D6958">
        <v>4.404538650623079</v>
      </c>
      <c r="E6958">
        <v>2.062163662901028e-05</v>
      </c>
      <c r="F6958">
        <v>0.005433838314354972</v>
      </c>
      <c r="G6958" s="4">
        <v>2.264893288300926</v>
      </c>
      <c r="H6958" t="s">
        <v>1781</v>
      </c>
      <c r="I6958">
        <v>1</v>
      </c>
      <c r="J6958" s="4" t="s">
        <v>1789</v>
      </c>
    </row>
    <row r="6959" spans="1:10" x14ac:dyDescent="0.25">
      <c r="A6959" t="s">
        <v>308</v>
      </c>
      <c r="B6959" s="4" t="s">
        <v>456</v>
      </c>
      <c r="C6959" t="s">
        <v>1779</v>
      </c>
      <c r="D6959">
        <v>4.404455902142621</v>
      </c>
      <c r="E6959">
        <v>2.06292451767115e-05</v>
      </c>
      <c r="F6959">
        <v>0.00543506171928209</v>
      </c>
      <c r="G6959" s="4">
        <v>2.264795519803732</v>
      </c>
      <c r="H6959" t="s">
        <v>1781</v>
      </c>
      <c r="I6959">
        <v>2</v>
      </c>
      <c r="J6959" s="4" t="s">
        <v>1801</v>
      </c>
    </row>
    <row r="6960" spans="1:10" x14ac:dyDescent="0.25">
      <c r="A6960" t="s">
        <v>512</v>
      </c>
      <c r="B6960" s="4" t="s">
        <v>1526</v>
      </c>
      <c r="C6960" t="s">
        <v>1779</v>
      </c>
      <c r="D6960">
        <v>4.404239496995692</v>
      </c>
      <c r="E6960">
        <v>2.064915578942576e-05</v>
      </c>
      <c r="F6960">
        <v>0.005439525456844913</v>
      </c>
      <c r="G6960" s="4">
        <v>2.264438986416362</v>
      </c>
      <c r="H6960" t="s">
        <v>1783</v>
      </c>
      <c r="I6960">
        <v>0</v>
      </c>
    </row>
    <row r="6961" spans="1:10" x14ac:dyDescent="0.25">
      <c r="A6961" t="s">
        <v>466</v>
      </c>
      <c r="B6961" s="4" t="s">
        <v>339</v>
      </c>
      <c r="C6961" t="s">
        <v>1779</v>
      </c>
      <c r="D6961">
        <v>4.404080365110791</v>
      </c>
      <c r="E6961">
        <v>2.066380856174502e-05</v>
      </c>
      <c r="F6961">
        <v>0.005442603058310552</v>
      </c>
      <c r="G6961" s="4">
        <v>2.264193338633798</v>
      </c>
      <c r="H6961" t="s">
        <v>1783</v>
      </c>
      <c r="I6961">
        <v>0</v>
      </c>
    </row>
    <row r="6962" spans="1:10" x14ac:dyDescent="0.25">
      <c r="A6962" t="s">
        <v>222</v>
      </c>
      <c r="B6962" s="4" t="s">
        <v>603</v>
      </c>
      <c r="C6962" t="s">
        <v>1779</v>
      </c>
      <c r="D6962">
        <v>4.404027810523027</v>
      </c>
      <c r="E6962">
        <v>2.066864992872936e-05</v>
      </c>
      <c r="F6962">
        <v>0.005443095938372685</v>
      </c>
      <c r="G6962" s="4">
        <v>2.264154010871486</v>
      </c>
      <c r="H6962" t="s">
        <v>1783</v>
      </c>
      <c r="I6962">
        <v>0</v>
      </c>
    </row>
    <row r="6963" spans="1:10" x14ac:dyDescent="0.25">
      <c r="A6963" t="s">
        <v>68</v>
      </c>
      <c r="B6963" s="4" t="s">
        <v>928</v>
      </c>
      <c r="C6963" t="s">
        <v>1779</v>
      </c>
      <c r="D6963">
        <v>4.403671709136259</v>
      </c>
      <c r="E6963">
        <v>2.070148266536354e-05</v>
      </c>
      <c r="F6963">
        <v>0.005450959154323536</v>
      </c>
      <c r="G6963" s="4">
        <v>2.263527072259289</v>
      </c>
      <c r="H6963" t="s">
        <v>1781</v>
      </c>
      <c r="I6963">
        <v>3</v>
      </c>
      <c r="J6963" s="4" t="s">
        <v>1789</v>
      </c>
    </row>
    <row r="6964" spans="1:10" x14ac:dyDescent="0.25">
      <c r="A6964" t="s">
        <v>111</v>
      </c>
      <c r="B6964" s="4" t="s">
        <v>875</v>
      </c>
      <c r="C6964" t="s">
        <v>1779</v>
      </c>
      <c r="D6964">
        <v>4.403437439366629</v>
      </c>
      <c r="E6964">
        <v>2.072310949314356e-05</v>
      </c>
      <c r="F6964">
        <v>0.005455869879062923</v>
      </c>
      <c r="G6964" s="4">
        <v>2.263135996027316</v>
      </c>
      <c r="H6964" t="s">
        <v>1783</v>
      </c>
      <c r="I6964">
        <v>0</v>
      </c>
    </row>
    <row r="6965" spans="1:10" x14ac:dyDescent="0.25">
      <c r="A6965" t="s">
        <v>1079</v>
      </c>
      <c r="B6965" s="4" t="s">
        <v>1527</v>
      </c>
      <c r="C6965" t="s">
        <v>1779</v>
      </c>
      <c r="D6965">
        <v>4.403367384334719</v>
      </c>
      <c r="E6965">
        <v>2.072958085779568e-05</v>
      </c>
      <c r="F6965">
        <v>0.005456789716596315</v>
      </c>
      <c r="G6965" s="4">
        <v>2.263062781910731</v>
      </c>
      <c r="H6965" t="s">
        <v>1783</v>
      </c>
      <c r="I6965">
        <v>0</v>
      </c>
    </row>
    <row r="6966" spans="1:10" x14ac:dyDescent="0.25">
      <c r="A6966" t="s">
        <v>995</v>
      </c>
      <c r="B6966" s="4" t="s">
        <v>846</v>
      </c>
      <c r="C6966" t="s">
        <v>1779</v>
      </c>
      <c r="D6966">
        <v>4.403319344877801</v>
      </c>
      <c r="E6966">
        <v>2.073401963421782e-05</v>
      </c>
      <c r="F6966">
        <v>0.005457174314626952</v>
      </c>
      <c r="G6966" s="4">
        <v>2.263032173636405</v>
      </c>
      <c r="H6966" t="s">
        <v>1783</v>
      </c>
      <c r="I6966">
        <v>0</v>
      </c>
    </row>
    <row r="6967" spans="1:10" x14ac:dyDescent="0.25">
      <c r="A6967" t="s">
        <v>531</v>
      </c>
      <c r="B6967" s="4" t="s">
        <v>811</v>
      </c>
      <c r="C6967" t="s">
        <v>1779</v>
      </c>
      <c r="D6967">
        <v>4.403114056721082</v>
      </c>
      <c r="E6967">
        <v>2.075299814543406e-05</v>
      </c>
      <c r="F6967">
        <v>0.005461385097102307</v>
      </c>
      <c r="G6967" s="4">
        <v>2.262697199100801</v>
      </c>
      <c r="H6967" t="s">
        <v>1783</v>
      </c>
      <c r="I6967">
        <v>0</v>
      </c>
    </row>
    <row r="6968" spans="1:10" x14ac:dyDescent="0.25">
      <c r="A6968" t="s">
        <v>79</v>
      </c>
      <c r="B6968" s="4" t="s">
        <v>497</v>
      </c>
      <c r="C6968" t="s">
        <v>1779</v>
      </c>
      <c r="D6968">
        <v>4.402538079499076</v>
      </c>
      <c r="E6968">
        <v>2.080633437770877e-05</v>
      </c>
      <c r="F6968">
        <v>0.005474634993392657</v>
      </c>
      <c r="G6968" s="4">
        <v>2.261644830942596</v>
      </c>
      <c r="H6968" t="s">
        <v>1783</v>
      </c>
      <c r="I6968">
        <v>0</v>
      </c>
    </row>
    <row r="6969" spans="1:10" x14ac:dyDescent="0.25">
      <c r="A6969" t="s">
        <v>232</v>
      </c>
      <c r="B6969" s="4" t="s">
        <v>137</v>
      </c>
      <c r="C6969" t="s">
        <v>1779</v>
      </c>
      <c r="D6969">
        <v>4.402367589992141</v>
      </c>
      <c r="E6969">
        <v>2.082214690186095e-05</v>
      </c>
      <c r="F6969">
        <v>0.005478009134428649</v>
      </c>
      <c r="G6969" s="4">
        <v>2.261377247907423</v>
      </c>
      <c r="H6969" t="s">
        <v>1783</v>
      </c>
      <c r="I6969">
        <v>0</v>
      </c>
    </row>
    <row r="6970" spans="1:10" x14ac:dyDescent="0.25">
      <c r="A6970" t="s">
        <v>457</v>
      </c>
      <c r="B6970" s="4" t="s">
        <v>481</v>
      </c>
      <c r="C6970" t="s">
        <v>1779</v>
      </c>
      <c r="D6970">
        <v>4.402104604155671</v>
      </c>
      <c r="E6970">
        <v>2.084656065841941e-05</v>
      </c>
      <c r="F6970">
        <v>0.005483644843326485</v>
      </c>
      <c r="G6970" s="4">
        <v>2.260930680720287</v>
      </c>
      <c r="H6970" t="s">
        <v>1783</v>
      </c>
      <c r="I6970">
        <v>0</v>
      </c>
    </row>
    <row r="6971" spans="1:10" x14ac:dyDescent="0.25">
      <c r="A6971" t="s">
        <v>485</v>
      </c>
      <c r="B6971" s="4" t="s">
        <v>440</v>
      </c>
      <c r="C6971" t="s">
        <v>1779</v>
      </c>
      <c r="D6971">
        <v>4.401964184581116</v>
      </c>
      <c r="E6971">
        <v>2.085960736523289e-05</v>
      </c>
      <c r="F6971">
        <v>0.005486289284720275</v>
      </c>
      <c r="G6971" s="4">
        <v>2.260721296358653</v>
      </c>
      <c r="H6971" t="s">
        <v>1783</v>
      </c>
      <c r="I6971">
        <v>0</v>
      </c>
    </row>
    <row r="6972" spans="1:10" x14ac:dyDescent="0.25">
      <c r="A6972" t="s">
        <v>405</v>
      </c>
      <c r="B6972" s="4" t="s">
        <v>192</v>
      </c>
      <c r="C6972" t="s">
        <v>1779</v>
      </c>
      <c r="D6972">
        <v>4.401855827931318</v>
      </c>
      <c r="E6972">
        <v>2.086968033682064e-05</v>
      </c>
      <c r="F6972">
        <v>0.005488150956762237</v>
      </c>
      <c r="G6972" s="4">
        <v>2.260573951458157</v>
      </c>
      <c r="H6972" t="s">
        <v>1783</v>
      </c>
      <c r="I6972">
        <v>0</v>
      </c>
    </row>
    <row r="6973" spans="1:10" x14ac:dyDescent="0.25">
      <c r="A6973" t="s">
        <v>1008</v>
      </c>
      <c r="B6973" s="4" t="s">
        <v>558</v>
      </c>
      <c r="C6973" t="s">
        <v>1779</v>
      </c>
      <c r="D6973">
        <v>4.401821397519685</v>
      </c>
      <c r="E6973">
        <v>2.087288199944243e-05</v>
      </c>
      <c r="F6973">
        <v>0.005488205388907916</v>
      </c>
      <c r="G6973" s="4">
        <v>2.260569644094263</v>
      </c>
      <c r="H6973" t="s">
        <v>1783</v>
      </c>
      <c r="I6973">
        <v>0</v>
      </c>
    </row>
    <row r="6974" spans="1:10" x14ac:dyDescent="0.25">
      <c r="A6974" t="s">
        <v>232</v>
      </c>
      <c r="B6974" s="4" t="s">
        <v>339</v>
      </c>
      <c r="C6974" t="s">
        <v>1779</v>
      </c>
      <c r="D6974">
        <v>4.40172971003153</v>
      </c>
      <c r="E6974">
        <v>2.088141023937995e-05</v>
      </c>
      <c r="F6974">
        <v>0.005489660146643361</v>
      </c>
      <c r="G6974" s="4">
        <v>2.26045454097906</v>
      </c>
      <c r="H6974" t="s">
        <v>1783</v>
      </c>
      <c r="I6974">
        <v>0</v>
      </c>
    </row>
    <row r="6975" spans="1:10" x14ac:dyDescent="0.25">
      <c r="A6975" t="s">
        <v>112</v>
      </c>
      <c r="B6975" s="4" t="s">
        <v>90</v>
      </c>
      <c r="C6975" t="s">
        <v>1779</v>
      </c>
      <c r="D6975">
        <v>4.401681111772004</v>
      </c>
      <c r="E6975">
        <v>2.088593191141529e-05</v>
      </c>
      <c r="F6975">
        <v>0.005490061323453066</v>
      </c>
      <c r="G6975" s="4">
        <v>2.26042280449553</v>
      </c>
      <c r="H6975" t="s">
        <v>1782</v>
      </c>
    </row>
    <row r="6976" spans="1:10" x14ac:dyDescent="0.25">
      <c r="A6976" t="s">
        <v>695</v>
      </c>
      <c r="B6976" s="4" t="s">
        <v>1513</v>
      </c>
      <c r="C6976" t="s">
        <v>1779</v>
      </c>
      <c r="D6976">
        <v>4.401631253387011</v>
      </c>
      <c r="E6976">
        <v>2.089057179507548e-05</v>
      </c>
      <c r="F6976">
        <v>0.005490493453765102</v>
      </c>
      <c r="G6976" s="4">
        <v>2.260388621922083</v>
      </c>
      <c r="H6976" t="s">
        <v>1783</v>
      </c>
      <c r="I6976">
        <v>0</v>
      </c>
    </row>
    <row r="6977" spans="1:10" x14ac:dyDescent="0.25">
      <c r="A6977" t="s">
        <v>133</v>
      </c>
      <c r="B6977" s="4" t="s">
        <v>29</v>
      </c>
      <c r="C6977" t="s">
        <v>1779</v>
      </c>
      <c r="D6977">
        <v>4.401407330025136</v>
      </c>
      <c r="E6977">
        <v>2.091142246775105e-05</v>
      </c>
      <c r="F6977">
        <v>0.005494397554499829</v>
      </c>
      <c r="G6977" s="4">
        <v>2.260079919819168</v>
      </c>
      <c r="H6977" t="s">
        <v>1783</v>
      </c>
      <c r="I6977">
        <v>0</v>
      </c>
    </row>
    <row r="6978" spans="1:10" x14ac:dyDescent="0.25">
      <c r="A6978" t="s">
        <v>345</v>
      </c>
      <c r="B6978" s="4" t="s">
        <v>232</v>
      </c>
      <c r="C6978" t="s">
        <v>1779</v>
      </c>
      <c r="D6978">
        <v>4.401424164082074</v>
      </c>
      <c r="E6978">
        <v>2.090985427344719e-05</v>
      </c>
      <c r="F6978">
        <v>0.005494397554499829</v>
      </c>
      <c r="G6978" s="4">
        <v>2.260079919819168</v>
      </c>
      <c r="H6978" t="s">
        <v>1783</v>
      </c>
      <c r="I6978">
        <v>0</v>
      </c>
    </row>
    <row r="6979" spans="1:10" x14ac:dyDescent="0.25">
      <c r="A6979" t="s">
        <v>973</v>
      </c>
      <c r="B6979" s="4" t="s">
        <v>771</v>
      </c>
      <c r="C6979" t="s">
        <v>1779</v>
      </c>
      <c r="D6979">
        <v>4.401288594553937</v>
      </c>
      <c r="E6979">
        <v>2.092248657115819e-05</v>
      </c>
      <c r="F6979">
        <v>0.005496516574980778</v>
      </c>
      <c r="G6979" s="4">
        <v>2.25991245805894</v>
      </c>
      <c r="H6979" t="s">
        <v>1783</v>
      </c>
      <c r="I6979">
        <v>0</v>
      </c>
    </row>
    <row r="6980" spans="1:10" x14ac:dyDescent="0.25">
      <c r="A6980" t="s">
        <v>312</v>
      </c>
      <c r="B6980" s="4" t="s">
        <v>101</v>
      </c>
      <c r="C6980" t="s">
        <v>1779</v>
      </c>
      <c r="D6980">
        <v>4.401109135496787</v>
      </c>
      <c r="E6980">
        <v>2.093921962959426e-05</v>
      </c>
      <c r="F6980">
        <v>0.00550012405765717</v>
      </c>
      <c r="G6980" s="4">
        <v>2.25962751469697</v>
      </c>
      <c r="H6980" t="s">
        <v>1783</v>
      </c>
      <c r="I6980">
        <v>0</v>
      </c>
    </row>
    <row r="6981" spans="1:10" x14ac:dyDescent="0.25">
      <c r="A6981" t="s">
        <v>742</v>
      </c>
      <c r="B6981" s="4" t="s">
        <v>55</v>
      </c>
      <c r="C6981" t="s">
        <v>1779</v>
      </c>
      <c r="D6981">
        <v>4.400812673096872</v>
      </c>
      <c r="E6981">
        <v>2.096689014059903e-05</v>
      </c>
      <c r="F6981">
        <v>0.005506603045373963</v>
      </c>
      <c r="G6981" s="4">
        <v>2.259116229387109</v>
      </c>
      <c r="H6981" t="s">
        <v>1783</v>
      </c>
      <c r="I6981">
        <v>0</v>
      </c>
    </row>
    <row r="6982" spans="1:10" x14ac:dyDescent="0.25">
      <c r="A6982" t="s">
        <v>586</v>
      </c>
      <c r="B6982" s="4" t="s">
        <v>299</v>
      </c>
      <c r="C6982" t="s">
        <v>1779</v>
      </c>
      <c r="D6982">
        <v>4.400745657939319</v>
      </c>
      <c r="E6982">
        <v>2.097314985858131e-05</v>
      </c>
      <c r="F6982">
        <v>0.005507457795397384</v>
      </c>
      <c r="G6982" s="4">
        <v>2.259048822238249</v>
      </c>
      <c r="H6982" t="s">
        <v>1783</v>
      </c>
      <c r="I6982">
        <v>0</v>
      </c>
    </row>
    <row r="6983" spans="1:10" x14ac:dyDescent="0.25">
      <c r="A6983" t="s">
        <v>985</v>
      </c>
      <c r="B6983" s="4" t="s">
        <v>268</v>
      </c>
      <c r="C6983" t="s">
        <v>1779</v>
      </c>
      <c r="D6983">
        <v>4.400640308132377</v>
      </c>
      <c r="E6983">
        <v>2.098299391155666e-05</v>
      </c>
      <c r="F6983">
        <v>0.005509253396416027</v>
      </c>
      <c r="G6983" s="4">
        <v>2.258907251926125</v>
      </c>
      <c r="H6983" t="s">
        <v>1783</v>
      </c>
      <c r="I6983">
        <v>0</v>
      </c>
    </row>
    <row r="6984" spans="1:10" x14ac:dyDescent="0.25">
      <c r="A6984" t="s">
        <v>132</v>
      </c>
      <c r="B6984" s="4" t="s">
        <v>39</v>
      </c>
      <c r="C6984" t="s">
        <v>1779</v>
      </c>
      <c r="D6984">
        <v>4.400343325915503</v>
      </c>
      <c r="E6984">
        <v>2.101076804742951e-05</v>
      </c>
      <c r="F6984">
        <v>0.00551575549576879</v>
      </c>
      <c r="G6984" s="4">
        <v>2.258394993618727</v>
      </c>
      <c r="H6984" t="s">
        <v>1783</v>
      </c>
      <c r="I6984">
        <v>0</v>
      </c>
    </row>
    <row r="6985" spans="1:10" x14ac:dyDescent="0.25">
      <c r="A6985" t="s">
        <v>713</v>
      </c>
      <c r="B6985" s="4" t="s">
        <v>450</v>
      </c>
      <c r="C6985" t="s">
        <v>1779</v>
      </c>
      <c r="D6985">
        <v>4.400175341809663</v>
      </c>
      <c r="E6985">
        <v>2.102649359349463e-05</v>
      </c>
      <c r="F6985">
        <v>0.005518535166676239</v>
      </c>
      <c r="G6985" s="4">
        <v>2.25817618557767</v>
      </c>
      <c r="H6985" t="s">
        <v>1783</v>
      </c>
      <c r="I6985">
        <v>0</v>
      </c>
    </row>
    <row r="6986" spans="1:10" x14ac:dyDescent="0.25">
      <c r="A6986" t="s">
        <v>521</v>
      </c>
      <c r="B6986" s="4" t="s">
        <v>328</v>
      </c>
      <c r="C6986" t="s">
        <v>1779</v>
      </c>
      <c r="D6986">
        <v>4.400165888354342</v>
      </c>
      <c r="E6986">
        <v>2.102737889504581e-05</v>
      </c>
      <c r="F6986">
        <v>0.005518535166676239</v>
      </c>
      <c r="G6986" s="4">
        <v>2.25817618557767</v>
      </c>
      <c r="H6986" t="s">
        <v>1783</v>
      </c>
      <c r="I6986">
        <v>0</v>
      </c>
    </row>
    <row r="6987" spans="1:10" x14ac:dyDescent="0.25">
      <c r="A6987" t="s">
        <v>332</v>
      </c>
      <c r="B6987" s="4" t="s">
        <v>1643</v>
      </c>
      <c r="C6987" t="s">
        <v>1779</v>
      </c>
      <c r="D6987">
        <v>4.399916037411876</v>
      </c>
      <c r="E6987">
        <v>2.105078989838999e-05</v>
      </c>
      <c r="F6987">
        <v>0.00552388822468985</v>
      </c>
      <c r="G6987" s="4">
        <v>2.257755117908675</v>
      </c>
      <c r="H6987" t="s">
        <v>1783</v>
      </c>
      <c r="I6987">
        <v>0</v>
      </c>
    </row>
    <row r="6988" spans="1:10" x14ac:dyDescent="0.25">
      <c r="A6988" t="s">
        <v>685</v>
      </c>
      <c r="B6988" s="4" t="s">
        <v>831</v>
      </c>
      <c r="C6988" t="s">
        <v>1779</v>
      </c>
      <c r="D6988">
        <v>4.399871278067488</v>
      </c>
      <c r="E6988">
        <v>2.105498645944443e-05</v>
      </c>
      <c r="F6988">
        <v>0.005524198455237384</v>
      </c>
      <c r="G6988" s="4">
        <v>2.257730727909057</v>
      </c>
      <c r="H6988" t="s">
        <v>1783</v>
      </c>
      <c r="I6988">
        <v>0</v>
      </c>
    </row>
    <row r="6989" spans="1:10" x14ac:dyDescent="0.25">
      <c r="A6989" t="s">
        <v>614</v>
      </c>
      <c r="B6989" s="4" t="s">
        <v>827</v>
      </c>
      <c r="C6989" t="s">
        <v>1779</v>
      </c>
      <c r="D6989">
        <v>4.399529097226201</v>
      </c>
      <c r="E6989">
        <v>2.108709504867233e-05</v>
      </c>
      <c r="F6989">
        <v>0.005531039097813737</v>
      </c>
      <c r="G6989" s="4">
        <v>2.257193271578792</v>
      </c>
      <c r="H6989" t="s">
        <v>1783</v>
      </c>
      <c r="I6989">
        <v>0</v>
      </c>
    </row>
    <row r="6990" spans="1:10" x14ac:dyDescent="0.25">
      <c r="A6990" t="s">
        <v>92</v>
      </c>
      <c r="B6990" s="4" t="s">
        <v>394</v>
      </c>
      <c r="C6990" t="s">
        <v>1779</v>
      </c>
      <c r="D6990">
        <v>4.399551960816373</v>
      </c>
      <c r="E6990">
        <v>2.10849481901525e-05</v>
      </c>
      <c r="F6990">
        <v>0.005531039097813737</v>
      </c>
      <c r="G6990" s="4">
        <v>2.257193271578792</v>
      </c>
      <c r="H6990" t="s">
        <v>1783</v>
      </c>
      <c r="I6990">
        <v>0</v>
      </c>
    </row>
    <row r="6991" spans="1:10" x14ac:dyDescent="0.25">
      <c r="A6991" t="s">
        <v>140</v>
      </c>
      <c r="B6991" s="4" t="s">
        <v>171</v>
      </c>
      <c r="C6991" t="s">
        <v>1779</v>
      </c>
      <c r="D6991">
        <v>4.39946766277511</v>
      </c>
      <c r="E6991">
        <v>2.109286468529455e-05</v>
      </c>
      <c r="F6991">
        <v>0.005531760722642886</v>
      </c>
      <c r="G6991" s="4">
        <v>2.257136613646472</v>
      </c>
      <c r="H6991" t="s">
        <v>1783</v>
      </c>
      <c r="I6991">
        <v>0</v>
      </c>
    </row>
    <row r="6992" spans="1:10" x14ac:dyDescent="0.25">
      <c r="A6992" t="s">
        <v>969</v>
      </c>
      <c r="B6992" s="4" t="s">
        <v>526</v>
      </c>
      <c r="C6992" t="s">
        <v>1779</v>
      </c>
      <c r="D6992">
        <v>4.399328871066645</v>
      </c>
      <c r="E6992">
        <v>2.110590487878187e-05</v>
      </c>
      <c r="F6992">
        <v>0.005534388625786806</v>
      </c>
      <c r="G6992" s="4">
        <v>2.256930347885926</v>
      </c>
      <c r="H6992" t="s">
        <v>1781</v>
      </c>
      <c r="I6992">
        <v>1</v>
      </c>
      <c r="J6992" s="4" t="s">
        <v>1789</v>
      </c>
    </row>
    <row r="6993" spans="1:10" x14ac:dyDescent="0.25">
      <c r="A6993" t="s">
        <v>594</v>
      </c>
      <c r="B6993" s="4" t="s">
        <v>256</v>
      </c>
      <c r="C6993" t="s">
        <v>1779</v>
      </c>
      <c r="D6993">
        <v>4.399043530913671</v>
      </c>
      <c r="E6993">
        <v>2.113273812591868e-05</v>
      </c>
      <c r="F6993">
        <v>0.005540632072983618</v>
      </c>
      <c r="G6993" s="4">
        <v>2.256440688312979</v>
      </c>
      <c r="H6993" t="s">
        <v>1783</v>
      </c>
      <c r="I6993">
        <v>0</v>
      </c>
    </row>
    <row r="6994" spans="1:10" x14ac:dyDescent="0.25">
      <c r="A6994" t="s">
        <v>304</v>
      </c>
      <c r="B6994" s="4" t="s">
        <v>253</v>
      </c>
      <c r="C6994" t="s">
        <v>1779</v>
      </c>
      <c r="D6994">
        <v>4.398873479858228</v>
      </c>
      <c r="E6994">
        <v>2.114874506057457e-05</v>
      </c>
      <c r="F6994">
        <v>0.005543929936828724</v>
      </c>
      <c r="G6994" s="4">
        <v>2.256182266895698</v>
      </c>
      <c r="H6994" t="s">
        <v>1783</v>
      </c>
      <c r="I6994">
        <v>0</v>
      </c>
    </row>
    <row r="6995" spans="1:10" x14ac:dyDescent="0.25">
      <c r="A6995" t="s">
        <v>381</v>
      </c>
      <c r="B6995" s="4" t="s">
        <v>474</v>
      </c>
      <c r="C6995" t="s">
        <v>1779</v>
      </c>
      <c r="D6995">
        <v>4.398834112914055</v>
      </c>
      <c r="E6995">
        <v>2.11524523200909e-05</v>
      </c>
      <c r="F6995">
        <v>0.005543929936828724</v>
      </c>
      <c r="G6995" s="4">
        <v>2.256182266895698</v>
      </c>
      <c r="H6995" t="s">
        <v>1783</v>
      </c>
      <c r="I6995">
        <v>0</v>
      </c>
    </row>
    <row r="6996" spans="1:10" x14ac:dyDescent="0.25">
      <c r="A6996" t="s">
        <v>365</v>
      </c>
      <c r="B6996" s="4" t="s">
        <v>240</v>
      </c>
      <c r="C6996" t="s">
        <v>1779</v>
      </c>
      <c r="D6996">
        <v>4.398813519588017</v>
      </c>
      <c r="E6996">
        <v>2.115439187858231e-05</v>
      </c>
      <c r="F6996">
        <v>0.005543929936828724</v>
      </c>
      <c r="G6996" s="4">
        <v>2.256182266895698</v>
      </c>
      <c r="H6996" t="s">
        <v>1783</v>
      </c>
      <c r="I6996">
        <v>0</v>
      </c>
    </row>
    <row r="6997" spans="1:10" x14ac:dyDescent="0.25">
      <c r="A6997" t="s">
        <v>417</v>
      </c>
      <c r="B6997" s="4" t="s">
        <v>575</v>
      </c>
      <c r="C6997" t="s">
        <v>1779</v>
      </c>
      <c r="D6997">
        <v>4.398701098479338</v>
      </c>
      <c r="E6997">
        <v>2.116498311075824e-05</v>
      </c>
      <c r="F6997">
        <v>0.005545912513990082</v>
      </c>
      <c r="G6997" s="4">
        <v>2.256026985640059</v>
      </c>
      <c r="H6997" t="s">
        <v>1783</v>
      </c>
      <c r="I6997">
        <v>0</v>
      </c>
    </row>
    <row r="6998" spans="1:10" x14ac:dyDescent="0.25">
      <c r="A6998" t="s">
        <v>191</v>
      </c>
      <c r="B6998" s="4" t="s">
        <v>965</v>
      </c>
      <c r="C6998" t="s">
        <v>1779</v>
      </c>
      <c r="D6998">
        <v>4.398533506772707</v>
      </c>
      <c r="E6998">
        <v>2.118078134203375e-05</v>
      </c>
      <c r="F6998">
        <v>0.005549258732006415</v>
      </c>
      <c r="G6998" s="4">
        <v>2.255765025904318</v>
      </c>
      <c r="H6998" t="s">
        <v>1783</v>
      </c>
      <c r="I6998">
        <v>0</v>
      </c>
    </row>
    <row r="6999" spans="1:10" x14ac:dyDescent="0.25">
      <c r="A6999" t="s">
        <v>271</v>
      </c>
      <c r="B6999" s="4" t="s">
        <v>311</v>
      </c>
      <c r="C6999" t="s">
        <v>1779</v>
      </c>
      <c r="D6999">
        <v>4.398401366648421</v>
      </c>
      <c r="E6999">
        <v>2.119324558989836e-05</v>
      </c>
      <c r="F6999">
        <v>0.005551730631297196</v>
      </c>
      <c r="G6999" s="4">
        <v>2.255571613911132</v>
      </c>
      <c r="H6999" t="s">
        <v>1783</v>
      </c>
      <c r="I6999">
        <v>0</v>
      </c>
    </row>
    <row r="7000" spans="1:10" x14ac:dyDescent="0.25">
      <c r="A7000" t="s">
        <v>300</v>
      </c>
      <c r="B7000" s="4" t="s">
        <v>699</v>
      </c>
      <c r="C7000" t="s">
        <v>1779</v>
      </c>
      <c r="D7000">
        <v>4.398305808525359</v>
      </c>
      <c r="E7000">
        <v>2.12022635477398e-05</v>
      </c>
      <c r="F7000">
        <v>0.005553041222135368</v>
      </c>
      <c r="G7000" s="4">
        <v>2.255469102598121</v>
      </c>
      <c r="H7000" t="s">
        <v>1783</v>
      </c>
      <c r="I7000">
        <v>0</v>
      </c>
    </row>
    <row r="7001" spans="1:10" x14ac:dyDescent="0.25">
      <c r="A7001" t="s">
        <v>553</v>
      </c>
      <c r="B7001" s="4" t="s">
        <v>649</v>
      </c>
      <c r="C7001" t="s">
        <v>1779</v>
      </c>
      <c r="D7001">
        <v>4.398284141947943</v>
      </c>
      <c r="E7001">
        <v>2.120430876106158e-05</v>
      </c>
      <c r="F7001">
        <v>0.005553041222135368</v>
      </c>
      <c r="G7001" s="4">
        <v>2.255469102598121</v>
      </c>
      <c r="H7001" t="s">
        <v>1781</v>
      </c>
      <c r="I7001">
        <v>2</v>
      </c>
      <c r="J7001" s="4" t="s">
        <v>1801</v>
      </c>
    </row>
    <row r="7002" spans="1:10" x14ac:dyDescent="0.25">
      <c r="A7002" t="s">
        <v>238</v>
      </c>
      <c r="B7002" s="4" t="s">
        <v>416</v>
      </c>
      <c r="C7002" t="s">
        <v>1779</v>
      </c>
      <c r="D7002">
        <v>4.398053091523678</v>
      </c>
      <c r="E7002">
        <v>2.122613039630163e-05</v>
      </c>
      <c r="F7002">
        <v>0.005557961709020454</v>
      </c>
      <c r="G7002" s="4">
        <v>2.255084449573474</v>
      </c>
      <c r="H7002" t="s">
        <v>1783</v>
      </c>
      <c r="I7002">
        <v>0</v>
      </c>
    </row>
    <row r="7003" spans="1:10" x14ac:dyDescent="0.25">
      <c r="A7003" t="s">
        <v>1080</v>
      </c>
      <c r="B7003" s="4" t="s">
        <v>1203</v>
      </c>
      <c r="C7003" t="s">
        <v>1779</v>
      </c>
      <c r="D7003">
        <v>4.397945812965339</v>
      </c>
      <c r="E7003">
        <v>2.123626961044066e-05</v>
      </c>
      <c r="F7003">
        <v>0.005559822240417448</v>
      </c>
      <c r="G7003" s="4">
        <v>2.254939093533036</v>
      </c>
      <c r="H7003" t="s">
        <v>1783</v>
      </c>
      <c r="I7003">
        <v>0</v>
      </c>
    </row>
    <row r="7004" spans="1:10" x14ac:dyDescent="0.25">
      <c r="A7004" t="s">
        <v>232</v>
      </c>
      <c r="B7004" s="4" t="s">
        <v>1435</v>
      </c>
      <c r="C7004" t="s">
        <v>1779</v>
      </c>
      <c r="D7004">
        <v>4.397689037937055</v>
      </c>
      <c r="E7004">
        <v>2.126055687751569e-05</v>
      </c>
      <c r="F7004">
        <v>0.005565385782654409</v>
      </c>
      <c r="G7004" s="4">
        <v>2.254504725763956</v>
      </c>
      <c r="H7004" t="s">
        <v>1783</v>
      </c>
      <c r="I7004">
        <v>0</v>
      </c>
    </row>
    <row r="7005" spans="1:10" x14ac:dyDescent="0.25">
      <c r="A7005" t="s">
        <v>712</v>
      </c>
      <c r="B7005" s="4" t="s">
        <v>771</v>
      </c>
      <c r="C7005" t="s">
        <v>1779</v>
      </c>
      <c r="D7005">
        <v>4.397622475469483</v>
      </c>
      <c r="E7005">
        <v>2.126685704820887e-05</v>
      </c>
      <c r="F7005">
        <v>0.005566239917692836</v>
      </c>
      <c r="G7005" s="4">
        <v>2.254438078511398</v>
      </c>
      <c r="H7005" t="s">
        <v>1783</v>
      </c>
      <c r="I7005">
        <v>0</v>
      </c>
    </row>
    <row r="7006" spans="1:10" x14ac:dyDescent="0.25">
      <c r="A7006" t="s">
        <v>1028</v>
      </c>
      <c r="B7006" s="4" t="s">
        <v>1368</v>
      </c>
      <c r="C7006" t="s">
        <v>1779</v>
      </c>
      <c r="D7006">
        <v>4.397583706403713</v>
      </c>
      <c r="E7006">
        <v>2.127052737729872e-05</v>
      </c>
      <c r="F7006">
        <v>0.005566405590553103</v>
      </c>
      <c r="G7006" s="4">
        <v>2.254425152417781</v>
      </c>
      <c r="H7006" t="s">
        <v>1783</v>
      </c>
      <c r="I7006">
        <v>0</v>
      </c>
    </row>
    <row r="7007" spans="1:10" x14ac:dyDescent="0.25">
      <c r="A7007" t="s">
        <v>260</v>
      </c>
      <c r="B7007" s="4" t="s">
        <v>251</v>
      </c>
      <c r="C7007" t="s">
        <v>1779</v>
      </c>
      <c r="D7007">
        <v>4.397142288068858</v>
      </c>
      <c r="E7007">
        <v>2.131235962791006e-05</v>
      </c>
      <c r="F7007">
        <v>0.005576556601069034</v>
      </c>
      <c r="G7007" s="4">
        <v>2.253633885428533</v>
      </c>
      <c r="H7007" t="s">
        <v>1783</v>
      </c>
      <c r="I7007">
        <v>0</v>
      </c>
    </row>
    <row r="7008" spans="1:10" x14ac:dyDescent="0.25">
      <c r="A7008" t="s">
        <v>1081</v>
      </c>
      <c r="B7008" s="4" t="s">
        <v>1451</v>
      </c>
      <c r="C7008" t="s">
        <v>1779</v>
      </c>
      <c r="D7008">
        <v>4.397078691080499</v>
      </c>
      <c r="E7008">
        <v>2.131839301609722e-05</v>
      </c>
      <c r="F7008">
        <v>0.005577338979716724</v>
      </c>
      <c r="G7008" s="4">
        <v>2.253572959140037</v>
      </c>
      <c r="H7008" t="s">
        <v>1782</v>
      </c>
    </row>
    <row r="7009" spans="1:10" x14ac:dyDescent="0.25">
      <c r="A7009" t="s">
        <v>167</v>
      </c>
      <c r="B7009" s="4" t="s">
        <v>319</v>
      </c>
      <c r="C7009" t="s">
        <v>1779</v>
      </c>
      <c r="D7009">
        <v>4.396959055157536</v>
      </c>
      <c r="E7009">
        <v>2.132974716641265e-05</v>
      </c>
      <c r="F7009">
        <v>0.005579512959357975</v>
      </c>
      <c r="G7009" s="4">
        <v>2.253403709358993</v>
      </c>
      <c r="H7009" t="s">
        <v>1783</v>
      </c>
      <c r="I7009">
        <v>0</v>
      </c>
    </row>
    <row r="7010" spans="1:10" x14ac:dyDescent="0.25">
      <c r="A7010" t="s">
        <v>491</v>
      </c>
      <c r="B7010" s="4" t="s">
        <v>644</v>
      </c>
      <c r="C7010" t="s">
        <v>1779</v>
      </c>
      <c r="D7010">
        <v>4.396726084847898</v>
      </c>
      <c r="E7010">
        <v>2.135187391031045e-05</v>
      </c>
      <c r="F7010">
        <v>0.005584503850592264</v>
      </c>
      <c r="G7010" s="4">
        <v>2.253015405273801</v>
      </c>
      <c r="H7010" t="s">
        <v>1783</v>
      </c>
      <c r="I7010">
        <v>0</v>
      </c>
    </row>
    <row r="7011" spans="1:10" x14ac:dyDescent="0.25">
      <c r="A7011" t="s">
        <v>525</v>
      </c>
      <c r="B7011" s="4" t="s">
        <v>326</v>
      </c>
      <c r="C7011" t="s">
        <v>1779</v>
      </c>
      <c r="D7011">
        <v>4.396550751241558</v>
      </c>
      <c r="E7011">
        <v>2.136854089818337e-05</v>
      </c>
      <c r="F7011">
        <v>0.005588065542203231</v>
      </c>
      <c r="G7011" s="4">
        <v>2.252738508704909</v>
      </c>
      <c r="H7011" t="s">
        <v>1783</v>
      </c>
      <c r="I7011">
        <v>0</v>
      </c>
    </row>
    <row r="7012" spans="1:10" x14ac:dyDescent="0.25">
      <c r="A7012" t="s">
        <v>200</v>
      </c>
      <c r="B7012" s="4" t="s">
        <v>1356</v>
      </c>
      <c r="C7012" t="s">
        <v>1779</v>
      </c>
      <c r="D7012">
        <v>4.396236465341326</v>
      </c>
      <c r="E7012">
        <v>2.139844746533296e-05</v>
      </c>
      <c r="F7012">
        <v>0.005595087992521011</v>
      </c>
      <c r="G7012" s="4">
        <v>2.252193079043437</v>
      </c>
      <c r="H7012" t="s">
        <v>1783</v>
      </c>
      <c r="I7012">
        <v>0</v>
      </c>
    </row>
    <row r="7013" spans="1:10" x14ac:dyDescent="0.25">
      <c r="A7013" t="s">
        <v>112</v>
      </c>
      <c r="B7013" s="4" t="s">
        <v>1116</v>
      </c>
      <c r="C7013" t="s">
        <v>1779</v>
      </c>
      <c r="D7013">
        <v>4.396161373687884</v>
      </c>
      <c r="E7013">
        <v>2.140559886273023e-05</v>
      </c>
      <c r="F7013">
        <v>0.005596159455602978</v>
      </c>
      <c r="G7013" s="4">
        <v>2.252109919322836</v>
      </c>
      <c r="H7013" t="s">
        <v>1783</v>
      </c>
      <c r="I7013">
        <v>0</v>
      </c>
    </row>
    <row r="7014" spans="1:10" x14ac:dyDescent="0.25">
      <c r="A7014" t="s">
        <v>1082</v>
      </c>
      <c r="B7014" s="4" t="s">
        <v>684</v>
      </c>
      <c r="C7014" t="s">
        <v>1779</v>
      </c>
      <c r="D7014">
        <v>4.396062283714079</v>
      </c>
      <c r="E7014">
        <v>2.141503923071818e-05</v>
      </c>
      <c r="F7014">
        <v>0.005597828943285098</v>
      </c>
      <c r="G7014" s="4">
        <v>2.251980376702728</v>
      </c>
      <c r="H7014" t="s">
        <v>1783</v>
      </c>
      <c r="I7014">
        <v>0</v>
      </c>
    </row>
    <row r="7015" spans="1:10" x14ac:dyDescent="0.25">
      <c r="A7015" t="s">
        <v>609</v>
      </c>
      <c r="B7015" s="4" t="s">
        <v>82</v>
      </c>
      <c r="C7015" t="s">
        <v>1779</v>
      </c>
      <c r="D7015">
        <v>4.395917987517779</v>
      </c>
      <c r="E7015">
        <v>2.142879350276361e-05</v>
      </c>
      <c r="F7015">
        <v>0.005599028451212894</v>
      </c>
      <c r="G7015" s="4">
        <v>2.251887325651405</v>
      </c>
      <c r="H7015" t="s">
        <v>1783</v>
      </c>
      <c r="I7015">
        <v>0</v>
      </c>
    </row>
    <row r="7016" spans="1:10" x14ac:dyDescent="0.25">
      <c r="A7016" t="s">
        <v>165</v>
      </c>
      <c r="B7016" s="4" t="s">
        <v>61</v>
      </c>
      <c r="C7016" t="s">
        <v>1779</v>
      </c>
      <c r="D7016">
        <v>4.395942639932837</v>
      </c>
      <c r="E7016">
        <v>2.142644304709635e-05</v>
      </c>
      <c r="F7016">
        <v>0.005599028451212894</v>
      </c>
      <c r="G7016" s="4">
        <v>2.251887325651405</v>
      </c>
      <c r="H7016" t="s">
        <v>1783</v>
      </c>
      <c r="I7016">
        <v>0</v>
      </c>
    </row>
    <row r="7017" spans="1:10" x14ac:dyDescent="0.25">
      <c r="A7017" t="s">
        <v>190</v>
      </c>
      <c r="B7017" s="4" t="s">
        <v>855</v>
      </c>
      <c r="C7017" t="s">
        <v>1779</v>
      </c>
      <c r="D7017">
        <v>4.395936292513742</v>
      </c>
      <c r="E7017">
        <v>2.142704821091838e-05</v>
      </c>
      <c r="F7017">
        <v>0.005599028451212894</v>
      </c>
      <c r="G7017" s="4">
        <v>2.251887325651405</v>
      </c>
      <c r="H7017" t="s">
        <v>1783</v>
      </c>
      <c r="I7017">
        <v>0</v>
      </c>
    </row>
    <row r="7018" spans="1:10" x14ac:dyDescent="0.25">
      <c r="A7018" t="s">
        <v>112</v>
      </c>
      <c r="B7018" s="4" t="s">
        <v>469</v>
      </c>
      <c r="C7018" t="s">
        <v>1779</v>
      </c>
      <c r="D7018">
        <v>4.395837005359122</v>
      </c>
      <c r="E7018">
        <v>2.143651637677781e-05</v>
      </c>
      <c r="F7018">
        <v>0.005600247886027618</v>
      </c>
      <c r="G7018" s="4">
        <v>2.251792749216782</v>
      </c>
      <c r="H7018" t="s">
        <v>1783</v>
      </c>
      <c r="I7018">
        <v>0</v>
      </c>
    </row>
    <row r="7019" spans="1:10" x14ac:dyDescent="0.25">
      <c r="A7019" t="s">
        <v>379</v>
      </c>
      <c r="B7019" s="4" t="s">
        <v>623</v>
      </c>
      <c r="C7019" t="s">
        <v>1779</v>
      </c>
      <c r="D7019">
        <v>4.39576435941976</v>
      </c>
      <c r="E7019">
        <v>2.144344651699108e-05</v>
      </c>
      <c r="F7019">
        <v>0.005600916120732539</v>
      </c>
      <c r="G7019" s="4">
        <v>2.251740931272659</v>
      </c>
      <c r="H7019" t="s">
        <v>1783</v>
      </c>
      <c r="I7019">
        <v>0</v>
      </c>
    </row>
    <row r="7020" spans="1:10" x14ac:dyDescent="0.25">
      <c r="A7020" t="s">
        <v>1083</v>
      </c>
      <c r="B7020" s="4" t="s">
        <v>1234</v>
      </c>
      <c r="C7020" t="s">
        <v>1779</v>
      </c>
      <c r="D7020">
        <v>4.395746122484726</v>
      </c>
      <c r="E7020">
        <v>2.144518658404349e-05</v>
      </c>
      <c r="F7020">
        <v>0.005600916120732539</v>
      </c>
      <c r="G7020" s="4">
        <v>2.251740931272659</v>
      </c>
      <c r="H7020" t="s">
        <v>1783</v>
      </c>
      <c r="I7020">
        <v>0</v>
      </c>
    </row>
    <row r="7021" spans="1:10" x14ac:dyDescent="0.25">
      <c r="A7021" t="s">
        <v>317</v>
      </c>
      <c r="B7021" s="4" t="s">
        <v>709</v>
      </c>
      <c r="C7021" t="s">
        <v>1779</v>
      </c>
      <c r="D7021">
        <v>4.395559126257528</v>
      </c>
      <c r="E7021">
        <v>2.146303647008197e-05</v>
      </c>
      <c r="F7021">
        <v>0.005603980781034062</v>
      </c>
      <c r="G7021" s="4">
        <v>2.251503362805458</v>
      </c>
      <c r="H7021" t="s">
        <v>1783</v>
      </c>
      <c r="I7021">
        <v>0</v>
      </c>
    </row>
    <row r="7022" spans="1:10" x14ac:dyDescent="0.25">
      <c r="A7022" t="s">
        <v>707</v>
      </c>
      <c r="B7022" s="4" t="s">
        <v>792</v>
      </c>
      <c r="C7022" t="s">
        <v>1779</v>
      </c>
      <c r="D7022">
        <v>4.395581381157674</v>
      </c>
      <c r="E7022">
        <v>2.146091136936971e-05</v>
      </c>
      <c r="F7022">
        <v>0.005603980781034062</v>
      </c>
      <c r="G7022" s="4">
        <v>2.251503362805458</v>
      </c>
      <c r="H7022" t="s">
        <v>1781</v>
      </c>
      <c r="I7022">
        <v>2</v>
      </c>
      <c r="J7022" s="4" t="s">
        <v>1789</v>
      </c>
    </row>
    <row r="7023" spans="1:10" x14ac:dyDescent="0.25">
      <c r="A7023" t="s">
        <v>823</v>
      </c>
      <c r="B7023" s="4" t="s">
        <v>934</v>
      </c>
      <c r="C7023" t="s">
        <v>1779</v>
      </c>
      <c r="D7023">
        <v>4.395426075925805</v>
      </c>
      <c r="E7023">
        <v>2.147574550111781e-05</v>
      </c>
      <c r="F7023">
        <v>0.005606500337799296</v>
      </c>
      <c r="G7023" s="4">
        <v>2.25130814734471</v>
      </c>
      <c r="H7023" t="s">
        <v>1783</v>
      </c>
      <c r="I7023">
        <v>0</v>
      </c>
    </row>
    <row r="7024" spans="1:10" x14ac:dyDescent="0.25">
      <c r="A7024" t="s">
        <v>469</v>
      </c>
      <c r="B7024" s="4" t="s">
        <v>497</v>
      </c>
      <c r="C7024" t="s">
        <v>1779</v>
      </c>
      <c r="D7024">
        <v>4.395351903104212</v>
      </c>
      <c r="E7024">
        <v>2.148283362909498e-05</v>
      </c>
      <c r="F7024">
        <v>0.005606753412778277</v>
      </c>
      <c r="G7024" s="4">
        <v>2.251288543923733</v>
      </c>
      <c r="H7024" t="s">
        <v>1783</v>
      </c>
      <c r="I7024">
        <v>0</v>
      </c>
    </row>
    <row r="7025" spans="1:9" x14ac:dyDescent="0.25">
      <c r="A7025" t="s">
        <v>798</v>
      </c>
      <c r="B7025" s="4" t="s">
        <v>993</v>
      </c>
      <c r="C7025" t="s">
        <v>1779</v>
      </c>
      <c r="D7025">
        <v>4.395366284555225</v>
      </c>
      <c r="E7025">
        <v>2.148145913032669e-05</v>
      </c>
      <c r="F7025">
        <v>0.005606753412778277</v>
      </c>
      <c r="G7025" s="4">
        <v>2.251288543923733</v>
      </c>
      <c r="H7025" t="s">
        <v>1783</v>
      </c>
      <c r="I7025">
        <v>0</v>
      </c>
    </row>
    <row r="7026" spans="1:9" x14ac:dyDescent="0.25">
      <c r="A7026" t="s">
        <v>409</v>
      </c>
      <c r="B7026" s="4" t="s">
        <v>133</v>
      </c>
      <c r="C7026" t="s">
        <v>1779</v>
      </c>
      <c r="D7026">
        <v>4.395078373955775</v>
      </c>
      <c r="E7026">
        <v>2.150899193645355e-05</v>
      </c>
      <c r="F7026">
        <v>0.005611982007018975</v>
      </c>
      <c r="G7026" s="4">
        <v>2.250883730064365</v>
      </c>
      <c r="H7026" t="s">
        <v>1783</v>
      </c>
      <c r="I7026">
        <v>0</v>
      </c>
    </row>
    <row r="7027" spans="1:9" x14ac:dyDescent="0.25">
      <c r="A7027" t="s">
        <v>42</v>
      </c>
      <c r="B7027" s="4" t="s">
        <v>405</v>
      </c>
      <c r="C7027" t="s">
        <v>1779</v>
      </c>
      <c r="D7027">
        <v>4.395079742544387</v>
      </c>
      <c r="E7027">
        <v>2.15088609794264e-05</v>
      </c>
      <c r="F7027">
        <v>0.005611982007018975</v>
      </c>
      <c r="G7027" s="4">
        <v>2.250883730064365</v>
      </c>
      <c r="H7027" t="s">
        <v>1783</v>
      </c>
      <c r="I7027">
        <v>0</v>
      </c>
    </row>
    <row r="7028" spans="1:9" x14ac:dyDescent="0.25">
      <c r="A7028" t="s">
        <v>147</v>
      </c>
      <c r="B7028" s="4" t="s">
        <v>446</v>
      </c>
      <c r="C7028" t="s">
        <v>1779</v>
      </c>
      <c r="D7028">
        <v>4.394958399574076</v>
      </c>
      <c r="E7028">
        <v>2.1520474948457e-05</v>
      </c>
      <c r="F7028">
        <v>0.005614178792407754</v>
      </c>
      <c r="G7028" s="4">
        <v>2.250713760686321</v>
      </c>
      <c r="H7028" t="s">
        <v>1783</v>
      </c>
      <c r="I7028">
        <v>0</v>
      </c>
    </row>
    <row r="7029" spans="1:9" x14ac:dyDescent="0.25">
      <c r="A7029" t="s">
        <v>521</v>
      </c>
      <c r="B7029" s="4" t="s">
        <v>365</v>
      </c>
      <c r="C7029" t="s">
        <v>1779</v>
      </c>
      <c r="D7029">
        <v>4.394851429849139</v>
      </c>
      <c r="E7029">
        <v>2.153071816928214e-05</v>
      </c>
      <c r="F7029">
        <v>0.005615252356130036</v>
      </c>
      <c r="G7029" s="4">
        <v>2.250630721252567</v>
      </c>
      <c r="H7029" t="s">
        <v>1783</v>
      </c>
      <c r="I7029">
        <v>0</v>
      </c>
    </row>
    <row r="7030" spans="1:9" x14ac:dyDescent="0.25">
      <c r="A7030" t="s">
        <v>59</v>
      </c>
      <c r="B7030" s="4" t="s">
        <v>201</v>
      </c>
      <c r="C7030" t="s">
        <v>1779</v>
      </c>
      <c r="D7030">
        <v>4.394867353676958</v>
      </c>
      <c r="E7030">
        <v>2.152919303980806e-05</v>
      </c>
      <c r="F7030">
        <v>0.005615252356130036</v>
      </c>
      <c r="G7030" s="4">
        <v>2.250630721252567</v>
      </c>
      <c r="H7030" t="s">
        <v>1783</v>
      </c>
      <c r="I7030">
        <v>0</v>
      </c>
    </row>
    <row r="7031" spans="1:9" x14ac:dyDescent="0.25">
      <c r="A7031" t="s">
        <v>723</v>
      </c>
      <c r="B7031" s="4" t="s">
        <v>856</v>
      </c>
      <c r="C7031" t="s">
        <v>1779</v>
      </c>
      <c r="D7031">
        <v>4.394632855731579</v>
      </c>
      <c r="E7031">
        <v>2.155166282736783e-05</v>
      </c>
      <c r="F7031">
        <v>0.005619915002687791</v>
      </c>
      <c r="G7031" s="4">
        <v>2.250270252783753</v>
      </c>
      <c r="H7031" t="s">
        <v>1783</v>
      </c>
      <c r="I7031">
        <v>0</v>
      </c>
    </row>
    <row r="7032" spans="1:9" x14ac:dyDescent="0.25">
      <c r="A7032" t="s">
        <v>65</v>
      </c>
      <c r="B7032" s="4" t="s">
        <v>252</v>
      </c>
      <c r="C7032" t="s">
        <v>1779</v>
      </c>
      <c r="D7032">
        <v>4.394480672532095</v>
      </c>
      <c r="E7032">
        <v>2.156625707171235e-05</v>
      </c>
      <c r="F7032">
        <v>0.005622920593791292</v>
      </c>
      <c r="G7032" s="4">
        <v>2.25003804950176</v>
      </c>
      <c r="H7032" t="s">
        <v>1783</v>
      </c>
      <c r="I7032">
        <v>0</v>
      </c>
    </row>
    <row r="7033" spans="1:9" x14ac:dyDescent="0.25">
      <c r="A7033" t="s">
        <v>897</v>
      </c>
      <c r="B7033" s="4" t="s">
        <v>1620</v>
      </c>
      <c r="C7033" t="s">
        <v>1779</v>
      </c>
      <c r="D7033">
        <v>4.394373477649858</v>
      </c>
      <c r="E7033">
        <v>2.157654261082986e-05</v>
      </c>
      <c r="F7033">
        <v>0.005624802090817981</v>
      </c>
      <c r="G7033" s="4">
        <v>2.24989275363931</v>
      </c>
      <c r="H7033" t="s">
        <v>1783</v>
      </c>
      <c r="I7033">
        <v>0</v>
      </c>
    </row>
    <row r="7034" spans="1:9" x14ac:dyDescent="0.25">
      <c r="A7034" t="s">
        <v>150</v>
      </c>
      <c r="B7034" s="4" t="s">
        <v>251</v>
      </c>
      <c r="C7034" t="s">
        <v>1779</v>
      </c>
      <c r="D7034">
        <v>4.394309087912842</v>
      </c>
      <c r="E7034">
        <v>2.158272316146295e-05</v>
      </c>
      <c r="F7034">
        <v>0.005625613072887341</v>
      </c>
      <c r="G7034" s="4">
        <v>2.249830141720882</v>
      </c>
      <c r="H7034" t="s">
        <v>1783</v>
      </c>
      <c r="I7034">
        <v>0</v>
      </c>
    </row>
    <row r="7035" spans="1:9" x14ac:dyDescent="0.25">
      <c r="A7035" t="s">
        <v>375</v>
      </c>
      <c r="B7035" s="4" t="s">
        <v>312</v>
      </c>
      <c r="C7035" t="s">
        <v>1779</v>
      </c>
      <c r="D7035">
        <v>4.394056122153316</v>
      </c>
      <c r="E7035">
        <v>2.160702077347508e-05</v>
      </c>
      <c r="F7035">
        <v>0.00562983605243225</v>
      </c>
      <c r="G7035" s="4">
        <v>2.249504252139901</v>
      </c>
      <c r="H7035" t="s">
        <v>1783</v>
      </c>
      <c r="I7035">
        <v>0</v>
      </c>
    </row>
    <row r="7036" spans="1:9" x14ac:dyDescent="0.25">
      <c r="A7036" t="s">
        <v>189</v>
      </c>
      <c r="B7036" s="4" t="s">
        <v>166</v>
      </c>
      <c r="C7036" t="s">
        <v>1779</v>
      </c>
      <c r="D7036">
        <v>4.394076537680154</v>
      </c>
      <c r="E7036">
        <v>2.16050588779032e-05</v>
      </c>
      <c r="F7036">
        <v>0.00562983605243225</v>
      </c>
      <c r="G7036" s="4">
        <v>2.249504252139901</v>
      </c>
      <c r="H7036" t="s">
        <v>1783</v>
      </c>
      <c r="I7036">
        <v>0</v>
      </c>
    </row>
    <row r="7037" spans="1:9" x14ac:dyDescent="0.25">
      <c r="A7037" t="s">
        <v>76</v>
      </c>
      <c r="B7037" s="4" t="s">
        <v>75</v>
      </c>
      <c r="C7037" t="s">
        <v>1779</v>
      </c>
      <c r="D7037">
        <v>4.394044470677276</v>
      </c>
      <c r="E7037">
        <v>2.160814053534814e-05</v>
      </c>
      <c r="F7037">
        <v>0.00562983605243225</v>
      </c>
      <c r="G7037" s="4">
        <v>2.249504252139901</v>
      </c>
      <c r="H7037" t="s">
        <v>1783</v>
      </c>
      <c r="I7037">
        <v>0</v>
      </c>
    </row>
    <row r="7038" spans="1:9" x14ac:dyDescent="0.25">
      <c r="A7038" t="s">
        <v>529</v>
      </c>
      <c r="B7038" s="4" t="s">
        <v>1190</v>
      </c>
      <c r="C7038" t="s">
        <v>1779</v>
      </c>
      <c r="D7038">
        <v>4.393885330946733</v>
      </c>
      <c r="E7038">
        <v>2.162344013701363e-05</v>
      </c>
      <c r="F7038">
        <v>0.005633021419232227</v>
      </c>
      <c r="G7038" s="4">
        <v>2.249258597382317</v>
      </c>
      <c r="H7038" t="s">
        <v>1783</v>
      </c>
      <c r="I7038">
        <v>0</v>
      </c>
    </row>
    <row r="7039" spans="1:9" x14ac:dyDescent="0.25">
      <c r="A7039" t="s">
        <v>372</v>
      </c>
      <c r="B7039" s="4" t="s">
        <v>540</v>
      </c>
      <c r="C7039" t="s">
        <v>1779</v>
      </c>
      <c r="D7039">
        <v>4.393591439485256</v>
      </c>
      <c r="E7039">
        <v>2.165172175887899e-05</v>
      </c>
      <c r="F7039">
        <v>0.005639587285392037</v>
      </c>
      <c r="G7039" s="4">
        <v>2.248752677264036</v>
      </c>
      <c r="H7039" t="s">
        <v>1783</v>
      </c>
      <c r="I7039">
        <v>0</v>
      </c>
    </row>
    <row r="7040" spans="1:9" x14ac:dyDescent="0.25">
      <c r="A7040" t="s">
        <v>242</v>
      </c>
      <c r="B7040" s="4" t="s">
        <v>13</v>
      </c>
      <c r="C7040" t="s">
        <v>1779</v>
      </c>
      <c r="D7040">
        <v>4.393360721984703</v>
      </c>
      <c r="E7040">
        <v>2.167394868260622e-05</v>
      </c>
      <c r="F7040">
        <v>0.005642970652496336</v>
      </c>
      <c r="G7040" s="4">
        <v>2.24849220836757</v>
      </c>
      <c r="H7040" t="s">
        <v>1783</v>
      </c>
      <c r="I7040">
        <v>0</v>
      </c>
    </row>
    <row r="7041" spans="1:10" x14ac:dyDescent="0.25">
      <c r="A7041" t="s">
        <v>692</v>
      </c>
      <c r="B7041" s="4" t="s">
        <v>686</v>
      </c>
      <c r="C7041" t="s">
        <v>1779</v>
      </c>
      <c r="D7041">
        <v>4.393384009148194</v>
      </c>
      <c r="E7041">
        <v>2.167170425413527e-05</v>
      </c>
      <c r="F7041">
        <v>0.005642970652496336</v>
      </c>
      <c r="G7041" s="4">
        <v>2.24849220836757</v>
      </c>
      <c r="H7041" t="s">
        <v>1783</v>
      </c>
      <c r="I7041">
        <v>0</v>
      </c>
    </row>
    <row r="7042" spans="1:10" x14ac:dyDescent="0.25">
      <c r="A7042" t="s">
        <v>544</v>
      </c>
      <c r="B7042" s="4" t="s">
        <v>1203</v>
      </c>
      <c r="C7042" t="s">
        <v>1779</v>
      </c>
      <c r="D7042">
        <v>4.393372330113603</v>
      </c>
      <c r="E7042">
        <v>2.167282985772159e-05</v>
      </c>
      <c r="F7042">
        <v>0.005642970652496336</v>
      </c>
      <c r="G7042" s="4">
        <v>2.24849220836757</v>
      </c>
      <c r="H7042" t="s">
        <v>1783</v>
      </c>
      <c r="I7042">
        <v>0</v>
      </c>
    </row>
    <row r="7043" spans="1:10" x14ac:dyDescent="0.25">
      <c r="A7043" t="s">
        <v>1009</v>
      </c>
      <c r="B7043" s="4" t="s">
        <v>502</v>
      </c>
      <c r="C7043" t="s">
        <v>1779</v>
      </c>
      <c r="D7043">
        <v>4.392811373321057</v>
      </c>
      <c r="E7043">
        <v>2.172695929976317e-05</v>
      </c>
      <c r="F7043">
        <v>0.005655320943658748</v>
      </c>
      <c r="G7043" s="4">
        <v>2.247542743505131</v>
      </c>
      <c r="H7043" t="s">
        <v>1783</v>
      </c>
      <c r="I7043">
        <v>0</v>
      </c>
    </row>
    <row r="7044" spans="1:10" x14ac:dyDescent="0.25">
      <c r="A7044" t="s">
        <v>521</v>
      </c>
      <c r="B7044" s="4" t="s">
        <v>1478</v>
      </c>
      <c r="C7044" t="s">
        <v>1779</v>
      </c>
      <c r="D7044">
        <v>4.392805193454071</v>
      </c>
      <c r="E7044">
        <v>2.172755634001012e-05</v>
      </c>
      <c r="F7044">
        <v>0.005655320943658748</v>
      </c>
      <c r="G7044" s="4">
        <v>2.247542743505131</v>
      </c>
      <c r="H7044" t="s">
        <v>1783</v>
      </c>
      <c r="I7044">
        <v>0</v>
      </c>
    </row>
    <row r="7045" spans="1:10" x14ac:dyDescent="0.25">
      <c r="A7045" t="s">
        <v>298</v>
      </c>
      <c r="B7045" s="4" t="s">
        <v>533</v>
      </c>
      <c r="C7045" t="s">
        <v>1779</v>
      </c>
      <c r="D7045">
        <v>4.392377488569373</v>
      </c>
      <c r="E7045">
        <v>2.176891504007012e-05</v>
      </c>
      <c r="F7045">
        <v>0.005665281311099076</v>
      </c>
      <c r="G7045" s="4">
        <v>2.246778520253411</v>
      </c>
      <c r="H7045" t="s">
        <v>1783</v>
      </c>
      <c r="I7045">
        <v>0</v>
      </c>
    </row>
    <row r="7046" spans="1:10" x14ac:dyDescent="0.25">
      <c r="A7046" t="s">
        <v>774</v>
      </c>
      <c r="B7046" s="4" t="s">
        <v>611</v>
      </c>
      <c r="C7046" t="s">
        <v>1779</v>
      </c>
      <c r="D7046">
        <v>4.392328126206188</v>
      </c>
      <c r="E7046">
        <v>2.177369315169473e-05</v>
      </c>
      <c r="F7046">
        <v>0.005665720236109485</v>
      </c>
      <c r="G7046" s="4">
        <v>2.24674487402906</v>
      </c>
      <c r="H7046" t="s">
        <v>1783</v>
      </c>
      <c r="I7046">
        <v>0</v>
      </c>
    </row>
    <row r="7047" spans="1:10" x14ac:dyDescent="0.25">
      <c r="A7047" t="s">
        <v>293</v>
      </c>
      <c r="B7047" s="4" t="s">
        <v>336</v>
      </c>
      <c r="C7047" t="s">
        <v>1779</v>
      </c>
      <c r="D7047">
        <v>4.392200641407704</v>
      </c>
      <c r="E7047">
        <v>2.178603786516703e-05</v>
      </c>
      <c r="F7047">
        <v>0.005668127658118637</v>
      </c>
      <c r="G7047" s="4">
        <v>2.246560377092156</v>
      </c>
      <c r="H7047" t="s">
        <v>1783</v>
      </c>
      <c r="I7047">
        <v>0</v>
      </c>
    </row>
    <row r="7048" spans="1:10" x14ac:dyDescent="0.25">
      <c r="A7048" t="s">
        <v>71</v>
      </c>
      <c r="B7048" s="4" t="s">
        <v>216</v>
      </c>
      <c r="C7048" t="s">
        <v>1779</v>
      </c>
      <c r="D7048">
        <v>4.391943450250618</v>
      </c>
      <c r="E7048">
        <v>2.18109626600817e-05</v>
      </c>
      <c r="F7048">
        <v>0.005673806923181267</v>
      </c>
      <c r="G7048" s="4">
        <v>2.246125447113248</v>
      </c>
      <c r="H7048" t="s">
        <v>1783</v>
      </c>
      <c r="I7048">
        <v>0</v>
      </c>
    </row>
    <row r="7049" spans="1:10" x14ac:dyDescent="0.25">
      <c r="A7049" t="s">
        <v>301</v>
      </c>
      <c r="B7049" s="4" t="s">
        <v>1365</v>
      </c>
      <c r="C7049" t="s">
        <v>1779</v>
      </c>
      <c r="D7049">
        <v>4.391869609816956</v>
      </c>
      <c r="E7049">
        <v>2.181812365695417e-05</v>
      </c>
      <c r="F7049">
        <v>0.005674864236522188</v>
      </c>
      <c r="G7049" s="4">
        <v>2.246044523920661</v>
      </c>
      <c r="H7049" t="s">
        <v>1783</v>
      </c>
      <c r="I7049">
        <v>0</v>
      </c>
    </row>
    <row r="7050" spans="1:10" x14ac:dyDescent="0.25">
      <c r="A7050" t="s">
        <v>418</v>
      </c>
      <c r="B7050" s="4" t="s">
        <v>82</v>
      </c>
      <c r="C7050" t="s">
        <v>1779</v>
      </c>
      <c r="D7050">
        <v>4.391787650813521</v>
      </c>
      <c r="E7050">
        <v>2.182607460375701e-05</v>
      </c>
      <c r="F7050">
        <v>0.00567612668553261</v>
      </c>
      <c r="G7050" s="4">
        <v>2.245947920083175</v>
      </c>
      <c r="H7050" t="s">
        <v>1783</v>
      </c>
      <c r="I7050">
        <v>0</v>
      </c>
    </row>
    <row r="7051" spans="1:10" x14ac:dyDescent="0.25">
      <c r="A7051" t="s">
        <v>102</v>
      </c>
      <c r="B7051" s="4" t="s">
        <v>332</v>
      </c>
      <c r="C7051" t="s">
        <v>1779</v>
      </c>
      <c r="D7051">
        <v>4.391712822693323</v>
      </c>
      <c r="E7051">
        <v>2.183333617913449e-05</v>
      </c>
      <c r="F7051">
        <v>0.005677209522612333</v>
      </c>
      <c r="G7051" s="4">
        <v>2.245865077443562</v>
      </c>
      <c r="H7051" t="s">
        <v>1783</v>
      </c>
      <c r="I7051">
        <v>0</v>
      </c>
    </row>
    <row r="7052" spans="1:10" x14ac:dyDescent="0.25">
      <c r="A7052" t="s">
        <v>1041</v>
      </c>
      <c r="B7052" s="4" t="s">
        <v>1254</v>
      </c>
      <c r="C7052" t="s">
        <v>1779</v>
      </c>
      <c r="D7052">
        <v>4.391446447553238</v>
      </c>
      <c r="E7052">
        <v>2.185920476782142e-05</v>
      </c>
      <c r="F7052">
        <v>0.00568289030771347</v>
      </c>
      <c r="G7052" s="4">
        <v>2.24543072671341</v>
      </c>
      <c r="H7052" t="s">
        <v>1783</v>
      </c>
      <c r="I7052">
        <v>0</v>
      </c>
    </row>
    <row r="7053" spans="1:10" x14ac:dyDescent="0.25">
      <c r="A7053" t="s">
        <v>332</v>
      </c>
      <c r="B7053" s="4" t="s">
        <v>515</v>
      </c>
      <c r="C7053" t="s">
        <v>1779</v>
      </c>
      <c r="D7053">
        <v>4.391424010064885</v>
      </c>
      <c r="E7053">
        <v>2.186138507759505e-05</v>
      </c>
      <c r="F7053">
        <v>0.00568289030771347</v>
      </c>
      <c r="G7053" s="4">
        <v>2.24543072671341</v>
      </c>
      <c r="H7053" t="s">
        <v>1781</v>
      </c>
      <c r="I7053">
        <v>1</v>
      </c>
      <c r="J7053" s="4" t="s">
        <v>1807</v>
      </c>
    </row>
    <row r="7054" spans="1:10" x14ac:dyDescent="0.25">
      <c r="A7054" t="s">
        <v>1084</v>
      </c>
      <c r="B7054" s="4" t="s">
        <v>1644</v>
      </c>
      <c r="C7054" t="s">
        <v>1779</v>
      </c>
      <c r="D7054">
        <v>4.391288033098993</v>
      </c>
      <c r="E7054">
        <v>2.187460273917611e-05</v>
      </c>
      <c r="F7054">
        <v>0.005684713568202608</v>
      </c>
      <c r="G7054" s="4">
        <v>2.245291412925748</v>
      </c>
      <c r="H7054" t="s">
        <v>1783</v>
      </c>
      <c r="I7054">
        <v>0</v>
      </c>
    </row>
    <row r="7055" spans="1:10" x14ac:dyDescent="0.25">
      <c r="A7055" t="s">
        <v>218</v>
      </c>
      <c r="B7055" s="4" t="s">
        <v>928</v>
      </c>
      <c r="C7055" t="s">
        <v>1779</v>
      </c>
      <c r="D7055">
        <v>4.391310294923333</v>
      </c>
      <c r="E7055">
        <v>2.187243825538307e-05</v>
      </c>
      <c r="F7055">
        <v>0.005684713568202608</v>
      </c>
      <c r="G7055" s="4">
        <v>2.245291412925748</v>
      </c>
      <c r="H7055" t="s">
        <v>1783</v>
      </c>
      <c r="I7055">
        <v>0</v>
      </c>
    </row>
    <row r="7056" spans="1:10" x14ac:dyDescent="0.25">
      <c r="A7056" t="s">
        <v>65</v>
      </c>
      <c r="B7056" s="4" t="s">
        <v>457</v>
      </c>
      <c r="C7056" t="s">
        <v>1779</v>
      </c>
      <c r="D7056">
        <v>4.391242940854156</v>
      </c>
      <c r="E7056">
        <v>2.187898761426837e-05</v>
      </c>
      <c r="F7056">
        <v>0.005685046936938466</v>
      </c>
      <c r="G7056" s="4">
        <v>2.245265945335222</v>
      </c>
      <c r="H7056" t="s">
        <v>1783</v>
      </c>
      <c r="I7056">
        <v>0</v>
      </c>
    </row>
    <row r="7057" spans="1:10" x14ac:dyDescent="0.25">
      <c r="A7057" t="s">
        <v>123</v>
      </c>
      <c r="B7057" s="4" t="s">
        <v>838</v>
      </c>
      <c r="C7057" t="s">
        <v>1779</v>
      </c>
      <c r="D7057">
        <v>4.39103653273642</v>
      </c>
      <c r="E7057">
        <v>2.189906988645658e-05</v>
      </c>
      <c r="F7057">
        <v>0.005689458452334007</v>
      </c>
      <c r="G7057" s="4">
        <v>2.244929069695603</v>
      </c>
      <c r="H7057" t="s">
        <v>1781</v>
      </c>
      <c r="I7057">
        <v>4</v>
      </c>
      <c r="J7057" s="4" t="s">
        <v>1888</v>
      </c>
    </row>
    <row r="7058" spans="1:10" x14ac:dyDescent="0.25">
      <c r="A7058" t="s">
        <v>1085</v>
      </c>
      <c r="B7058" s="4" t="s">
        <v>752</v>
      </c>
      <c r="C7058" t="s">
        <v>1779</v>
      </c>
      <c r="D7058">
        <v>4.390644178936247</v>
      </c>
      <c r="E7058">
        <v>2.193729186543472e-05</v>
      </c>
      <c r="F7058">
        <v>0.005698234986121663</v>
      </c>
      <c r="G7058" s="4">
        <v>2.244259645115553</v>
      </c>
      <c r="H7058" t="s">
        <v>1781</v>
      </c>
      <c r="I7058">
        <v>1</v>
      </c>
      <c r="J7058" s="4" t="s">
        <v>1789</v>
      </c>
    </row>
    <row r="7059" spans="1:10" x14ac:dyDescent="0.25">
      <c r="A7059" t="s">
        <v>954</v>
      </c>
      <c r="B7059" s="4" t="s">
        <v>835</v>
      </c>
      <c r="C7059" t="s">
        <v>1779</v>
      </c>
      <c r="D7059">
        <v>4.390625943466059</v>
      </c>
      <c r="E7059">
        <v>2.193906985334089e-05</v>
      </c>
      <c r="F7059">
        <v>0.005698234986121663</v>
      </c>
      <c r="G7059" s="4">
        <v>2.244259645115553</v>
      </c>
      <c r="H7059" t="s">
        <v>1783</v>
      </c>
      <c r="I7059">
        <v>0</v>
      </c>
    </row>
    <row r="7060" spans="1:10" x14ac:dyDescent="0.25">
      <c r="A7060" t="s">
        <v>792</v>
      </c>
      <c r="B7060" s="4" t="s">
        <v>817</v>
      </c>
      <c r="C7060" t="s">
        <v>1779</v>
      </c>
      <c r="D7060">
        <v>4.390588209325349</v>
      </c>
      <c r="E7060">
        <v>2.194274942812147e-05</v>
      </c>
      <c r="F7060">
        <v>0.005698383088166919</v>
      </c>
      <c r="G7060" s="4">
        <v>2.244248357573828</v>
      </c>
      <c r="H7060" t="s">
        <v>1781</v>
      </c>
      <c r="I7060">
        <v>2</v>
      </c>
      <c r="J7060" s="4" t="s">
        <v>1794</v>
      </c>
    </row>
    <row r="7061" spans="1:10" x14ac:dyDescent="0.25">
      <c r="A7061" t="s">
        <v>447</v>
      </c>
      <c r="B7061" s="4" t="s">
        <v>931</v>
      </c>
      <c r="C7061" t="s">
        <v>1779</v>
      </c>
      <c r="D7061">
        <v>4.390470316809074</v>
      </c>
      <c r="E7061">
        <v>2.195424927716106e-05</v>
      </c>
      <c r="F7061">
        <v>0.005700561732648852</v>
      </c>
      <c r="G7061" s="4">
        <v>2.244082346894256</v>
      </c>
      <c r="H7061" t="s">
        <v>1783</v>
      </c>
      <c r="I7061">
        <v>0</v>
      </c>
    </row>
    <row r="7062" spans="1:10" x14ac:dyDescent="0.25">
      <c r="A7062" t="s">
        <v>961</v>
      </c>
      <c r="B7062" s="4" t="s">
        <v>123</v>
      </c>
      <c r="C7062" t="s">
        <v>1779</v>
      </c>
      <c r="D7062">
        <v>4.390389685373496</v>
      </c>
      <c r="E7062">
        <v>2.196211778459499e-05</v>
      </c>
      <c r="F7062">
        <v>0.005700989372312597</v>
      </c>
      <c r="G7062" s="4">
        <v>2.244049768599498</v>
      </c>
      <c r="H7062" t="s">
        <v>1783</v>
      </c>
      <c r="I7062">
        <v>0</v>
      </c>
    </row>
    <row r="7063" spans="1:10" x14ac:dyDescent="0.25">
      <c r="A7063" t="s">
        <v>603</v>
      </c>
      <c r="B7063" s="4" t="s">
        <v>1557</v>
      </c>
      <c r="C7063" t="s">
        <v>1779</v>
      </c>
      <c r="D7063">
        <v>4.390395609287969</v>
      </c>
      <c r="E7063">
        <v>2.196153960167423e-05</v>
      </c>
      <c r="F7063">
        <v>0.005700989372312597</v>
      </c>
      <c r="G7063" s="4">
        <v>2.244049768599498</v>
      </c>
      <c r="H7063" t="s">
        <v>1781</v>
      </c>
      <c r="I7063">
        <v>2</v>
      </c>
      <c r="J7063" s="4" t="s">
        <v>1789</v>
      </c>
    </row>
    <row r="7064" spans="1:10" x14ac:dyDescent="0.25">
      <c r="A7064" t="s">
        <v>511</v>
      </c>
      <c r="B7064" s="4" t="s">
        <v>278</v>
      </c>
      <c r="C7064" t="s">
        <v>1779</v>
      </c>
      <c r="D7064">
        <v>4.390293770142227</v>
      </c>
      <c r="E7064">
        <v>2.19714812682087e-05</v>
      </c>
      <c r="F7064">
        <v>0.005702320069051586</v>
      </c>
      <c r="G7064" s="4">
        <v>2.2439484095587</v>
      </c>
      <c r="H7064" t="s">
        <v>1783</v>
      </c>
      <c r="I7064">
        <v>0</v>
      </c>
    </row>
    <row r="7065" spans="1:10" x14ac:dyDescent="0.25">
      <c r="A7065" t="s">
        <v>54</v>
      </c>
      <c r="B7065" s="4" t="s">
        <v>221</v>
      </c>
      <c r="C7065" t="s">
        <v>1779</v>
      </c>
      <c r="D7065">
        <v>4.390273433299655</v>
      </c>
      <c r="E7065">
        <v>2.197346708880957e-05</v>
      </c>
      <c r="F7065">
        <v>0.005702320069051586</v>
      </c>
      <c r="G7065" s="4">
        <v>2.2439484095587</v>
      </c>
      <c r="H7065" t="s">
        <v>1783</v>
      </c>
      <c r="I7065">
        <v>0</v>
      </c>
    </row>
    <row r="7066" spans="1:10" x14ac:dyDescent="0.25">
      <c r="A7066" t="s">
        <v>791</v>
      </c>
      <c r="B7066" s="4" t="s">
        <v>68</v>
      </c>
      <c r="C7066" t="s">
        <v>1779</v>
      </c>
      <c r="D7066">
        <v>4.390042905150704</v>
      </c>
      <c r="E7066">
        <v>2.199598927370376e-05</v>
      </c>
      <c r="F7066">
        <v>0.00570735660801353</v>
      </c>
      <c r="G7066" s="4">
        <v>2.243564990942547</v>
      </c>
      <c r="H7066" t="s">
        <v>1783</v>
      </c>
      <c r="I7066">
        <v>0</v>
      </c>
    </row>
    <row r="7067" spans="1:10" x14ac:dyDescent="0.25">
      <c r="A7067" t="s">
        <v>172</v>
      </c>
      <c r="B7067" s="4" t="s">
        <v>490</v>
      </c>
      <c r="C7067" t="s">
        <v>1779</v>
      </c>
      <c r="D7067">
        <v>4.389978450311158</v>
      </c>
      <c r="E7067">
        <v>2.200229031865412e-05</v>
      </c>
      <c r="F7067">
        <v>0.005708183375415212</v>
      </c>
      <c r="G7067" s="4">
        <v>2.243502083621208</v>
      </c>
      <c r="H7067" t="s">
        <v>1783</v>
      </c>
      <c r="I7067">
        <v>0</v>
      </c>
    </row>
    <row r="7068" spans="1:10" x14ac:dyDescent="0.25">
      <c r="A7068" t="s">
        <v>741</v>
      </c>
      <c r="B7068" s="4" t="s">
        <v>1313</v>
      </c>
      <c r="C7068" t="s">
        <v>1779</v>
      </c>
      <c r="D7068">
        <v>4.389856238666041</v>
      </c>
      <c r="E7068">
        <v>2.201424232489497e-05</v>
      </c>
      <c r="F7068">
        <v>0.005710475763330556</v>
      </c>
      <c r="G7068" s="4">
        <v>2.243327707379078</v>
      </c>
      <c r="H7068" t="s">
        <v>1783</v>
      </c>
      <c r="I7068">
        <v>0</v>
      </c>
    </row>
    <row r="7069" spans="1:10" x14ac:dyDescent="0.25">
      <c r="A7069" t="s">
        <v>500</v>
      </c>
      <c r="B7069" s="4" t="s">
        <v>1266</v>
      </c>
      <c r="C7069" t="s">
        <v>1779</v>
      </c>
      <c r="D7069">
        <v>4.389790149782442</v>
      </c>
      <c r="E7069">
        <v>2.202070822959576e-05</v>
      </c>
      <c r="F7069">
        <v>0.005711344613714947</v>
      </c>
      <c r="G7069" s="4">
        <v>2.24326163438619</v>
      </c>
      <c r="H7069" t="s">
        <v>1783</v>
      </c>
      <c r="I7069">
        <v>0</v>
      </c>
    </row>
    <row r="7070" spans="1:10" x14ac:dyDescent="0.25">
      <c r="A7070" t="s">
        <v>669</v>
      </c>
      <c r="B7070" s="4" t="s">
        <v>1015</v>
      </c>
      <c r="C7070" t="s">
        <v>1779</v>
      </c>
      <c r="D7070">
        <v>4.389732203175386</v>
      </c>
      <c r="E7070">
        <v>2.202637900738817e-05</v>
      </c>
      <c r="F7070">
        <v>0.005712007021336489</v>
      </c>
      <c r="G7070" s="4">
        <v>2.243211267386326</v>
      </c>
      <c r="H7070" t="s">
        <v>1783</v>
      </c>
      <c r="I7070">
        <v>0</v>
      </c>
    </row>
    <row r="7071" spans="1:10" x14ac:dyDescent="0.25">
      <c r="A7071" t="s">
        <v>464</v>
      </c>
      <c r="B7071" s="4" t="s">
        <v>839</v>
      </c>
      <c r="C7071" t="s">
        <v>1779</v>
      </c>
      <c r="D7071">
        <v>4.389340752882724</v>
      </c>
      <c r="E7071">
        <v>2.206472353105282e-05</v>
      </c>
      <c r="F7071">
        <v>0.005720692967896384</v>
      </c>
      <c r="G7071" s="4">
        <v>2.242551360384406</v>
      </c>
      <c r="H7071" t="s">
        <v>1783</v>
      </c>
      <c r="I7071">
        <v>0</v>
      </c>
    </row>
    <row r="7072" spans="1:10" x14ac:dyDescent="0.25">
      <c r="A7072" t="s">
        <v>469</v>
      </c>
      <c r="B7072" s="4" t="s">
        <v>419</v>
      </c>
      <c r="C7072" t="s">
        <v>1779</v>
      </c>
      <c r="D7072">
        <v>4.38932654536262</v>
      </c>
      <c r="E7072">
        <v>2.206611642129017e-05</v>
      </c>
      <c r="F7072">
        <v>0.005720692967896384</v>
      </c>
      <c r="G7072" s="4">
        <v>2.242551360384406</v>
      </c>
      <c r="H7072" t="s">
        <v>1783</v>
      </c>
      <c r="I7072">
        <v>0</v>
      </c>
    </row>
    <row r="7073" spans="1:10" x14ac:dyDescent="0.25">
      <c r="A7073" t="s">
        <v>666</v>
      </c>
      <c r="B7073" s="4" t="s">
        <v>739</v>
      </c>
      <c r="C7073" t="s">
        <v>1779</v>
      </c>
      <c r="D7073">
        <v>4.388847457698212</v>
      </c>
      <c r="E7073">
        <v>2.211313461468322e-05</v>
      </c>
      <c r="F7073">
        <v>0.005732071671467084</v>
      </c>
      <c r="G7073" s="4">
        <v>2.241688388001129</v>
      </c>
      <c r="H7073" t="s">
        <v>1783</v>
      </c>
      <c r="I7073">
        <v>0</v>
      </c>
    </row>
    <row r="7074" spans="1:10" x14ac:dyDescent="0.25">
      <c r="A7074" t="s">
        <v>42</v>
      </c>
      <c r="B7074" s="4" t="s">
        <v>266</v>
      </c>
      <c r="C7074" t="s">
        <v>1779</v>
      </c>
      <c r="D7074">
        <v>4.388670012222084</v>
      </c>
      <c r="E7074">
        <v>2.21305734591063e-05</v>
      </c>
      <c r="F7074">
        <v>0.005735780809319539</v>
      </c>
      <c r="G7074" s="4">
        <v>2.241407453421476</v>
      </c>
      <c r="H7074" t="s">
        <v>1783</v>
      </c>
      <c r="I7074">
        <v>0</v>
      </c>
    </row>
    <row r="7075" spans="1:10" x14ac:dyDescent="0.25">
      <c r="A7075" t="s">
        <v>316</v>
      </c>
      <c r="B7075" s="4" t="s">
        <v>586</v>
      </c>
      <c r="C7075" t="s">
        <v>1779</v>
      </c>
      <c r="D7075">
        <v>4.388521732279497</v>
      </c>
      <c r="E7075">
        <v>2.214515601909145e-05</v>
      </c>
      <c r="F7075">
        <v>0.005738748713824667</v>
      </c>
      <c r="G7075" s="4">
        <v>2.241182791560519</v>
      </c>
      <c r="H7075" t="s">
        <v>1783</v>
      </c>
      <c r="I7075">
        <v>0</v>
      </c>
    </row>
    <row r="7076" spans="1:10" x14ac:dyDescent="0.25">
      <c r="A7076" t="s">
        <v>310</v>
      </c>
      <c r="B7076" s="4" t="s">
        <v>79</v>
      </c>
      <c r="C7076" t="s">
        <v>1779</v>
      </c>
      <c r="D7076">
        <v>4.388442557405661</v>
      </c>
      <c r="E7076">
        <v>2.215294619454775e-05</v>
      </c>
      <c r="F7076">
        <v>0.005739464727579042</v>
      </c>
      <c r="G7076" s="4">
        <v>2.24112860876901</v>
      </c>
      <c r="H7076" t="s">
        <v>1782</v>
      </c>
    </row>
    <row r="7077" spans="1:10" x14ac:dyDescent="0.25">
      <c r="A7077" t="s">
        <v>354</v>
      </c>
      <c r="B7077" s="4" t="s">
        <v>817</v>
      </c>
      <c r="C7077" t="s">
        <v>1779</v>
      </c>
      <c r="D7077">
        <v>4.388429993888737</v>
      </c>
      <c r="E7077">
        <v>2.215418258368004e-05</v>
      </c>
      <c r="F7077">
        <v>0.005739464727579042</v>
      </c>
      <c r="G7077" s="4">
        <v>2.24112860876901</v>
      </c>
      <c r="H7077" t="s">
        <v>1783</v>
      </c>
      <c r="I7077">
        <v>0</v>
      </c>
    </row>
    <row r="7078" spans="1:10" x14ac:dyDescent="0.25">
      <c r="A7078" t="s">
        <v>155</v>
      </c>
      <c r="B7078" s="4" t="s">
        <v>68</v>
      </c>
      <c r="C7078" t="s">
        <v>1779</v>
      </c>
      <c r="D7078">
        <v>4.388348514403677</v>
      </c>
      <c r="E7078">
        <v>2.216220265871587e-05</v>
      </c>
      <c r="F7078">
        <v>0.005740730955972993</v>
      </c>
      <c r="G7078" s="4">
        <v>2.241032806219696</v>
      </c>
      <c r="H7078" t="s">
        <v>1781</v>
      </c>
      <c r="I7078">
        <v>1</v>
      </c>
      <c r="J7078" s="4" t="s">
        <v>1789</v>
      </c>
    </row>
    <row r="7079" spans="1:10" x14ac:dyDescent="0.25">
      <c r="A7079" t="s">
        <v>328</v>
      </c>
      <c r="B7079" s="4" t="s">
        <v>12</v>
      </c>
      <c r="C7079" t="s">
        <v>1779</v>
      </c>
      <c r="D7079">
        <v>4.388212777057053</v>
      </c>
      <c r="E7079">
        <v>2.217556949478245e-05</v>
      </c>
      <c r="F7079">
        <v>0.005743381615667119</v>
      </c>
      <c r="G7079" s="4">
        <v>2.240832326314641</v>
      </c>
      <c r="H7079" t="s">
        <v>1783</v>
      </c>
      <c r="I7079">
        <v>0</v>
      </c>
    </row>
    <row r="7080" spans="1:10" x14ac:dyDescent="0.25">
      <c r="A7080" t="s">
        <v>78</v>
      </c>
      <c r="B7080" s="4" t="s">
        <v>407</v>
      </c>
      <c r="C7080" t="s">
        <v>1779</v>
      </c>
      <c r="D7080">
        <v>4.388089977135302</v>
      </c>
      <c r="E7080">
        <v>2.218766890861328e-05</v>
      </c>
      <c r="F7080">
        <v>0.005745703315488862</v>
      </c>
      <c r="G7080" s="4">
        <v>2.240656802947726</v>
      </c>
      <c r="H7080" t="s">
        <v>1783</v>
      </c>
      <c r="I7080">
        <v>0</v>
      </c>
    </row>
    <row r="7081" spans="1:10" x14ac:dyDescent="0.25">
      <c r="A7081" t="s">
        <v>1086</v>
      </c>
      <c r="B7081" s="4" t="s">
        <v>452</v>
      </c>
      <c r="C7081" t="s">
        <v>1779</v>
      </c>
      <c r="D7081">
        <v>4.387921908926092</v>
      </c>
      <c r="E7081">
        <v>2.22042387525719e-05</v>
      </c>
      <c r="F7081">
        <v>0.005749181855198454</v>
      </c>
      <c r="G7081" s="4">
        <v>2.24039395375443</v>
      </c>
      <c r="H7081" t="s">
        <v>1783</v>
      </c>
      <c r="I7081">
        <v>0</v>
      </c>
    </row>
    <row r="7082" spans="1:10" x14ac:dyDescent="0.25">
      <c r="A7082" t="s">
        <v>535</v>
      </c>
      <c r="B7082" s="4" t="s">
        <v>1611</v>
      </c>
      <c r="C7082" t="s">
        <v>1779</v>
      </c>
      <c r="D7082">
        <v>4.387697002778447</v>
      </c>
      <c r="E7082">
        <v>2.222643064574312e-05</v>
      </c>
      <c r="F7082">
        <v>0.005754114882762305</v>
      </c>
      <c r="G7082" s="4">
        <v>2.240021471529519</v>
      </c>
      <c r="H7082" t="s">
        <v>1783</v>
      </c>
      <c r="I7082">
        <v>0</v>
      </c>
    </row>
    <row r="7083" spans="1:10" x14ac:dyDescent="0.25">
      <c r="A7083" t="s">
        <v>218</v>
      </c>
      <c r="B7083" s="4" t="s">
        <v>1012</v>
      </c>
      <c r="C7083" t="s">
        <v>1779</v>
      </c>
      <c r="D7083">
        <v>4.387494866891274</v>
      </c>
      <c r="E7083">
        <v>2.224639373858591e-05</v>
      </c>
      <c r="F7083">
        <v>0.005758469592794939</v>
      </c>
      <c r="G7083" s="4">
        <v>2.239692922083184</v>
      </c>
      <c r="H7083" t="s">
        <v>1783</v>
      </c>
      <c r="I7083">
        <v>0</v>
      </c>
    </row>
    <row r="7084" spans="1:10" x14ac:dyDescent="0.25">
      <c r="A7084" t="s">
        <v>285</v>
      </c>
      <c r="B7084" s="4" t="s">
        <v>100</v>
      </c>
      <c r="C7084" t="s">
        <v>1779</v>
      </c>
      <c r="D7084">
        <v>4.387460960280622</v>
      </c>
      <c r="E7084">
        <v>2.224974404932839e-05</v>
      </c>
      <c r="F7084">
        <v>0.005758523468538612</v>
      </c>
      <c r="G7084" s="4">
        <v>2.239688858880565</v>
      </c>
      <c r="H7084" t="s">
        <v>1783</v>
      </c>
      <c r="I7084">
        <v>0</v>
      </c>
    </row>
    <row r="7085" spans="1:10" x14ac:dyDescent="0.25">
      <c r="A7085" t="s">
        <v>641</v>
      </c>
      <c r="B7085" s="4" t="s">
        <v>72</v>
      </c>
      <c r="C7085" t="s">
        <v>1779</v>
      </c>
      <c r="D7085">
        <v>4.38737022637124</v>
      </c>
      <c r="E7085">
        <v>2.225871182137496e-05</v>
      </c>
      <c r="F7085">
        <v>0.005760030995905385</v>
      </c>
      <c r="G7085" s="4">
        <v>2.239575179543029</v>
      </c>
      <c r="H7085" t="s">
        <v>1783</v>
      </c>
      <c r="I7085">
        <v>0</v>
      </c>
    </row>
    <row r="7086" spans="1:10" x14ac:dyDescent="0.25">
      <c r="A7086" t="s">
        <v>300</v>
      </c>
      <c r="B7086" s="4" t="s">
        <v>450</v>
      </c>
      <c r="C7086" t="s">
        <v>1779</v>
      </c>
      <c r="D7086">
        <v>4.387144656334829</v>
      </c>
      <c r="E7086">
        <v>2.228102113567095e-05</v>
      </c>
      <c r="F7086">
        <v>0.005761770952895221</v>
      </c>
      <c r="G7086" s="4">
        <v>2.239444010177588</v>
      </c>
      <c r="H7086" t="s">
        <v>1783</v>
      </c>
      <c r="I7086">
        <v>0</v>
      </c>
    </row>
    <row r="7087" spans="1:10" x14ac:dyDescent="0.25">
      <c r="A7087" t="s">
        <v>612</v>
      </c>
      <c r="B7087" s="4" t="s">
        <v>299</v>
      </c>
      <c r="C7087" t="s">
        <v>1779</v>
      </c>
      <c r="D7087">
        <v>4.387143300021497</v>
      </c>
      <c r="E7087">
        <v>2.228115534193202e-05</v>
      </c>
      <c r="F7087">
        <v>0.005761770952895221</v>
      </c>
      <c r="G7087" s="4">
        <v>2.239444010177588</v>
      </c>
      <c r="H7087" t="s">
        <v>1783</v>
      </c>
      <c r="I7087">
        <v>0</v>
      </c>
    </row>
    <row r="7088" spans="1:10" x14ac:dyDescent="0.25">
      <c r="A7088" t="s">
        <v>703</v>
      </c>
      <c r="B7088" s="4" t="s">
        <v>590</v>
      </c>
      <c r="C7088" t="s">
        <v>1779</v>
      </c>
      <c r="D7088">
        <v>4.387187180473837</v>
      </c>
      <c r="E7088">
        <v>2.227681379125094e-05</v>
      </c>
      <c r="F7088">
        <v>0.005761770952895221</v>
      </c>
      <c r="G7088" s="4">
        <v>2.239444010177588</v>
      </c>
      <c r="H7088" t="s">
        <v>1783</v>
      </c>
      <c r="I7088">
        <v>0</v>
      </c>
    </row>
    <row r="7089" spans="1:10" x14ac:dyDescent="0.25">
      <c r="A7089" t="s">
        <v>366</v>
      </c>
      <c r="B7089" s="4" t="s">
        <v>1542</v>
      </c>
      <c r="C7089" t="s">
        <v>1779</v>
      </c>
      <c r="D7089">
        <v>4.387165257344047</v>
      </c>
      <c r="E7089">
        <v>2.227898277457422e-05</v>
      </c>
      <c r="F7089">
        <v>0.005761770952895221</v>
      </c>
      <c r="G7089" s="4">
        <v>2.239444010177588</v>
      </c>
      <c r="H7089" t="s">
        <v>1783</v>
      </c>
      <c r="I7089">
        <v>0</v>
      </c>
    </row>
    <row r="7090" spans="1:10" x14ac:dyDescent="0.25">
      <c r="A7090" t="s">
        <v>1087</v>
      </c>
      <c r="B7090" s="4" t="s">
        <v>22</v>
      </c>
      <c r="C7090" t="s">
        <v>1779</v>
      </c>
      <c r="D7090">
        <v>4.387267590152182</v>
      </c>
      <c r="E7090">
        <v>2.226886010950543e-05</v>
      </c>
      <c r="F7090">
        <v>0.005761770952895221</v>
      </c>
      <c r="G7090" s="4">
        <v>2.239444010177588</v>
      </c>
      <c r="H7090" t="s">
        <v>1782</v>
      </c>
    </row>
    <row r="7091" spans="1:10" x14ac:dyDescent="0.25">
      <c r="A7091" t="s">
        <v>107</v>
      </c>
      <c r="B7091" s="4" t="s">
        <v>647</v>
      </c>
      <c r="C7091" t="s">
        <v>1779</v>
      </c>
      <c r="D7091">
        <v>4.387059493622068</v>
      </c>
      <c r="E7091">
        <v>2.228944941716401e-05</v>
      </c>
      <c r="F7091">
        <v>0.005763102556660935</v>
      </c>
      <c r="G7091" s="4">
        <v>2.239343651909946</v>
      </c>
      <c r="H7091" t="s">
        <v>1783</v>
      </c>
      <c r="I7091">
        <v>0</v>
      </c>
    </row>
    <row r="7092" spans="1:10" x14ac:dyDescent="0.25">
      <c r="A7092" t="s">
        <v>649</v>
      </c>
      <c r="B7092" s="4" t="s">
        <v>719</v>
      </c>
      <c r="C7092" t="s">
        <v>1779</v>
      </c>
      <c r="D7092">
        <v>4.386672063659559</v>
      </c>
      <c r="E7092">
        <v>2.232783037792514e-05</v>
      </c>
      <c r="F7092">
        <v>0.005772211874912739</v>
      </c>
      <c r="G7092" s="4">
        <v>2.238657736064915</v>
      </c>
      <c r="H7092" t="s">
        <v>1781</v>
      </c>
      <c r="I7092">
        <v>4</v>
      </c>
      <c r="J7092" s="4" t="s">
        <v>1794</v>
      </c>
    </row>
    <row r="7093" spans="1:10" x14ac:dyDescent="0.25">
      <c r="A7093" t="s">
        <v>227</v>
      </c>
      <c r="B7093" s="4" t="s">
        <v>1013</v>
      </c>
      <c r="C7093" t="s">
        <v>1779</v>
      </c>
      <c r="D7093">
        <v>4.386431658658993</v>
      </c>
      <c r="E7093">
        <v>2.235167779620565e-05</v>
      </c>
      <c r="F7093">
        <v>0.005777561928294112</v>
      </c>
      <c r="G7093" s="4">
        <v>2.238255390726003</v>
      </c>
      <c r="H7093" t="s">
        <v>1783</v>
      </c>
      <c r="I7093">
        <v>0</v>
      </c>
    </row>
    <row r="7094" spans="1:10" x14ac:dyDescent="0.25">
      <c r="A7094" t="s">
        <v>259</v>
      </c>
      <c r="B7094" s="4" t="s">
        <v>312</v>
      </c>
      <c r="C7094" t="s">
        <v>1779</v>
      </c>
      <c r="D7094">
        <v>4.386143919975776</v>
      </c>
      <c r="E7094">
        <v>2.238025238681021e-05</v>
      </c>
      <c r="F7094">
        <v>0.005784132201092887</v>
      </c>
      <c r="G7094" s="4">
        <v>2.237761789442949</v>
      </c>
      <c r="H7094" t="s">
        <v>1783</v>
      </c>
      <c r="I7094">
        <v>0</v>
      </c>
    </row>
    <row r="7095" spans="1:10" x14ac:dyDescent="0.25">
      <c r="A7095" t="s">
        <v>120</v>
      </c>
      <c r="B7095" s="4" t="s">
        <v>1522</v>
      </c>
      <c r="C7095" t="s">
        <v>1779</v>
      </c>
      <c r="D7095">
        <v>4.385892926777415</v>
      </c>
      <c r="E7095">
        <v>2.240520621989987e-05</v>
      </c>
      <c r="F7095">
        <v>0.005789764975314524</v>
      </c>
      <c r="G7095" s="4">
        <v>2.237339065287357</v>
      </c>
      <c r="H7095" t="s">
        <v>1783</v>
      </c>
      <c r="I7095">
        <v>0</v>
      </c>
    </row>
    <row r="7096" spans="1:10" x14ac:dyDescent="0.25">
      <c r="A7096" t="s">
        <v>245</v>
      </c>
      <c r="B7096" s="4" t="s">
        <v>240</v>
      </c>
      <c r="C7096" t="s">
        <v>1779</v>
      </c>
      <c r="D7096">
        <v>4.385797813743062</v>
      </c>
      <c r="E7096">
        <v>2.241466929743792e-05</v>
      </c>
      <c r="F7096">
        <v>0.00579139373485071</v>
      </c>
      <c r="G7096" s="4">
        <v>2.237216908031546</v>
      </c>
      <c r="H7096" t="s">
        <v>1783</v>
      </c>
      <c r="I7096">
        <v>0</v>
      </c>
    </row>
    <row r="7097" spans="1:10" x14ac:dyDescent="0.25">
      <c r="A7097" t="s">
        <v>800</v>
      </c>
      <c r="B7097" s="4" t="s">
        <v>479</v>
      </c>
      <c r="C7097" t="s">
        <v>1779</v>
      </c>
      <c r="D7097">
        <v>4.385733603363338</v>
      </c>
      <c r="E7097">
        <v>2.242105992559534e-05</v>
      </c>
      <c r="F7097">
        <v>0.005792228302500976</v>
      </c>
      <c r="G7097" s="4">
        <v>2.2371543286199</v>
      </c>
      <c r="H7097" t="s">
        <v>1783</v>
      </c>
      <c r="I7097">
        <v>0</v>
      </c>
    </row>
    <row r="7098" spans="1:10" x14ac:dyDescent="0.25">
      <c r="A7098" t="s">
        <v>260</v>
      </c>
      <c r="B7098" s="4" t="s">
        <v>601</v>
      </c>
      <c r="C7098" t="s">
        <v>1779</v>
      </c>
      <c r="D7098">
        <v>4.385477324184148</v>
      </c>
      <c r="E7098">
        <v>2.24465837197478e-05</v>
      </c>
      <c r="F7098">
        <v>0.005798004776168345</v>
      </c>
      <c r="G7098" s="4">
        <v>2.236721431226157</v>
      </c>
      <c r="H7098" t="s">
        <v>1783</v>
      </c>
      <c r="I7098">
        <v>0</v>
      </c>
    </row>
    <row r="7099" spans="1:10" x14ac:dyDescent="0.25">
      <c r="A7099" t="s">
        <v>381</v>
      </c>
      <c r="B7099" s="4" t="s">
        <v>17</v>
      </c>
      <c r="C7099" t="s">
        <v>1779</v>
      </c>
      <c r="D7099">
        <v>4.385309947346444</v>
      </c>
      <c r="E7099">
        <v>2.246326830143549e-05</v>
      </c>
      <c r="F7099">
        <v>0.005801496754364045</v>
      </c>
      <c r="G7099" s="4">
        <v>2.236459946385082</v>
      </c>
      <c r="H7099" t="s">
        <v>1783</v>
      </c>
      <c r="I7099">
        <v>0</v>
      </c>
    </row>
    <row r="7100" spans="1:10" x14ac:dyDescent="0.25">
      <c r="A7100" t="s">
        <v>87</v>
      </c>
      <c r="B7100" s="4" t="s">
        <v>1513</v>
      </c>
      <c r="C7100" t="s">
        <v>1779</v>
      </c>
      <c r="D7100">
        <v>4.385213470912217</v>
      </c>
      <c r="E7100">
        <v>2.247289068977532e-05</v>
      </c>
      <c r="F7100">
        <v>0.005803164081593658</v>
      </c>
      <c r="G7100" s="4">
        <v>2.236335149800233</v>
      </c>
      <c r="H7100" t="s">
        <v>1783</v>
      </c>
      <c r="I7100">
        <v>0</v>
      </c>
    </row>
    <row r="7101" spans="1:10" x14ac:dyDescent="0.25">
      <c r="A7101" t="s">
        <v>771</v>
      </c>
      <c r="B7101" s="4" t="s">
        <v>849</v>
      </c>
      <c r="C7101" t="s">
        <v>1779</v>
      </c>
      <c r="D7101">
        <v>4.385144808659957</v>
      </c>
      <c r="E7101">
        <v>2.247974132646431e-05</v>
      </c>
      <c r="F7101">
        <v>0.005804115291723224</v>
      </c>
      <c r="G7101" s="4">
        <v>2.236263969414539</v>
      </c>
      <c r="H7101" t="s">
        <v>1783</v>
      </c>
      <c r="I7101">
        <v>0</v>
      </c>
    </row>
    <row r="7102" spans="1:10" x14ac:dyDescent="0.25">
      <c r="A7102" t="s">
        <v>324</v>
      </c>
      <c r="B7102" s="4" t="s">
        <v>171</v>
      </c>
      <c r="C7102" t="s">
        <v>1779</v>
      </c>
      <c r="D7102">
        <v>4.385045016931103</v>
      </c>
      <c r="E7102">
        <v>2.24897013812809e-05</v>
      </c>
      <c r="F7102">
        <v>0.005805868951248252</v>
      </c>
      <c r="G7102" s="4">
        <v>2.236132771189853</v>
      </c>
      <c r="H7102" t="s">
        <v>1783</v>
      </c>
      <c r="I7102">
        <v>0</v>
      </c>
    </row>
    <row r="7103" spans="1:10" x14ac:dyDescent="0.25">
      <c r="A7103" t="s">
        <v>314</v>
      </c>
      <c r="B7103" s="4" t="s">
        <v>1074</v>
      </c>
      <c r="C7103" t="s">
        <v>1779</v>
      </c>
      <c r="D7103">
        <v>4.384570198824049</v>
      </c>
      <c r="E7103">
        <v>2.253714969568512e-05</v>
      </c>
      <c r="F7103">
        <v>0.005817298602189551</v>
      </c>
      <c r="G7103" s="4">
        <v>2.235278643274887</v>
      </c>
      <c r="H7103" t="s">
        <v>1783</v>
      </c>
      <c r="I7103">
        <v>0</v>
      </c>
    </row>
    <row r="7104" spans="1:10" x14ac:dyDescent="0.25">
      <c r="A7104" t="s">
        <v>800</v>
      </c>
      <c r="B7104" s="4" t="s">
        <v>227</v>
      </c>
      <c r="C7104" t="s">
        <v>1779</v>
      </c>
      <c r="D7104">
        <v>4.384367640024256</v>
      </c>
      <c r="E7104">
        <v>2.255742021704547e-05</v>
      </c>
      <c r="F7104">
        <v>0.005821710878449439</v>
      </c>
      <c r="G7104" s="4">
        <v>2.234949366573586</v>
      </c>
      <c r="H7104" t="s">
        <v>1783</v>
      </c>
      <c r="I7104">
        <v>0</v>
      </c>
    </row>
    <row r="7105" spans="1:10" x14ac:dyDescent="0.25">
      <c r="A7105" t="s">
        <v>908</v>
      </c>
      <c r="B7105" s="4" t="s">
        <v>217</v>
      </c>
      <c r="C7105" t="s">
        <v>1779</v>
      </c>
      <c r="D7105">
        <v>4.38417894518998</v>
      </c>
      <c r="E7105">
        <v>2.257631892443946e-05</v>
      </c>
      <c r="F7105">
        <v>0.005824127781315963</v>
      </c>
      <c r="G7105" s="4">
        <v>2.234769105173104</v>
      </c>
      <c r="H7105" t="s">
        <v>1783</v>
      </c>
      <c r="I7105">
        <v>0</v>
      </c>
    </row>
    <row r="7106" spans="1:10" x14ac:dyDescent="0.25">
      <c r="A7106" t="s">
        <v>13</v>
      </c>
      <c r="B7106" s="4" t="s">
        <v>1239</v>
      </c>
      <c r="C7106" t="s">
        <v>1779</v>
      </c>
      <c r="D7106">
        <v>4.384191060764076</v>
      </c>
      <c r="E7106">
        <v>2.257510503880262e-05</v>
      </c>
      <c r="F7106">
        <v>0.005824127781315963</v>
      </c>
      <c r="G7106" s="4">
        <v>2.234769105173104</v>
      </c>
      <c r="H7106" t="s">
        <v>1783</v>
      </c>
      <c r="I7106">
        <v>0</v>
      </c>
    </row>
    <row r="7107" spans="1:10" x14ac:dyDescent="0.25">
      <c r="A7107" t="s">
        <v>386</v>
      </c>
      <c r="B7107" s="4" t="s">
        <v>133</v>
      </c>
      <c r="C7107" t="s">
        <v>1779</v>
      </c>
      <c r="D7107">
        <v>4.384188173610814</v>
      </c>
      <c r="E7107">
        <v>2.257539430331911e-05</v>
      </c>
      <c r="F7107">
        <v>0.005824127781315963</v>
      </c>
      <c r="G7107" s="4">
        <v>2.234769105173104</v>
      </c>
      <c r="H7107" t="s">
        <v>1783</v>
      </c>
      <c r="I7107">
        <v>0</v>
      </c>
    </row>
    <row r="7108" spans="1:10" x14ac:dyDescent="0.25">
      <c r="A7108" t="s">
        <v>635</v>
      </c>
      <c r="B7108" s="4" t="s">
        <v>481</v>
      </c>
      <c r="C7108" t="s">
        <v>1779</v>
      </c>
      <c r="D7108">
        <v>4.384025321633541</v>
      </c>
      <c r="E7108">
        <v>2.259171618158163e-05</v>
      </c>
      <c r="F7108">
        <v>0.005826550673829251</v>
      </c>
      <c r="G7108" s="4">
        <v>2.234588472110749</v>
      </c>
      <c r="H7108" t="s">
        <v>1783</v>
      </c>
      <c r="I7108">
        <v>0</v>
      </c>
    </row>
    <row r="7109" spans="1:10" x14ac:dyDescent="0.25">
      <c r="A7109" t="s">
        <v>216</v>
      </c>
      <c r="B7109" s="4" t="s">
        <v>193</v>
      </c>
      <c r="C7109" t="s">
        <v>1779</v>
      </c>
      <c r="D7109">
        <v>4.384021797850627</v>
      </c>
      <c r="E7109">
        <v>2.259206947746884e-05</v>
      </c>
      <c r="F7109">
        <v>0.005826550673829251</v>
      </c>
      <c r="G7109" s="4">
        <v>2.234588472110749</v>
      </c>
      <c r="H7109" t="s">
        <v>1783</v>
      </c>
      <c r="I7109">
        <v>0</v>
      </c>
    </row>
    <row r="7110" spans="1:10" x14ac:dyDescent="0.25">
      <c r="A7110" t="s">
        <v>934</v>
      </c>
      <c r="B7110" s="4" t="s">
        <v>1006</v>
      </c>
      <c r="C7110" t="s">
        <v>1779</v>
      </c>
      <c r="D7110">
        <v>4.383919698719286</v>
      </c>
      <c r="E7110">
        <v>2.260230825722878e-05</v>
      </c>
      <c r="F7110">
        <v>0.005828371076284172</v>
      </c>
      <c r="G7110" s="4">
        <v>2.234452805691979</v>
      </c>
      <c r="H7110" t="s">
        <v>1783</v>
      </c>
      <c r="I7110">
        <v>0</v>
      </c>
    </row>
    <row r="7111" spans="1:10" x14ac:dyDescent="0.25">
      <c r="A7111" t="s">
        <v>112</v>
      </c>
      <c r="B7111" s="4" t="s">
        <v>408</v>
      </c>
      <c r="C7111" t="s">
        <v>1779</v>
      </c>
      <c r="D7111">
        <v>4.383666024101283</v>
      </c>
      <c r="E7111">
        <v>2.262776653049781e-05</v>
      </c>
      <c r="F7111">
        <v>0.005834115007167904</v>
      </c>
      <c r="G7111" s="4">
        <v>2.234025013937958</v>
      </c>
      <c r="H7111" t="s">
        <v>1783</v>
      </c>
      <c r="I7111">
        <v>0</v>
      </c>
    </row>
    <row r="7112" spans="1:10" x14ac:dyDescent="0.25">
      <c r="A7112" t="s">
        <v>258</v>
      </c>
      <c r="B7112" s="4" t="s">
        <v>219</v>
      </c>
      <c r="C7112" t="s">
        <v>1779</v>
      </c>
      <c r="D7112">
        <v>4.383373553514351</v>
      </c>
      <c r="E7112">
        <v>2.265715210415061e-05</v>
      </c>
      <c r="F7112">
        <v>0.005840869755159957</v>
      </c>
      <c r="G7112" s="4">
        <v>2.233522477931849</v>
      </c>
      <c r="H7112" t="s">
        <v>1783</v>
      </c>
      <c r="I7112">
        <v>0</v>
      </c>
    </row>
    <row r="7113" spans="1:10" x14ac:dyDescent="0.25">
      <c r="A7113" t="s">
        <v>930</v>
      </c>
      <c r="B7113" s="4" t="s">
        <v>1329</v>
      </c>
      <c r="C7113" t="s">
        <v>1779</v>
      </c>
      <c r="D7113">
        <v>4.383212223324753</v>
      </c>
      <c r="E7113">
        <v>2.267337704304158e-05</v>
      </c>
      <c r="F7113">
        <v>0.005844230352294706</v>
      </c>
      <c r="G7113" s="4">
        <v>2.233272674538068</v>
      </c>
      <c r="H7113" t="s">
        <v>1781</v>
      </c>
      <c r="I7113">
        <v>2</v>
      </c>
      <c r="J7113" s="4" t="s">
        <v>1833</v>
      </c>
    </row>
    <row r="7114" spans="1:10" x14ac:dyDescent="0.25">
      <c r="A7114" t="s">
        <v>259</v>
      </c>
      <c r="B7114" s="4" t="s">
        <v>843</v>
      </c>
      <c r="C7114" t="s">
        <v>1779</v>
      </c>
      <c r="D7114">
        <v>4.383086623526832</v>
      </c>
      <c r="E7114">
        <v>2.268601622725113e-05</v>
      </c>
      <c r="F7114">
        <v>0.005846665879475871</v>
      </c>
      <c r="G7114" s="4">
        <v>2.233091724162727</v>
      </c>
      <c r="H7114" t="s">
        <v>1783</v>
      </c>
      <c r="I7114">
        <v>0</v>
      </c>
    </row>
    <row r="7115" spans="1:10" x14ac:dyDescent="0.25">
      <c r="A7115" t="s">
        <v>1046</v>
      </c>
      <c r="B7115" s="4" t="s">
        <v>906</v>
      </c>
      <c r="C7115" t="s">
        <v>1779</v>
      </c>
      <c r="D7115">
        <v>4.383012645394142</v>
      </c>
      <c r="E7115">
        <v>2.269346382428041e-05</v>
      </c>
      <c r="F7115">
        <v>0.005847762928133663</v>
      </c>
      <c r="G7115" s="4">
        <v>2.233010242255796</v>
      </c>
      <c r="H7115" t="s">
        <v>1783</v>
      </c>
      <c r="I7115">
        <v>0</v>
      </c>
    </row>
    <row r="7116" spans="1:10" x14ac:dyDescent="0.25">
      <c r="A7116" t="s">
        <v>275</v>
      </c>
      <c r="B7116" s="4" t="s">
        <v>1432</v>
      </c>
      <c r="C7116" t="s">
        <v>1779</v>
      </c>
      <c r="D7116">
        <v>4.38282229116956</v>
      </c>
      <c r="E7116">
        <v>2.271263802691204e-05</v>
      </c>
      <c r="F7116">
        <v>0.005851881012682482</v>
      </c>
      <c r="G7116" s="4">
        <v>2.232704513042416</v>
      </c>
      <c r="H7116" t="s">
        <v>1783</v>
      </c>
      <c r="I7116">
        <v>0</v>
      </c>
    </row>
    <row r="7117" spans="1:10" x14ac:dyDescent="0.25">
      <c r="A7117" t="s">
        <v>211</v>
      </c>
      <c r="B7117" s="4" t="s">
        <v>1201</v>
      </c>
      <c r="C7117" t="s">
        <v>1779</v>
      </c>
      <c r="D7117">
        <v>4.382731368000603</v>
      </c>
      <c r="E7117">
        <v>2.272180206383578e-05</v>
      </c>
      <c r="F7117">
        <v>0.005852596508966826</v>
      </c>
      <c r="G7117" s="4">
        <v>2.232651416082227</v>
      </c>
      <c r="H7117" t="s">
        <v>1781</v>
      </c>
      <c r="I7117">
        <v>3</v>
      </c>
      <c r="J7117" s="4" t="s">
        <v>1789</v>
      </c>
    </row>
    <row r="7118" spans="1:10" x14ac:dyDescent="0.25">
      <c r="A7118" t="s">
        <v>115</v>
      </c>
      <c r="B7118" s="4" t="s">
        <v>543</v>
      </c>
      <c r="C7118" t="s">
        <v>1779</v>
      </c>
      <c r="D7118">
        <v>4.382746005017534</v>
      </c>
      <c r="E7118">
        <v>2.272032657927222e-05</v>
      </c>
      <c r="F7118">
        <v>0.005852596508966826</v>
      </c>
      <c r="G7118" s="4">
        <v>2.232651416082227</v>
      </c>
      <c r="H7118" t="s">
        <v>1783</v>
      </c>
      <c r="I7118">
        <v>0</v>
      </c>
    </row>
    <row r="7119" spans="1:10" x14ac:dyDescent="0.25">
      <c r="A7119" t="s">
        <v>257</v>
      </c>
      <c r="B7119" s="4" t="s">
        <v>64</v>
      </c>
      <c r="C7119" t="s">
        <v>1779</v>
      </c>
      <c r="D7119">
        <v>4.382569819818311</v>
      </c>
      <c r="E7119">
        <v>2.273809297791383e-05</v>
      </c>
      <c r="F7119">
        <v>0.005855969615857036</v>
      </c>
      <c r="G7119" s="4">
        <v>2.232401185313712</v>
      </c>
      <c r="H7119" t="s">
        <v>1783</v>
      </c>
      <c r="I7119">
        <v>0</v>
      </c>
    </row>
    <row r="7120" spans="1:10" x14ac:dyDescent="0.25">
      <c r="A7120" t="s">
        <v>509</v>
      </c>
      <c r="B7120" s="4" t="s">
        <v>1439</v>
      </c>
      <c r="C7120" t="s">
        <v>1779</v>
      </c>
      <c r="D7120">
        <v>4.382496510233076</v>
      </c>
      <c r="E7120">
        <v>2.274548935610645e-05</v>
      </c>
      <c r="F7120">
        <v>0.005857051397487041</v>
      </c>
      <c r="G7120" s="4">
        <v>2.232320964883246</v>
      </c>
      <c r="H7120" t="s">
        <v>1781</v>
      </c>
      <c r="I7120">
        <v>1</v>
      </c>
      <c r="J7120" s="4" t="s">
        <v>2005</v>
      </c>
    </row>
    <row r="7121" spans="1:10" x14ac:dyDescent="0.25">
      <c r="A7121" t="s">
        <v>1088</v>
      </c>
      <c r="B7121" s="4" t="s">
        <v>388</v>
      </c>
      <c r="C7121" t="s">
        <v>1779</v>
      </c>
      <c r="D7121">
        <v>4.382159322395072</v>
      </c>
      <c r="E7121">
        <v>2.277953848565042e-05</v>
      </c>
      <c r="F7121">
        <v>0.005864995097417767</v>
      </c>
      <c r="G7121" s="4">
        <v>2.231732346577489</v>
      </c>
      <c r="H7121" t="s">
        <v>1783</v>
      </c>
      <c r="I7121">
        <v>0</v>
      </c>
    </row>
    <row r="7122" spans="1:10" x14ac:dyDescent="0.25">
      <c r="A7122" t="s">
        <v>141</v>
      </c>
      <c r="B7122" s="4" t="s">
        <v>1356</v>
      </c>
      <c r="C7122" t="s">
        <v>1779</v>
      </c>
      <c r="D7122">
        <v>4.382009324268928</v>
      </c>
      <c r="E7122">
        <v>2.279470081128808e-05</v>
      </c>
      <c r="F7122">
        <v>0.005868074506996932</v>
      </c>
      <c r="G7122" s="4">
        <v>2.231504380552646</v>
      </c>
      <c r="H7122" t="s">
        <v>1783</v>
      </c>
      <c r="I7122">
        <v>0</v>
      </c>
    </row>
    <row r="7123" spans="1:10" x14ac:dyDescent="0.25">
      <c r="A7123" t="s">
        <v>607</v>
      </c>
      <c r="B7123" s="4" t="s">
        <v>64</v>
      </c>
      <c r="C7123" t="s">
        <v>1779</v>
      </c>
      <c r="D7123">
        <v>4.381974324886267</v>
      </c>
      <c r="E7123">
        <v>2.27982400485479e-05</v>
      </c>
      <c r="F7123">
        <v>0.005868161322496006</v>
      </c>
      <c r="G7123" s="4">
        <v>2.231497955410422</v>
      </c>
      <c r="H7123" t="s">
        <v>1783</v>
      </c>
      <c r="I7123">
        <v>0</v>
      </c>
    </row>
    <row r="7124" spans="1:10" x14ac:dyDescent="0.25">
      <c r="A7124" t="s">
        <v>120</v>
      </c>
      <c r="B7124" s="4" t="s">
        <v>1064</v>
      </c>
      <c r="C7124" t="s">
        <v>1779</v>
      </c>
      <c r="D7124">
        <v>4.381898718785049</v>
      </c>
      <c r="E7124">
        <v>2.280588733511417e-05</v>
      </c>
      <c r="F7124">
        <v>0.005869305357974113</v>
      </c>
      <c r="G7124" s="4">
        <v>2.231413295183417</v>
      </c>
      <c r="H7124" t="s">
        <v>1783</v>
      </c>
      <c r="I7124">
        <v>0</v>
      </c>
    </row>
    <row r="7125" spans="1:10" x14ac:dyDescent="0.25">
      <c r="A7125" t="s">
        <v>504</v>
      </c>
      <c r="B7125" s="4" t="s">
        <v>626</v>
      </c>
      <c r="C7125" t="s">
        <v>1779</v>
      </c>
      <c r="D7125">
        <v>4.381841673066631</v>
      </c>
      <c r="E7125">
        <v>2.281165891852455e-05</v>
      </c>
      <c r="F7125">
        <v>0.005869966410464562</v>
      </c>
      <c r="G7125" s="4">
        <v>2.231364383895763</v>
      </c>
      <c r="H7125" t="s">
        <v>1783</v>
      </c>
      <c r="I7125">
        <v>0</v>
      </c>
    </row>
    <row r="7126" spans="1:10" x14ac:dyDescent="0.25">
      <c r="A7126" t="s">
        <v>209</v>
      </c>
      <c r="B7126" s="4" t="s">
        <v>56</v>
      </c>
      <c r="C7126" t="s">
        <v>1779</v>
      </c>
      <c r="D7126">
        <v>4.381691345773495</v>
      </c>
      <c r="E7126">
        <v>2.282687488518322e-05</v>
      </c>
      <c r="F7126">
        <v>0.005872232789543158</v>
      </c>
      <c r="G7126" s="4">
        <v>2.231196736264652</v>
      </c>
      <c r="H7126" t="s">
        <v>1783</v>
      </c>
      <c r="I7126">
        <v>0</v>
      </c>
    </row>
    <row r="7127" spans="1:10" x14ac:dyDescent="0.25">
      <c r="A7127" t="s">
        <v>703</v>
      </c>
      <c r="B7127" s="4" t="s">
        <v>861</v>
      </c>
      <c r="C7127" t="s">
        <v>1779</v>
      </c>
      <c r="D7127">
        <v>4.381702299184315</v>
      </c>
      <c r="E7127">
        <v>2.282576586709676e-05</v>
      </c>
      <c r="F7127">
        <v>0.005872232789543158</v>
      </c>
      <c r="G7127" s="4">
        <v>2.231196736264652</v>
      </c>
      <c r="H7127" t="s">
        <v>1783</v>
      </c>
      <c r="I7127">
        <v>0</v>
      </c>
    </row>
    <row r="7128" spans="1:10" x14ac:dyDescent="0.25">
      <c r="A7128" t="s">
        <v>379</v>
      </c>
      <c r="B7128" s="4" t="s">
        <v>1270</v>
      </c>
      <c r="C7128" t="s">
        <v>1779</v>
      </c>
      <c r="D7128">
        <v>4.381625267925988</v>
      </c>
      <c r="E7128">
        <v>2.283356626428091e-05</v>
      </c>
      <c r="F7128">
        <v>0.005873129737833788</v>
      </c>
      <c r="G7128" s="4">
        <v>2.231130405456553</v>
      </c>
      <c r="H7128" t="s">
        <v>1783</v>
      </c>
      <c r="I7128">
        <v>0</v>
      </c>
    </row>
    <row r="7129" spans="1:10" x14ac:dyDescent="0.25">
      <c r="A7129" t="s">
        <v>243</v>
      </c>
      <c r="B7129" s="4" t="s">
        <v>155</v>
      </c>
      <c r="C7129" t="s">
        <v>1779</v>
      </c>
      <c r="D7129">
        <v>4.381578994144605</v>
      </c>
      <c r="E7129">
        <v>2.283825329234857e-05</v>
      </c>
      <c r="F7129">
        <v>0.005873510958109607</v>
      </c>
      <c r="G7129" s="4">
        <v>2.231102216654917</v>
      </c>
      <c r="H7129" t="s">
        <v>1783</v>
      </c>
      <c r="I7129">
        <v>0</v>
      </c>
    </row>
    <row r="7130" spans="1:10" x14ac:dyDescent="0.25">
      <c r="A7130" t="s">
        <v>314</v>
      </c>
      <c r="B7130" s="4" t="s">
        <v>203</v>
      </c>
      <c r="C7130" t="s">
        <v>1779</v>
      </c>
      <c r="D7130">
        <v>4.38151758311122</v>
      </c>
      <c r="E7130">
        <v>2.284447497011182e-05</v>
      </c>
      <c r="F7130">
        <v>0.005874037777836014</v>
      </c>
      <c r="G7130" s="4">
        <v>2.231063264716017</v>
      </c>
      <c r="H7130" t="s">
        <v>1783</v>
      </c>
      <c r="I7130">
        <v>0</v>
      </c>
    </row>
    <row r="7131" spans="1:10" x14ac:dyDescent="0.25">
      <c r="A7131" t="s">
        <v>251</v>
      </c>
      <c r="B7131" s="4" t="s">
        <v>540</v>
      </c>
      <c r="C7131" t="s">
        <v>1779</v>
      </c>
      <c r="D7131">
        <v>4.381479513977185</v>
      </c>
      <c r="E7131">
        <v>2.284833264070916e-05</v>
      </c>
      <c r="F7131">
        <v>0.005874037777836014</v>
      </c>
      <c r="G7131" s="4">
        <v>2.231063264716017</v>
      </c>
      <c r="H7131" t="s">
        <v>1783</v>
      </c>
      <c r="I7131">
        <v>0</v>
      </c>
    </row>
    <row r="7132" spans="1:10" x14ac:dyDescent="0.25">
      <c r="A7132" t="s">
        <v>812</v>
      </c>
      <c r="B7132" s="4" t="s">
        <v>1224</v>
      </c>
      <c r="C7132" t="s">
        <v>1779</v>
      </c>
      <c r="D7132">
        <v>4.381463876961663</v>
      </c>
      <c r="E7132">
        <v>2.284991737025951e-05</v>
      </c>
      <c r="F7132">
        <v>0.005874037777836014</v>
      </c>
      <c r="G7132" s="4">
        <v>2.231063264716017</v>
      </c>
      <c r="H7132" t="s">
        <v>1783</v>
      </c>
      <c r="I7132">
        <v>0</v>
      </c>
    </row>
    <row r="7133" spans="1:10" x14ac:dyDescent="0.25">
      <c r="A7133" t="s">
        <v>315</v>
      </c>
      <c r="B7133" s="4" t="s">
        <v>922</v>
      </c>
      <c r="C7133" t="s">
        <v>1779</v>
      </c>
      <c r="D7133">
        <v>4.381305269868189</v>
      </c>
      <c r="E7133">
        <v>2.286599727055176e-05</v>
      </c>
      <c r="F7133">
        <v>0.005877347016530579</v>
      </c>
      <c r="G7133" s="4">
        <v>2.230818666455048</v>
      </c>
      <c r="H7133" t="s">
        <v>1783</v>
      </c>
      <c r="I7133">
        <v>0</v>
      </c>
    </row>
    <row r="7134" spans="1:10" x14ac:dyDescent="0.25">
      <c r="A7134" t="s">
        <v>635</v>
      </c>
      <c r="B7134" s="4" t="s">
        <v>488</v>
      </c>
      <c r="C7134" t="s">
        <v>1779</v>
      </c>
      <c r="D7134">
        <v>4.381141276845777</v>
      </c>
      <c r="E7134">
        <v>2.288263451176571e-05</v>
      </c>
      <c r="F7134">
        <v>0.005880798562776606</v>
      </c>
      <c r="G7134" s="4">
        <v>2.23056369639678</v>
      </c>
      <c r="H7134" t="s">
        <v>1783</v>
      </c>
      <c r="I7134">
        <v>0</v>
      </c>
    </row>
    <row r="7135" spans="1:10" x14ac:dyDescent="0.25">
      <c r="A7135" t="s">
        <v>252</v>
      </c>
      <c r="B7135" s="4" t="s">
        <v>805</v>
      </c>
      <c r="C7135" t="s">
        <v>1779</v>
      </c>
      <c r="D7135">
        <v>4.380948049029318</v>
      </c>
      <c r="E7135">
        <v>2.290225240907317e-05</v>
      </c>
      <c r="F7135">
        <v>0.005885015057312113</v>
      </c>
      <c r="G7135" s="4">
        <v>2.230252421639714</v>
      </c>
      <c r="H7135" t="s">
        <v>1781</v>
      </c>
      <c r="I7135">
        <v>2</v>
      </c>
      <c r="J7135" s="4" t="s">
        <v>1794</v>
      </c>
    </row>
    <row r="7136" spans="1:10" x14ac:dyDescent="0.25">
      <c r="A7136" t="s">
        <v>472</v>
      </c>
      <c r="B7136" s="4" t="s">
        <v>663</v>
      </c>
      <c r="C7136" t="s">
        <v>1779</v>
      </c>
      <c r="D7136">
        <v>4.380625766587646</v>
      </c>
      <c r="E7136">
        <v>2.293500843099992e-05</v>
      </c>
      <c r="F7136">
        <v>0.00589180665452902</v>
      </c>
      <c r="G7136" s="4">
        <v>2.229751513399144</v>
      </c>
      <c r="H7136" t="s">
        <v>1783</v>
      </c>
      <c r="I7136">
        <v>0</v>
      </c>
    </row>
    <row r="7137" spans="1:10" x14ac:dyDescent="0.25">
      <c r="A7137" t="s">
        <v>273</v>
      </c>
      <c r="B7137" s="4" t="s">
        <v>339</v>
      </c>
      <c r="C7137" t="s">
        <v>1779</v>
      </c>
      <c r="D7137">
        <v>4.380624742961849</v>
      </c>
      <c r="E7137">
        <v>2.293511254077283e-05</v>
      </c>
      <c r="F7137">
        <v>0.00589180665452902</v>
      </c>
      <c r="G7137" s="4">
        <v>2.229751513399144</v>
      </c>
      <c r="H7137" t="s">
        <v>1783</v>
      </c>
      <c r="I7137">
        <v>0</v>
      </c>
    </row>
    <row r="7138" spans="1:10" x14ac:dyDescent="0.25">
      <c r="A7138" t="s">
        <v>432</v>
      </c>
      <c r="B7138" s="4" t="s">
        <v>649</v>
      </c>
      <c r="C7138" t="s">
        <v>1779</v>
      </c>
      <c r="D7138">
        <v>4.380135044079436</v>
      </c>
      <c r="E7138">
        <v>2.298496980157481e-05</v>
      </c>
      <c r="F7138">
        <v>0.005902959617671676</v>
      </c>
      <c r="G7138" s="4">
        <v>2.228930187790553</v>
      </c>
      <c r="H7138" t="s">
        <v>1783</v>
      </c>
      <c r="I7138">
        <v>0</v>
      </c>
    </row>
    <row r="7139" spans="1:10" x14ac:dyDescent="0.25">
      <c r="A7139" t="s">
        <v>294</v>
      </c>
      <c r="B7139" s="4" t="s">
        <v>1221</v>
      </c>
      <c r="C7139" t="s">
        <v>1779</v>
      </c>
      <c r="D7139">
        <v>4.380137995542469</v>
      </c>
      <c r="E7139">
        <v>2.298466899878106e-05</v>
      </c>
      <c r="F7139">
        <v>0.005902959617671676</v>
      </c>
      <c r="G7139" s="4">
        <v>2.228930187790553</v>
      </c>
      <c r="H7139" t="s">
        <v>1783</v>
      </c>
      <c r="I7139">
        <v>0</v>
      </c>
    </row>
    <row r="7140" spans="1:10" x14ac:dyDescent="0.25">
      <c r="A7140" t="s">
        <v>171</v>
      </c>
      <c r="B7140" s="4" t="s">
        <v>585</v>
      </c>
      <c r="C7140" t="s">
        <v>1779</v>
      </c>
      <c r="D7140">
        <v>4.380092177925257</v>
      </c>
      <c r="E7140">
        <v>2.298933899179991e-05</v>
      </c>
      <c r="F7140">
        <v>0.005903254455656026</v>
      </c>
      <c r="G7140" s="4">
        <v>2.228908496415335</v>
      </c>
      <c r="H7140" t="s">
        <v>1783</v>
      </c>
      <c r="I7140">
        <v>0</v>
      </c>
    </row>
    <row r="7141" spans="1:10" x14ac:dyDescent="0.25">
      <c r="A7141" t="s">
        <v>148</v>
      </c>
      <c r="B7141" s="4" t="s">
        <v>78</v>
      </c>
      <c r="C7141" t="s">
        <v>1779</v>
      </c>
      <c r="D7141">
        <v>4.379664815111803</v>
      </c>
      <c r="E7141">
        <v>2.303294169007739e-05</v>
      </c>
      <c r="F7141">
        <v>0.005913622268566654</v>
      </c>
      <c r="G7141" s="4">
        <v>2.228146419396688</v>
      </c>
      <c r="H7141" t="s">
        <v>1783</v>
      </c>
      <c r="I7141">
        <v>0</v>
      </c>
    </row>
    <row r="7142" spans="1:10" x14ac:dyDescent="0.25">
      <c r="A7142" t="s">
        <v>689</v>
      </c>
      <c r="B7142" s="4" t="s">
        <v>1116</v>
      </c>
      <c r="C7142" t="s">
        <v>1779</v>
      </c>
      <c r="D7142">
        <v>4.379592245686772</v>
      </c>
      <c r="E7142">
        <v>2.304035355606597e-05</v>
      </c>
      <c r="F7142">
        <v>0.005914696616653885</v>
      </c>
      <c r="G7142" s="4">
        <v>2.228067526791282</v>
      </c>
      <c r="H7142" t="s">
        <v>1783</v>
      </c>
      <c r="I7142">
        <v>0</v>
      </c>
    </row>
    <row r="7143" spans="1:10" x14ac:dyDescent="0.25">
      <c r="A7143" t="s">
        <v>649</v>
      </c>
      <c r="B7143" s="4" t="s">
        <v>252</v>
      </c>
      <c r="C7143" t="s">
        <v>1779</v>
      </c>
      <c r="D7143">
        <v>4.379493468127061</v>
      </c>
      <c r="E7143">
        <v>2.305044582690957e-05</v>
      </c>
      <c r="F7143">
        <v>0.005916458655030107</v>
      </c>
      <c r="G7143" s="4">
        <v>2.227938166043024</v>
      </c>
      <c r="H7143" t="s">
        <v>1781</v>
      </c>
      <c r="I7143">
        <v>2</v>
      </c>
      <c r="J7143" s="4" t="s">
        <v>1789</v>
      </c>
    </row>
    <row r="7144" spans="1:10" x14ac:dyDescent="0.25">
      <c r="A7144" t="s">
        <v>34</v>
      </c>
      <c r="B7144" s="4" t="s">
        <v>648</v>
      </c>
      <c r="C7144" t="s">
        <v>1779</v>
      </c>
      <c r="D7144">
        <v>4.379431155329408</v>
      </c>
      <c r="E7144">
        <v>2.30568145914801e-05</v>
      </c>
      <c r="F7144">
        <v>0.005917264605118185</v>
      </c>
      <c r="G7144" s="4">
        <v>2.227879009737137</v>
      </c>
      <c r="H7144" t="s">
        <v>1783</v>
      </c>
      <c r="I7144">
        <v>0</v>
      </c>
    </row>
    <row r="7145" spans="1:10" x14ac:dyDescent="0.25">
      <c r="A7145" t="s">
        <v>331</v>
      </c>
      <c r="B7145" s="4" t="s">
        <v>860</v>
      </c>
      <c r="C7145" t="s">
        <v>1779</v>
      </c>
      <c r="D7145">
        <v>4.379346019007639</v>
      </c>
      <c r="E7145">
        <v>2.306551876803078e-05</v>
      </c>
      <c r="F7145">
        <v>0.00591866960204781</v>
      </c>
      <c r="G7145" s="4">
        <v>2.227775902976687</v>
      </c>
      <c r="H7145" t="s">
        <v>1781</v>
      </c>
      <c r="I7145">
        <v>1</v>
      </c>
      <c r="J7145" s="4" t="s">
        <v>1807</v>
      </c>
    </row>
    <row r="7146" spans="1:10" x14ac:dyDescent="0.25">
      <c r="A7146" t="s">
        <v>747</v>
      </c>
      <c r="B7146" s="4" t="s">
        <v>767</v>
      </c>
      <c r="C7146" t="s">
        <v>1779</v>
      </c>
      <c r="D7146">
        <v>4.379271737995577</v>
      </c>
      <c r="E7146">
        <v>2.307311566832854e-05</v>
      </c>
      <c r="F7146">
        <v>0.005919790115517378</v>
      </c>
      <c r="G7146" s="4">
        <v>2.227693690792029</v>
      </c>
      <c r="H7146" t="s">
        <v>1783</v>
      </c>
      <c r="I7146">
        <v>0</v>
      </c>
    </row>
    <row r="7147" spans="1:10" x14ac:dyDescent="0.25">
      <c r="A7147" t="s">
        <v>303</v>
      </c>
      <c r="B7147" s="4" t="s">
        <v>626</v>
      </c>
      <c r="C7147" t="s">
        <v>1779</v>
      </c>
      <c r="D7147">
        <v>4.37899314407774</v>
      </c>
      <c r="E7147">
        <v>2.310162933077761e-05</v>
      </c>
      <c r="F7147">
        <v>0.005926276105990514</v>
      </c>
      <c r="G7147" s="4">
        <v>2.227218118547038</v>
      </c>
      <c r="H7147" t="s">
        <v>1783</v>
      </c>
      <c r="I7147">
        <v>0</v>
      </c>
    </row>
    <row r="7148" spans="1:10" x14ac:dyDescent="0.25">
      <c r="A7148" t="s">
        <v>290</v>
      </c>
      <c r="B7148" s="4" t="s">
        <v>1542</v>
      </c>
      <c r="C7148" t="s">
        <v>1779</v>
      </c>
      <c r="D7148">
        <v>4.378770305537436</v>
      </c>
      <c r="E7148">
        <v>2.312446061036737e-05</v>
      </c>
      <c r="F7148">
        <v>0.00593130277955113</v>
      </c>
      <c r="G7148" s="4">
        <v>2.226849905652728</v>
      </c>
      <c r="H7148" t="s">
        <v>1783</v>
      </c>
      <c r="I7148">
        <v>0</v>
      </c>
    </row>
    <row r="7149" spans="1:10" x14ac:dyDescent="0.25">
      <c r="A7149" t="s">
        <v>472</v>
      </c>
      <c r="B7149" s="4" t="s">
        <v>129</v>
      </c>
      <c r="C7149" t="s">
        <v>1779</v>
      </c>
      <c r="D7149">
        <v>4.378690628307566</v>
      </c>
      <c r="E7149">
        <v>2.313262927021212e-05</v>
      </c>
      <c r="F7149">
        <v>0.005932567687545564</v>
      </c>
      <c r="G7149" s="4">
        <v>2.226757298005721</v>
      </c>
      <c r="H7149" t="s">
        <v>1783</v>
      </c>
      <c r="I7149">
        <v>0</v>
      </c>
    </row>
    <row r="7150" spans="1:10" x14ac:dyDescent="0.25">
      <c r="A7150" t="s">
        <v>834</v>
      </c>
      <c r="B7150" s="4" t="s">
        <v>278</v>
      </c>
      <c r="C7150" t="s">
        <v>1779</v>
      </c>
      <c r="D7150">
        <v>4.378589102342611</v>
      </c>
      <c r="E7150">
        <v>2.31430418757868e-05</v>
      </c>
      <c r="F7150">
        <v>0.005934407640810137</v>
      </c>
      <c r="G7150" s="4">
        <v>2.22662262484191</v>
      </c>
      <c r="H7150" t="s">
        <v>1783</v>
      </c>
      <c r="I7150">
        <v>0</v>
      </c>
    </row>
    <row r="7151" spans="1:10" x14ac:dyDescent="0.25">
      <c r="A7151" t="s">
        <v>243</v>
      </c>
      <c r="B7151" s="4" t="s">
        <v>884</v>
      </c>
      <c r="C7151" t="s">
        <v>1779</v>
      </c>
      <c r="D7151">
        <v>4.378425522835867</v>
      </c>
      <c r="E7151">
        <v>2.315982812306574e-05</v>
      </c>
      <c r="F7151">
        <v>0.005937881198779664</v>
      </c>
      <c r="G7151" s="4">
        <v>2.226368495731313</v>
      </c>
      <c r="H7151" t="s">
        <v>1781</v>
      </c>
      <c r="I7151">
        <v>2</v>
      </c>
      <c r="J7151" s="4" t="s">
        <v>1794</v>
      </c>
    </row>
    <row r="7152" spans="1:10" x14ac:dyDescent="0.25">
      <c r="A7152" t="s">
        <v>531</v>
      </c>
      <c r="B7152" s="4" t="s">
        <v>753</v>
      </c>
      <c r="C7152" t="s">
        <v>1779</v>
      </c>
      <c r="D7152">
        <v>4.37837102827859</v>
      </c>
      <c r="E7152">
        <v>2.316542282888292e-05</v>
      </c>
      <c r="F7152">
        <v>0.005938484819480547</v>
      </c>
      <c r="G7152" s="4">
        <v>2.226324349375537</v>
      </c>
      <c r="H7152" t="s">
        <v>1783</v>
      </c>
      <c r="I7152">
        <v>0</v>
      </c>
    </row>
    <row r="7153" spans="1:10" x14ac:dyDescent="0.25">
      <c r="A7153" t="s">
        <v>497</v>
      </c>
      <c r="B7153" s="4" t="s">
        <v>468</v>
      </c>
      <c r="C7153" t="s">
        <v>1779</v>
      </c>
      <c r="D7153">
        <v>4.378314735160318</v>
      </c>
      <c r="E7153">
        <v>2.317120353295873e-05</v>
      </c>
      <c r="F7153">
        <v>0.005939135945551676</v>
      </c>
      <c r="G7153" s="4">
        <v>2.22627673370139</v>
      </c>
      <c r="H7153" t="s">
        <v>1783</v>
      </c>
      <c r="I7153">
        <v>0</v>
      </c>
    </row>
    <row r="7154" spans="1:10" x14ac:dyDescent="0.25">
      <c r="A7154" t="s">
        <v>61</v>
      </c>
      <c r="B7154" s="4" t="s">
        <v>192</v>
      </c>
      <c r="C7154" t="s">
        <v>1779</v>
      </c>
      <c r="D7154">
        <v>4.378174872917463</v>
      </c>
      <c r="E7154">
        <v>2.318557182962189e-05</v>
      </c>
      <c r="F7154">
        <v>0.005941987713804463</v>
      </c>
      <c r="G7154" s="4">
        <v>2.226068250518292</v>
      </c>
      <c r="H7154" t="s">
        <v>1783</v>
      </c>
      <c r="I7154">
        <v>0</v>
      </c>
    </row>
    <row r="7155" spans="1:10" x14ac:dyDescent="0.25">
      <c r="A7155" t="s">
        <v>547</v>
      </c>
      <c r="B7155" s="4" t="s">
        <v>854</v>
      </c>
      <c r="C7155" t="s">
        <v>1779</v>
      </c>
      <c r="D7155">
        <v>4.378133708286303</v>
      </c>
      <c r="E7155">
        <v>2.318980235734746e-05</v>
      </c>
      <c r="F7155">
        <v>0.005942240945078945</v>
      </c>
      <c r="G7155" s="4">
        <v>2.226049742468956</v>
      </c>
      <c r="H7155" t="s">
        <v>1783</v>
      </c>
      <c r="I7155">
        <v>0</v>
      </c>
    </row>
    <row r="7156" spans="1:10" x14ac:dyDescent="0.25">
      <c r="A7156" t="s">
        <v>604</v>
      </c>
      <c r="B7156" s="4" t="s">
        <v>92</v>
      </c>
      <c r="C7156" t="s">
        <v>1779</v>
      </c>
      <c r="D7156">
        <v>4.37799377342711</v>
      </c>
      <c r="E7156">
        <v>2.320418907846808e-05</v>
      </c>
      <c r="F7156">
        <v>0.005944322245078901</v>
      </c>
      <c r="G7156" s="4">
        <v>2.225897655259232</v>
      </c>
      <c r="H7156" t="s">
        <v>1783</v>
      </c>
      <c r="I7156">
        <v>0</v>
      </c>
    </row>
    <row r="7157" spans="1:10" x14ac:dyDescent="0.25">
      <c r="A7157" t="s">
        <v>574</v>
      </c>
      <c r="B7157" s="4" t="s">
        <v>1366</v>
      </c>
      <c r="C7157" t="s">
        <v>1779</v>
      </c>
      <c r="D7157">
        <v>4.37799160755648</v>
      </c>
      <c r="E7157">
        <v>2.320441181853347e-05</v>
      </c>
      <c r="F7157">
        <v>0.005944322245078901</v>
      </c>
      <c r="G7157" s="4">
        <v>2.225897655259232</v>
      </c>
      <c r="H7157" t="s">
        <v>1783</v>
      </c>
      <c r="I7157">
        <v>0</v>
      </c>
    </row>
    <row r="7158" spans="1:10" x14ac:dyDescent="0.25">
      <c r="A7158" t="s">
        <v>500</v>
      </c>
      <c r="B7158" s="4" t="s">
        <v>994</v>
      </c>
      <c r="C7158" t="s">
        <v>1779</v>
      </c>
      <c r="D7158">
        <v>4.377876422882941</v>
      </c>
      <c r="E7158">
        <v>2.32162604400077e-05</v>
      </c>
      <c r="F7158">
        <v>0.00594652631400172</v>
      </c>
      <c r="G7158" s="4">
        <v>2.22573665497786</v>
      </c>
      <c r="H7158" t="s">
        <v>1783</v>
      </c>
      <c r="I7158">
        <v>0</v>
      </c>
    </row>
    <row r="7159" spans="1:10" x14ac:dyDescent="0.25">
      <c r="A7159" t="s">
        <v>560</v>
      </c>
      <c r="B7159" s="4" t="s">
        <v>936</v>
      </c>
      <c r="C7159" t="s">
        <v>1779</v>
      </c>
      <c r="D7159">
        <v>4.377755165002792</v>
      </c>
      <c r="E7159">
        <v>2.322874000017628e-05</v>
      </c>
      <c r="F7159">
        <v>0.005948891350618092</v>
      </c>
      <c r="G7159" s="4">
        <v>2.225563962871626</v>
      </c>
      <c r="H7159" t="s">
        <v>1783</v>
      </c>
      <c r="I7159">
        <v>0</v>
      </c>
    </row>
    <row r="7160" spans="1:10" x14ac:dyDescent="0.25">
      <c r="A7160" t="s">
        <v>300</v>
      </c>
      <c r="B7160" s="4" t="s">
        <v>71</v>
      </c>
      <c r="C7160" t="s">
        <v>1779</v>
      </c>
      <c r="D7160">
        <v>4.377583182800938</v>
      </c>
      <c r="E7160">
        <v>2.324645091178594e-05</v>
      </c>
      <c r="F7160">
        <v>0.005952595290727827</v>
      </c>
      <c r="G7160" s="4">
        <v>2.225293643565918</v>
      </c>
      <c r="H7160" t="s">
        <v>1781</v>
      </c>
      <c r="I7160">
        <v>1</v>
      </c>
      <c r="J7160" s="4" t="s">
        <v>1789</v>
      </c>
    </row>
    <row r="7161" spans="1:10" x14ac:dyDescent="0.25">
      <c r="A7161" t="s">
        <v>939</v>
      </c>
      <c r="B7161" s="4" t="s">
        <v>1084</v>
      </c>
      <c r="C7161" t="s">
        <v>1779</v>
      </c>
      <c r="D7161">
        <v>4.377523974100775</v>
      </c>
      <c r="E7161">
        <v>2.325255125531758e-05</v>
      </c>
      <c r="F7161">
        <v>0.00595332555473792</v>
      </c>
      <c r="G7161" s="4">
        <v>2.225240367614493</v>
      </c>
      <c r="H7161" t="s">
        <v>1783</v>
      </c>
      <c r="I7161">
        <v>0</v>
      </c>
    </row>
    <row r="7162" spans="1:10" x14ac:dyDescent="0.25">
      <c r="A7162" t="s">
        <v>1089</v>
      </c>
      <c r="B7162" s="4" t="s">
        <v>1401</v>
      </c>
      <c r="C7162" t="s">
        <v>1779</v>
      </c>
      <c r="D7162">
        <v>4.377450724307723</v>
      </c>
      <c r="E7162">
        <v>2.326010037417805e-05</v>
      </c>
      <c r="F7162">
        <v>0.005954426491303154</v>
      </c>
      <c r="G7162" s="4">
        <v>2.225160061831383</v>
      </c>
      <c r="H7162" t="s">
        <v>1783</v>
      </c>
      <c r="I7162">
        <v>0</v>
      </c>
    </row>
    <row r="7163" spans="1:10" x14ac:dyDescent="0.25">
      <c r="A7163" t="s">
        <v>418</v>
      </c>
      <c r="B7163" s="4" t="s">
        <v>365</v>
      </c>
      <c r="C7163" t="s">
        <v>1779</v>
      </c>
      <c r="D7163">
        <v>4.377032742176115</v>
      </c>
      <c r="E7163">
        <v>2.330322215647237e-05</v>
      </c>
      <c r="F7163">
        <v>0.005963920435624053</v>
      </c>
      <c r="G7163" s="4">
        <v>2.224468159082209</v>
      </c>
      <c r="H7163" t="s">
        <v>1783</v>
      </c>
      <c r="I7163">
        <v>0</v>
      </c>
    </row>
    <row r="7164" spans="1:10" x14ac:dyDescent="0.25">
      <c r="A7164" t="s">
        <v>39</v>
      </c>
      <c r="B7164" s="4" t="s">
        <v>1480</v>
      </c>
      <c r="C7164" t="s">
        <v>1779</v>
      </c>
      <c r="D7164">
        <v>4.377028157245139</v>
      </c>
      <c r="E7164">
        <v>2.330369558891545e-05</v>
      </c>
      <c r="F7164">
        <v>0.005963920435624053</v>
      </c>
      <c r="G7164" s="4">
        <v>2.224468159082209</v>
      </c>
      <c r="H7164" t="s">
        <v>1783</v>
      </c>
      <c r="I7164">
        <v>0</v>
      </c>
    </row>
    <row r="7165" spans="1:10" x14ac:dyDescent="0.25">
      <c r="A7165" t="s">
        <v>86</v>
      </c>
      <c r="B7165" s="4" t="s">
        <v>147</v>
      </c>
      <c r="C7165" t="s">
        <v>1779</v>
      </c>
      <c r="D7165">
        <v>4.376934112682024</v>
      </c>
      <c r="E7165">
        <v>2.331340849225328e-05</v>
      </c>
      <c r="F7165">
        <v>0.005964740282056463</v>
      </c>
      <c r="G7165" s="4">
        <v>2.224408461721274</v>
      </c>
      <c r="H7165" t="s">
        <v>1783</v>
      </c>
      <c r="I7165">
        <v>0</v>
      </c>
    </row>
    <row r="7166" spans="1:10" x14ac:dyDescent="0.25">
      <c r="A7166" t="s">
        <v>285</v>
      </c>
      <c r="B7166" s="4" t="s">
        <v>348</v>
      </c>
      <c r="C7166" t="s">
        <v>1779</v>
      </c>
      <c r="D7166">
        <v>4.376936186585996</v>
      </c>
      <c r="E7166">
        <v>2.331319425840782e-05</v>
      </c>
      <c r="F7166">
        <v>0.005964740282056463</v>
      </c>
      <c r="G7166" s="4">
        <v>2.224408461721274</v>
      </c>
      <c r="H7166" t="s">
        <v>1781</v>
      </c>
      <c r="I7166">
        <v>1</v>
      </c>
      <c r="J7166" s="4" t="s">
        <v>1789</v>
      </c>
    </row>
    <row r="7167" spans="1:10" x14ac:dyDescent="0.25">
      <c r="A7167" t="s">
        <v>731</v>
      </c>
      <c r="B7167" s="4" t="s">
        <v>1099</v>
      </c>
      <c r="C7167" t="s">
        <v>1779</v>
      </c>
      <c r="D7167">
        <v>4.376789297354708</v>
      </c>
      <c r="E7167">
        <v>2.332837251102305e-05</v>
      </c>
      <c r="F7167">
        <v>0.005966902794722812</v>
      </c>
      <c r="G7167" s="4">
        <v>2.224251037077865</v>
      </c>
      <c r="H7167" t="s">
        <v>1783</v>
      </c>
      <c r="I7167">
        <v>0</v>
      </c>
    </row>
    <row r="7168" spans="1:10" x14ac:dyDescent="0.25">
      <c r="A7168" t="s">
        <v>339</v>
      </c>
      <c r="B7168" s="4" t="s">
        <v>699</v>
      </c>
      <c r="C7168" t="s">
        <v>1779</v>
      </c>
      <c r="D7168">
        <v>4.376794069179645</v>
      </c>
      <c r="E7168">
        <v>2.332787928473219e-05</v>
      </c>
      <c r="F7168">
        <v>0.005966902794722812</v>
      </c>
      <c r="G7168" s="4">
        <v>2.224251037077865</v>
      </c>
      <c r="H7168" t="s">
        <v>1783</v>
      </c>
      <c r="I7168">
        <v>0</v>
      </c>
    </row>
    <row r="7169" spans="1:10" x14ac:dyDescent="0.25">
      <c r="A7169" t="s">
        <v>484</v>
      </c>
      <c r="B7169" s="4" t="s">
        <v>1544</v>
      </c>
      <c r="C7169" t="s">
        <v>1779</v>
      </c>
      <c r="D7169">
        <v>4.3766221553812</v>
      </c>
      <c r="E7169">
        <v>2.334565492429558e-05</v>
      </c>
      <c r="F7169">
        <v>0.005970489983991754</v>
      </c>
      <c r="G7169" s="4">
        <v>2.223990025887094</v>
      </c>
      <c r="H7169" t="s">
        <v>1783</v>
      </c>
      <c r="I7169">
        <v>0</v>
      </c>
    </row>
    <row r="7170" spans="1:10" x14ac:dyDescent="0.25">
      <c r="A7170" t="s">
        <v>132</v>
      </c>
      <c r="B7170" s="4" t="s">
        <v>1123</v>
      </c>
      <c r="C7170" t="s">
        <v>1779</v>
      </c>
      <c r="D7170">
        <v>4.376433931889659</v>
      </c>
      <c r="E7170">
        <v>2.336513171943078e-05</v>
      </c>
      <c r="F7170">
        <v>0.00597463729193155</v>
      </c>
      <c r="G7170" s="4">
        <v>2.223688454713548</v>
      </c>
      <c r="H7170" t="s">
        <v>1781</v>
      </c>
      <c r="I7170">
        <v>3</v>
      </c>
      <c r="J7170" s="4" t="s">
        <v>1794</v>
      </c>
    </row>
    <row r="7171" spans="1:10" x14ac:dyDescent="0.25">
      <c r="A7171" t="s">
        <v>233</v>
      </c>
      <c r="B7171" s="4" t="s">
        <v>133</v>
      </c>
      <c r="C7171" t="s">
        <v>1779</v>
      </c>
      <c r="D7171">
        <v>4.376229452034291</v>
      </c>
      <c r="E7171">
        <v>2.338630816767679e-05</v>
      </c>
      <c r="F7171">
        <v>0.005978383958018372</v>
      </c>
      <c r="G7171" s="4">
        <v>2.22341619610607</v>
      </c>
      <c r="H7171" t="s">
        <v>1783</v>
      </c>
      <c r="I7171">
        <v>0</v>
      </c>
    </row>
    <row r="7172" spans="1:10" x14ac:dyDescent="0.25">
      <c r="A7172" t="s">
        <v>212</v>
      </c>
      <c r="B7172" s="4" t="s">
        <v>169</v>
      </c>
      <c r="C7172" t="s">
        <v>1779</v>
      </c>
      <c r="D7172">
        <v>4.3762448016517</v>
      </c>
      <c r="E7172">
        <v>2.338471788990846e-05</v>
      </c>
      <c r="F7172">
        <v>0.005978383958018372</v>
      </c>
      <c r="G7172" s="4">
        <v>2.22341619610607</v>
      </c>
      <c r="H7172" t="s">
        <v>1783</v>
      </c>
      <c r="I7172">
        <v>0</v>
      </c>
    </row>
    <row r="7173" spans="1:10" x14ac:dyDescent="0.25">
      <c r="A7173" t="s">
        <v>324</v>
      </c>
      <c r="B7173" s="4" t="s">
        <v>481</v>
      </c>
      <c r="C7173" t="s">
        <v>1779</v>
      </c>
      <c r="D7173">
        <v>4.376059470622317</v>
      </c>
      <c r="E7173">
        <v>2.340392574761584e-05</v>
      </c>
      <c r="F7173">
        <v>0.005982053213528161</v>
      </c>
      <c r="G7173" s="4">
        <v>2.223149728008336</v>
      </c>
      <c r="H7173" t="s">
        <v>1783</v>
      </c>
      <c r="I7173">
        <v>0</v>
      </c>
    </row>
    <row r="7174" spans="1:10" x14ac:dyDescent="0.25">
      <c r="A7174" t="s">
        <v>468</v>
      </c>
      <c r="B7174" s="4" t="s">
        <v>264</v>
      </c>
      <c r="C7174" t="s">
        <v>1779</v>
      </c>
      <c r="D7174">
        <v>4.375932860383954</v>
      </c>
      <c r="E7174">
        <v>2.341705635128547e-05</v>
      </c>
      <c r="F7174">
        <v>0.005984574732598673</v>
      </c>
      <c r="G7174" s="4">
        <v>2.222966705382501</v>
      </c>
      <c r="H7174" t="s">
        <v>1783</v>
      </c>
      <c r="I7174">
        <v>0</v>
      </c>
    </row>
    <row r="7175" spans="1:10" x14ac:dyDescent="0.25">
      <c r="A7175" t="s">
        <v>432</v>
      </c>
      <c r="B7175" s="4" t="s">
        <v>655</v>
      </c>
      <c r="C7175" t="s">
        <v>1779</v>
      </c>
      <c r="D7175">
        <v>4.375840630973775</v>
      </c>
      <c r="E7175">
        <v>2.342662576397897e-05</v>
      </c>
      <c r="F7175">
        <v>0.005985743657538025</v>
      </c>
      <c r="G7175" s="4">
        <v>2.2228818859757</v>
      </c>
      <c r="H7175" t="s">
        <v>1783</v>
      </c>
      <c r="I7175">
        <v>0</v>
      </c>
    </row>
    <row r="7176" spans="1:10" x14ac:dyDescent="0.25">
      <c r="A7176" t="s">
        <v>1009</v>
      </c>
      <c r="B7176" s="4" t="s">
        <v>1180</v>
      </c>
      <c r="C7176" t="s">
        <v>1779</v>
      </c>
      <c r="D7176">
        <v>4.375825822768504</v>
      </c>
      <c r="E7176">
        <v>2.34281625595217e-05</v>
      </c>
      <c r="F7176">
        <v>0.005985743657538025</v>
      </c>
      <c r="G7176" s="4">
        <v>2.2228818859757</v>
      </c>
      <c r="H7176" t="s">
        <v>1783</v>
      </c>
      <c r="I7176">
        <v>0</v>
      </c>
    </row>
    <row r="7177" spans="1:10" x14ac:dyDescent="0.25">
      <c r="A7177" t="s">
        <v>148</v>
      </c>
      <c r="B7177" s="4" t="s">
        <v>811</v>
      </c>
      <c r="C7177" t="s">
        <v>1779</v>
      </c>
      <c r="D7177">
        <v>4.375761719488688</v>
      </c>
      <c r="E7177">
        <v>2.343481630263845e-05</v>
      </c>
      <c r="F7177">
        <v>0.005985807674072284</v>
      </c>
      <c r="G7177" s="4">
        <v>2.222877241293185</v>
      </c>
      <c r="H7177" t="s">
        <v>1783</v>
      </c>
      <c r="I7177">
        <v>0</v>
      </c>
    </row>
    <row r="7178" spans="1:10" x14ac:dyDescent="0.25">
      <c r="A7178" t="s">
        <v>737</v>
      </c>
      <c r="B7178" s="4" t="s">
        <v>521</v>
      </c>
      <c r="C7178" t="s">
        <v>1779</v>
      </c>
      <c r="D7178">
        <v>4.375760474865748</v>
      </c>
      <c r="E7178">
        <v>2.343494550882116e-05</v>
      </c>
      <c r="F7178">
        <v>0.005985807674072284</v>
      </c>
      <c r="G7178" s="4">
        <v>2.222877241293185</v>
      </c>
      <c r="H7178" t="s">
        <v>1783</v>
      </c>
      <c r="I7178">
        <v>0</v>
      </c>
    </row>
    <row r="7179" spans="1:10" x14ac:dyDescent="0.25">
      <c r="A7179" t="s">
        <v>454</v>
      </c>
      <c r="B7179" s="4" t="s">
        <v>639</v>
      </c>
      <c r="C7179" t="s">
        <v>1779</v>
      </c>
      <c r="D7179">
        <v>4.375415826405698</v>
      </c>
      <c r="E7179">
        <v>2.347075003660939e-05</v>
      </c>
      <c r="F7179">
        <v>0.005993965471499036</v>
      </c>
      <c r="G7179" s="4">
        <v>2.222285763155577</v>
      </c>
      <c r="H7179" t="s">
        <v>1781</v>
      </c>
      <c r="I7179">
        <v>1</v>
      </c>
      <c r="J7179" s="4" t="s">
        <v>2045</v>
      </c>
    </row>
    <row r="7180" spans="1:10" x14ac:dyDescent="0.25">
      <c r="A7180" t="s">
        <v>752</v>
      </c>
      <c r="B7180" s="4" t="s">
        <v>804</v>
      </c>
      <c r="C7180" t="s">
        <v>1779</v>
      </c>
      <c r="D7180">
        <v>4.375390095105457</v>
      </c>
      <c r="E7180">
        <v>2.347342527041292e-05</v>
      </c>
      <c r="F7180">
        <v>0.005993965471499036</v>
      </c>
      <c r="G7180" s="4">
        <v>2.222285763155577</v>
      </c>
      <c r="H7180" t="s">
        <v>1783</v>
      </c>
      <c r="I7180">
        <v>0</v>
      </c>
    </row>
    <row r="7181" spans="1:10" x14ac:dyDescent="0.25">
      <c r="A7181" t="s">
        <v>50</v>
      </c>
      <c r="B7181" s="4" t="s">
        <v>1467</v>
      </c>
      <c r="C7181" t="s">
        <v>1779</v>
      </c>
      <c r="D7181">
        <v>4.3750957938612</v>
      </c>
      <c r="E7181">
        <v>2.350404381592466e-05</v>
      </c>
      <c r="F7181">
        <v>0.006000947815474145</v>
      </c>
      <c r="G7181" s="4">
        <v>2.221780149862826</v>
      </c>
      <c r="H7181" t="s">
        <v>1783</v>
      </c>
      <c r="I7181">
        <v>0</v>
      </c>
    </row>
    <row r="7182" spans="1:10" x14ac:dyDescent="0.25">
      <c r="A7182" t="s">
        <v>857</v>
      </c>
      <c r="B7182" s="4" t="s">
        <v>967</v>
      </c>
      <c r="C7182" t="s">
        <v>1779</v>
      </c>
      <c r="D7182">
        <v>4.374945115274804</v>
      </c>
      <c r="E7182">
        <v>2.351973481313747e-05</v>
      </c>
      <c r="F7182">
        <v>0.006004117509955489</v>
      </c>
      <c r="G7182" s="4">
        <v>2.221550816524399</v>
      </c>
      <c r="H7182" t="s">
        <v>1783</v>
      </c>
      <c r="I7182">
        <v>0</v>
      </c>
    </row>
    <row r="7183" spans="1:10" x14ac:dyDescent="0.25">
      <c r="A7183" t="s">
        <v>218</v>
      </c>
      <c r="B7183" s="4" t="s">
        <v>61</v>
      </c>
      <c r="C7183" t="s">
        <v>1779</v>
      </c>
      <c r="D7183">
        <v>4.374849425110185</v>
      </c>
      <c r="E7183">
        <v>2.352970472682365e-05</v>
      </c>
      <c r="F7183">
        <v>0.006005826046815738</v>
      </c>
      <c r="G7183" s="4">
        <v>2.221427250891966</v>
      </c>
      <c r="H7183" t="s">
        <v>1783</v>
      </c>
      <c r="I7183">
        <v>0</v>
      </c>
    </row>
    <row r="7184" spans="1:10" x14ac:dyDescent="0.25">
      <c r="A7184" t="s">
        <v>112</v>
      </c>
      <c r="B7184" s="4" t="s">
        <v>801</v>
      </c>
      <c r="C7184" t="s">
        <v>1779</v>
      </c>
      <c r="D7184">
        <v>4.374685341228668</v>
      </c>
      <c r="E7184">
        <v>2.354680989530202e-05</v>
      </c>
      <c r="F7184">
        <v>0.006009355088243243</v>
      </c>
      <c r="G7184" s="4">
        <v>2.221172133096367</v>
      </c>
      <c r="H7184" t="s">
        <v>1783</v>
      </c>
      <c r="I7184">
        <v>0</v>
      </c>
    </row>
    <row r="7185" spans="1:10" x14ac:dyDescent="0.25">
      <c r="A7185" t="s">
        <v>322</v>
      </c>
      <c r="B7185" s="4" t="s">
        <v>1384</v>
      </c>
      <c r="C7185" t="s">
        <v>1779</v>
      </c>
      <c r="D7185">
        <v>4.37454234474532</v>
      </c>
      <c r="E7185">
        <v>2.356172640907199e-05</v>
      </c>
      <c r="F7185">
        <v>0.006012324660570569</v>
      </c>
      <c r="G7185" s="4">
        <v>2.220957575908262</v>
      </c>
      <c r="H7185" t="s">
        <v>1783</v>
      </c>
      <c r="I7185">
        <v>0</v>
      </c>
    </row>
    <row r="7186" spans="1:10" x14ac:dyDescent="0.25">
      <c r="A7186" t="s">
        <v>153</v>
      </c>
      <c r="B7186" s="4" t="s">
        <v>324</v>
      </c>
      <c r="C7186" t="s">
        <v>1779</v>
      </c>
      <c r="D7186">
        <v>4.37446605294808</v>
      </c>
      <c r="E7186">
        <v>2.3569688371961e-05</v>
      </c>
      <c r="F7186">
        <v>0.0060135190370759</v>
      </c>
      <c r="G7186" s="4">
        <v>2.220871309839897</v>
      </c>
      <c r="H7186" t="s">
        <v>1783</v>
      </c>
      <c r="I7186">
        <v>0</v>
      </c>
    </row>
    <row r="7187" spans="1:10" x14ac:dyDescent="0.25">
      <c r="A7187" t="s">
        <v>466</v>
      </c>
      <c r="B7187" s="4" t="s">
        <v>1511</v>
      </c>
      <c r="C7187" t="s">
        <v>1779</v>
      </c>
      <c r="D7187">
        <v>4.374408404779775</v>
      </c>
      <c r="E7187">
        <v>2.357570634411112e-05</v>
      </c>
      <c r="F7187">
        <v>0.006014217164541615</v>
      </c>
      <c r="G7187" s="4">
        <v>2.220820894216993</v>
      </c>
      <c r="H7187" t="s">
        <v>1783</v>
      </c>
      <c r="I7187">
        <v>0</v>
      </c>
    </row>
    <row r="7188" spans="1:10" x14ac:dyDescent="0.25">
      <c r="A7188" t="s">
        <v>423</v>
      </c>
      <c r="B7188" s="4" t="s">
        <v>379</v>
      </c>
      <c r="C7188" t="s">
        <v>1779</v>
      </c>
      <c r="D7188">
        <v>4.37437334586178</v>
      </c>
      <c r="E7188">
        <v>2.357936690688293e-05</v>
      </c>
      <c r="F7188">
        <v>0.006014313800797988</v>
      </c>
      <c r="G7188" s="4">
        <v>2.220813916042681</v>
      </c>
      <c r="H7188" t="s">
        <v>1783</v>
      </c>
      <c r="I7188">
        <v>0</v>
      </c>
    </row>
    <row r="7189" spans="1:10" x14ac:dyDescent="0.25">
      <c r="A7189" t="s">
        <v>275</v>
      </c>
      <c r="B7189" s="4" t="s">
        <v>171</v>
      </c>
      <c r="C7189" t="s">
        <v>1779</v>
      </c>
      <c r="D7189">
        <v>4.374269290701277</v>
      </c>
      <c r="E7189">
        <v>2.359023466735878e-05</v>
      </c>
      <c r="F7189">
        <v>0.006016248471236906</v>
      </c>
      <c r="G7189" s="4">
        <v>2.220674235671279</v>
      </c>
      <c r="H7189" t="s">
        <v>1781</v>
      </c>
      <c r="I7189">
        <v>1</v>
      </c>
      <c r="J7189" s="4" t="s">
        <v>1793</v>
      </c>
    </row>
    <row r="7190" spans="1:10" x14ac:dyDescent="0.25">
      <c r="A7190" t="s">
        <v>263</v>
      </c>
      <c r="B7190" s="4" t="s">
        <v>368</v>
      </c>
      <c r="C7190" t="s">
        <v>1779</v>
      </c>
      <c r="D7190">
        <v>4.374061995955747</v>
      </c>
      <c r="E7190">
        <v>2.361189919131939e-05</v>
      </c>
      <c r="F7190">
        <v>0.006020935732916019</v>
      </c>
      <c r="G7190" s="4">
        <v>2.220336008399711</v>
      </c>
      <c r="H7190" t="s">
        <v>1783</v>
      </c>
      <c r="I7190">
        <v>0</v>
      </c>
    </row>
    <row r="7191" spans="1:10" x14ac:dyDescent="0.25">
      <c r="A7191" t="s">
        <v>760</v>
      </c>
      <c r="B7191" s="4" t="s">
        <v>1427</v>
      </c>
      <c r="C7191" t="s">
        <v>1779</v>
      </c>
      <c r="D7191">
        <v>4.373925758972408</v>
      </c>
      <c r="E7191">
        <v>2.362614770833927e-05</v>
      </c>
      <c r="F7191">
        <v>0.006023181495543492</v>
      </c>
      <c r="G7191" s="4">
        <v>2.220174050107612</v>
      </c>
      <c r="H7191" t="s">
        <v>1783</v>
      </c>
      <c r="I7191">
        <v>0</v>
      </c>
    </row>
    <row r="7192" spans="1:10" x14ac:dyDescent="0.25">
      <c r="A7192" t="s">
        <v>771</v>
      </c>
      <c r="B7192" s="4" t="s">
        <v>934</v>
      </c>
      <c r="C7192" t="s">
        <v>1779</v>
      </c>
      <c r="D7192">
        <v>4.373914941443015</v>
      </c>
      <c r="E7192">
        <v>2.362727942327507e-05</v>
      </c>
      <c r="F7192">
        <v>0.006023181495543492</v>
      </c>
      <c r="G7192" s="4">
        <v>2.220174050107612</v>
      </c>
      <c r="H7192" t="s">
        <v>1783</v>
      </c>
      <c r="I7192">
        <v>0</v>
      </c>
    </row>
    <row r="7193" spans="1:10" x14ac:dyDescent="0.25">
      <c r="A7193" t="s">
        <v>141</v>
      </c>
      <c r="B7193" s="4" t="s">
        <v>378</v>
      </c>
      <c r="C7193" t="s">
        <v>1779</v>
      </c>
      <c r="D7193">
        <v>4.373802786713031</v>
      </c>
      <c r="E7193">
        <v>2.363901593088469e-05</v>
      </c>
      <c r="F7193">
        <v>0.00602365972480749</v>
      </c>
      <c r="G7193" s="4">
        <v>2.22013956931273</v>
      </c>
      <c r="H7193" t="s">
        <v>1783</v>
      </c>
      <c r="I7193">
        <v>0</v>
      </c>
    </row>
    <row r="7194" spans="1:10" x14ac:dyDescent="0.25">
      <c r="A7194" t="s">
        <v>335</v>
      </c>
      <c r="B7194" s="4" t="s">
        <v>667</v>
      </c>
      <c r="C7194" t="s">
        <v>1779</v>
      </c>
      <c r="D7194">
        <v>4.373807227029879</v>
      </c>
      <c r="E7194">
        <v>2.363855116565143e-05</v>
      </c>
      <c r="F7194">
        <v>0.00602365972480749</v>
      </c>
      <c r="G7194" s="4">
        <v>2.22013956931273</v>
      </c>
      <c r="H7194" t="s">
        <v>1781</v>
      </c>
      <c r="I7194">
        <v>10</v>
      </c>
      <c r="J7194" s="4" t="s">
        <v>2046</v>
      </c>
    </row>
    <row r="7195" spans="1:10" x14ac:dyDescent="0.25">
      <c r="A7195" t="s">
        <v>704</v>
      </c>
      <c r="B7195" s="4" t="s">
        <v>1006</v>
      </c>
      <c r="C7195" t="s">
        <v>1779</v>
      </c>
      <c r="D7195">
        <v>4.373858167434317</v>
      </c>
      <c r="E7195">
        <v>2.363321988583411e-05</v>
      </c>
      <c r="F7195">
        <v>0.00602365972480749</v>
      </c>
      <c r="G7195" s="4">
        <v>2.22013956931273</v>
      </c>
      <c r="H7195" t="s">
        <v>1783</v>
      </c>
      <c r="I7195">
        <v>0</v>
      </c>
    </row>
    <row r="7196" spans="1:10" x14ac:dyDescent="0.25">
      <c r="A7196" t="s">
        <v>529</v>
      </c>
      <c r="B7196" s="4" t="s">
        <v>200</v>
      </c>
      <c r="C7196" t="s">
        <v>1779</v>
      </c>
      <c r="D7196">
        <v>4.373664455183385</v>
      </c>
      <c r="E7196">
        <v>2.365349935544308e-05</v>
      </c>
      <c r="F7196">
        <v>0.006026512423362928</v>
      </c>
      <c r="G7196" s="4">
        <v>2.219933943824717</v>
      </c>
      <c r="H7196" t="s">
        <v>1783</v>
      </c>
      <c r="I7196">
        <v>0</v>
      </c>
    </row>
    <row r="7197" spans="1:10" x14ac:dyDescent="0.25">
      <c r="A7197" t="s">
        <v>765</v>
      </c>
      <c r="B7197" s="4" t="s">
        <v>455</v>
      </c>
      <c r="C7197" t="s">
        <v>1779</v>
      </c>
      <c r="D7197">
        <v>4.373508502592144</v>
      </c>
      <c r="E7197">
        <v>2.366983782840883e-05</v>
      </c>
      <c r="F7197">
        <v>0.006029836898168276</v>
      </c>
      <c r="G7197" s="4">
        <v>2.219694434988124</v>
      </c>
      <c r="H7197" t="s">
        <v>1783</v>
      </c>
      <c r="I7197">
        <v>0</v>
      </c>
    </row>
    <row r="7198" spans="1:10" x14ac:dyDescent="0.25">
      <c r="A7198" t="s">
        <v>1090</v>
      </c>
      <c r="B7198" s="4" t="s">
        <v>1096</v>
      </c>
      <c r="C7198" t="s">
        <v>1779</v>
      </c>
      <c r="D7198">
        <v>4.373352686272292</v>
      </c>
      <c r="E7198">
        <v>2.368617273124351e-05</v>
      </c>
      <c r="F7198">
        <v>0.006033159539510365</v>
      </c>
      <c r="G7198" s="4">
        <v>2.219455190146403</v>
      </c>
      <c r="H7198" t="s">
        <v>1781</v>
      </c>
      <c r="I7198">
        <v>3</v>
      </c>
      <c r="J7198" s="4" t="s">
        <v>1895</v>
      </c>
    </row>
    <row r="7199" spans="1:10" x14ac:dyDescent="0.25">
      <c r="A7199" t="s">
        <v>322</v>
      </c>
      <c r="B7199" s="4" t="s">
        <v>351</v>
      </c>
      <c r="C7199" t="s">
        <v>1779</v>
      </c>
      <c r="D7199">
        <v>4.372982745254343</v>
      </c>
      <c r="E7199">
        <v>2.372499816290467e-05</v>
      </c>
      <c r="F7199">
        <v>0.006042209075630637</v>
      </c>
      <c r="G7199" s="4">
        <v>2.218804251121377</v>
      </c>
      <c r="H7199" t="s">
        <v>1783</v>
      </c>
      <c r="I7199">
        <v>0</v>
      </c>
    </row>
    <row r="7200" spans="1:10" x14ac:dyDescent="0.25">
      <c r="A7200" t="s">
        <v>403</v>
      </c>
      <c r="B7200" s="4" t="s">
        <v>1435</v>
      </c>
      <c r="C7200" t="s">
        <v>1779</v>
      </c>
      <c r="D7200">
        <v>4.372695001857012</v>
      </c>
      <c r="E7200">
        <v>2.375523871787539e-05</v>
      </c>
      <c r="F7200">
        <v>0.006049070030916759</v>
      </c>
      <c r="G7200" s="4">
        <v>2.218311387576521</v>
      </c>
      <c r="H7200" t="s">
        <v>1783</v>
      </c>
      <c r="I7200">
        <v>0</v>
      </c>
    </row>
    <row r="7201" spans="1:10" x14ac:dyDescent="0.25">
      <c r="A7201" t="s">
        <v>1091</v>
      </c>
      <c r="B7201" s="4" t="s">
        <v>1617</v>
      </c>
      <c r="C7201" t="s">
        <v>1779</v>
      </c>
      <c r="D7201">
        <v>4.372341105696832</v>
      </c>
      <c r="E7201">
        <v>2.379248184636332e-05</v>
      </c>
      <c r="F7201">
        <v>0.006057711978069876</v>
      </c>
      <c r="G7201" s="4">
        <v>2.217691379617981</v>
      </c>
      <c r="H7201" t="s">
        <v>1783</v>
      </c>
      <c r="I7201">
        <v>0</v>
      </c>
    </row>
    <row r="7202" spans="1:10" x14ac:dyDescent="0.25">
      <c r="A7202" t="s">
        <v>802</v>
      </c>
      <c r="B7202" s="4" t="s">
        <v>1180</v>
      </c>
      <c r="C7202" t="s">
        <v>1779</v>
      </c>
      <c r="D7202">
        <v>4.372302585568777</v>
      </c>
      <c r="E7202">
        <v>2.379653895180757e-05</v>
      </c>
      <c r="F7202">
        <v>0.006057903332785791</v>
      </c>
      <c r="G7202" s="4">
        <v>2.217677661074584</v>
      </c>
      <c r="H7202" t="s">
        <v>1783</v>
      </c>
      <c r="I7202">
        <v>0</v>
      </c>
    </row>
    <row r="7203" spans="1:10" x14ac:dyDescent="0.25">
      <c r="A7203" t="s">
        <v>153</v>
      </c>
      <c r="B7203" s="4" t="s">
        <v>457</v>
      </c>
      <c r="C7203" t="s">
        <v>1779</v>
      </c>
      <c r="D7203">
        <v>4.372215293418271</v>
      </c>
      <c r="E7203">
        <v>2.38057353684773e-05</v>
      </c>
      <c r="F7203">
        <v>0.006059402771071774</v>
      </c>
      <c r="G7203" s="4">
        <v>2.217570178805621</v>
      </c>
      <c r="H7203" t="s">
        <v>1783</v>
      </c>
      <c r="I7203">
        <v>0</v>
      </c>
    </row>
    <row r="7204" spans="1:10" x14ac:dyDescent="0.25">
      <c r="A7204" t="s">
        <v>104</v>
      </c>
      <c r="B7204" s="4" t="s">
        <v>812</v>
      </c>
      <c r="C7204" t="s">
        <v>1779</v>
      </c>
      <c r="D7204">
        <v>4.371946223896243</v>
      </c>
      <c r="E7204">
        <v>2.383410367030107e-05</v>
      </c>
      <c r="F7204">
        <v>0.006065781039007861</v>
      </c>
      <c r="G7204" s="4">
        <v>2.217113270792079</v>
      </c>
      <c r="H7204" t="s">
        <v>1783</v>
      </c>
      <c r="I7204">
        <v>0</v>
      </c>
    </row>
    <row r="7205" spans="1:10" x14ac:dyDescent="0.25">
      <c r="A7205" t="s">
        <v>459</v>
      </c>
      <c r="B7205" s="4" t="s">
        <v>601</v>
      </c>
      <c r="C7205" t="s">
        <v>1779</v>
      </c>
      <c r="D7205">
        <v>4.371903140502231</v>
      </c>
      <c r="E7205">
        <v>2.383864898240098e-05</v>
      </c>
      <c r="F7205">
        <v>0.006066095424998899</v>
      </c>
      <c r="G7205" s="4">
        <v>2.217090762138693</v>
      </c>
      <c r="H7205" t="s">
        <v>1782</v>
      </c>
    </row>
    <row r="7206" spans="1:10" x14ac:dyDescent="0.25">
      <c r="A7206" t="s">
        <v>275</v>
      </c>
      <c r="B7206" s="4" t="s">
        <v>538</v>
      </c>
      <c r="C7206" t="s">
        <v>1779</v>
      </c>
      <c r="D7206">
        <v>4.371716831048304</v>
      </c>
      <c r="E7206">
        <v>2.385831417153477e-05</v>
      </c>
      <c r="F7206">
        <v>0.006070256665005421</v>
      </c>
      <c r="G7206" s="4">
        <v>2.216792945524587</v>
      </c>
      <c r="H7206" t="s">
        <v>1781</v>
      </c>
      <c r="I7206">
        <v>2</v>
      </c>
      <c r="J7206" s="4" t="s">
        <v>1789</v>
      </c>
    </row>
    <row r="7207" spans="1:10" x14ac:dyDescent="0.25">
      <c r="A7207" t="s">
        <v>502</v>
      </c>
      <c r="B7207" s="4" t="s">
        <v>934</v>
      </c>
      <c r="C7207" t="s">
        <v>1779</v>
      </c>
      <c r="D7207">
        <v>4.37163337961278</v>
      </c>
      <c r="E7207">
        <v>2.386712756804508e-05</v>
      </c>
      <c r="F7207">
        <v>0.006071656117881129</v>
      </c>
      <c r="G7207" s="4">
        <v>2.216692833676451</v>
      </c>
      <c r="H7207" t="s">
        <v>1783</v>
      </c>
      <c r="I7207">
        <v>0</v>
      </c>
    </row>
    <row r="7208" spans="1:10" x14ac:dyDescent="0.25">
      <c r="A7208" t="s">
        <v>321</v>
      </c>
      <c r="B7208" s="4" t="s">
        <v>665</v>
      </c>
      <c r="C7208" t="s">
        <v>1779</v>
      </c>
      <c r="D7208">
        <v>4.371319070266924</v>
      </c>
      <c r="E7208">
        <v>2.390034988599615e-05</v>
      </c>
      <c r="F7208">
        <v>0.006079263805734944</v>
      </c>
      <c r="G7208" s="4">
        <v>2.216149010277491</v>
      </c>
      <c r="H7208" t="s">
        <v>1783</v>
      </c>
      <c r="I7208">
        <v>0</v>
      </c>
    </row>
    <row r="7209" spans="1:10" x14ac:dyDescent="0.25">
      <c r="A7209" t="s">
        <v>723</v>
      </c>
      <c r="B7209" s="4" t="s">
        <v>227</v>
      </c>
      <c r="C7209" t="s">
        <v>1779</v>
      </c>
      <c r="D7209">
        <v>4.371203124569107</v>
      </c>
      <c r="E7209">
        <v>2.391261636733827e-05</v>
      </c>
      <c r="F7209">
        <v>0.006081539820799934</v>
      </c>
      <c r="G7209" s="4">
        <v>2.215986445232392</v>
      </c>
      <c r="H7209" t="s">
        <v>1783</v>
      </c>
      <c r="I7209">
        <v>0</v>
      </c>
    </row>
    <row r="7210" spans="1:10" x14ac:dyDescent="0.25">
      <c r="A7210" t="s">
        <v>742</v>
      </c>
      <c r="B7210" s="4" t="s">
        <v>654</v>
      </c>
      <c r="C7210" t="s">
        <v>1779</v>
      </c>
      <c r="D7210">
        <v>4.371033827026274</v>
      </c>
      <c r="E7210">
        <v>2.393053795138929e-05</v>
      </c>
      <c r="F7210">
        <v>0.006085253230096203</v>
      </c>
      <c r="G7210" s="4">
        <v>2.215721344443754</v>
      </c>
      <c r="H7210" t="s">
        <v>1783</v>
      </c>
      <c r="I7210">
        <v>0</v>
      </c>
    </row>
    <row r="7211" spans="1:10" x14ac:dyDescent="0.25">
      <c r="A7211" t="s">
        <v>834</v>
      </c>
      <c r="B7211" s="4" t="s">
        <v>142</v>
      </c>
      <c r="C7211" t="s">
        <v>1779</v>
      </c>
      <c r="D7211">
        <v>4.370992701814359</v>
      </c>
      <c r="E7211">
        <v>2.39348933303351e-05</v>
      </c>
      <c r="F7211">
        <v>0.006085516361862551</v>
      </c>
      <c r="G7211" s="4">
        <v>2.215702565569782</v>
      </c>
      <c r="H7211" t="s">
        <v>1783</v>
      </c>
      <c r="I7211">
        <v>0</v>
      </c>
    </row>
    <row r="7212" spans="1:10" x14ac:dyDescent="0.25">
      <c r="A7212" t="s">
        <v>1092</v>
      </c>
      <c r="B7212" s="4" t="s">
        <v>1234</v>
      </c>
      <c r="C7212" t="s">
        <v>1779</v>
      </c>
      <c r="D7212">
        <v>4.370859063116946</v>
      </c>
      <c r="E7212">
        <v>2.394905157957188e-05</v>
      </c>
      <c r="F7212">
        <v>0.006088271483223789</v>
      </c>
      <c r="G7212" s="4">
        <v>2.215505990101273</v>
      </c>
      <c r="H7212" t="s">
        <v>1783</v>
      </c>
      <c r="I7212">
        <v>0</v>
      </c>
    </row>
    <row r="7213" spans="1:10" x14ac:dyDescent="0.25">
      <c r="A7213" t="s">
        <v>1093</v>
      </c>
      <c r="B7213" s="4" t="s">
        <v>108</v>
      </c>
      <c r="C7213" t="s">
        <v>1779</v>
      </c>
      <c r="D7213">
        <v>4.370786583017213</v>
      </c>
      <c r="E7213">
        <v>2.395673375514489e-05</v>
      </c>
      <c r="F7213">
        <v>0.006089379736481977</v>
      </c>
      <c r="G7213" s="4">
        <v>2.215426942300145</v>
      </c>
      <c r="H7213" t="s">
        <v>1783</v>
      </c>
      <c r="I7213">
        <v>0</v>
      </c>
    </row>
    <row r="7214" spans="1:10" x14ac:dyDescent="0.25">
      <c r="A7214" t="s">
        <v>855</v>
      </c>
      <c r="B7214" s="4" t="s">
        <v>936</v>
      </c>
      <c r="C7214" t="s">
        <v>1779</v>
      </c>
      <c r="D7214">
        <v>4.370519412838279</v>
      </c>
      <c r="E7214">
        <v>2.398507137996613e-05</v>
      </c>
      <c r="F7214">
        <v>0.006095737205637474</v>
      </c>
      <c r="G7214" s="4">
        <v>2.214973764208093</v>
      </c>
      <c r="H7214" t="s">
        <v>1783</v>
      </c>
      <c r="I7214">
        <v>0</v>
      </c>
    </row>
    <row r="7215" spans="1:10" x14ac:dyDescent="0.25">
      <c r="A7215" t="s">
        <v>923</v>
      </c>
      <c r="B7215" s="4" t="s">
        <v>437</v>
      </c>
      <c r="C7215" t="s">
        <v>1779</v>
      </c>
      <c r="D7215">
        <v>4.370318565623275</v>
      </c>
      <c r="E7215">
        <v>2.400639536689206e-05</v>
      </c>
      <c r="F7215">
        <v>0.006100310662938375</v>
      </c>
      <c r="G7215" s="4">
        <v>2.21464804765081</v>
      </c>
      <c r="H7215" t="s">
        <v>1783</v>
      </c>
      <c r="I7215">
        <v>0</v>
      </c>
    </row>
    <row r="7216" spans="1:10" x14ac:dyDescent="0.25">
      <c r="A7216" t="s">
        <v>769</v>
      </c>
      <c r="B7216" s="4" t="s">
        <v>1389</v>
      </c>
      <c r="C7216" t="s">
        <v>1779</v>
      </c>
      <c r="D7216">
        <v>4.370115519158279</v>
      </c>
      <c r="E7216">
        <v>2.402797115271242e-05</v>
      </c>
      <c r="F7216">
        <v>0.006104946828348007</v>
      </c>
      <c r="G7216" s="4">
        <v>2.214318114234351</v>
      </c>
      <c r="H7216" t="s">
        <v>1783</v>
      </c>
      <c r="I7216">
        <v>0</v>
      </c>
    </row>
    <row r="7217" spans="1:10" x14ac:dyDescent="0.25">
      <c r="A7217" t="s">
        <v>128</v>
      </c>
      <c r="B7217" s="4" t="s">
        <v>855</v>
      </c>
      <c r="C7217" t="s">
        <v>1779</v>
      </c>
      <c r="D7217">
        <v>4.370033144306798</v>
      </c>
      <c r="E7217">
        <v>2.403672958324491e-05</v>
      </c>
      <c r="F7217">
        <v>0.006106325568946728</v>
      </c>
      <c r="G7217" s="4">
        <v>2.21422004428438</v>
      </c>
      <c r="H7217" t="s">
        <v>1783</v>
      </c>
      <c r="I7217">
        <v>0</v>
      </c>
    </row>
    <row r="7218" spans="1:10" x14ac:dyDescent="0.25">
      <c r="A7218" t="s">
        <v>480</v>
      </c>
      <c r="B7218" s="4" t="s">
        <v>364</v>
      </c>
      <c r="C7218" t="s">
        <v>1779</v>
      </c>
      <c r="D7218">
        <v>4.369988281616259</v>
      </c>
      <c r="E7218">
        <v>2.404150084309368e-05</v>
      </c>
      <c r="F7218">
        <v>0.0061066911611365</v>
      </c>
      <c r="G7218" s="4">
        <v>2.214194043391365</v>
      </c>
      <c r="H7218" t="s">
        <v>1781</v>
      </c>
      <c r="I7218">
        <v>4</v>
      </c>
      <c r="J7218" s="4" t="s">
        <v>1789</v>
      </c>
    </row>
    <row r="7219" spans="1:10" x14ac:dyDescent="0.25">
      <c r="A7219" t="s">
        <v>731</v>
      </c>
      <c r="B7219" s="4" t="s">
        <v>1053</v>
      </c>
      <c r="C7219" t="s">
        <v>1779</v>
      </c>
      <c r="D7219">
        <v>4.369842880931317</v>
      </c>
      <c r="E7219">
        <v>2.405697075469405e-05</v>
      </c>
      <c r="F7219">
        <v>0.006109773799673479</v>
      </c>
      <c r="G7219" s="4">
        <v>2.213974868214418</v>
      </c>
      <c r="H7219" t="s">
        <v>1783</v>
      </c>
      <c r="I7219">
        <v>0</v>
      </c>
    </row>
    <row r="7220" spans="1:10" x14ac:dyDescent="0.25">
      <c r="A7220" t="s">
        <v>1094</v>
      </c>
      <c r="B7220" s="4" t="s">
        <v>1645</v>
      </c>
      <c r="C7220" t="s">
        <v>1779</v>
      </c>
      <c r="D7220">
        <v>4.369635559794994</v>
      </c>
      <c r="E7220">
        <v>2.407904504877295e-05</v>
      </c>
      <c r="F7220">
        <v>0.006114026604902632</v>
      </c>
      <c r="G7220" s="4">
        <v>2.213672675793563</v>
      </c>
      <c r="H7220" t="s">
        <v>1783</v>
      </c>
      <c r="I7220">
        <v>0</v>
      </c>
    </row>
    <row r="7221" spans="1:10" x14ac:dyDescent="0.25">
      <c r="A7221" t="s">
        <v>271</v>
      </c>
      <c r="B7221" s="4" t="s">
        <v>246</v>
      </c>
      <c r="C7221" t="s">
        <v>1779</v>
      </c>
      <c r="D7221">
        <v>4.369622949772823</v>
      </c>
      <c r="E7221">
        <v>2.408038830777599e-05</v>
      </c>
      <c r="F7221">
        <v>0.006114026604902632</v>
      </c>
      <c r="G7221" s="4">
        <v>2.213672675793563</v>
      </c>
      <c r="H7221" t="s">
        <v>1783</v>
      </c>
      <c r="I7221">
        <v>0</v>
      </c>
    </row>
    <row r="7222" spans="1:10" x14ac:dyDescent="0.25">
      <c r="A7222" t="s">
        <v>1095</v>
      </c>
      <c r="B7222" s="4" t="s">
        <v>1248</v>
      </c>
      <c r="C7222" t="s">
        <v>1779</v>
      </c>
      <c r="D7222">
        <v>4.369564458603482</v>
      </c>
      <c r="E7222">
        <v>2.408661990091889e-05</v>
      </c>
      <c r="F7222">
        <v>0.006114761655979844</v>
      </c>
      <c r="G7222" s="4">
        <v>2.213620466429835</v>
      </c>
      <c r="H7222" t="s">
        <v>1783</v>
      </c>
      <c r="I7222">
        <v>0</v>
      </c>
    </row>
    <row r="7223" spans="1:10" x14ac:dyDescent="0.25">
      <c r="A7223" t="s">
        <v>457</v>
      </c>
      <c r="B7223" s="4" t="s">
        <v>493</v>
      </c>
      <c r="C7223" t="s">
        <v>1779</v>
      </c>
      <c r="D7223">
        <v>4.369506417520333</v>
      </c>
      <c r="E7223">
        <v>2.409280505643702e-05</v>
      </c>
      <c r="F7223">
        <v>0.00611548471616407</v>
      </c>
      <c r="G7223" s="4">
        <v>2.213569114880749</v>
      </c>
      <c r="H7223" t="s">
        <v>1783</v>
      </c>
      <c r="I7223">
        <v>0</v>
      </c>
    </row>
    <row r="7224" spans="1:10" x14ac:dyDescent="0.25">
      <c r="A7224" t="s">
        <v>372</v>
      </c>
      <c r="B7224" s="4" t="s">
        <v>37</v>
      </c>
      <c r="C7224" t="s">
        <v>1779</v>
      </c>
      <c r="D7224">
        <v>4.369418714893774</v>
      </c>
      <c r="E7224">
        <v>2.41021539603582e-05</v>
      </c>
      <c r="F7224">
        <v>0.006117010520180065</v>
      </c>
      <c r="G7224" s="4">
        <v>2.213460772591584</v>
      </c>
      <c r="H7224" t="s">
        <v>1781</v>
      </c>
      <c r="I7224">
        <v>2</v>
      </c>
      <c r="J7224" s="4" t="s">
        <v>1789</v>
      </c>
    </row>
    <row r="7225" spans="1:10" x14ac:dyDescent="0.25">
      <c r="A7225" t="s">
        <v>537</v>
      </c>
      <c r="B7225" s="4" t="s">
        <v>368</v>
      </c>
      <c r="C7225" t="s">
        <v>1779</v>
      </c>
      <c r="D7225">
        <v>4.369276710030334</v>
      </c>
      <c r="E7225">
        <v>2.41172986683609e-05</v>
      </c>
      <c r="F7225">
        <v>0.00612000664512115</v>
      </c>
      <c r="G7225" s="4">
        <v>2.213248106295961</v>
      </c>
      <c r="H7225" t="s">
        <v>1783</v>
      </c>
      <c r="I7225">
        <v>0</v>
      </c>
    </row>
    <row r="7226" spans="1:10" x14ac:dyDescent="0.25">
      <c r="A7226" t="s">
        <v>887</v>
      </c>
      <c r="B7226" s="4" t="s">
        <v>1472</v>
      </c>
      <c r="C7226" t="s">
        <v>1779</v>
      </c>
      <c r="D7226">
        <v>4.368890773910952</v>
      </c>
      <c r="E7226">
        <v>2.415850413361752e-05</v>
      </c>
      <c r="F7226">
        <v>0.006129019538238401</v>
      </c>
      <c r="G7226" s="4">
        <v>2.212608994191111</v>
      </c>
      <c r="H7226" t="s">
        <v>1783</v>
      </c>
      <c r="I7226">
        <v>0</v>
      </c>
    </row>
    <row r="7227" spans="1:10" x14ac:dyDescent="0.25">
      <c r="A7227" t="s">
        <v>210</v>
      </c>
      <c r="B7227" s="4" t="s">
        <v>110</v>
      </c>
      <c r="C7227" t="s">
        <v>1779</v>
      </c>
      <c r="D7227">
        <v>4.368881409947345</v>
      </c>
      <c r="E7227">
        <v>2.415950473178761e-05</v>
      </c>
      <c r="F7227">
        <v>0.006129019538238401</v>
      </c>
      <c r="G7227" s="4">
        <v>2.212608994191111</v>
      </c>
      <c r="H7227" t="s">
        <v>1783</v>
      </c>
      <c r="I7227">
        <v>0</v>
      </c>
    </row>
    <row r="7228" spans="1:10" x14ac:dyDescent="0.25">
      <c r="A7228" t="s">
        <v>635</v>
      </c>
      <c r="B7228" s="4" t="s">
        <v>203</v>
      </c>
      <c r="C7228" t="s">
        <v>1779</v>
      </c>
      <c r="D7228">
        <v>4.368531107677357</v>
      </c>
      <c r="E7228">
        <v>2.419696501761927e-05</v>
      </c>
      <c r="F7228">
        <v>0.006133428620244129</v>
      </c>
      <c r="G7228" s="4">
        <v>2.212296684602827</v>
      </c>
      <c r="H7228" t="s">
        <v>1783</v>
      </c>
      <c r="I7228">
        <v>0</v>
      </c>
    </row>
    <row r="7229" spans="1:10" x14ac:dyDescent="0.25">
      <c r="A7229" t="s">
        <v>99</v>
      </c>
      <c r="B7229" s="4" t="s">
        <v>884</v>
      </c>
      <c r="C7229" t="s">
        <v>1779</v>
      </c>
      <c r="D7229">
        <v>4.368629199389117</v>
      </c>
      <c r="E7229">
        <v>2.418646982317908e-05</v>
      </c>
      <c r="F7229">
        <v>0.006133428620244129</v>
      </c>
      <c r="G7229" s="4">
        <v>2.212296684602827</v>
      </c>
      <c r="H7229" t="s">
        <v>1781</v>
      </c>
      <c r="I7229">
        <v>5</v>
      </c>
      <c r="J7229" s="4" t="s">
        <v>1894</v>
      </c>
    </row>
    <row r="7230" spans="1:10" x14ac:dyDescent="0.25">
      <c r="A7230" t="s">
        <v>1096</v>
      </c>
      <c r="B7230" s="4" t="s">
        <v>994</v>
      </c>
      <c r="C7230" t="s">
        <v>1779</v>
      </c>
      <c r="D7230">
        <v>4.368656861905282</v>
      </c>
      <c r="E7230">
        <v>2.418351089013663e-05</v>
      </c>
      <c r="F7230">
        <v>0.006133428620244129</v>
      </c>
      <c r="G7230" s="4">
        <v>2.212296684602827</v>
      </c>
      <c r="H7230" t="s">
        <v>1783</v>
      </c>
      <c r="I7230">
        <v>0</v>
      </c>
    </row>
    <row r="7231" spans="1:10" x14ac:dyDescent="0.25">
      <c r="A7231" t="s">
        <v>1097</v>
      </c>
      <c r="B7231" s="4" t="s">
        <v>1351</v>
      </c>
      <c r="C7231" t="s">
        <v>1779</v>
      </c>
      <c r="D7231">
        <v>4.368545666726428</v>
      </c>
      <c r="E7231">
        <v>2.419540701787425e-05</v>
      </c>
      <c r="F7231">
        <v>0.006133428620244129</v>
      </c>
      <c r="G7231" s="4">
        <v>2.212296684602827</v>
      </c>
      <c r="H7231" t="s">
        <v>1783</v>
      </c>
      <c r="I7231">
        <v>0</v>
      </c>
    </row>
    <row r="7232" spans="1:10" x14ac:dyDescent="0.25">
      <c r="A7232" t="s">
        <v>1098</v>
      </c>
      <c r="B7232" s="4" t="s">
        <v>1007</v>
      </c>
      <c r="C7232" t="s">
        <v>1779</v>
      </c>
      <c r="D7232">
        <v>4.368570262513856</v>
      </c>
      <c r="E7232">
        <v>2.419277517846335e-05</v>
      </c>
      <c r="F7232">
        <v>0.006133428620244129</v>
      </c>
      <c r="G7232" s="4">
        <v>2.212296684602827</v>
      </c>
      <c r="H7232" t="s">
        <v>1783</v>
      </c>
      <c r="I7232">
        <v>0</v>
      </c>
    </row>
    <row r="7233" spans="1:10" x14ac:dyDescent="0.25">
      <c r="A7233" t="s">
        <v>500</v>
      </c>
      <c r="B7233" s="4" t="s">
        <v>590</v>
      </c>
      <c r="C7233" t="s">
        <v>1779</v>
      </c>
      <c r="D7233">
        <v>4.368600817443895</v>
      </c>
      <c r="E7233">
        <v>2.418950606766996e-05</v>
      </c>
      <c r="F7233">
        <v>0.006133428620244129</v>
      </c>
      <c r="G7233" s="4">
        <v>2.212296684602827</v>
      </c>
      <c r="H7233" t="s">
        <v>1783</v>
      </c>
      <c r="I7233">
        <v>0</v>
      </c>
    </row>
    <row r="7234" spans="1:10" x14ac:dyDescent="0.25">
      <c r="A7234" t="s">
        <v>82</v>
      </c>
      <c r="B7234" s="4" t="s">
        <v>1646</v>
      </c>
      <c r="C7234" t="s">
        <v>1779</v>
      </c>
      <c r="D7234">
        <v>4.36826618629801</v>
      </c>
      <c r="E7234">
        <v>2.422533155598442e-05</v>
      </c>
      <c r="F7234">
        <v>0.006138920769183163</v>
      </c>
      <c r="G7234" s="4">
        <v>2.211907971722911</v>
      </c>
      <c r="H7234" t="s">
        <v>1783</v>
      </c>
      <c r="I7234">
        <v>0</v>
      </c>
    </row>
    <row r="7235" spans="1:10" x14ac:dyDescent="0.25">
      <c r="A7235" t="s">
        <v>723</v>
      </c>
      <c r="B7235" s="4" t="s">
        <v>934</v>
      </c>
      <c r="C7235" t="s">
        <v>1779</v>
      </c>
      <c r="D7235">
        <v>4.368293905981161</v>
      </c>
      <c r="E7235">
        <v>2.422236198342668e-05</v>
      </c>
      <c r="F7235">
        <v>0.006138920769183163</v>
      </c>
      <c r="G7235" s="4">
        <v>2.211907971722911</v>
      </c>
      <c r="H7235" t="s">
        <v>1783</v>
      </c>
      <c r="I7235">
        <v>0</v>
      </c>
    </row>
    <row r="7236" spans="1:10" x14ac:dyDescent="0.25">
      <c r="A7236" t="s">
        <v>1099</v>
      </c>
      <c r="B7236" s="4" t="s">
        <v>826</v>
      </c>
      <c r="C7236" t="s">
        <v>1779</v>
      </c>
      <c r="D7236">
        <v>4.368125923897153</v>
      </c>
      <c r="E7236">
        <v>2.424036298176705e-05</v>
      </c>
      <c r="F7236">
        <v>0.00614188060560629</v>
      </c>
      <c r="G7236" s="4">
        <v>2.211698630229379</v>
      </c>
      <c r="H7236" t="s">
        <v>1783</v>
      </c>
      <c r="I7236">
        <v>0</v>
      </c>
    </row>
    <row r="7237" spans="1:10" x14ac:dyDescent="0.25">
      <c r="A7237" t="s">
        <v>301</v>
      </c>
      <c r="B7237" s="4" t="s">
        <v>110</v>
      </c>
      <c r="C7237" t="s">
        <v>1779</v>
      </c>
      <c r="D7237">
        <v>4.368047351139191</v>
      </c>
      <c r="E7237">
        <v>2.424878721739612e-05</v>
      </c>
      <c r="F7237">
        <v>0.006143165764154975</v>
      </c>
      <c r="G7237" s="4">
        <v>2.211607765734235</v>
      </c>
      <c r="H7237" t="s">
        <v>1783</v>
      </c>
      <c r="I7237">
        <v>0</v>
      </c>
    </row>
    <row r="7238" spans="1:10" x14ac:dyDescent="0.25">
      <c r="A7238" t="s">
        <v>194</v>
      </c>
      <c r="B7238" s="4" t="s">
        <v>928</v>
      </c>
      <c r="C7238" t="s">
        <v>1779</v>
      </c>
      <c r="D7238">
        <v>4.367507779632357</v>
      </c>
      <c r="E7238">
        <v>2.430671293122327e-05</v>
      </c>
      <c r="F7238">
        <v>0.006156138610692506</v>
      </c>
      <c r="G7238" s="4">
        <v>2.210691610221134</v>
      </c>
      <c r="H7238" t="s">
        <v>1781</v>
      </c>
      <c r="I7238">
        <v>1</v>
      </c>
      <c r="J7238" s="4" t="s">
        <v>1801</v>
      </c>
    </row>
    <row r="7239" spans="1:10" x14ac:dyDescent="0.25">
      <c r="A7239" t="s">
        <v>757</v>
      </c>
      <c r="B7239" s="4" t="s">
        <v>439</v>
      </c>
      <c r="C7239" t="s">
        <v>1779</v>
      </c>
      <c r="D7239">
        <v>4.367508045831544</v>
      </c>
      <c r="E7239">
        <v>2.430668432102453e-05</v>
      </c>
      <c r="F7239">
        <v>0.006156138610692506</v>
      </c>
      <c r="G7239" s="4">
        <v>2.210691610221134</v>
      </c>
      <c r="H7239" t="s">
        <v>1783</v>
      </c>
      <c r="I7239">
        <v>0</v>
      </c>
    </row>
    <row r="7240" spans="1:10" x14ac:dyDescent="0.25">
      <c r="A7240" t="s">
        <v>284</v>
      </c>
      <c r="B7240" s="4" t="s">
        <v>1612</v>
      </c>
      <c r="C7240" t="s">
        <v>1779</v>
      </c>
      <c r="D7240">
        <v>4.367401468775571</v>
      </c>
      <c r="E7240">
        <v>2.431814142423153e-05</v>
      </c>
      <c r="F7240">
        <v>0.00615818204668026</v>
      </c>
      <c r="G7240" s="4">
        <v>2.21054747673518</v>
      </c>
      <c r="H7240" t="s">
        <v>1783</v>
      </c>
      <c r="I7240">
        <v>0</v>
      </c>
    </row>
    <row r="7241" spans="1:10" x14ac:dyDescent="0.25">
      <c r="A7241" t="s">
        <v>292</v>
      </c>
      <c r="B7241" s="4" t="s">
        <v>1356</v>
      </c>
      <c r="C7241" t="s">
        <v>1779</v>
      </c>
      <c r="D7241">
        <v>4.366950860083984</v>
      </c>
      <c r="E7241">
        <v>2.436663886767459e-05</v>
      </c>
      <c r="F7241">
        <v>0.006168758468578281</v>
      </c>
      <c r="G7241" s="4">
        <v>2.209802233778905</v>
      </c>
      <c r="H7241" t="s">
        <v>1783</v>
      </c>
      <c r="I7241">
        <v>0</v>
      </c>
    </row>
    <row r="7242" spans="1:10" x14ac:dyDescent="0.25">
      <c r="A7242" t="s">
        <v>509</v>
      </c>
      <c r="B7242" s="4" t="s">
        <v>379</v>
      </c>
      <c r="C7242" t="s">
        <v>1779</v>
      </c>
      <c r="D7242">
        <v>4.366951122861079</v>
      </c>
      <c r="E7242">
        <v>2.436661055914001e-05</v>
      </c>
      <c r="F7242">
        <v>0.006168758468578281</v>
      </c>
      <c r="G7242" s="4">
        <v>2.209802233778905</v>
      </c>
      <c r="H7242" t="s">
        <v>1783</v>
      </c>
      <c r="I7242">
        <v>0</v>
      </c>
    </row>
    <row r="7243" spans="1:10" x14ac:dyDescent="0.25">
      <c r="A7243" t="s">
        <v>105</v>
      </c>
      <c r="B7243" s="4" t="s">
        <v>471</v>
      </c>
      <c r="C7243" t="s">
        <v>1779</v>
      </c>
      <c r="D7243">
        <v>4.366881628496319</v>
      </c>
      <c r="E7243">
        <v>2.437409815853536e-05</v>
      </c>
      <c r="F7243">
        <v>0.006169794594023567</v>
      </c>
      <c r="G7243" s="4">
        <v>2.209729294340671</v>
      </c>
      <c r="H7243" t="s">
        <v>1781</v>
      </c>
      <c r="I7243">
        <v>2</v>
      </c>
      <c r="J7243" s="4" t="s">
        <v>1789</v>
      </c>
    </row>
    <row r="7244" spans="1:10" x14ac:dyDescent="0.25">
      <c r="A7244" t="s">
        <v>54</v>
      </c>
      <c r="B7244" s="4" t="s">
        <v>303</v>
      </c>
      <c r="C7244" t="s">
        <v>1779</v>
      </c>
      <c r="D7244">
        <v>4.366748521942191</v>
      </c>
      <c r="E7244">
        <v>2.438844569027262e-05</v>
      </c>
      <c r="F7244">
        <v>0.006172573807002701</v>
      </c>
      <c r="G7244" s="4">
        <v>2.209533708397673</v>
      </c>
      <c r="H7244" t="s">
        <v>1783</v>
      </c>
      <c r="I7244">
        <v>0</v>
      </c>
    </row>
    <row r="7245" spans="1:10" x14ac:dyDescent="0.25">
      <c r="A7245" t="s">
        <v>779</v>
      </c>
      <c r="B7245" s="4" t="s">
        <v>1532</v>
      </c>
      <c r="C7245" t="s">
        <v>1779</v>
      </c>
      <c r="D7245">
        <v>4.366536949949128</v>
      </c>
      <c r="E7245">
        <v>2.441126750725744e-05</v>
      </c>
      <c r="F7245">
        <v>0.006177496748620946</v>
      </c>
      <c r="G7245" s="4">
        <v>2.209187474506434</v>
      </c>
      <c r="H7245" t="s">
        <v>1783</v>
      </c>
      <c r="I7245">
        <v>0</v>
      </c>
    </row>
    <row r="7246" spans="1:10" x14ac:dyDescent="0.25">
      <c r="A7246" t="s">
        <v>469</v>
      </c>
      <c r="B7246" s="4" t="s">
        <v>459</v>
      </c>
      <c r="C7246" t="s">
        <v>1779</v>
      </c>
      <c r="D7246">
        <v>4.366244994681088</v>
      </c>
      <c r="E7246">
        <v>2.444279340508911e-05</v>
      </c>
      <c r="F7246">
        <v>0.006183899839885371</v>
      </c>
      <c r="G7246" s="4">
        <v>2.208737553264596</v>
      </c>
      <c r="H7246" t="s">
        <v>1782</v>
      </c>
    </row>
    <row r="7247" spans="1:10" x14ac:dyDescent="0.25">
      <c r="A7247" t="s">
        <v>316</v>
      </c>
      <c r="B7247" s="4" t="s">
        <v>1002</v>
      </c>
      <c r="C7247" t="s">
        <v>1779</v>
      </c>
      <c r="D7247">
        <v>4.366240132005745</v>
      </c>
      <c r="E7247">
        <v>2.444331881348624e-05</v>
      </c>
      <c r="F7247">
        <v>0.006183899839885371</v>
      </c>
      <c r="G7247" s="4">
        <v>2.208737553264596</v>
      </c>
      <c r="H7247" t="s">
        <v>1783</v>
      </c>
      <c r="I7247">
        <v>0</v>
      </c>
    </row>
    <row r="7248" spans="1:10" x14ac:dyDescent="0.25">
      <c r="A7248" t="s">
        <v>587</v>
      </c>
      <c r="B7248" s="4" t="s">
        <v>382</v>
      </c>
      <c r="C7248" t="s">
        <v>1779</v>
      </c>
      <c r="D7248">
        <v>4.365823151031539</v>
      </c>
      <c r="E7248">
        <v>2.448841321315753e-05</v>
      </c>
      <c r="F7248">
        <v>0.006193714507851715</v>
      </c>
      <c r="G7248" s="4">
        <v>2.208048816822648</v>
      </c>
      <c r="H7248" t="s">
        <v>1781</v>
      </c>
      <c r="I7248">
        <v>1</v>
      </c>
      <c r="J7248" s="4" t="s">
        <v>1789</v>
      </c>
    </row>
    <row r="7249" spans="1:10" x14ac:dyDescent="0.25">
      <c r="A7249" t="s">
        <v>972</v>
      </c>
      <c r="B7249" s="4" t="s">
        <v>475</v>
      </c>
      <c r="C7249" t="s">
        <v>1779</v>
      </c>
      <c r="D7249">
        <v>4.365800265077095</v>
      </c>
      <c r="E7249">
        <v>2.449089050025289e-05</v>
      </c>
      <c r="F7249">
        <v>0.006193714507851715</v>
      </c>
      <c r="G7249" s="4">
        <v>2.208048816822648</v>
      </c>
      <c r="H7249" t="s">
        <v>1783</v>
      </c>
      <c r="I7249">
        <v>0</v>
      </c>
    </row>
    <row r="7250" spans="1:10" x14ac:dyDescent="0.25">
      <c r="A7250" t="s">
        <v>168</v>
      </c>
      <c r="B7250" s="4" t="s">
        <v>882</v>
      </c>
      <c r="C7250" t="s">
        <v>1779</v>
      </c>
      <c r="D7250">
        <v>4.365787683266949</v>
      </c>
      <c r="E7250">
        <v>2.449225251801423e-05</v>
      </c>
      <c r="F7250">
        <v>0.006193714507851715</v>
      </c>
      <c r="G7250" s="4">
        <v>2.208048816822648</v>
      </c>
      <c r="H7250" t="s">
        <v>1783</v>
      </c>
      <c r="I7250">
        <v>0</v>
      </c>
    </row>
    <row r="7251" spans="1:10" x14ac:dyDescent="0.25">
      <c r="A7251" t="s">
        <v>218</v>
      </c>
      <c r="B7251" s="4" t="s">
        <v>466</v>
      </c>
      <c r="C7251" t="s">
        <v>1779</v>
      </c>
      <c r="D7251">
        <v>4.365674397962816</v>
      </c>
      <c r="E7251">
        <v>2.450451922414614e-05</v>
      </c>
      <c r="F7251">
        <v>0.00619596160026594</v>
      </c>
      <c r="G7251" s="4">
        <v>2.20789128246291</v>
      </c>
      <c r="H7251" t="s">
        <v>1783</v>
      </c>
      <c r="I7251">
        <v>0</v>
      </c>
    </row>
    <row r="7252" spans="1:10" x14ac:dyDescent="0.25">
      <c r="A7252" t="s">
        <v>812</v>
      </c>
      <c r="B7252" s="4" t="s">
        <v>347</v>
      </c>
      <c r="C7252" t="s">
        <v>1779</v>
      </c>
      <c r="D7252">
        <v>4.365453921172836</v>
      </c>
      <c r="E7252">
        <v>2.452840951952197e-05</v>
      </c>
      <c r="F7252">
        <v>0.006201146688922546</v>
      </c>
      <c r="G7252" s="4">
        <v>2.207527995239709</v>
      </c>
      <c r="H7252" t="s">
        <v>1783</v>
      </c>
      <c r="I7252">
        <v>0</v>
      </c>
    </row>
    <row r="7253" spans="1:10" x14ac:dyDescent="0.25">
      <c r="A7253" t="s">
        <v>995</v>
      </c>
      <c r="B7253" s="4" t="s">
        <v>1561</v>
      </c>
      <c r="C7253" t="s">
        <v>1779</v>
      </c>
      <c r="D7253">
        <v>4.365338282908064</v>
      </c>
      <c r="E7253">
        <v>2.454094862556407e-05</v>
      </c>
      <c r="F7253">
        <v>0.006203460993570086</v>
      </c>
      <c r="G7253" s="4">
        <v>2.20736594420589</v>
      </c>
      <c r="H7253" t="s">
        <v>1783</v>
      </c>
      <c r="I7253">
        <v>0</v>
      </c>
    </row>
    <row r="7254" spans="1:10" x14ac:dyDescent="0.25">
      <c r="A7254" t="s">
        <v>560</v>
      </c>
      <c r="B7254" s="4" t="s">
        <v>162</v>
      </c>
      <c r="C7254" t="s">
        <v>1779</v>
      </c>
      <c r="D7254">
        <v>4.365017488478989</v>
      </c>
      <c r="E7254">
        <v>2.457576548982294e-05</v>
      </c>
      <c r="F7254">
        <v>0.006211405254965033</v>
      </c>
      <c r="G7254" s="4">
        <v>2.206810134857893</v>
      </c>
      <c r="H7254" t="s">
        <v>1781</v>
      </c>
      <c r="I7254">
        <v>1</v>
      </c>
      <c r="J7254" s="4" t="s">
        <v>1789</v>
      </c>
    </row>
    <row r="7255" spans="1:10" x14ac:dyDescent="0.25">
      <c r="A7255" t="s">
        <v>212</v>
      </c>
      <c r="B7255" s="4" t="s">
        <v>1291</v>
      </c>
      <c r="C7255" t="s">
        <v>1779</v>
      </c>
      <c r="D7255">
        <v>4.364804690342601</v>
      </c>
      <c r="E7255">
        <v>2.459888704122484e-05</v>
      </c>
      <c r="F7255">
        <v>0.006216391799577484</v>
      </c>
      <c r="G7255" s="4">
        <v>2.206461621132465</v>
      </c>
      <c r="H7255" t="s">
        <v>1783</v>
      </c>
      <c r="I7255">
        <v>0</v>
      </c>
    </row>
    <row r="7256" spans="1:10" x14ac:dyDescent="0.25">
      <c r="A7256" t="s">
        <v>857</v>
      </c>
      <c r="B7256" s="4" t="s">
        <v>1099</v>
      </c>
      <c r="C7256" t="s">
        <v>1779</v>
      </c>
      <c r="D7256">
        <v>4.36474523520719</v>
      </c>
      <c r="E7256">
        <v>2.460535082228588e-05</v>
      </c>
      <c r="F7256">
        <v>0.006216568371287477</v>
      </c>
      <c r="G7256" s="4">
        <v>2.206449285515161</v>
      </c>
      <c r="H7256" t="s">
        <v>1783</v>
      </c>
      <c r="I7256">
        <v>0</v>
      </c>
    </row>
    <row r="7257" spans="1:10" x14ac:dyDescent="0.25">
      <c r="A7257" t="s">
        <v>1100</v>
      </c>
      <c r="B7257" s="4" t="s">
        <v>856</v>
      </c>
      <c r="C7257" t="s">
        <v>1779</v>
      </c>
      <c r="D7257">
        <v>4.36473586219911</v>
      </c>
      <c r="E7257">
        <v>2.460636997433743e-05</v>
      </c>
      <c r="F7257">
        <v>0.006216568371287477</v>
      </c>
      <c r="G7257" s="4">
        <v>2.206449285515161</v>
      </c>
      <c r="H7257" t="s">
        <v>1783</v>
      </c>
      <c r="I7257">
        <v>0</v>
      </c>
    </row>
    <row r="7258" spans="1:10" x14ac:dyDescent="0.25">
      <c r="A7258" t="s">
        <v>646</v>
      </c>
      <c r="B7258" s="4" t="s">
        <v>1309</v>
      </c>
      <c r="C7258" t="s">
        <v>1779</v>
      </c>
      <c r="D7258">
        <v>4.364650864060224</v>
      </c>
      <c r="E7258">
        <v>2.461561387811099e-05</v>
      </c>
      <c r="F7258">
        <v>0.006218046568130875</v>
      </c>
      <c r="G7258" s="4">
        <v>2.206346029766848</v>
      </c>
      <c r="H7258" t="s">
        <v>1783</v>
      </c>
      <c r="I7258">
        <v>0</v>
      </c>
    </row>
    <row r="7259" spans="1:10" x14ac:dyDescent="0.25">
      <c r="A7259" t="s">
        <v>240</v>
      </c>
      <c r="B7259" s="4" t="s">
        <v>854</v>
      </c>
      <c r="C7259" t="s">
        <v>1779</v>
      </c>
      <c r="D7259">
        <v>4.364361105898865</v>
      </c>
      <c r="E7259">
        <v>2.464715108490849e-05</v>
      </c>
      <c r="F7259">
        <v>0.006225154998830343</v>
      </c>
      <c r="G7259" s="4">
        <v>2.20584983069027</v>
      </c>
      <c r="H7259" t="s">
        <v>1783</v>
      </c>
      <c r="I7259">
        <v>0</v>
      </c>
    </row>
    <row r="7260" spans="1:10" x14ac:dyDescent="0.25">
      <c r="A7260" t="s">
        <v>934</v>
      </c>
      <c r="B7260" s="4" t="s">
        <v>1139</v>
      </c>
      <c r="C7260" t="s">
        <v>1779</v>
      </c>
      <c r="D7260">
        <v>4.363804137346856</v>
      </c>
      <c r="E7260">
        <v>2.470787921094984e-05</v>
      </c>
      <c r="F7260">
        <v>0.006239633233477095</v>
      </c>
      <c r="G7260" s="4">
        <v>2.204840937458336</v>
      </c>
      <c r="H7260" t="s">
        <v>1783</v>
      </c>
      <c r="I7260">
        <v>0</v>
      </c>
    </row>
    <row r="7261" spans="1:10" x14ac:dyDescent="0.25">
      <c r="A7261" t="s">
        <v>1101</v>
      </c>
      <c r="B7261" s="4" t="s">
        <v>601</v>
      </c>
      <c r="C7261" t="s">
        <v>1779</v>
      </c>
      <c r="D7261">
        <v>4.363681602209536</v>
      </c>
      <c r="E7261">
        <v>2.472125868081749e-05</v>
      </c>
      <c r="F7261">
        <v>0.006242151877610028</v>
      </c>
      <c r="G7261" s="4">
        <v>2.204665668736126</v>
      </c>
      <c r="H7261" t="s">
        <v>1783</v>
      </c>
      <c r="I7261">
        <v>0</v>
      </c>
    </row>
    <row r="7262" spans="1:10" x14ac:dyDescent="0.25">
      <c r="A7262" t="s">
        <v>563</v>
      </c>
      <c r="B7262" s="4" t="s">
        <v>262</v>
      </c>
      <c r="C7262" t="s">
        <v>1779</v>
      </c>
      <c r="D7262">
        <v>4.363615965485732</v>
      </c>
      <c r="E7262">
        <v>2.472842830852254e-05</v>
      </c>
      <c r="F7262">
        <v>0.006243102050110948</v>
      </c>
      <c r="G7262" s="4">
        <v>2.204599566007709</v>
      </c>
      <c r="H7262" t="s">
        <v>1783</v>
      </c>
      <c r="I7262">
        <v>0</v>
      </c>
    </row>
    <row r="7263" spans="1:10" x14ac:dyDescent="0.25">
      <c r="A7263" t="s">
        <v>107</v>
      </c>
      <c r="B7263" s="4" t="s">
        <v>898</v>
      </c>
      <c r="C7263" t="s">
        <v>1779</v>
      </c>
      <c r="D7263">
        <v>4.363487486059492</v>
      </c>
      <c r="E7263">
        <v>2.474246808397079e-05</v>
      </c>
      <c r="F7263">
        <v>0.006244066076346665</v>
      </c>
      <c r="G7263" s="4">
        <v>2.204532509767067</v>
      </c>
      <c r="H7263" t="s">
        <v>1783</v>
      </c>
      <c r="I7263">
        <v>0</v>
      </c>
    </row>
    <row r="7264" spans="1:10" x14ac:dyDescent="0.25">
      <c r="A7264" t="s">
        <v>629</v>
      </c>
      <c r="B7264" s="4" t="s">
        <v>849</v>
      </c>
      <c r="C7264" t="s">
        <v>1779</v>
      </c>
      <c r="D7264">
        <v>4.363508138099101</v>
      </c>
      <c r="E7264">
        <v>2.474021079188916e-05</v>
      </c>
      <c r="F7264">
        <v>0.006244066076346665</v>
      </c>
      <c r="G7264" s="4">
        <v>2.204532509767067</v>
      </c>
      <c r="H7264" t="s">
        <v>1783</v>
      </c>
      <c r="I7264">
        <v>0</v>
      </c>
    </row>
    <row r="7265" spans="1:9" x14ac:dyDescent="0.25">
      <c r="A7265" t="s">
        <v>115</v>
      </c>
      <c r="B7265" s="4" t="s">
        <v>68</v>
      </c>
      <c r="C7265" t="s">
        <v>1779</v>
      </c>
      <c r="D7265">
        <v>4.363519537090653</v>
      </c>
      <c r="E7265">
        <v>2.473896495255273e-05</v>
      </c>
      <c r="F7265">
        <v>0.006244066076346665</v>
      </c>
      <c r="G7265" s="4">
        <v>2.204532509767067</v>
      </c>
      <c r="H7265" t="s">
        <v>1783</v>
      </c>
      <c r="I7265">
        <v>0</v>
      </c>
    </row>
    <row r="7266" spans="1:9" x14ac:dyDescent="0.25">
      <c r="A7266" t="s">
        <v>804</v>
      </c>
      <c r="B7266" s="4" t="s">
        <v>558</v>
      </c>
      <c r="C7266" t="s">
        <v>1779</v>
      </c>
      <c r="D7266">
        <v>4.363443359244909</v>
      </c>
      <c r="E7266">
        <v>2.474729185189958e-05</v>
      </c>
      <c r="F7266">
        <v>0.006244423536946582</v>
      </c>
      <c r="G7266" s="4">
        <v>2.204507647966979</v>
      </c>
      <c r="H7266" t="s">
        <v>1783</v>
      </c>
      <c r="I7266">
        <v>0</v>
      </c>
    </row>
    <row r="7267" spans="1:9" x14ac:dyDescent="0.25">
      <c r="A7267" t="s">
        <v>187</v>
      </c>
      <c r="B7267" s="4" t="s">
        <v>1000</v>
      </c>
      <c r="C7267" t="s">
        <v>1779</v>
      </c>
      <c r="D7267">
        <v>4.363376088065658</v>
      </c>
      <c r="E7267">
        <v>2.475464738850052e-05</v>
      </c>
      <c r="F7267">
        <v>0.006245419646169111</v>
      </c>
      <c r="G7267" s="4">
        <v>2.204438374921146</v>
      </c>
      <c r="H7267" t="s">
        <v>1783</v>
      </c>
      <c r="I7267">
        <v>0</v>
      </c>
    </row>
    <row r="7268" spans="1:9" x14ac:dyDescent="0.25">
      <c r="A7268" t="s">
        <v>946</v>
      </c>
      <c r="B7268" s="4" t="s">
        <v>1100</v>
      </c>
      <c r="C7268" t="s">
        <v>1779</v>
      </c>
      <c r="D7268">
        <v>4.362950326466714</v>
      </c>
      <c r="E7268">
        <v>2.480124901037608e-05</v>
      </c>
      <c r="F7268">
        <v>0.006256315623552757</v>
      </c>
      <c r="G7268" s="4">
        <v>2.203681349764438</v>
      </c>
      <c r="H7268" t="s">
        <v>1783</v>
      </c>
      <c r="I7268">
        <v>0</v>
      </c>
    </row>
    <row r="7269" spans="1:9" x14ac:dyDescent="0.25">
      <c r="A7269" t="s">
        <v>53</v>
      </c>
      <c r="B7269" s="4" t="s">
        <v>932</v>
      </c>
      <c r="C7269" t="s">
        <v>1779</v>
      </c>
      <c r="D7269">
        <v>4.362888879856982</v>
      </c>
      <c r="E7269">
        <v>2.480798150869641e-05</v>
      </c>
      <c r="F7269">
        <v>0.006257152677101571</v>
      </c>
      <c r="G7269" s="4">
        <v>2.203623247929022</v>
      </c>
      <c r="H7269" t="s">
        <v>1783</v>
      </c>
      <c r="I7269">
        <v>0</v>
      </c>
    </row>
    <row r="7270" spans="1:9" x14ac:dyDescent="0.25">
      <c r="A7270" t="s">
        <v>370</v>
      </c>
      <c r="B7270" s="4" t="s">
        <v>624</v>
      </c>
      <c r="C7270" t="s">
        <v>1779</v>
      </c>
      <c r="D7270">
        <v>4.362831520536011</v>
      </c>
      <c r="E7270">
        <v>2.481426774286557e-05</v>
      </c>
      <c r="F7270">
        <v>0.006257876957520476</v>
      </c>
      <c r="G7270" s="4">
        <v>2.203572980211115</v>
      </c>
      <c r="H7270" t="s">
        <v>1783</v>
      </c>
      <c r="I7270">
        <v>0</v>
      </c>
    </row>
    <row r="7271" spans="1:9" x14ac:dyDescent="0.25">
      <c r="A7271" t="s">
        <v>759</v>
      </c>
      <c r="B7271" s="4" t="s">
        <v>1328</v>
      </c>
      <c r="C7271" t="s">
        <v>1779</v>
      </c>
      <c r="D7271">
        <v>4.36277549713651</v>
      </c>
      <c r="E7271">
        <v>2.482040902848318e-05</v>
      </c>
      <c r="F7271">
        <v>0.006258564489281073</v>
      </c>
      <c r="G7271" s="4">
        <v>2.203525268367245</v>
      </c>
      <c r="H7271" t="s">
        <v>1783</v>
      </c>
      <c r="I7271">
        <v>0</v>
      </c>
    </row>
    <row r="7272" spans="1:9" x14ac:dyDescent="0.25">
      <c r="A7272" t="s">
        <v>834</v>
      </c>
      <c r="B7272" s="4" t="s">
        <v>831</v>
      </c>
      <c r="C7272" t="s">
        <v>1779</v>
      </c>
      <c r="D7272">
        <v>4.362605159151107</v>
      </c>
      <c r="E7272">
        <v>2.483909034797773e-05</v>
      </c>
      <c r="F7272">
        <v>0.00626241341610581</v>
      </c>
      <c r="G7272" s="4">
        <v>2.203258265622489</v>
      </c>
      <c r="H7272" t="s">
        <v>1783</v>
      </c>
      <c r="I7272">
        <v>0</v>
      </c>
    </row>
    <row r="7273" spans="1:9" x14ac:dyDescent="0.25">
      <c r="A7273" t="s">
        <v>125</v>
      </c>
      <c r="B7273" s="4" t="s">
        <v>11</v>
      </c>
      <c r="C7273" t="s">
        <v>1779</v>
      </c>
      <c r="D7273">
        <v>4.361863343723622</v>
      </c>
      <c r="E7273">
        <v>2.492060260061834e-05</v>
      </c>
      <c r="F7273">
        <v>0.006282099994365364</v>
      </c>
      <c r="G7273" s="4">
        <v>2.201895155066537</v>
      </c>
      <c r="H7273" t="s">
        <v>1783</v>
      </c>
      <c r="I7273">
        <v>0</v>
      </c>
    </row>
    <row r="7274" spans="1:9" x14ac:dyDescent="0.25">
      <c r="A7274" t="s">
        <v>274</v>
      </c>
      <c r="B7274" s="4" t="s">
        <v>193</v>
      </c>
      <c r="C7274" t="s">
        <v>1779</v>
      </c>
      <c r="D7274">
        <v>4.361736735674734</v>
      </c>
      <c r="E7274">
        <v>2.493453991539838e-05</v>
      </c>
      <c r="F7274">
        <v>0.006284748899553626</v>
      </c>
      <c r="G7274" s="4">
        <v>2.201712069404715</v>
      </c>
      <c r="H7274" t="s">
        <v>1783</v>
      </c>
      <c r="I7274">
        <v>0</v>
      </c>
    </row>
    <row r="7275" spans="1:9" x14ac:dyDescent="0.25">
      <c r="A7275" t="s">
        <v>27</v>
      </c>
      <c r="B7275" s="4" t="s">
        <v>484</v>
      </c>
      <c r="C7275" t="s">
        <v>1779</v>
      </c>
      <c r="D7275">
        <v>4.361614817548115</v>
      </c>
      <c r="E7275">
        <v>2.494796794850957e-05</v>
      </c>
      <c r="F7275">
        <v>0.00628726872946587</v>
      </c>
      <c r="G7275" s="4">
        <v>2.201537976705648</v>
      </c>
      <c r="H7275" t="s">
        <v>1783</v>
      </c>
      <c r="I7275">
        <v>0</v>
      </c>
    </row>
    <row r="7276" spans="1:9" x14ac:dyDescent="0.25">
      <c r="A7276" t="s">
        <v>310</v>
      </c>
      <c r="B7276" s="4" t="s">
        <v>140</v>
      </c>
      <c r="C7276" t="s">
        <v>1779</v>
      </c>
      <c r="D7276">
        <v>4.361329550247684</v>
      </c>
      <c r="E7276">
        <v>2.497941405926835e-05</v>
      </c>
      <c r="F7276">
        <v>0.006294328072705683</v>
      </c>
      <c r="G7276" s="4">
        <v>2.201050624553955</v>
      </c>
      <c r="H7276" t="s">
        <v>1782</v>
      </c>
    </row>
    <row r="7277" spans="1:9" x14ac:dyDescent="0.25">
      <c r="A7277" t="s">
        <v>697</v>
      </c>
      <c r="B7277" s="4" t="s">
        <v>232</v>
      </c>
      <c r="C7277" t="s">
        <v>1779</v>
      </c>
      <c r="D7277">
        <v>4.361232467413587</v>
      </c>
      <c r="E7277">
        <v>2.499012445563949e-05</v>
      </c>
      <c r="F7277">
        <v>0.00629615356176093</v>
      </c>
      <c r="G7277" s="4">
        <v>2.200924688175658</v>
      </c>
      <c r="H7277" t="s">
        <v>1783</v>
      </c>
      <c r="I7277">
        <v>0</v>
      </c>
    </row>
    <row r="7278" spans="1:9" x14ac:dyDescent="0.25">
      <c r="A7278" t="s">
        <v>739</v>
      </c>
      <c r="B7278" s="4" t="s">
        <v>723</v>
      </c>
      <c r="C7278" t="s">
        <v>1779</v>
      </c>
      <c r="D7278">
        <v>4.361201609400903</v>
      </c>
      <c r="E7278">
        <v>2.499352969424729e-05</v>
      </c>
      <c r="F7278">
        <v>0.00629615356176093</v>
      </c>
      <c r="G7278" s="4">
        <v>2.200924688175658</v>
      </c>
      <c r="H7278" t="s">
        <v>1783</v>
      </c>
      <c r="I7278">
        <v>0</v>
      </c>
    </row>
    <row r="7279" spans="1:9" x14ac:dyDescent="0.25">
      <c r="A7279" t="s">
        <v>116</v>
      </c>
      <c r="B7279" s="4" t="s">
        <v>1002</v>
      </c>
      <c r="C7279" t="s">
        <v>1779</v>
      </c>
      <c r="D7279">
        <v>4.361041782705324</v>
      </c>
      <c r="E7279">
        <v>2.501117391788618e-05</v>
      </c>
      <c r="F7279">
        <v>0.006299732399186874</v>
      </c>
      <c r="G7279" s="4">
        <v>2.200677898169404</v>
      </c>
      <c r="H7279" t="s">
        <v>1783</v>
      </c>
      <c r="I7279">
        <v>0</v>
      </c>
    </row>
    <row r="7280" spans="1:9" x14ac:dyDescent="0.25">
      <c r="A7280" t="s">
        <v>276</v>
      </c>
      <c r="B7280" s="4" t="s">
        <v>1368</v>
      </c>
      <c r="C7280" t="s">
        <v>1779</v>
      </c>
      <c r="D7280">
        <v>4.360845090810601</v>
      </c>
      <c r="E7280">
        <v>2.503290414787695e-05</v>
      </c>
      <c r="F7280">
        <v>0.006302818903426992</v>
      </c>
      <c r="G7280" s="4">
        <v>2.200465171118434</v>
      </c>
      <c r="H7280" t="s">
        <v>1783</v>
      </c>
      <c r="I7280">
        <v>0</v>
      </c>
    </row>
    <row r="7281" spans="1:10" x14ac:dyDescent="0.25">
      <c r="A7281" t="s">
        <v>261</v>
      </c>
      <c r="B7281" s="4" t="s">
        <v>767</v>
      </c>
      <c r="C7281" t="s">
        <v>1779</v>
      </c>
      <c r="D7281">
        <v>4.360815684419889</v>
      </c>
      <c r="E7281">
        <v>2.5036154462737e-05</v>
      </c>
      <c r="F7281">
        <v>0.006302818903426992</v>
      </c>
      <c r="G7281" s="4">
        <v>2.200465171118434</v>
      </c>
      <c r="H7281" t="s">
        <v>1781</v>
      </c>
      <c r="I7281">
        <v>3</v>
      </c>
      <c r="J7281" s="4" t="s">
        <v>1789</v>
      </c>
    </row>
    <row r="7282" spans="1:10" x14ac:dyDescent="0.25">
      <c r="A7282" t="s">
        <v>694</v>
      </c>
      <c r="B7282" s="4" t="s">
        <v>934</v>
      </c>
      <c r="C7282" t="s">
        <v>1779</v>
      </c>
      <c r="D7282">
        <v>4.360871708682089</v>
      </c>
      <c r="E7282">
        <v>2.502996239609988e-05</v>
      </c>
      <c r="F7282">
        <v>0.006302818903426992</v>
      </c>
      <c r="G7282" s="4">
        <v>2.200465171118434</v>
      </c>
      <c r="H7282" t="s">
        <v>1783</v>
      </c>
      <c r="I7282">
        <v>0</v>
      </c>
    </row>
    <row r="7283" spans="1:10" x14ac:dyDescent="0.25">
      <c r="A7283" t="s">
        <v>299</v>
      </c>
      <c r="B7283" s="4" t="s">
        <v>13</v>
      </c>
      <c r="C7283" t="s">
        <v>1779</v>
      </c>
      <c r="D7283">
        <v>4.360797451189144</v>
      </c>
      <c r="E7283">
        <v>2.503816999945002e-05</v>
      </c>
      <c r="F7283">
        <v>0.006302818903426992</v>
      </c>
      <c r="G7283" s="4">
        <v>2.200465171118434</v>
      </c>
      <c r="H7283" t="s">
        <v>1783</v>
      </c>
      <c r="I7283">
        <v>0</v>
      </c>
    </row>
    <row r="7284" spans="1:10" x14ac:dyDescent="0.25">
      <c r="A7284" t="s">
        <v>381</v>
      </c>
      <c r="B7284" s="4" t="s">
        <v>1478</v>
      </c>
      <c r="C7284" t="s">
        <v>1779</v>
      </c>
      <c r="D7284">
        <v>4.36077525502936</v>
      </c>
      <c r="E7284">
        <v>2.504062381400314e-05</v>
      </c>
      <c r="F7284">
        <v>0.006302818903426992</v>
      </c>
      <c r="G7284" s="4">
        <v>2.200465171118434</v>
      </c>
      <c r="H7284" t="s">
        <v>1783</v>
      </c>
      <c r="I7284">
        <v>0</v>
      </c>
    </row>
    <row r="7285" spans="1:10" x14ac:dyDescent="0.25">
      <c r="A7285" t="s">
        <v>931</v>
      </c>
      <c r="B7285" s="4" t="s">
        <v>332</v>
      </c>
      <c r="C7285" t="s">
        <v>1779</v>
      </c>
      <c r="D7285">
        <v>4.36071266522368</v>
      </c>
      <c r="E7285">
        <v>2.50475444290855e-05</v>
      </c>
      <c r="F7285">
        <v>0.006303695074936239</v>
      </c>
      <c r="G7285" s="4">
        <v>2.200404802890875</v>
      </c>
      <c r="H7285" t="s">
        <v>1783</v>
      </c>
      <c r="I7285">
        <v>0</v>
      </c>
    </row>
    <row r="7286" spans="1:10" x14ac:dyDescent="0.25">
      <c r="A7286" t="s">
        <v>251</v>
      </c>
      <c r="B7286" s="4" t="s">
        <v>628</v>
      </c>
      <c r="C7286" t="s">
        <v>1779</v>
      </c>
      <c r="D7286">
        <v>4.360565187054299</v>
      </c>
      <c r="E7286">
        <v>2.506385841537153e-05</v>
      </c>
      <c r="F7286">
        <v>0.006306934703312193</v>
      </c>
      <c r="G7286" s="4">
        <v>2.200181665302542</v>
      </c>
      <c r="H7286" t="s">
        <v>1783</v>
      </c>
      <c r="I7286">
        <v>0</v>
      </c>
    </row>
    <row r="7287" spans="1:10" x14ac:dyDescent="0.25">
      <c r="A7287" t="s">
        <v>424</v>
      </c>
      <c r="B7287" s="4" t="s">
        <v>699</v>
      </c>
      <c r="C7287" t="s">
        <v>1779</v>
      </c>
      <c r="D7287">
        <v>4.360474787325776</v>
      </c>
      <c r="E7287">
        <v>2.507386339130814e-05</v>
      </c>
      <c r="F7287">
        <v>0.006308586094645501</v>
      </c>
      <c r="G7287" s="4">
        <v>2.200067965652864</v>
      </c>
      <c r="H7287" t="s">
        <v>1783</v>
      </c>
      <c r="I7287">
        <v>0</v>
      </c>
    </row>
    <row r="7288" spans="1:10" x14ac:dyDescent="0.25">
      <c r="A7288" t="s">
        <v>864</v>
      </c>
      <c r="B7288" s="4" t="s">
        <v>1646</v>
      </c>
      <c r="C7288" t="s">
        <v>1779</v>
      </c>
      <c r="D7288">
        <v>4.36036977975588</v>
      </c>
      <c r="E7288">
        <v>2.50854898494214e-05</v>
      </c>
      <c r="F7288">
        <v>0.006310644941659762</v>
      </c>
      <c r="G7288" s="4">
        <v>2.199926254021983</v>
      </c>
      <c r="H7288" t="s">
        <v>1783</v>
      </c>
      <c r="I7288">
        <v>0</v>
      </c>
    </row>
    <row r="7289" spans="1:10" x14ac:dyDescent="0.25">
      <c r="A7289" t="s">
        <v>635</v>
      </c>
      <c r="B7289" s="4" t="s">
        <v>920</v>
      </c>
      <c r="C7289" t="s">
        <v>1779</v>
      </c>
      <c r="D7289">
        <v>4.360333583450824</v>
      </c>
      <c r="E7289">
        <v>2.508949869761158e-05</v>
      </c>
      <c r="F7289">
        <v>0.006310787158340839</v>
      </c>
      <c r="G7289" s="4">
        <v>2.199916466872737</v>
      </c>
      <c r="H7289" t="s">
        <v>1783</v>
      </c>
      <c r="I7289">
        <v>0</v>
      </c>
    </row>
    <row r="7290" spans="1:10" x14ac:dyDescent="0.25">
      <c r="A7290" t="s">
        <v>480</v>
      </c>
      <c r="B7290" s="4" t="s">
        <v>1491</v>
      </c>
      <c r="C7290" t="s">
        <v>1779</v>
      </c>
      <c r="D7290">
        <v>4.360258585339792</v>
      </c>
      <c r="E7290">
        <v>2.50978068972854e-05</v>
      </c>
      <c r="F7290">
        <v>0.006312010607841991</v>
      </c>
      <c r="G7290" s="4">
        <v>2.199832279931182</v>
      </c>
      <c r="H7290" t="s">
        <v>1783</v>
      </c>
      <c r="I7290">
        <v>0</v>
      </c>
    </row>
    <row r="7291" spans="1:10" x14ac:dyDescent="0.25">
      <c r="A7291" t="s">
        <v>510</v>
      </c>
      <c r="B7291" s="4" t="s">
        <v>851</v>
      </c>
      <c r="C7291" t="s">
        <v>1779</v>
      </c>
      <c r="D7291">
        <v>4.360037912435894</v>
      </c>
      <c r="E7291">
        <v>2.512226792997678e-05</v>
      </c>
      <c r="F7291">
        <v>0.006316684841079312</v>
      </c>
      <c r="G7291" s="4">
        <v>2.199510790858457</v>
      </c>
      <c r="H7291" t="s">
        <v>1783</v>
      </c>
      <c r="I7291">
        <v>0</v>
      </c>
    </row>
    <row r="7292" spans="1:10" x14ac:dyDescent="0.25">
      <c r="A7292" t="s">
        <v>363</v>
      </c>
      <c r="B7292" s="4" t="s">
        <v>249</v>
      </c>
      <c r="C7292" t="s">
        <v>1779</v>
      </c>
      <c r="D7292">
        <v>4.360028731933317</v>
      </c>
      <c r="E7292">
        <v>2.512328605581907e-05</v>
      </c>
      <c r="F7292">
        <v>0.006316684841079312</v>
      </c>
      <c r="G7292" s="4">
        <v>2.199510790858457</v>
      </c>
      <c r="H7292" t="s">
        <v>1783</v>
      </c>
      <c r="I7292">
        <v>0</v>
      </c>
    </row>
    <row r="7293" spans="1:10" x14ac:dyDescent="0.25">
      <c r="A7293" t="s">
        <v>188</v>
      </c>
      <c r="B7293" s="4" t="s">
        <v>79</v>
      </c>
      <c r="C7293" t="s">
        <v>1779</v>
      </c>
      <c r="D7293">
        <v>4.359982036426077</v>
      </c>
      <c r="E7293">
        <v>2.51284652353591e-05</v>
      </c>
      <c r="F7293">
        <v>0.006317120364321953</v>
      </c>
      <c r="G7293" s="4">
        <v>2.199480848123388</v>
      </c>
      <c r="H7293" t="s">
        <v>1783</v>
      </c>
      <c r="I7293">
        <v>0</v>
      </c>
    </row>
    <row r="7294" spans="1:10" x14ac:dyDescent="0.25">
      <c r="A7294" t="s">
        <v>544</v>
      </c>
      <c r="B7294" s="4" t="s">
        <v>1243</v>
      </c>
      <c r="C7294" t="s">
        <v>1779</v>
      </c>
      <c r="D7294">
        <v>4.359733920396032</v>
      </c>
      <c r="E7294">
        <v>2.515600175657757e-05</v>
      </c>
      <c r="F7294">
        <v>0.006323175476505372</v>
      </c>
      <c r="G7294" s="4">
        <v>2.199064765771705</v>
      </c>
      <c r="H7294" t="s">
        <v>1783</v>
      </c>
      <c r="I7294">
        <v>0</v>
      </c>
    </row>
    <row r="7295" spans="1:10" x14ac:dyDescent="0.25">
      <c r="A7295" t="s">
        <v>300</v>
      </c>
      <c r="B7295" s="4" t="s">
        <v>860</v>
      </c>
      <c r="C7295" t="s">
        <v>1779</v>
      </c>
      <c r="D7295">
        <v>4.359602924005333</v>
      </c>
      <c r="E7295">
        <v>2.517055161117061e-05</v>
      </c>
      <c r="F7295">
        <v>0.00632509766392018</v>
      </c>
      <c r="G7295" s="4">
        <v>2.198932764290618</v>
      </c>
      <c r="H7295" t="s">
        <v>1783</v>
      </c>
      <c r="I7295">
        <v>0</v>
      </c>
    </row>
    <row r="7296" spans="1:10" x14ac:dyDescent="0.25">
      <c r="A7296" t="s">
        <v>71</v>
      </c>
      <c r="B7296" s="4" t="s">
        <v>137</v>
      </c>
      <c r="C7296" t="s">
        <v>1779</v>
      </c>
      <c r="D7296">
        <v>4.359613545608791</v>
      </c>
      <c r="E7296">
        <v>2.516937156508257e-05</v>
      </c>
      <c r="F7296">
        <v>0.00632509766392018</v>
      </c>
      <c r="G7296" s="4">
        <v>2.198932764290618</v>
      </c>
      <c r="H7296" t="s">
        <v>1781</v>
      </c>
      <c r="I7296">
        <v>1</v>
      </c>
      <c r="J7296" s="4" t="s">
        <v>1807</v>
      </c>
    </row>
    <row r="7297" spans="1:10" x14ac:dyDescent="0.25">
      <c r="A7297" t="s">
        <v>354</v>
      </c>
      <c r="B7297" s="4" t="s">
        <v>251</v>
      </c>
      <c r="C7297" t="s">
        <v>1779</v>
      </c>
      <c r="D7297">
        <v>4.359558256687973</v>
      </c>
      <c r="E7297">
        <v>2.517551466609431e-05</v>
      </c>
      <c r="F7297">
        <v>0.006325477492513171</v>
      </c>
      <c r="G7297" s="4">
        <v>2.198906685245197</v>
      </c>
      <c r="H7297" t="s">
        <v>1783</v>
      </c>
      <c r="I7297">
        <v>0</v>
      </c>
    </row>
    <row r="7298" spans="1:10" x14ac:dyDescent="0.25">
      <c r="A7298" t="s">
        <v>231</v>
      </c>
      <c r="B7298" s="4" t="s">
        <v>634</v>
      </c>
      <c r="C7298" t="s">
        <v>1779</v>
      </c>
      <c r="D7298">
        <v>4.359344505199465</v>
      </c>
      <c r="E7298">
        <v>2.519927779276624e-05</v>
      </c>
      <c r="F7298">
        <v>0.006330580184140097</v>
      </c>
      <c r="G7298" s="4">
        <v>2.198556485997829</v>
      </c>
      <c r="H7298" t="s">
        <v>1783</v>
      </c>
      <c r="I7298">
        <v>0</v>
      </c>
    </row>
    <row r="7299" spans="1:10" x14ac:dyDescent="0.25">
      <c r="A7299" t="s">
        <v>381</v>
      </c>
      <c r="B7299" s="4" t="s">
        <v>475</v>
      </c>
      <c r="C7299" t="s">
        <v>1779</v>
      </c>
      <c r="D7299">
        <v>4.359216135560259</v>
      </c>
      <c r="E7299">
        <v>2.521355910559229e-05</v>
      </c>
      <c r="F7299">
        <v>0.006332468966948496</v>
      </c>
      <c r="G7299" s="4">
        <v>2.198426929846305</v>
      </c>
      <c r="H7299" t="s">
        <v>1783</v>
      </c>
      <c r="I7299">
        <v>0</v>
      </c>
    </row>
    <row r="7300" spans="1:10" x14ac:dyDescent="0.25">
      <c r="A7300" t="s">
        <v>210</v>
      </c>
      <c r="B7300" s="4" t="s">
        <v>270</v>
      </c>
      <c r="C7300" t="s">
        <v>1779</v>
      </c>
      <c r="D7300">
        <v>4.359214807288107</v>
      </c>
      <c r="E7300">
        <v>2.521370691800867e-05</v>
      </c>
      <c r="F7300">
        <v>0.006332468966948496</v>
      </c>
      <c r="G7300" s="4">
        <v>2.198426929846305</v>
      </c>
      <c r="H7300" t="s">
        <v>1783</v>
      </c>
      <c r="I7300">
        <v>0</v>
      </c>
    </row>
    <row r="7301" spans="1:10" x14ac:dyDescent="0.25">
      <c r="A7301" t="s">
        <v>612</v>
      </c>
      <c r="B7301" s="4" t="s">
        <v>484</v>
      </c>
      <c r="C7301" t="s">
        <v>1779</v>
      </c>
      <c r="D7301">
        <v>4.358920115663144</v>
      </c>
      <c r="E7301">
        <v>2.524652106200364e-05</v>
      </c>
      <c r="F7301">
        <v>0.006339841471209411</v>
      </c>
      <c r="G7301" s="4">
        <v>2.197921601588259</v>
      </c>
      <c r="H7301" t="s">
        <v>1783</v>
      </c>
      <c r="I7301">
        <v>0</v>
      </c>
    </row>
    <row r="7302" spans="1:10" x14ac:dyDescent="0.25">
      <c r="A7302" t="s">
        <v>620</v>
      </c>
      <c r="B7302" s="4" t="s">
        <v>1013</v>
      </c>
      <c r="C7302" t="s">
        <v>1779</v>
      </c>
      <c r="D7302">
        <v>4.358776803204306</v>
      </c>
      <c r="E7302">
        <v>2.52624936697925e-05</v>
      </c>
      <c r="F7302">
        <v>0.006342983331471924</v>
      </c>
      <c r="G7302" s="4">
        <v>2.197706429869961</v>
      </c>
      <c r="H7302" t="s">
        <v>1783</v>
      </c>
      <c r="I7302">
        <v>0</v>
      </c>
    </row>
    <row r="7303" spans="1:10" x14ac:dyDescent="0.25">
      <c r="A7303" t="s">
        <v>215</v>
      </c>
      <c r="B7303" s="4" t="s">
        <v>315</v>
      </c>
      <c r="C7303" t="s">
        <v>1779</v>
      </c>
      <c r="D7303">
        <v>4.35850390148699</v>
      </c>
      <c r="E7303">
        <v>2.529293593246077e-05</v>
      </c>
      <c r="F7303">
        <v>0.006349756917986835</v>
      </c>
      <c r="G7303" s="4">
        <v>2.19724290009348</v>
      </c>
      <c r="H7303" t="s">
        <v>1783</v>
      </c>
      <c r="I7303">
        <v>0</v>
      </c>
    </row>
    <row r="7304" spans="1:10" x14ac:dyDescent="0.25">
      <c r="A7304" t="s">
        <v>290</v>
      </c>
      <c r="B7304" s="4" t="s">
        <v>394</v>
      </c>
      <c r="C7304" t="s">
        <v>1779</v>
      </c>
      <c r="D7304">
        <v>4.358411464592361</v>
      </c>
      <c r="E7304">
        <v>2.530325518967894e-05</v>
      </c>
      <c r="F7304">
        <v>0.006351477487966177</v>
      </c>
      <c r="G7304" s="4">
        <v>2.19712523687612</v>
      </c>
      <c r="H7304" t="s">
        <v>1781</v>
      </c>
      <c r="I7304">
        <v>2</v>
      </c>
      <c r="J7304" s="4" t="s">
        <v>1801</v>
      </c>
    </row>
    <row r="7305" spans="1:10" x14ac:dyDescent="0.25">
      <c r="A7305" t="s">
        <v>196</v>
      </c>
      <c r="B7305" s="4" t="s">
        <v>61</v>
      </c>
      <c r="C7305" t="s">
        <v>1779</v>
      </c>
      <c r="D7305">
        <v>4.358314649866438</v>
      </c>
      <c r="E7305">
        <v>2.531406745564624e-05</v>
      </c>
      <c r="F7305">
        <v>0.006353321321956637</v>
      </c>
      <c r="G7305" s="4">
        <v>2.196999179479194</v>
      </c>
      <c r="H7305" t="s">
        <v>1783</v>
      </c>
      <c r="I7305">
        <v>0</v>
      </c>
    </row>
    <row r="7306" spans="1:10" x14ac:dyDescent="0.25">
      <c r="A7306" t="s">
        <v>191</v>
      </c>
      <c r="B7306" s="4" t="s">
        <v>780</v>
      </c>
      <c r="C7306" t="s">
        <v>1779</v>
      </c>
      <c r="D7306">
        <v>4.358278157151222</v>
      </c>
      <c r="E7306">
        <v>2.531814409953512e-05</v>
      </c>
      <c r="F7306">
        <v>0.006353474376931881</v>
      </c>
      <c r="G7306" s="4">
        <v>2.196988717214315</v>
      </c>
      <c r="H7306" t="s">
        <v>1781</v>
      </c>
      <c r="I7306">
        <v>1</v>
      </c>
      <c r="J7306" s="4" t="s">
        <v>1801</v>
      </c>
    </row>
    <row r="7307" spans="1:10" x14ac:dyDescent="0.25">
      <c r="A7307" t="s">
        <v>351</v>
      </c>
      <c r="B7307" s="4" t="s">
        <v>654</v>
      </c>
      <c r="C7307" t="s">
        <v>1779</v>
      </c>
      <c r="D7307">
        <v>4.358031081243865</v>
      </c>
      <c r="E7307">
        <v>2.534576164230986e-05</v>
      </c>
      <c r="F7307">
        <v>0.006358663491113946</v>
      </c>
      <c r="G7307" s="4">
        <v>2.196634157846914</v>
      </c>
      <c r="H7307" t="s">
        <v>1783</v>
      </c>
      <c r="I7307">
        <v>0</v>
      </c>
    </row>
    <row r="7308" spans="1:10" x14ac:dyDescent="0.25">
      <c r="A7308" t="s">
        <v>145</v>
      </c>
      <c r="B7308" s="4" t="s">
        <v>552</v>
      </c>
      <c r="C7308" t="s">
        <v>1779</v>
      </c>
      <c r="D7308">
        <v>4.358052238303919</v>
      </c>
      <c r="E7308">
        <v>2.53433956381956e-05</v>
      </c>
      <c r="F7308">
        <v>0.006358663491113946</v>
      </c>
      <c r="G7308" s="4">
        <v>2.196634157846914</v>
      </c>
      <c r="H7308" t="s">
        <v>1783</v>
      </c>
      <c r="I7308">
        <v>0</v>
      </c>
    </row>
    <row r="7309" spans="1:10" x14ac:dyDescent="0.25">
      <c r="A7309" t="s">
        <v>468</v>
      </c>
      <c r="B7309" s="4" t="s">
        <v>110</v>
      </c>
      <c r="C7309" t="s">
        <v>1779</v>
      </c>
      <c r="D7309">
        <v>4.35777761901379</v>
      </c>
      <c r="E7309">
        <v>2.537412275788392e-05</v>
      </c>
      <c r="F7309">
        <v>0.006364907328613435</v>
      </c>
      <c r="G7309" s="4">
        <v>2.196207915178402</v>
      </c>
      <c r="H7309" t="s">
        <v>1783</v>
      </c>
      <c r="I7309">
        <v>0</v>
      </c>
    </row>
    <row r="7310" spans="1:10" x14ac:dyDescent="0.25">
      <c r="A7310" t="s">
        <v>575</v>
      </c>
      <c r="B7310" s="4" t="s">
        <v>936</v>
      </c>
      <c r="C7310" t="s">
        <v>1779</v>
      </c>
      <c r="D7310">
        <v>4.35770899824141</v>
      </c>
      <c r="E7310">
        <v>2.538180625050552e-05</v>
      </c>
      <c r="F7310">
        <v>0.006365963341182453</v>
      </c>
      <c r="G7310" s="4">
        <v>2.196135866621082</v>
      </c>
      <c r="H7310" t="s">
        <v>1783</v>
      </c>
      <c r="I7310">
        <v>0</v>
      </c>
    </row>
    <row r="7311" spans="1:10" x14ac:dyDescent="0.25">
      <c r="A7311" t="s">
        <v>311</v>
      </c>
      <c r="B7311" s="4" t="s">
        <v>301</v>
      </c>
      <c r="C7311" t="s">
        <v>1779</v>
      </c>
      <c r="D7311">
        <v>4.357213924685132</v>
      </c>
      <c r="E7311">
        <v>2.543730532084423e-05</v>
      </c>
      <c r="F7311">
        <v>0.00637850980646306</v>
      </c>
      <c r="G7311" s="4">
        <v>2.195280772442465</v>
      </c>
      <c r="H7311" t="s">
        <v>1783</v>
      </c>
      <c r="I7311">
        <v>0</v>
      </c>
    </row>
    <row r="7312" spans="1:10" x14ac:dyDescent="0.25">
      <c r="A7312" t="s">
        <v>461</v>
      </c>
      <c r="B7312" s="4" t="s">
        <v>12</v>
      </c>
      <c r="C7312" t="s">
        <v>1779</v>
      </c>
      <c r="D7312">
        <v>4.357200682757073</v>
      </c>
      <c r="E7312">
        <v>2.543879135758694e-05</v>
      </c>
      <c r="F7312">
        <v>0.00637850980646306</v>
      </c>
      <c r="G7312" s="4">
        <v>2.195280772442465</v>
      </c>
      <c r="H7312" t="s">
        <v>1783</v>
      </c>
      <c r="I7312">
        <v>0</v>
      </c>
    </row>
    <row r="7313" spans="1:10" x14ac:dyDescent="0.25">
      <c r="A7313" t="s">
        <v>442</v>
      </c>
      <c r="B7313" s="4" t="s">
        <v>1353</v>
      </c>
      <c r="C7313" t="s">
        <v>1779</v>
      </c>
      <c r="D7313">
        <v>4.356991914474164</v>
      </c>
      <c r="E7313">
        <v>2.546223066693768e-05</v>
      </c>
      <c r="F7313">
        <v>0.006382826068373165</v>
      </c>
      <c r="G7313" s="4">
        <v>2.194986989907489</v>
      </c>
      <c r="H7313" t="s">
        <v>1783</v>
      </c>
      <c r="I7313">
        <v>0</v>
      </c>
    </row>
    <row r="7314" spans="1:10" x14ac:dyDescent="0.25">
      <c r="A7314" t="s">
        <v>121</v>
      </c>
      <c r="B7314" s="4" t="s">
        <v>1554</v>
      </c>
      <c r="C7314" t="s">
        <v>1779</v>
      </c>
      <c r="D7314">
        <v>4.356985322178145</v>
      </c>
      <c r="E7314">
        <v>2.546297114616565e-05</v>
      </c>
      <c r="F7314">
        <v>0.006382826068373165</v>
      </c>
      <c r="G7314" s="4">
        <v>2.194986989907489</v>
      </c>
      <c r="H7314" t="s">
        <v>1783</v>
      </c>
      <c r="I7314">
        <v>0</v>
      </c>
    </row>
    <row r="7315" spans="1:10" x14ac:dyDescent="0.25">
      <c r="A7315" t="s">
        <v>639</v>
      </c>
      <c r="B7315" s="4" t="s">
        <v>1368</v>
      </c>
      <c r="C7315" t="s">
        <v>1779</v>
      </c>
      <c r="D7315">
        <v>4.356901864011301</v>
      </c>
      <c r="E7315">
        <v>2.547234734772981e-05</v>
      </c>
      <c r="F7315">
        <v>0.006384303163095429</v>
      </c>
      <c r="G7315" s="4">
        <v>2.19488649839082</v>
      </c>
      <c r="H7315" t="s">
        <v>1783</v>
      </c>
      <c r="I7315">
        <v>0</v>
      </c>
    </row>
    <row r="7316" spans="1:10" x14ac:dyDescent="0.25">
      <c r="A7316" t="s">
        <v>1102</v>
      </c>
      <c r="B7316" s="4" t="s">
        <v>1285</v>
      </c>
      <c r="C7316" t="s">
        <v>1779</v>
      </c>
      <c r="D7316">
        <v>4.356689067215966</v>
      </c>
      <c r="E7316">
        <v>2.549626908206305e-05</v>
      </c>
      <c r="F7316">
        <v>0.00638942499857627</v>
      </c>
      <c r="G7316" s="4">
        <v>2.194538223403659</v>
      </c>
      <c r="H7316" t="s">
        <v>1783</v>
      </c>
      <c r="I7316">
        <v>0</v>
      </c>
    </row>
    <row r="7317" spans="1:10" x14ac:dyDescent="0.25">
      <c r="A7317" t="s">
        <v>842</v>
      </c>
      <c r="B7317" s="4" t="s">
        <v>954</v>
      </c>
      <c r="C7317" t="s">
        <v>1779</v>
      </c>
      <c r="D7317">
        <v>4.356481543713294</v>
      </c>
      <c r="E7317">
        <v>2.551961856005526e-05</v>
      </c>
      <c r="F7317">
        <v>0.006394402044322952</v>
      </c>
      <c r="G7317" s="4">
        <v>2.194200061191996</v>
      </c>
      <c r="H7317" t="s">
        <v>1783</v>
      </c>
      <c r="I7317">
        <v>0</v>
      </c>
    </row>
    <row r="7318" spans="1:10" x14ac:dyDescent="0.25">
      <c r="A7318" t="s">
        <v>461</v>
      </c>
      <c r="B7318" s="4" t="s">
        <v>14</v>
      </c>
      <c r="C7318" t="s">
        <v>1779</v>
      </c>
      <c r="D7318">
        <v>4.355735161066814</v>
      </c>
      <c r="E7318">
        <v>2.560376565717331e-05</v>
      </c>
      <c r="F7318">
        <v>0.006414609589944901</v>
      </c>
      <c r="G7318" s="4">
        <v>2.192829770792127</v>
      </c>
      <c r="H7318" t="s">
        <v>1783</v>
      </c>
      <c r="I7318">
        <v>0</v>
      </c>
    </row>
    <row r="7319" spans="1:10" x14ac:dyDescent="0.25">
      <c r="A7319" t="s">
        <v>189</v>
      </c>
      <c r="B7319" s="4" t="s">
        <v>416</v>
      </c>
      <c r="C7319" t="s">
        <v>1779</v>
      </c>
      <c r="D7319">
        <v>4.355565780756271</v>
      </c>
      <c r="E7319">
        <v>2.562289822009067e-05</v>
      </c>
      <c r="F7319">
        <v>0.006418525497203426</v>
      </c>
      <c r="G7319" s="4">
        <v>2.192564729248458</v>
      </c>
      <c r="H7319" t="s">
        <v>1783</v>
      </c>
      <c r="I7319">
        <v>0</v>
      </c>
    </row>
    <row r="7320" spans="1:10" x14ac:dyDescent="0.25">
      <c r="A7320" t="s">
        <v>222</v>
      </c>
      <c r="B7320" s="4" t="s">
        <v>416</v>
      </c>
      <c r="C7320" t="s">
        <v>1779</v>
      </c>
      <c r="D7320">
        <v>4.355323342766591</v>
      </c>
      <c r="E7320">
        <v>2.565030672702232e-05</v>
      </c>
      <c r="F7320">
        <v>0.006424513171355896</v>
      </c>
      <c r="G7320" s="4">
        <v>2.192159776168526</v>
      </c>
      <c r="H7320" t="s">
        <v>1783</v>
      </c>
      <c r="I7320">
        <v>0</v>
      </c>
    </row>
    <row r="7321" spans="1:10" x14ac:dyDescent="0.25">
      <c r="A7321" t="s">
        <v>130</v>
      </c>
      <c r="B7321" s="4" t="s">
        <v>525</v>
      </c>
      <c r="C7321" t="s">
        <v>1779</v>
      </c>
      <c r="D7321">
        <v>4.354784616195372</v>
      </c>
      <c r="E7321">
        <v>2.571131144681395e-05</v>
      </c>
      <c r="F7321">
        <v>0.006438912746592076</v>
      </c>
      <c r="G7321" s="4">
        <v>2.191187459972379</v>
      </c>
      <c r="H7321" t="s">
        <v>1783</v>
      </c>
      <c r="I7321">
        <v>0</v>
      </c>
    </row>
    <row r="7322" spans="1:10" x14ac:dyDescent="0.25">
      <c r="A7322" t="s">
        <v>98</v>
      </c>
      <c r="B7322" s="4" t="s">
        <v>1123</v>
      </c>
      <c r="C7322" t="s">
        <v>1779</v>
      </c>
      <c r="D7322">
        <v>4.35470642056316</v>
      </c>
      <c r="E7322">
        <v>2.572017766334816e-05</v>
      </c>
      <c r="F7322">
        <v>0.006440253066760941</v>
      </c>
      <c r="G7322" s="4">
        <v>2.191097066904403</v>
      </c>
      <c r="H7322" t="s">
        <v>1781</v>
      </c>
      <c r="I7322">
        <v>3</v>
      </c>
      <c r="J7322" s="4" t="s">
        <v>1794</v>
      </c>
    </row>
    <row r="7323" spans="1:10" x14ac:dyDescent="0.25">
      <c r="A7323" t="s">
        <v>543</v>
      </c>
      <c r="B7323" s="4" t="s">
        <v>81</v>
      </c>
      <c r="C7323" t="s">
        <v>1779</v>
      </c>
      <c r="D7323">
        <v>4.354605178056578</v>
      </c>
      <c r="E7323">
        <v>2.573166136389395e-05</v>
      </c>
      <c r="F7323">
        <v>0.006442248341099325</v>
      </c>
      <c r="G7323" s="4">
        <v>2.190962537651963</v>
      </c>
      <c r="H7323" t="s">
        <v>1783</v>
      </c>
      <c r="I7323">
        <v>0</v>
      </c>
    </row>
    <row r="7324" spans="1:10" x14ac:dyDescent="0.25">
      <c r="A7324" t="s">
        <v>271</v>
      </c>
      <c r="B7324" s="4" t="s">
        <v>59</v>
      </c>
      <c r="C7324" t="s">
        <v>1779</v>
      </c>
      <c r="D7324">
        <v>4.354558839448726</v>
      </c>
      <c r="E7324">
        <v>2.573691906769496e-05</v>
      </c>
      <c r="F7324">
        <v>0.006442684525885332</v>
      </c>
      <c r="G7324" s="4">
        <v>2.190933133906103</v>
      </c>
      <c r="H7324" t="s">
        <v>1783</v>
      </c>
      <c r="I7324">
        <v>0</v>
      </c>
    </row>
    <row r="7325" spans="1:10" x14ac:dyDescent="0.25">
      <c r="A7325" t="s">
        <v>273</v>
      </c>
      <c r="B7325" s="4" t="s">
        <v>56</v>
      </c>
      <c r="C7325" t="s">
        <v>1779</v>
      </c>
      <c r="D7325">
        <v>4.354520245493315</v>
      </c>
      <c r="E7325">
        <v>2.574129882086337e-05</v>
      </c>
      <c r="F7325">
        <v>0.006442900845472462</v>
      </c>
      <c r="G7325" s="4">
        <v>2.190918552278599</v>
      </c>
      <c r="H7325" t="s">
        <v>1783</v>
      </c>
      <c r="I7325">
        <v>0</v>
      </c>
    </row>
    <row r="7326" spans="1:10" x14ac:dyDescent="0.25">
      <c r="A7326" t="s">
        <v>1103</v>
      </c>
      <c r="B7326" s="4" t="s">
        <v>423</v>
      </c>
      <c r="C7326" t="s">
        <v>1779</v>
      </c>
      <c r="D7326">
        <v>4.354416663064417</v>
      </c>
      <c r="E7326">
        <v>2.575305715201205e-05</v>
      </c>
      <c r="F7326">
        <v>0.006444963669933175</v>
      </c>
      <c r="G7326" s="4">
        <v>2.190779526408642</v>
      </c>
      <c r="H7326" t="s">
        <v>1783</v>
      </c>
      <c r="I7326">
        <v>0</v>
      </c>
    </row>
    <row r="7327" spans="1:10" x14ac:dyDescent="0.25">
      <c r="A7327" t="s">
        <v>466</v>
      </c>
      <c r="B7327" s="4" t="s">
        <v>201</v>
      </c>
      <c r="C7327" t="s">
        <v>1779</v>
      </c>
      <c r="D7327">
        <v>4.354348801553326</v>
      </c>
      <c r="E7327">
        <v>2.576076332888907e-05</v>
      </c>
      <c r="F7327">
        <v>0.00644601197685762</v>
      </c>
      <c r="G7327" s="4">
        <v>2.190708891892511</v>
      </c>
      <c r="H7327" t="s">
        <v>1783</v>
      </c>
      <c r="I7327">
        <v>0</v>
      </c>
    </row>
    <row r="7328" spans="1:10" x14ac:dyDescent="0.25">
      <c r="A7328" t="s">
        <v>54</v>
      </c>
      <c r="B7328" s="4" t="s">
        <v>61</v>
      </c>
      <c r="C7328" t="s">
        <v>1779</v>
      </c>
      <c r="D7328">
        <v>4.354141178885166</v>
      </c>
      <c r="E7328">
        <v>2.578435401925548e-05</v>
      </c>
      <c r="F7328">
        <v>0.006451034172717905</v>
      </c>
      <c r="G7328" s="4">
        <v>2.190370657534952</v>
      </c>
      <c r="H7328" t="s">
        <v>1783</v>
      </c>
      <c r="I7328">
        <v>0</v>
      </c>
    </row>
    <row r="7329" spans="1:10" x14ac:dyDescent="0.25">
      <c r="A7329" t="s">
        <v>240</v>
      </c>
      <c r="B7329" s="4" t="s">
        <v>43</v>
      </c>
      <c r="C7329" t="s">
        <v>1779</v>
      </c>
      <c r="D7329">
        <v>4.354053711034522</v>
      </c>
      <c r="E7329">
        <v>2.579429851037162e-05</v>
      </c>
      <c r="F7329">
        <v>0.006452641296276973</v>
      </c>
      <c r="G7329" s="4">
        <v>2.190262476745885</v>
      </c>
      <c r="H7329" t="s">
        <v>1781</v>
      </c>
      <c r="I7329">
        <v>1</v>
      </c>
      <c r="J7329" s="4" t="s">
        <v>1789</v>
      </c>
    </row>
    <row r="7330" spans="1:10" x14ac:dyDescent="0.25">
      <c r="A7330" t="s">
        <v>105</v>
      </c>
      <c r="B7330" s="4" t="s">
        <v>785</v>
      </c>
      <c r="C7330" t="s">
        <v>1779</v>
      </c>
      <c r="D7330">
        <v>4.353960501420485</v>
      </c>
      <c r="E7330">
        <v>2.580489980856462e-05</v>
      </c>
      <c r="F7330">
        <v>0.006454412264045993</v>
      </c>
      <c r="G7330" s="4">
        <v>2.190143298262439</v>
      </c>
      <c r="H7330" t="s">
        <v>1783</v>
      </c>
      <c r="I7330">
        <v>0</v>
      </c>
    </row>
    <row r="7331" spans="1:10" x14ac:dyDescent="0.25">
      <c r="A7331" t="s">
        <v>186</v>
      </c>
      <c r="B7331" s="4" t="s">
        <v>945</v>
      </c>
      <c r="C7331" t="s">
        <v>1779</v>
      </c>
      <c r="D7331">
        <v>4.353865240812967</v>
      </c>
      <c r="E7331">
        <v>2.581573865338352e-05</v>
      </c>
      <c r="F7331">
        <v>0.006456242156361432</v>
      </c>
      <c r="G7331" s="4">
        <v>2.190020188756984</v>
      </c>
      <c r="H7331" t="s">
        <v>1783</v>
      </c>
      <c r="I7331">
        <v>0</v>
      </c>
    </row>
    <row r="7332" spans="1:10" x14ac:dyDescent="0.25">
      <c r="A7332" t="s">
        <v>70</v>
      </c>
      <c r="B7332" s="4" t="s">
        <v>1302</v>
      </c>
      <c r="C7332" t="s">
        <v>1779</v>
      </c>
      <c r="D7332">
        <v>4.353754966210489</v>
      </c>
      <c r="E7332">
        <v>2.582829120369807e-05</v>
      </c>
      <c r="F7332">
        <v>0.006458247925942039</v>
      </c>
      <c r="G7332" s="4">
        <v>2.189885286850323</v>
      </c>
      <c r="H7332" t="s">
        <v>1783</v>
      </c>
      <c r="I7332">
        <v>0</v>
      </c>
    </row>
    <row r="7333" spans="1:10" x14ac:dyDescent="0.25">
      <c r="A7333" t="s">
        <v>601</v>
      </c>
      <c r="B7333" s="4" t="s">
        <v>486</v>
      </c>
      <c r="C7333" t="s">
        <v>1779</v>
      </c>
      <c r="D7333">
        <v>4.353732872435549</v>
      </c>
      <c r="E7333">
        <v>2.583080683334024e-05</v>
      </c>
      <c r="F7333">
        <v>0.006458247925942039</v>
      </c>
      <c r="G7333" s="4">
        <v>2.189885286850323</v>
      </c>
      <c r="H7333" t="s">
        <v>1781</v>
      </c>
      <c r="I7333">
        <v>1</v>
      </c>
      <c r="J7333" s="4" t="s">
        <v>1824</v>
      </c>
    </row>
    <row r="7334" spans="1:10" x14ac:dyDescent="0.25">
      <c r="A7334" t="s">
        <v>661</v>
      </c>
      <c r="B7334" s="4" t="s">
        <v>1432</v>
      </c>
      <c r="C7334" t="s">
        <v>1779</v>
      </c>
      <c r="D7334">
        <v>4.353637839229842</v>
      </c>
      <c r="E7334">
        <v>2.584163010642019e-05</v>
      </c>
      <c r="F7334">
        <v>0.006460072653482677</v>
      </c>
      <c r="G7334" s="4">
        <v>2.189762597666033</v>
      </c>
      <c r="H7334" t="s">
        <v>1783</v>
      </c>
      <c r="I7334">
        <v>0</v>
      </c>
    </row>
    <row r="7335" spans="1:10" x14ac:dyDescent="0.25">
      <c r="A7335" t="s">
        <v>885</v>
      </c>
      <c r="B7335" s="4" t="s">
        <v>799</v>
      </c>
      <c r="C7335" t="s">
        <v>1779</v>
      </c>
      <c r="D7335">
        <v>4.353592665794369</v>
      </c>
      <c r="E7335">
        <v>2.584677639086252e-05</v>
      </c>
      <c r="F7335">
        <v>0.006460477903245519</v>
      </c>
      <c r="G7335" s="4">
        <v>2.189735354595379</v>
      </c>
      <c r="H7335" t="s">
        <v>1783</v>
      </c>
      <c r="I7335">
        <v>0</v>
      </c>
    </row>
    <row r="7336" spans="1:10" x14ac:dyDescent="0.25">
      <c r="A7336" t="s">
        <v>65</v>
      </c>
      <c r="B7336" s="4" t="s">
        <v>540</v>
      </c>
      <c r="C7336" t="s">
        <v>1779</v>
      </c>
      <c r="D7336">
        <v>4.353416060730319</v>
      </c>
      <c r="E7336">
        <v>2.586690507542811e-05</v>
      </c>
      <c r="F7336">
        <v>0.006464627426838769</v>
      </c>
      <c r="G7336" s="4">
        <v>2.18945649957409</v>
      </c>
      <c r="H7336" t="s">
        <v>1783</v>
      </c>
      <c r="I7336">
        <v>0</v>
      </c>
    </row>
    <row r="7337" spans="1:10" x14ac:dyDescent="0.25">
      <c r="A7337" t="s">
        <v>206</v>
      </c>
      <c r="B7337" s="4" t="s">
        <v>1239</v>
      </c>
      <c r="C7337" t="s">
        <v>1779</v>
      </c>
      <c r="D7337">
        <v>4.353234617582698</v>
      </c>
      <c r="E7337">
        <v>2.588760068481996e-05</v>
      </c>
      <c r="F7337">
        <v>0.006468917484733941</v>
      </c>
      <c r="G7337" s="4">
        <v>2.189168388533847</v>
      </c>
      <c r="H7337" t="s">
        <v>1783</v>
      </c>
      <c r="I7337">
        <v>0</v>
      </c>
    </row>
    <row r="7338" spans="1:10" x14ac:dyDescent="0.25">
      <c r="A7338" t="s">
        <v>871</v>
      </c>
      <c r="B7338" s="4" t="s">
        <v>771</v>
      </c>
      <c r="C7338" t="s">
        <v>1779</v>
      </c>
      <c r="D7338">
        <v>4.352997598577929</v>
      </c>
      <c r="E7338">
        <v>2.591465902287192e-05</v>
      </c>
      <c r="F7338">
        <v>0.006474796105189004</v>
      </c>
      <c r="G7338" s="4">
        <v>2.188773903198145</v>
      </c>
      <c r="H7338" t="s">
        <v>1783</v>
      </c>
      <c r="I7338">
        <v>0</v>
      </c>
    </row>
    <row r="7339" spans="1:10" x14ac:dyDescent="0.25">
      <c r="A7339" t="s">
        <v>97</v>
      </c>
      <c r="B7339" s="4" t="s">
        <v>1329</v>
      </c>
      <c r="C7339" t="s">
        <v>1779</v>
      </c>
      <c r="D7339">
        <v>4.352939221355429</v>
      </c>
      <c r="E7339">
        <v>2.592132754814279e-05</v>
      </c>
      <c r="F7339">
        <v>0.006475579408089099</v>
      </c>
      <c r="G7339" s="4">
        <v>2.188721366632354</v>
      </c>
      <c r="H7339" t="s">
        <v>1781</v>
      </c>
      <c r="I7339">
        <v>2</v>
      </c>
      <c r="J7339" s="4" t="s">
        <v>1833</v>
      </c>
    </row>
    <row r="7340" spans="1:10" x14ac:dyDescent="0.25">
      <c r="A7340" t="s">
        <v>1104</v>
      </c>
      <c r="B7340" s="4" t="s">
        <v>648</v>
      </c>
      <c r="C7340" t="s">
        <v>1779</v>
      </c>
      <c r="D7340">
        <v>4.352865671024787</v>
      </c>
      <c r="E7340">
        <v>2.592973164190498e-05</v>
      </c>
      <c r="F7340">
        <v>0.006476796012293224</v>
      </c>
      <c r="G7340" s="4">
        <v>2.188639780903572</v>
      </c>
      <c r="H7340" t="s">
        <v>1781</v>
      </c>
      <c r="I7340">
        <v>1</v>
      </c>
      <c r="J7340" s="4" t="s">
        <v>1789</v>
      </c>
    </row>
    <row r="7341" spans="1:10" x14ac:dyDescent="0.25">
      <c r="A7341" t="s">
        <v>582</v>
      </c>
      <c r="B7341" s="4" t="s">
        <v>1179</v>
      </c>
      <c r="C7341" t="s">
        <v>1779</v>
      </c>
      <c r="D7341">
        <v>4.352734684630654</v>
      </c>
      <c r="E7341">
        <v>2.594470496906018e-05</v>
      </c>
      <c r="F7341">
        <v>0.00647965294154715</v>
      </c>
      <c r="G7341" s="4">
        <v>2.188448254871293</v>
      </c>
      <c r="H7341" t="s">
        <v>1783</v>
      </c>
      <c r="I7341">
        <v>0</v>
      </c>
    </row>
    <row r="7342" spans="1:10" x14ac:dyDescent="0.25">
      <c r="A7342" t="s">
        <v>1069</v>
      </c>
      <c r="B7342" s="4" t="s">
        <v>978</v>
      </c>
      <c r="C7342" t="s">
        <v>1779</v>
      </c>
      <c r="D7342">
        <v>4.352587748278126</v>
      </c>
      <c r="E7342">
        <v>2.596151133926033e-05</v>
      </c>
      <c r="F7342">
        <v>0.006482083591750972</v>
      </c>
      <c r="G7342" s="4">
        <v>2.188285372686392</v>
      </c>
      <c r="H7342" t="s">
        <v>1783</v>
      </c>
      <c r="I7342">
        <v>0</v>
      </c>
    </row>
    <row r="7343" spans="1:10" x14ac:dyDescent="0.25">
      <c r="A7343" t="s">
        <v>126</v>
      </c>
      <c r="B7343" s="4" t="s">
        <v>472</v>
      </c>
      <c r="C7343" t="s">
        <v>1779</v>
      </c>
      <c r="D7343">
        <v>4.352590650568932</v>
      </c>
      <c r="E7343">
        <v>2.596117927933364e-05</v>
      </c>
      <c r="F7343">
        <v>0.006482083591750972</v>
      </c>
      <c r="G7343" s="4">
        <v>2.188285372686392</v>
      </c>
      <c r="H7343" t="s">
        <v>1781</v>
      </c>
      <c r="I7343">
        <v>1</v>
      </c>
      <c r="J7343" s="4" t="s">
        <v>1872</v>
      </c>
    </row>
    <row r="7344" spans="1:10" x14ac:dyDescent="0.25">
      <c r="A7344" t="s">
        <v>354</v>
      </c>
      <c r="B7344" s="4" t="s">
        <v>488</v>
      </c>
      <c r="C7344" t="s">
        <v>1779</v>
      </c>
      <c r="D7344">
        <v>4.351866804364751</v>
      </c>
      <c r="E7344">
        <v>2.604412176643716e-05</v>
      </c>
      <c r="F7344">
        <v>0.006501823998892506</v>
      </c>
      <c r="G7344" s="4">
        <v>2.186964790814105</v>
      </c>
      <c r="H7344" t="s">
        <v>1783</v>
      </c>
      <c r="I7344">
        <v>0</v>
      </c>
    </row>
    <row r="7345" spans="1:10" x14ac:dyDescent="0.25">
      <c r="A7345" t="s">
        <v>202</v>
      </c>
      <c r="B7345" s="4" t="s">
        <v>787</v>
      </c>
      <c r="C7345" t="s">
        <v>1779</v>
      </c>
      <c r="D7345">
        <v>4.351700569050414</v>
      </c>
      <c r="E7345">
        <v>2.606320546499406e-05</v>
      </c>
      <c r="F7345">
        <v>0.006505701962877783</v>
      </c>
      <c r="G7345" s="4">
        <v>2.186705836357327</v>
      </c>
      <c r="H7345" t="s">
        <v>1783</v>
      </c>
      <c r="I7345">
        <v>0</v>
      </c>
    </row>
    <row r="7346" spans="1:10" x14ac:dyDescent="0.25">
      <c r="A7346" t="s">
        <v>203</v>
      </c>
      <c r="B7346" s="4" t="s">
        <v>976</v>
      </c>
      <c r="C7346" t="s">
        <v>1779</v>
      </c>
      <c r="D7346">
        <v>4.351572201165978</v>
      </c>
      <c r="E7346">
        <v>2.607795109294875e-05</v>
      </c>
      <c r="F7346">
        <v>0.006508011659618919</v>
      </c>
      <c r="G7346" s="4">
        <v>2.186551677661482</v>
      </c>
      <c r="H7346" t="s">
        <v>1781</v>
      </c>
      <c r="I7346">
        <v>1</v>
      </c>
      <c r="J7346" s="4" t="s">
        <v>1789</v>
      </c>
    </row>
    <row r="7347" spans="1:10" x14ac:dyDescent="0.25">
      <c r="A7347" t="s">
        <v>887</v>
      </c>
      <c r="B7347" s="4" t="s">
        <v>690</v>
      </c>
      <c r="C7347" t="s">
        <v>1779</v>
      </c>
      <c r="D7347">
        <v>4.351558191434608</v>
      </c>
      <c r="E7347">
        <v>2.607956087110849e-05</v>
      </c>
      <c r="F7347">
        <v>0.006508011659618919</v>
      </c>
      <c r="G7347" s="4">
        <v>2.186551677661482</v>
      </c>
      <c r="H7347" t="s">
        <v>1783</v>
      </c>
      <c r="I7347">
        <v>0</v>
      </c>
    </row>
    <row r="7348" spans="1:10" x14ac:dyDescent="0.25">
      <c r="A7348" t="s">
        <v>479</v>
      </c>
      <c r="B7348" s="4" t="s">
        <v>1382</v>
      </c>
      <c r="C7348" t="s">
        <v>1779</v>
      </c>
      <c r="D7348">
        <v>4.351452888569466</v>
      </c>
      <c r="E7348">
        <v>2.609166364163829e-05</v>
      </c>
      <c r="F7348">
        <v>0.006508815711232435</v>
      </c>
      <c r="G7348" s="4">
        <v>2.186498024775197</v>
      </c>
      <c r="H7348" t="s">
        <v>1783</v>
      </c>
      <c r="I7348">
        <v>0</v>
      </c>
    </row>
    <row r="7349" spans="1:10" x14ac:dyDescent="0.25">
      <c r="A7349" t="s">
        <v>887</v>
      </c>
      <c r="B7349" s="4" t="s">
        <v>744</v>
      </c>
      <c r="C7349" t="s">
        <v>1779</v>
      </c>
      <c r="D7349">
        <v>4.351437457053654</v>
      </c>
      <c r="E7349">
        <v>2.609343767944578e-05</v>
      </c>
      <c r="F7349">
        <v>0.006508815711232435</v>
      </c>
      <c r="G7349" s="4">
        <v>2.186498024775197</v>
      </c>
      <c r="H7349" t="s">
        <v>1783</v>
      </c>
      <c r="I7349">
        <v>0</v>
      </c>
    </row>
    <row r="7350" spans="1:10" x14ac:dyDescent="0.25">
      <c r="A7350" t="s">
        <v>153</v>
      </c>
      <c r="B7350" s="4" t="s">
        <v>417</v>
      </c>
      <c r="C7350" t="s">
        <v>1779</v>
      </c>
      <c r="D7350">
        <v>4.351485715446866</v>
      </c>
      <c r="E7350">
        <v>2.60878901793098e-05</v>
      </c>
      <c r="F7350">
        <v>0.006508815711232435</v>
      </c>
      <c r="G7350" s="4">
        <v>2.186498024775197</v>
      </c>
      <c r="H7350" t="s">
        <v>1783</v>
      </c>
      <c r="I7350">
        <v>0</v>
      </c>
    </row>
    <row r="7351" spans="1:10" x14ac:dyDescent="0.25">
      <c r="A7351" t="s">
        <v>162</v>
      </c>
      <c r="B7351" s="4" t="s">
        <v>685</v>
      </c>
      <c r="C7351" t="s">
        <v>1779</v>
      </c>
      <c r="D7351">
        <v>4.351202061134578</v>
      </c>
      <c r="E7351">
        <v>2.612051346557151e-05</v>
      </c>
      <c r="F7351">
        <v>0.006514682853190931</v>
      </c>
      <c r="G7351" s="4">
        <v>2.186106721695322</v>
      </c>
      <c r="H7351" t="s">
        <v>1783</v>
      </c>
      <c r="I7351">
        <v>0</v>
      </c>
    </row>
    <row r="7352" spans="1:10" x14ac:dyDescent="0.25">
      <c r="A7352" t="s">
        <v>934</v>
      </c>
      <c r="B7352" s="4" t="s">
        <v>1647</v>
      </c>
      <c r="C7352" t="s">
        <v>1779</v>
      </c>
      <c r="D7352">
        <v>4.351104506983928</v>
      </c>
      <c r="E7352">
        <v>2.613174218725546e-05</v>
      </c>
      <c r="F7352">
        <v>0.006516596540778971</v>
      </c>
      <c r="G7352" s="4">
        <v>2.185979166458354</v>
      </c>
      <c r="H7352" t="s">
        <v>1783</v>
      </c>
      <c r="I7352">
        <v>0</v>
      </c>
    </row>
    <row r="7353" spans="1:10" x14ac:dyDescent="0.25">
      <c r="A7353" t="s">
        <v>255</v>
      </c>
      <c r="B7353" s="4" t="s">
        <v>399</v>
      </c>
      <c r="C7353" t="s">
        <v>1779</v>
      </c>
      <c r="D7353">
        <v>4.350908518506105</v>
      </c>
      <c r="E7353">
        <v>2.61543147953646e-05</v>
      </c>
      <c r="F7353">
        <v>0.006521338201537267</v>
      </c>
      <c r="G7353" s="4">
        <v>2.185663276367803</v>
      </c>
      <c r="H7353" t="s">
        <v>1783</v>
      </c>
      <c r="I7353">
        <v>0</v>
      </c>
    </row>
    <row r="7354" spans="1:10" x14ac:dyDescent="0.25">
      <c r="A7354" t="s">
        <v>8</v>
      </c>
      <c r="B7354" s="4" t="s">
        <v>753</v>
      </c>
      <c r="C7354" t="s">
        <v>1779</v>
      </c>
      <c r="D7354">
        <v>4.350714697554613</v>
      </c>
      <c r="E7354">
        <v>2.617665596858592e-05</v>
      </c>
      <c r="F7354">
        <v>0.006524361387900536</v>
      </c>
      <c r="G7354" s="4">
        <v>2.185461991159626</v>
      </c>
      <c r="H7354" t="s">
        <v>1783</v>
      </c>
      <c r="I7354">
        <v>0</v>
      </c>
    </row>
    <row r="7355" spans="1:10" x14ac:dyDescent="0.25">
      <c r="A7355" t="s">
        <v>414</v>
      </c>
      <c r="B7355" s="4" t="s">
        <v>514</v>
      </c>
      <c r="C7355" t="s">
        <v>1779</v>
      </c>
      <c r="D7355">
        <v>4.350732734616334</v>
      </c>
      <c r="E7355">
        <v>2.6174576124934e-05</v>
      </c>
      <c r="F7355">
        <v>0.006524361387900536</v>
      </c>
      <c r="G7355" s="4">
        <v>2.185461991159626</v>
      </c>
      <c r="H7355" t="s">
        <v>1781</v>
      </c>
      <c r="I7355">
        <v>2</v>
      </c>
      <c r="J7355" s="4" t="s">
        <v>1794</v>
      </c>
    </row>
    <row r="7356" spans="1:10" x14ac:dyDescent="0.25">
      <c r="A7356" t="s">
        <v>732</v>
      </c>
      <c r="B7356" s="4" t="s">
        <v>262</v>
      </c>
      <c r="C7356" t="s">
        <v>1779</v>
      </c>
      <c r="D7356">
        <v>4.350710676202564</v>
      </c>
      <c r="E7356">
        <v>2.617711968986669e-05</v>
      </c>
      <c r="F7356">
        <v>0.006524361387900536</v>
      </c>
      <c r="G7356" s="4">
        <v>2.185461991159626</v>
      </c>
      <c r="H7356" t="s">
        <v>1783</v>
      </c>
      <c r="I7356">
        <v>0</v>
      </c>
    </row>
    <row r="7357" spans="1:10" x14ac:dyDescent="0.25">
      <c r="A7357" t="s">
        <v>104</v>
      </c>
      <c r="B7357" s="4" t="s">
        <v>310</v>
      </c>
      <c r="C7357" t="s">
        <v>1779</v>
      </c>
      <c r="D7357">
        <v>4.350504756778404</v>
      </c>
      <c r="E7357">
        <v>2.620087566877438e-05</v>
      </c>
      <c r="F7357">
        <v>0.006529394315849566</v>
      </c>
      <c r="G7357" s="4">
        <v>2.185127103178881</v>
      </c>
      <c r="H7357" t="s">
        <v>1782</v>
      </c>
    </row>
    <row r="7358" spans="1:10" x14ac:dyDescent="0.25">
      <c r="A7358" t="s">
        <v>966</v>
      </c>
      <c r="B7358" s="4" t="s">
        <v>61</v>
      </c>
      <c r="C7358" t="s">
        <v>1779</v>
      </c>
      <c r="D7358">
        <v>4.350345273793647</v>
      </c>
      <c r="E7358">
        <v>2.62192885528382e-05</v>
      </c>
      <c r="F7358">
        <v>0.006533094529272833</v>
      </c>
      <c r="G7358" s="4">
        <v>2.184881057829695</v>
      </c>
      <c r="H7358" t="s">
        <v>1781</v>
      </c>
      <c r="I7358">
        <v>2</v>
      </c>
      <c r="J7358" s="4" t="s">
        <v>1789</v>
      </c>
    </row>
    <row r="7359" spans="1:10" x14ac:dyDescent="0.25">
      <c r="A7359" t="s">
        <v>1105</v>
      </c>
      <c r="B7359" s="4" t="s">
        <v>722</v>
      </c>
      <c r="C7359" t="s">
        <v>1779</v>
      </c>
      <c r="D7359">
        <v>4.350074074378405</v>
      </c>
      <c r="E7359">
        <v>2.625062771248066e-05</v>
      </c>
      <c r="F7359">
        <v>0.006540014155847777</v>
      </c>
      <c r="G7359" s="4">
        <v>2.184421311645163</v>
      </c>
      <c r="H7359" t="s">
        <v>1783</v>
      </c>
      <c r="I7359">
        <v>0</v>
      </c>
    </row>
    <row r="7360" spans="1:10" x14ac:dyDescent="0.25">
      <c r="A7360" t="s">
        <v>226</v>
      </c>
      <c r="B7360" s="4" t="s">
        <v>1580</v>
      </c>
      <c r="C7360" t="s">
        <v>1779</v>
      </c>
      <c r="D7360">
        <v>4.349881395278484</v>
      </c>
      <c r="E7360">
        <v>2.62729148575255e-05</v>
      </c>
      <c r="F7360">
        <v>0.006544677012127007</v>
      </c>
      <c r="G7360" s="4">
        <v>2.184111781552064</v>
      </c>
      <c r="H7360" t="s">
        <v>1783</v>
      </c>
      <c r="I7360">
        <v>0</v>
      </c>
    </row>
    <row r="7361" spans="1:10" x14ac:dyDescent="0.25">
      <c r="A7361" t="s">
        <v>411</v>
      </c>
      <c r="B7361" s="4" t="s">
        <v>644</v>
      </c>
      <c r="C7361" t="s">
        <v>1779</v>
      </c>
      <c r="D7361">
        <v>4.349468033786136</v>
      </c>
      <c r="E7361">
        <v>2.63207889098524e-05</v>
      </c>
      <c r="F7361">
        <v>0.006555711524814562</v>
      </c>
      <c r="G7361" s="4">
        <v>2.183380165220151</v>
      </c>
      <c r="H7361" t="s">
        <v>1781</v>
      </c>
      <c r="I7361">
        <v>6</v>
      </c>
      <c r="J7361" s="4" t="s">
        <v>2047</v>
      </c>
    </row>
    <row r="7362" spans="1:10" x14ac:dyDescent="0.25">
      <c r="A7362" t="s">
        <v>1106</v>
      </c>
      <c r="B7362" s="4" t="s">
        <v>1608</v>
      </c>
      <c r="C7362" t="s">
        <v>1779</v>
      </c>
      <c r="D7362">
        <v>4.349429585036171</v>
      </c>
      <c r="E7362">
        <v>2.632524611454101e-05</v>
      </c>
      <c r="F7362">
        <v>0.006555930685968768</v>
      </c>
      <c r="G7362" s="4">
        <v>2.183365646751998</v>
      </c>
      <c r="H7362" t="s">
        <v>1783</v>
      </c>
      <c r="I7362">
        <v>0</v>
      </c>
    </row>
    <row r="7363" spans="1:10" x14ac:dyDescent="0.25">
      <c r="A7363" t="s">
        <v>113</v>
      </c>
      <c r="B7363" s="4" t="s">
        <v>417</v>
      </c>
      <c r="C7363" t="s">
        <v>1779</v>
      </c>
      <c r="D7363">
        <v>4.349065256608072</v>
      </c>
      <c r="E7363">
        <v>2.636751678575422e-05</v>
      </c>
      <c r="F7363">
        <v>0.006565565417798424</v>
      </c>
      <c r="G7363" s="4">
        <v>2.182727867098346</v>
      </c>
      <c r="H7363" t="s">
        <v>1783</v>
      </c>
      <c r="I7363">
        <v>0</v>
      </c>
    </row>
    <row r="7364" spans="1:10" x14ac:dyDescent="0.25">
      <c r="A7364" t="s">
        <v>662</v>
      </c>
      <c r="B7364" s="4" t="s">
        <v>502</v>
      </c>
      <c r="C7364" t="s">
        <v>1779</v>
      </c>
      <c r="D7364">
        <v>4.348707643420539</v>
      </c>
      <c r="E7364">
        <v>2.640907099580602e-05</v>
      </c>
      <c r="F7364">
        <v>0.006575019155796616</v>
      </c>
      <c r="G7364" s="4">
        <v>2.182102977553848</v>
      </c>
      <c r="H7364" t="s">
        <v>1783</v>
      </c>
      <c r="I7364">
        <v>0</v>
      </c>
    </row>
    <row r="7365" spans="1:10" x14ac:dyDescent="0.25">
      <c r="A7365" t="s">
        <v>182</v>
      </c>
      <c r="B7365" s="4" t="s">
        <v>468</v>
      </c>
      <c r="C7365" t="s">
        <v>1779</v>
      </c>
      <c r="D7365">
        <v>4.348676776977523</v>
      </c>
      <c r="E7365">
        <v>2.641266055164707e-05</v>
      </c>
      <c r="F7365">
        <v>0.006575019617397278</v>
      </c>
      <c r="G7365" s="4">
        <v>2.182102947064109</v>
      </c>
      <c r="H7365" t="s">
        <v>1783</v>
      </c>
      <c r="I7365">
        <v>0</v>
      </c>
    </row>
    <row r="7366" spans="1:10" x14ac:dyDescent="0.25">
      <c r="A7366" t="s">
        <v>474</v>
      </c>
      <c r="B7366" s="4" t="s">
        <v>367</v>
      </c>
      <c r="C7366" t="s">
        <v>1779</v>
      </c>
      <c r="D7366">
        <v>4.348556043760938</v>
      </c>
      <c r="E7366">
        <v>2.642670544744506e-05</v>
      </c>
      <c r="F7366">
        <v>0.006577622419093767</v>
      </c>
      <c r="G7366" s="4">
        <v>2.181931060316809</v>
      </c>
      <c r="H7366" t="s">
        <v>1781</v>
      </c>
      <c r="I7366">
        <v>1</v>
      </c>
      <c r="J7366" s="4" t="s">
        <v>1795</v>
      </c>
    </row>
    <row r="7367" spans="1:10" x14ac:dyDescent="0.25">
      <c r="A7367" t="s">
        <v>154</v>
      </c>
      <c r="B7367" s="4" t="s">
        <v>762</v>
      </c>
      <c r="C7367" t="s">
        <v>1779</v>
      </c>
      <c r="D7367">
        <v>4.348148080800735</v>
      </c>
      <c r="E7367">
        <v>2.647421625841009e-05</v>
      </c>
      <c r="F7367">
        <v>0.006587990569999527</v>
      </c>
      <c r="G7367" s="4">
        <v>2.181247031147715</v>
      </c>
      <c r="H7367" t="s">
        <v>1781</v>
      </c>
      <c r="I7367">
        <v>1</v>
      </c>
      <c r="J7367" s="4" t="s">
        <v>1807</v>
      </c>
    </row>
    <row r="7368" spans="1:10" x14ac:dyDescent="0.25">
      <c r="A7368" t="s">
        <v>467</v>
      </c>
      <c r="B7368" s="4" t="s">
        <v>1320</v>
      </c>
      <c r="C7368" t="s">
        <v>1779</v>
      </c>
      <c r="D7368">
        <v>4.348136631494514</v>
      </c>
      <c r="E7368">
        <v>2.647555079818434e-05</v>
      </c>
      <c r="F7368">
        <v>0.006587990569999527</v>
      </c>
      <c r="G7368" s="4">
        <v>2.181247031147715</v>
      </c>
      <c r="H7368" t="s">
        <v>1783</v>
      </c>
      <c r="I7368">
        <v>0</v>
      </c>
    </row>
    <row r="7369" spans="1:10" x14ac:dyDescent="0.25">
      <c r="A7369" t="s">
        <v>400</v>
      </c>
      <c r="B7369" s="4" t="s">
        <v>799</v>
      </c>
      <c r="C7369" t="s">
        <v>1779</v>
      </c>
      <c r="D7369">
        <v>4.348090777224291</v>
      </c>
      <c r="E7369">
        <v>2.648089624667552e-05</v>
      </c>
      <c r="F7369">
        <v>0.006588426135073462</v>
      </c>
      <c r="G7369" s="4">
        <v>2.181218318712092</v>
      </c>
      <c r="H7369" t="s">
        <v>1783</v>
      </c>
      <c r="I7369">
        <v>0</v>
      </c>
    </row>
    <row r="7370" spans="1:10" x14ac:dyDescent="0.25">
      <c r="A7370" t="s">
        <v>113</v>
      </c>
      <c r="B7370" s="4" t="s">
        <v>1221</v>
      </c>
      <c r="C7370" t="s">
        <v>1779</v>
      </c>
      <c r="D7370">
        <v>4.348032877242128</v>
      </c>
      <c r="E7370">
        <v>2.648764738435863e-05</v>
      </c>
      <c r="F7370">
        <v>0.006589211268790791</v>
      </c>
      <c r="G7370" s="4">
        <v>2.181166567517102</v>
      </c>
      <c r="H7370" t="s">
        <v>1783</v>
      </c>
      <c r="I7370">
        <v>0</v>
      </c>
    </row>
    <row r="7371" spans="1:10" x14ac:dyDescent="0.25">
      <c r="A7371" t="s">
        <v>89</v>
      </c>
      <c r="B7371" s="4" t="s">
        <v>375</v>
      </c>
      <c r="C7371" t="s">
        <v>1779</v>
      </c>
      <c r="D7371">
        <v>4.347734228474224</v>
      </c>
      <c r="E7371">
        <v>2.652249578873604e-05</v>
      </c>
      <c r="F7371">
        <v>0.006596984869666945</v>
      </c>
      <c r="G7371" s="4">
        <v>2.180654511982559</v>
      </c>
      <c r="H7371" t="s">
        <v>1783</v>
      </c>
      <c r="I7371">
        <v>0</v>
      </c>
    </row>
    <row r="7372" spans="1:10" x14ac:dyDescent="0.25">
      <c r="A7372" t="s">
        <v>751</v>
      </c>
      <c r="B7372" s="4" t="s">
        <v>1013</v>
      </c>
      <c r="C7372" t="s">
        <v>1779</v>
      </c>
      <c r="D7372">
        <v>4.347428109135294</v>
      </c>
      <c r="E7372">
        <v>2.655826108306768e-05</v>
      </c>
      <c r="F7372">
        <v>0.006604984389359398</v>
      </c>
      <c r="G7372" s="4">
        <v>2.180128204487468</v>
      </c>
      <c r="H7372" t="s">
        <v>1783</v>
      </c>
      <c r="I7372">
        <v>0</v>
      </c>
    </row>
    <row r="7373" spans="1:10" x14ac:dyDescent="0.25">
      <c r="A7373" t="s">
        <v>739</v>
      </c>
      <c r="B7373" s="4" t="s">
        <v>1338</v>
      </c>
      <c r="C7373" t="s">
        <v>1779</v>
      </c>
      <c r="D7373">
        <v>4.347197195462752</v>
      </c>
      <c r="E7373">
        <v>2.658527005354393e-05</v>
      </c>
      <c r="F7373">
        <v>0.006609010864077259</v>
      </c>
      <c r="G7373" s="4">
        <v>2.179863534223544</v>
      </c>
      <c r="H7373" t="s">
        <v>1783</v>
      </c>
      <c r="I7373">
        <v>0</v>
      </c>
    </row>
    <row r="7374" spans="1:10" x14ac:dyDescent="0.25">
      <c r="A7374" t="s">
        <v>496</v>
      </c>
      <c r="B7374" s="4" t="s">
        <v>235</v>
      </c>
      <c r="C7374" t="s">
        <v>1779</v>
      </c>
      <c r="D7374">
        <v>4.347210226836956</v>
      </c>
      <c r="E7374">
        <v>2.658374513621186e-05</v>
      </c>
      <c r="F7374">
        <v>0.006609010864077259</v>
      </c>
      <c r="G7374" s="4">
        <v>2.179863534223544</v>
      </c>
      <c r="H7374" t="s">
        <v>1783</v>
      </c>
      <c r="I7374">
        <v>0</v>
      </c>
    </row>
    <row r="7375" spans="1:10" x14ac:dyDescent="0.25">
      <c r="A7375" t="s">
        <v>102</v>
      </c>
      <c r="B7375" s="4" t="s">
        <v>365</v>
      </c>
      <c r="C7375" t="s">
        <v>1779</v>
      </c>
      <c r="D7375">
        <v>4.347217739250423</v>
      </c>
      <c r="E7375">
        <v>2.658286607943825e-05</v>
      </c>
      <c r="F7375">
        <v>0.006609010864077259</v>
      </c>
      <c r="G7375" s="4">
        <v>2.179863534223544</v>
      </c>
      <c r="H7375" t="s">
        <v>1783</v>
      </c>
      <c r="I7375">
        <v>0</v>
      </c>
    </row>
    <row r="7376" spans="1:10" x14ac:dyDescent="0.25">
      <c r="A7376" t="s">
        <v>407</v>
      </c>
      <c r="B7376" s="4" t="s">
        <v>884</v>
      </c>
      <c r="C7376" t="s">
        <v>1779</v>
      </c>
      <c r="D7376">
        <v>4.347130358482724</v>
      </c>
      <c r="E7376">
        <v>2.659309255009055e-05</v>
      </c>
      <c r="F7376">
        <v>0.00661005886713498</v>
      </c>
      <c r="G7376" s="4">
        <v>2.179794672805124</v>
      </c>
      <c r="H7376" t="s">
        <v>1781</v>
      </c>
      <c r="I7376">
        <v>2</v>
      </c>
      <c r="J7376" s="4" t="s">
        <v>1789</v>
      </c>
    </row>
    <row r="7377" spans="1:10" x14ac:dyDescent="0.25">
      <c r="A7377" t="s">
        <v>297</v>
      </c>
      <c r="B7377" s="4" t="s">
        <v>217</v>
      </c>
      <c r="C7377" t="s">
        <v>1779</v>
      </c>
      <c r="D7377">
        <v>4.347085832738885</v>
      </c>
      <c r="E7377">
        <v>2.659830498684186e-05</v>
      </c>
      <c r="F7377">
        <v>0.006610457909636653</v>
      </c>
      <c r="G7377" s="4">
        <v>2.179768455682224</v>
      </c>
      <c r="H7377" t="s">
        <v>1781</v>
      </c>
      <c r="I7377">
        <v>1</v>
      </c>
      <c r="J7377" s="4" t="s">
        <v>1801</v>
      </c>
    </row>
    <row r="7378" spans="1:10" x14ac:dyDescent="0.25">
      <c r="A7378" t="s">
        <v>118</v>
      </c>
      <c r="B7378" s="4" t="s">
        <v>426</v>
      </c>
      <c r="C7378" t="s">
        <v>1779</v>
      </c>
      <c r="D7378">
        <v>4.346920850633872</v>
      </c>
      <c r="E7378">
        <v>2.661762718682149e-05</v>
      </c>
      <c r="F7378">
        <v>0.006613466316711542</v>
      </c>
      <c r="G7378" s="4">
        <v>2.179570854033557</v>
      </c>
      <c r="H7378" t="s">
        <v>1783</v>
      </c>
      <c r="I7378">
        <v>0</v>
      </c>
    </row>
    <row r="7379" spans="1:10" x14ac:dyDescent="0.25">
      <c r="A7379" t="s">
        <v>241</v>
      </c>
      <c r="B7379" s="4" t="s">
        <v>426</v>
      </c>
      <c r="C7379" t="s">
        <v>1779</v>
      </c>
      <c r="D7379">
        <v>4.346920850633872</v>
      </c>
      <c r="E7379">
        <v>2.661762718682149e-05</v>
      </c>
      <c r="F7379">
        <v>0.006613466316711542</v>
      </c>
      <c r="G7379" s="4">
        <v>2.179570854033557</v>
      </c>
      <c r="H7379" t="s">
        <v>1783</v>
      </c>
      <c r="I7379">
        <v>0</v>
      </c>
    </row>
    <row r="7380" spans="1:10" x14ac:dyDescent="0.25">
      <c r="A7380" t="s">
        <v>92</v>
      </c>
      <c r="B7380" s="4" t="s">
        <v>608</v>
      </c>
      <c r="C7380" t="s">
        <v>1779</v>
      </c>
      <c r="D7380">
        <v>4.346503252338274</v>
      </c>
      <c r="E7380">
        <v>2.666659459390295e-05</v>
      </c>
      <c r="F7380">
        <v>0.006624734704553235</v>
      </c>
      <c r="G7380" s="4">
        <v>2.178831508886334</v>
      </c>
      <c r="H7380" t="s">
        <v>1783</v>
      </c>
      <c r="I7380">
        <v>0</v>
      </c>
    </row>
    <row r="7381" spans="1:10" x14ac:dyDescent="0.25">
      <c r="A7381" t="s">
        <v>540</v>
      </c>
      <c r="B7381" s="4" t="s">
        <v>225</v>
      </c>
      <c r="C7381" t="s">
        <v>1779</v>
      </c>
      <c r="D7381">
        <v>4.346170122771877</v>
      </c>
      <c r="E7381">
        <v>2.670571854265298e-05</v>
      </c>
      <c r="F7381">
        <v>0.006633554976387328</v>
      </c>
      <c r="G7381" s="4">
        <v>2.178253667242543</v>
      </c>
      <c r="H7381" t="s">
        <v>1783</v>
      </c>
      <c r="I7381">
        <v>0</v>
      </c>
    </row>
    <row r="7382" spans="1:10" x14ac:dyDescent="0.25">
      <c r="A7382" t="s">
        <v>155</v>
      </c>
      <c r="B7382" s="4" t="s">
        <v>232</v>
      </c>
      <c r="C7382" t="s">
        <v>1779</v>
      </c>
      <c r="D7382">
        <v>4.346045331875897</v>
      </c>
      <c r="E7382">
        <v>2.672038846495078e-05</v>
      </c>
      <c r="F7382">
        <v>0.00663629943383038</v>
      </c>
      <c r="G7382" s="4">
        <v>2.178074026576793</v>
      </c>
      <c r="H7382" t="s">
        <v>1783</v>
      </c>
      <c r="I7382">
        <v>0</v>
      </c>
    </row>
    <row r="7383" spans="1:10" x14ac:dyDescent="0.25">
      <c r="A7383" t="s">
        <v>267</v>
      </c>
      <c r="B7383" s="4" t="s">
        <v>135</v>
      </c>
      <c r="C7383" t="s">
        <v>1779</v>
      </c>
      <c r="D7383">
        <v>4.345889549499949</v>
      </c>
      <c r="E7383">
        <v>2.673871235884059e-05</v>
      </c>
      <c r="F7383">
        <v>0.006639950528183062</v>
      </c>
      <c r="G7383" s="4">
        <v>2.177835156387577</v>
      </c>
      <c r="H7383" t="s">
        <v>1783</v>
      </c>
      <c r="I7383">
        <v>0</v>
      </c>
    </row>
    <row r="7384" spans="1:10" x14ac:dyDescent="0.25">
      <c r="A7384" t="s">
        <v>363</v>
      </c>
      <c r="B7384" s="4" t="s">
        <v>296</v>
      </c>
      <c r="C7384" t="s">
        <v>1779</v>
      </c>
      <c r="D7384">
        <v>4.345845269922831</v>
      </c>
      <c r="E7384">
        <v>2.674392291871331e-05</v>
      </c>
      <c r="F7384">
        <v>0.006640344676411672</v>
      </c>
      <c r="G7384" s="4">
        <v>2.177809377382193</v>
      </c>
      <c r="H7384" t="s">
        <v>1783</v>
      </c>
      <c r="I7384">
        <v>0</v>
      </c>
    </row>
    <row r="7385" spans="1:10" x14ac:dyDescent="0.25">
      <c r="A7385" t="s">
        <v>620</v>
      </c>
      <c r="B7385" s="4" t="s">
        <v>934</v>
      </c>
      <c r="C7385" t="s">
        <v>1779</v>
      </c>
      <c r="D7385">
        <v>4.345328750685678</v>
      </c>
      <c r="E7385">
        <v>2.680477510900853e-05</v>
      </c>
      <c r="F7385">
        <v>0.006654552306610678</v>
      </c>
      <c r="G7385" s="4">
        <v>2.176881156914882</v>
      </c>
      <c r="H7385" t="s">
        <v>1783</v>
      </c>
      <c r="I7385">
        <v>0</v>
      </c>
    </row>
    <row r="7386" spans="1:10" x14ac:dyDescent="0.25">
      <c r="A7386" t="s">
        <v>554</v>
      </c>
      <c r="B7386" s="4" t="s">
        <v>481</v>
      </c>
      <c r="C7386" t="s">
        <v>1779</v>
      </c>
      <c r="D7386">
        <v>4.345045118887114</v>
      </c>
      <c r="E7386">
        <v>2.683824623677574e-05</v>
      </c>
      <c r="F7386">
        <v>0.006661959387384294</v>
      </c>
      <c r="G7386" s="4">
        <v>2.176398019181416</v>
      </c>
      <c r="H7386" t="s">
        <v>1781</v>
      </c>
      <c r="I7386">
        <v>1</v>
      </c>
      <c r="J7386" s="4" t="s">
        <v>1824</v>
      </c>
    </row>
    <row r="7387" spans="1:10" x14ac:dyDescent="0.25">
      <c r="A7387" t="s">
        <v>222</v>
      </c>
      <c r="B7387" s="4" t="s">
        <v>476</v>
      </c>
      <c r="C7387" t="s">
        <v>1779</v>
      </c>
      <c r="D7387">
        <v>4.344860590194169</v>
      </c>
      <c r="E7387">
        <v>2.686004359819302e-05</v>
      </c>
      <c r="F7387">
        <v>0.006666467118153633</v>
      </c>
      <c r="G7387" s="4">
        <v>2.176104258672948</v>
      </c>
      <c r="H7387" t="s">
        <v>1783</v>
      </c>
      <c r="I7387">
        <v>0</v>
      </c>
    </row>
    <row r="7388" spans="1:10" x14ac:dyDescent="0.25">
      <c r="A7388" t="s">
        <v>54</v>
      </c>
      <c r="B7388" s="4" t="s">
        <v>839</v>
      </c>
      <c r="C7388" t="s">
        <v>1779</v>
      </c>
      <c r="D7388">
        <v>4.34477851446407</v>
      </c>
      <c r="E7388">
        <v>2.686974415262674e-05</v>
      </c>
      <c r="F7388">
        <v>0.006667971695332722</v>
      </c>
      <c r="G7388" s="4">
        <v>2.176006252363364</v>
      </c>
      <c r="H7388" t="s">
        <v>1783</v>
      </c>
      <c r="I7388">
        <v>0</v>
      </c>
    </row>
    <row r="7389" spans="1:10" x14ac:dyDescent="0.25">
      <c r="A7389" t="s">
        <v>371</v>
      </c>
      <c r="B7389" s="4" t="s">
        <v>584</v>
      </c>
      <c r="C7389" t="s">
        <v>1779</v>
      </c>
      <c r="D7389">
        <v>4.34469283921875</v>
      </c>
      <c r="E7389">
        <v>2.687987368258151e-05</v>
      </c>
      <c r="F7389">
        <v>0.006668384669369854</v>
      </c>
      <c r="G7389" s="4">
        <v>2.17597935560976</v>
      </c>
      <c r="H7389" t="s">
        <v>1783</v>
      </c>
      <c r="I7389">
        <v>0</v>
      </c>
    </row>
    <row r="7390" spans="1:10" x14ac:dyDescent="0.25">
      <c r="A7390" t="s">
        <v>1107</v>
      </c>
      <c r="B7390" s="4" t="s">
        <v>341</v>
      </c>
      <c r="C7390" t="s">
        <v>1779</v>
      </c>
      <c r="D7390">
        <v>4.344712317700406</v>
      </c>
      <c r="E7390">
        <v>2.687757039021533e-05</v>
      </c>
      <c r="F7390">
        <v>0.006668384669369854</v>
      </c>
      <c r="G7390" s="4">
        <v>2.17597935560976</v>
      </c>
      <c r="H7390" t="s">
        <v>1783</v>
      </c>
      <c r="I7390">
        <v>0</v>
      </c>
    </row>
    <row r="7391" spans="1:10" x14ac:dyDescent="0.25">
      <c r="A7391" t="s">
        <v>377</v>
      </c>
      <c r="B7391" s="4" t="s">
        <v>546</v>
      </c>
      <c r="C7391" t="s">
        <v>1779</v>
      </c>
      <c r="D7391">
        <v>4.344672117052254</v>
      </c>
      <c r="E7391">
        <v>2.688232424395452e-05</v>
      </c>
      <c r="F7391">
        <v>0.006668384669369854</v>
      </c>
      <c r="G7391" s="4">
        <v>2.17597935560976</v>
      </c>
      <c r="H7391" t="s">
        <v>1783</v>
      </c>
      <c r="I7391">
        <v>0</v>
      </c>
    </row>
    <row r="7392" spans="1:10" x14ac:dyDescent="0.25">
      <c r="A7392" t="s">
        <v>1108</v>
      </c>
      <c r="B7392" s="4" t="s">
        <v>1480</v>
      </c>
      <c r="C7392" t="s">
        <v>1779</v>
      </c>
      <c r="D7392">
        <v>4.344606711331246</v>
      </c>
      <c r="E7392">
        <v>2.689006038307126e-05</v>
      </c>
      <c r="F7392">
        <v>0.006669400948888544</v>
      </c>
      <c r="G7392" s="4">
        <v>2.175913173021357</v>
      </c>
      <c r="H7392" t="s">
        <v>1783</v>
      </c>
      <c r="I7392">
        <v>0</v>
      </c>
    </row>
    <row r="7393" spans="1:10" x14ac:dyDescent="0.25">
      <c r="A7393" t="s">
        <v>1109</v>
      </c>
      <c r="B7393" s="4" t="s">
        <v>915</v>
      </c>
      <c r="C7393" t="s">
        <v>1779</v>
      </c>
      <c r="D7393">
        <v>4.344474343129455</v>
      </c>
      <c r="E7393">
        <v>2.690572326088055e-05</v>
      </c>
      <c r="F7393">
        <v>0.006672382714840195</v>
      </c>
      <c r="G7393" s="4">
        <v>2.175719051372659</v>
      </c>
      <c r="H7393" t="s">
        <v>1783</v>
      </c>
      <c r="I7393">
        <v>0</v>
      </c>
    </row>
    <row r="7394" spans="1:10" x14ac:dyDescent="0.25">
      <c r="A7394" t="s">
        <v>343</v>
      </c>
      <c r="B7394" s="4" t="s">
        <v>137</v>
      </c>
      <c r="C7394" t="s">
        <v>1779</v>
      </c>
      <c r="D7394">
        <v>4.344334514002732</v>
      </c>
      <c r="E7394">
        <v>2.6922278382472e-05</v>
      </c>
      <c r="F7394">
        <v>0.006675584912600356</v>
      </c>
      <c r="G7394" s="4">
        <v>2.175510675553553</v>
      </c>
      <c r="H7394" t="s">
        <v>1783</v>
      </c>
      <c r="I7394">
        <v>0</v>
      </c>
    </row>
    <row r="7395" spans="1:10" x14ac:dyDescent="0.25">
      <c r="A7395" t="s">
        <v>843</v>
      </c>
      <c r="B7395" s="4" t="s">
        <v>99</v>
      </c>
      <c r="C7395" t="s">
        <v>1779</v>
      </c>
      <c r="D7395">
        <v>4.344269851065287</v>
      </c>
      <c r="E7395">
        <v>2.692993744454787e-05</v>
      </c>
      <c r="F7395">
        <v>0.006676580696352527</v>
      </c>
      <c r="G7395" s="4">
        <v>2.175445897538929</v>
      </c>
      <c r="H7395" t="s">
        <v>1781</v>
      </c>
      <c r="I7395">
        <v>1</v>
      </c>
      <c r="J7395" s="4" t="s">
        <v>1789</v>
      </c>
    </row>
    <row r="7396" spans="1:10" x14ac:dyDescent="0.25">
      <c r="A7396" t="s">
        <v>245</v>
      </c>
      <c r="B7396" s="4" t="s">
        <v>660</v>
      </c>
      <c r="C7396" t="s">
        <v>1779</v>
      </c>
      <c r="D7396">
        <v>4.343985489410039</v>
      </c>
      <c r="E7396">
        <v>2.696364348238458e-05</v>
      </c>
      <c r="F7396">
        <v>0.006684033010443597</v>
      </c>
      <c r="G7396" s="4">
        <v>2.174961413922557</v>
      </c>
      <c r="H7396" t="s">
        <v>1783</v>
      </c>
      <c r="I7396">
        <v>0</v>
      </c>
    </row>
    <row r="7397" spans="1:10" x14ac:dyDescent="0.25">
      <c r="A7397" t="s">
        <v>1110</v>
      </c>
      <c r="B7397" s="4" t="s">
        <v>753</v>
      </c>
      <c r="C7397" t="s">
        <v>1779</v>
      </c>
      <c r="D7397">
        <v>4.343922172441019</v>
      </c>
      <c r="E7397">
        <v>2.697115403716674e-05</v>
      </c>
      <c r="F7397">
        <v>0.006684990573706222</v>
      </c>
      <c r="G7397" s="4">
        <v>2.174899200786478</v>
      </c>
      <c r="H7397" t="s">
        <v>1783</v>
      </c>
      <c r="I7397">
        <v>0</v>
      </c>
    </row>
    <row r="7398" spans="1:10" x14ac:dyDescent="0.25">
      <c r="A7398" t="s">
        <v>291</v>
      </c>
      <c r="B7398" s="4" t="s">
        <v>747</v>
      </c>
      <c r="C7398" t="s">
        <v>1779</v>
      </c>
      <c r="D7398">
        <v>4.343835348859804</v>
      </c>
      <c r="E7398">
        <v>2.698145613646343e-05</v>
      </c>
      <c r="F7398">
        <v>0.006685735599752623</v>
      </c>
      <c r="G7398" s="4">
        <v>2.174850802412753</v>
      </c>
      <c r="H7398" t="s">
        <v>1783</v>
      </c>
      <c r="I7398">
        <v>0</v>
      </c>
    </row>
    <row r="7399" spans="1:10" x14ac:dyDescent="0.25">
      <c r="A7399" t="s">
        <v>196</v>
      </c>
      <c r="B7399" s="4" t="s">
        <v>369</v>
      </c>
      <c r="C7399" t="s">
        <v>1779</v>
      </c>
      <c r="D7399">
        <v>4.343847248374866</v>
      </c>
      <c r="E7399">
        <v>2.698004397215547e-05</v>
      </c>
      <c r="F7399">
        <v>0.006685735599752623</v>
      </c>
      <c r="G7399" s="4">
        <v>2.174850802412753</v>
      </c>
      <c r="H7399" t="s">
        <v>1783</v>
      </c>
      <c r="I7399">
        <v>0</v>
      </c>
    </row>
    <row r="7400" spans="1:10" x14ac:dyDescent="0.25">
      <c r="A7400" t="s">
        <v>417</v>
      </c>
      <c r="B7400" s="4" t="s">
        <v>486</v>
      </c>
      <c r="C7400" t="s">
        <v>1779</v>
      </c>
      <c r="D7400">
        <v>4.343464223302403</v>
      </c>
      <c r="E7400">
        <v>2.702553436676223e-05</v>
      </c>
      <c r="F7400">
        <v>0.006695752424620608</v>
      </c>
      <c r="G7400" s="4">
        <v>2.174200612752085</v>
      </c>
      <c r="H7400" t="s">
        <v>1783</v>
      </c>
      <c r="I7400">
        <v>0</v>
      </c>
    </row>
    <row r="7401" spans="1:10" x14ac:dyDescent="0.25">
      <c r="A7401" t="s">
        <v>235</v>
      </c>
      <c r="B7401" s="4" t="s">
        <v>71</v>
      </c>
      <c r="C7401" t="s">
        <v>1779</v>
      </c>
      <c r="D7401">
        <v>4.343311018592729</v>
      </c>
      <c r="E7401">
        <v>2.704375027116197e-05</v>
      </c>
      <c r="F7401">
        <v>0.00669935984768807</v>
      </c>
      <c r="G7401" s="4">
        <v>2.173966694000512</v>
      </c>
      <c r="H7401" t="s">
        <v>1783</v>
      </c>
      <c r="I7401">
        <v>0</v>
      </c>
    </row>
    <row r="7402" spans="1:10" x14ac:dyDescent="0.25">
      <c r="A7402" t="s">
        <v>247</v>
      </c>
      <c r="B7402" s="4" t="s">
        <v>133</v>
      </c>
      <c r="C7402" t="s">
        <v>1779</v>
      </c>
      <c r="D7402">
        <v>4.343237033035429</v>
      </c>
      <c r="E7402">
        <v>2.705255126126258e-05</v>
      </c>
      <c r="F7402">
        <v>0.006700192626005718</v>
      </c>
      <c r="G7402" s="4">
        <v>2.173912711447112</v>
      </c>
      <c r="H7402" t="s">
        <v>1783</v>
      </c>
      <c r="I7402">
        <v>0</v>
      </c>
    </row>
    <row r="7403" spans="1:10" x14ac:dyDescent="0.25">
      <c r="A7403" t="s">
        <v>422</v>
      </c>
      <c r="B7403" s="4" t="s">
        <v>201</v>
      </c>
      <c r="C7403" t="s">
        <v>1779</v>
      </c>
      <c r="D7403">
        <v>4.343195558435877</v>
      </c>
      <c r="E7403">
        <v>2.705748608284028e-05</v>
      </c>
      <c r="F7403">
        <v>0.006700192626005718</v>
      </c>
      <c r="G7403" s="4">
        <v>2.173912711447112</v>
      </c>
      <c r="H7403" t="s">
        <v>1783</v>
      </c>
      <c r="I7403">
        <v>0</v>
      </c>
    </row>
    <row r="7404" spans="1:10" x14ac:dyDescent="0.25">
      <c r="A7404" t="s">
        <v>370</v>
      </c>
      <c r="B7404" s="4" t="s">
        <v>416</v>
      </c>
      <c r="C7404" t="s">
        <v>1779</v>
      </c>
      <c r="D7404">
        <v>4.343190567252327</v>
      </c>
      <c r="E7404">
        <v>2.705808001236911e-05</v>
      </c>
      <c r="F7404">
        <v>0.006700192626005718</v>
      </c>
      <c r="G7404" s="4">
        <v>2.173912711447112</v>
      </c>
      <c r="H7404" t="s">
        <v>1781</v>
      </c>
      <c r="I7404">
        <v>2</v>
      </c>
      <c r="J7404" s="4" t="s">
        <v>1789</v>
      </c>
    </row>
    <row r="7405" spans="1:10" x14ac:dyDescent="0.25">
      <c r="A7405" t="s">
        <v>1111</v>
      </c>
      <c r="B7405" s="4" t="s">
        <v>744</v>
      </c>
      <c r="C7405" t="s">
        <v>1779</v>
      </c>
      <c r="D7405">
        <v>4.343156125390679</v>
      </c>
      <c r="E7405">
        <v>2.706217878419965e-05</v>
      </c>
      <c r="F7405">
        <v>0.006700302250710269</v>
      </c>
      <c r="G7405" s="4">
        <v>2.173905605828297</v>
      </c>
      <c r="H7405" t="s">
        <v>1783</v>
      </c>
      <c r="I7405">
        <v>0</v>
      </c>
    </row>
    <row r="7406" spans="1:10" x14ac:dyDescent="0.25">
      <c r="A7406" t="s">
        <v>92</v>
      </c>
      <c r="B7406" s="4" t="s">
        <v>309</v>
      </c>
      <c r="C7406" t="s">
        <v>1779</v>
      </c>
      <c r="D7406">
        <v>4.342989426159951</v>
      </c>
      <c r="E7406">
        <v>2.708202524495268e-05</v>
      </c>
      <c r="F7406">
        <v>0.006704310276278369</v>
      </c>
      <c r="G7406" s="4">
        <v>2.173645894712303</v>
      </c>
      <c r="H7406" t="s">
        <v>1783</v>
      </c>
      <c r="I7406">
        <v>0</v>
      </c>
    </row>
    <row r="7407" spans="1:10" x14ac:dyDescent="0.25">
      <c r="A7407" t="s">
        <v>386</v>
      </c>
      <c r="B7407" s="4" t="s">
        <v>228</v>
      </c>
      <c r="C7407" t="s">
        <v>1779</v>
      </c>
      <c r="D7407">
        <v>4.342793878597234</v>
      </c>
      <c r="E7407">
        <v>2.710532386837556e-05</v>
      </c>
      <c r="F7407">
        <v>0.006709171706374637</v>
      </c>
      <c r="G7407" s="4">
        <v>2.173331093177527</v>
      </c>
      <c r="H7407" t="s">
        <v>1781</v>
      </c>
      <c r="I7407">
        <v>1</v>
      </c>
      <c r="J7407" s="4" t="s">
        <v>1801</v>
      </c>
    </row>
    <row r="7408" spans="1:10" x14ac:dyDescent="0.25">
      <c r="A7408" t="s">
        <v>721</v>
      </c>
      <c r="B7408" s="4" t="s">
        <v>533</v>
      </c>
      <c r="C7408" t="s">
        <v>1779</v>
      </c>
      <c r="D7408">
        <v>4.342495531806467</v>
      </c>
      <c r="E7408">
        <v>2.714090722661427e-05</v>
      </c>
      <c r="F7408">
        <v>0.006717072158459252</v>
      </c>
      <c r="G7408" s="4">
        <v>2.17281998624763</v>
      </c>
      <c r="H7408" t="s">
        <v>1783</v>
      </c>
      <c r="I7408">
        <v>0</v>
      </c>
    </row>
    <row r="7409" spans="1:10" x14ac:dyDescent="0.25">
      <c r="A7409" t="s">
        <v>107</v>
      </c>
      <c r="B7409" s="4" t="s">
        <v>615</v>
      </c>
      <c r="C7409" t="s">
        <v>1779</v>
      </c>
      <c r="D7409">
        <v>4.342332365379169</v>
      </c>
      <c r="E7409">
        <v>2.716038658572876e-05</v>
      </c>
      <c r="F7409">
        <v>0.006720985454802693</v>
      </c>
      <c r="G7409" s="4">
        <v>2.172567044475097</v>
      </c>
      <c r="H7409" t="s">
        <v>1783</v>
      </c>
      <c r="I7409">
        <v>0</v>
      </c>
    </row>
    <row r="7410" spans="1:10" x14ac:dyDescent="0.25">
      <c r="A7410" t="s">
        <v>928</v>
      </c>
      <c r="B7410" s="4" t="s">
        <v>1513</v>
      </c>
      <c r="C7410" t="s">
        <v>1779</v>
      </c>
      <c r="D7410">
        <v>4.342281124921002</v>
      </c>
      <c r="E7410">
        <v>2.716650658242378e-05</v>
      </c>
      <c r="F7410">
        <v>0.006721592293885763</v>
      </c>
      <c r="G7410" s="4">
        <v>2.172527833712059</v>
      </c>
      <c r="H7410" t="s">
        <v>1783</v>
      </c>
      <c r="I7410">
        <v>0</v>
      </c>
    </row>
    <row r="7411" spans="1:10" x14ac:dyDescent="0.25">
      <c r="A7411" t="s">
        <v>324</v>
      </c>
      <c r="B7411" s="4" t="s">
        <v>417</v>
      </c>
      <c r="C7411" t="s">
        <v>1779</v>
      </c>
      <c r="D7411">
        <v>4.342137661393028</v>
      </c>
      <c r="E7411">
        <v>2.718364837214321e-05</v>
      </c>
      <c r="F7411">
        <v>0.006724925635454929</v>
      </c>
      <c r="G7411" s="4">
        <v>2.17231251374788</v>
      </c>
      <c r="H7411" t="s">
        <v>1783</v>
      </c>
      <c r="I7411">
        <v>0</v>
      </c>
    </row>
    <row r="7412" spans="1:10" x14ac:dyDescent="0.25">
      <c r="A7412" t="s">
        <v>129</v>
      </c>
      <c r="B7412" s="4" t="s">
        <v>1079</v>
      </c>
      <c r="C7412" t="s">
        <v>1779</v>
      </c>
      <c r="D7412">
        <v>4.341982631166401</v>
      </c>
      <c r="E7412">
        <v>2.720218375531362e-05</v>
      </c>
      <c r="F7412">
        <v>0.006728602789862908</v>
      </c>
      <c r="G7412" s="4">
        <v>2.17207510868093</v>
      </c>
      <c r="H7412" t="s">
        <v>1783</v>
      </c>
      <c r="I7412">
        <v>0</v>
      </c>
    </row>
    <row r="7413" spans="1:10" x14ac:dyDescent="0.25">
      <c r="A7413" t="s">
        <v>312</v>
      </c>
      <c r="B7413" s="4" t="s">
        <v>250</v>
      </c>
      <c r="C7413" t="s">
        <v>1779</v>
      </c>
      <c r="D7413">
        <v>4.341857041538166</v>
      </c>
      <c r="E7413">
        <v>2.721720802183788e-05</v>
      </c>
      <c r="F7413">
        <v>0.006731410575878716</v>
      </c>
      <c r="G7413" s="4">
        <v>2.171893919263419</v>
      </c>
      <c r="H7413" t="s">
        <v>1783</v>
      </c>
      <c r="I7413">
        <v>0</v>
      </c>
    </row>
    <row r="7414" spans="1:10" x14ac:dyDescent="0.25">
      <c r="A7414" t="s">
        <v>141</v>
      </c>
      <c r="B7414" s="4" t="s">
        <v>846</v>
      </c>
      <c r="C7414" t="s">
        <v>1779</v>
      </c>
      <c r="D7414">
        <v>4.341762209781805</v>
      </c>
      <c r="E7414">
        <v>2.722855794846242e-05</v>
      </c>
      <c r="F7414">
        <v>0.006733308982193954</v>
      </c>
      <c r="G7414" s="4">
        <v>2.171771455904413</v>
      </c>
      <c r="H7414" t="s">
        <v>1783</v>
      </c>
      <c r="I7414">
        <v>0</v>
      </c>
    </row>
    <row r="7415" spans="1:10" x14ac:dyDescent="0.25">
      <c r="A7415" t="s">
        <v>920</v>
      </c>
      <c r="B7415" s="4" t="s">
        <v>200</v>
      </c>
      <c r="C7415" t="s">
        <v>1779</v>
      </c>
      <c r="D7415">
        <v>4.341712436539867</v>
      </c>
      <c r="E7415">
        <v>2.723451685031897e-05</v>
      </c>
      <c r="F7415">
        <v>0.006733873917744375</v>
      </c>
      <c r="G7415" s="4">
        <v>2.171735019421126</v>
      </c>
      <c r="H7415" t="s">
        <v>1783</v>
      </c>
      <c r="I7415">
        <v>0</v>
      </c>
    </row>
    <row r="7416" spans="1:10" x14ac:dyDescent="0.25">
      <c r="A7416" t="s">
        <v>838</v>
      </c>
      <c r="B7416" s="4" t="s">
        <v>348</v>
      </c>
      <c r="C7416" t="s">
        <v>1779</v>
      </c>
      <c r="D7416">
        <v>4.341618419042356</v>
      </c>
      <c r="E7416">
        <v>2.72457760960646e-05</v>
      </c>
      <c r="F7416">
        <v>0.006733932271251958</v>
      </c>
      <c r="G7416" s="4">
        <v>2.171731255986163</v>
      </c>
      <c r="H7416" t="s">
        <v>1783</v>
      </c>
      <c r="I7416">
        <v>0</v>
      </c>
    </row>
    <row r="7417" spans="1:10" x14ac:dyDescent="0.25">
      <c r="A7417" t="s">
        <v>19</v>
      </c>
      <c r="B7417" s="4" t="s">
        <v>152</v>
      </c>
      <c r="C7417" t="s">
        <v>1779</v>
      </c>
      <c r="D7417">
        <v>4.341635831515993</v>
      </c>
      <c r="E7417">
        <v>2.724369049855265e-05</v>
      </c>
      <c r="F7417">
        <v>0.006733932271251958</v>
      </c>
      <c r="G7417" s="4">
        <v>2.171731255986163</v>
      </c>
      <c r="H7417" t="s">
        <v>1781</v>
      </c>
      <c r="I7417">
        <v>2</v>
      </c>
      <c r="J7417" s="4" t="s">
        <v>1801</v>
      </c>
    </row>
    <row r="7418" spans="1:10" x14ac:dyDescent="0.25">
      <c r="A7418" t="s">
        <v>70</v>
      </c>
      <c r="B7418" s="4" t="s">
        <v>270</v>
      </c>
      <c r="C7418" t="s">
        <v>1779</v>
      </c>
      <c r="D7418">
        <v>4.341658735148608</v>
      </c>
      <c r="E7418">
        <v>2.724094742241307e-05</v>
      </c>
      <c r="F7418">
        <v>0.006733932271251958</v>
      </c>
      <c r="G7418" s="4">
        <v>2.171731255986163</v>
      </c>
      <c r="H7418" t="s">
        <v>1783</v>
      </c>
      <c r="I7418">
        <v>0</v>
      </c>
    </row>
    <row r="7419" spans="1:10" x14ac:dyDescent="0.25">
      <c r="A7419" t="s">
        <v>290</v>
      </c>
      <c r="B7419" s="4" t="s">
        <v>249</v>
      </c>
      <c r="C7419" t="s">
        <v>1779</v>
      </c>
      <c r="D7419">
        <v>4.341253025707883</v>
      </c>
      <c r="E7419">
        <v>2.72895764458337e-05</v>
      </c>
      <c r="F7419">
        <v>0.006742939021348167</v>
      </c>
      <c r="G7419" s="4">
        <v>2.171150767775792</v>
      </c>
      <c r="H7419" t="s">
        <v>1781</v>
      </c>
      <c r="I7419">
        <v>1</v>
      </c>
      <c r="J7419" s="4" t="s">
        <v>1789</v>
      </c>
    </row>
    <row r="7420" spans="1:10" x14ac:dyDescent="0.25">
      <c r="A7420" t="s">
        <v>263</v>
      </c>
      <c r="B7420" s="4" t="s">
        <v>354</v>
      </c>
      <c r="C7420" t="s">
        <v>1779</v>
      </c>
      <c r="D7420">
        <v>4.341256526906044</v>
      </c>
      <c r="E7420">
        <v>2.72891564339932e-05</v>
      </c>
      <c r="F7420">
        <v>0.006742939021348167</v>
      </c>
      <c r="G7420" s="4">
        <v>2.171150767775792</v>
      </c>
      <c r="H7420" t="s">
        <v>1783</v>
      </c>
      <c r="I7420">
        <v>0</v>
      </c>
    </row>
    <row r="7421" spans="1:10" x14ac:dyDescent="0.25">
      <c r="A7421" t="s">
        <v>1112</v>
      </c>
      <c r="B7421" s="4" t="s">
        <v>1082</v>
      </c>
      <c r="C7421" t="s">
        <v>1779</v>
      </c>
      <c r="D7421">
        <v>4.34119684287947</v>
      </c>
      <c r="E7421">
        <v>2.729631710739766e-05</v>
      </c>
      <c r="F7421">
        <v>0.006743695339506317</v>
      </c>
      <c r="G7421" s="4">
        <v>2.171102058098611</v>
      </c>
      <c r="H7421" t="s">
        <v>1783</v>
      </c>
      <c r="I7421">
        <v>0</v>
      </c>
    </row>
    <row r="7422" spans="1:10" x14ac:dyDescent="0.25">
      <c r="A7422" t="s">
        <v>852</v>
      </c>
      <c r="B7422" s="4" t="s">
        <v>1253</v>
      </c>
      <c r="C7422" t="s">
        <v>1779</v>
      </c>
      <c r="D7422">
        <v>4.341082578854009</v>
      </c>
      <c r="E7422">
        <v>2.731003106770959e-05</v>
      </c>
      <c r="F7422">
        <v>0.006746174010836139</v>
      </c>
      <c r="G7422" s="4">
        <v>2.170942460808948</v>
      </c>
      <c r="H7422" t="s">
        <v>1783</v>
      </c>
      <c r="I7422">
        <v>0</v>
      </c>
    </row>
    <row r="7423" spans="1:10" x14ac:dyDescent="0.25">
      <c r="A7423" t="s">
        <v>220</v>
      </c>
      <c r="B7423" s="4" t="s">
        <v>468</v>
      </c>
      <c r="C7423" t="s">
        <v>1779</v>
      </c>
      <c r="D7423">
        <v>4.340832775387215</v>
      </c>
      <c r="E7423">
        <v>2.734003524444738e-05</v>
      </c>
      <c r="F7423">
        <v>0.00675267551090468</v>
      </c>
      <c r="G7423" s="4">
        <v>2.170524119109881</v>
      </c>
      <c r="H7423" t="s">
        <v>1783</v>
      </c>
      <c r="I7423">
        <v>0</v>
      </c>
    </row>
    <row r="7424" spans="1:10" x14ac:dyDescent="0.25">
      <c r="A7424" t="s">
        <v>563</v>
      </c>
      <c r="B7424" s="4" t="s">
        <v>854</v>
      </c>
      <c r="C7424" t="s">
        <v>1779</v>
      </c>
      <c r="D7424">
        <v>4.340678107963256</v>
      </c>
      <c r="E7424">
        <v>2.735862820536106e-05</v>
      </c>
      <c r="F7424">
        <v>0.006756357198988813</v>
      </c>
      <c r="G7424" s="4">
        <v>2.170287397962934</v>
      </c>
      <c r="H7424" t="s">
        <v>1783</v>
      </c>
      <c r="I7424">
        <v>0</v>
      </c>
    </row>
    <row r="7425" spans="1:10" x14ac:dyDescent="0.25">
      <c r="A7425" t="s">
        <v>1113</v>
      </c>
      <c r="B7425" s="4" t="s">
        <v>857</v>
      </c>
      <c r="C7425" t="s">
        <v>1779</v>
      </c>
      <c r="D7425">
        <v>4.340512413065688</v>
      </c>
      <c r="E7425">
        <v>2.737856012300727e-05</v>
      </c>
      <c r="F7425">
        <v>0.006760368512830757</v>
      </c>
      <c r="G7425" s="4">
        <v>2.170029629690495</v>
      </c>
      <c r="H7425" t="s">
        <v>1783</v>
      </c>
      <c r="I7425">
        <v>0</v>
      </c>
    </row>
    <row r="7426" spans="1:10" x14ac:dyDescent="0.25">
      <c r="A7426" t="s">
        <v>271</v>
      </c>
      <c r="B7426" s="4" t="s">
        <v>273</v>
      </c>
      <c r="C7426" t="s">
        <v>1779</v>
      </c>
      <c r="D7426">
        <v>4.340411246571743</v>
      </c>
      <c r="E7426">
        <v>2.739073650901959e-05</v>
      </c>
      <c r="F7426">
        <v>0.00676246399258215</v>
      </c>
      <c r="G7426" s="4">
        <v>2.16989503432375</v>
      </c>
      <c r="H7426" t="s">
        <v>1783</v>
      </c>
      <c r="I7426">
        <v>0</v>
      </c>
    </row>
    <row r="7427" spans="1:10" x14ac:dyDescent="0.25">
      <c r="A7427" t="s">
        <v>209</v>
      </c>
      <c r="B7427" s="4" t="s">
        <v>339</v>
      </c>
      <c r="C7427" t="s">
        <v>1779</v>
      </c>
      <c r="D7427">
        <v>4.34030196622501</v>
      </c>
      <c r="E7427">
        <v>2.740389525255878e-05</v>
      </c>
      <c r="F7427">
        <v>0.006763890323781564</v>
      </c>
      <c r="G7427" s="4">
        <v>2.16980344308533</v>
      </c>
      <c r="H7427" t="s">
        <v>1783</v>
      </c>
      <c r="I7427">
        <v>0</v>
      </c>
    </row>
    <row r="7428" spans="1:10" x14ac:dyDescent="0.25">
      <c r="A7428" t="s">
        <v>554</v>
      </c>
      <c r="B7428" s="4" t="s">
        <v>327</v>
      </c>
      <c r="C7428" t="s">
        <v>1779</v>
      </c>
      <c r="D7428">
        <v>4.34030886622306</v>
      </c>
      <c r="E7428">
        <v>2.74030642275947e-05</v>
      </c>
      <c r="F7428">
        <v>0.006763890323781564</v>
      </c>
      <c r="G7428" s="4">
        <v>2.16980344308533</v>
      </c>
      <c r="H7428" t="s">
        <v>1783</v>
      </c>
      <c r="I7428">
        <v>0</v>
      </c>
    </row>
    <row r="7429" spans="1:10" x14ac:dyDescent="0.25">
      <c r="A7429" t="s">
        <v>1114</v>
      </c>
      <c r="B7429" s="4" t="s">
        <v>1096</v>
      </c>
      <c r="C7429" t="s">
        <v>1779</v>
      </c>
      <c r="D7429">
        <v>4.340179778159556</v>
      </c>
      <c r="E7429">
        <v>2.741861535512523e-05</v>
      </c>
      <c r="F7429">
        <v>0.006765701161121182</v>
      </c>
      <c r="G7429" s="4">
        <v>2.169687188774208</v>
      </c>
      <c r="H7429" t="s">
        <v>1783</v>
      </c>
      <c r="I7429">
        <v>0</v>
      </c>
    </row>
    <row r="7430" spans="1:10" x14ac:dyDescent="0.25">
      <c r="A7430" t="s">
        <v>1115</v>
      </c>
      <c r="B7430" s="4" t="s">
        <v>475</v>
      </c>
      <c r="C7430" t="s">
        <v>1779</v>
      </c>
      <c r="D7430">
        <v>4.340182083896448</v>
      </c>
      <c r="E7430">
        <v>2.741833751152973e-05</v>
      </c>
      <c r="F7430">
        <v>0.006765701161121182</v>
      </c>
      <c r="G7430" s="4">
        <v>2.169687188774208</v>
      </c>
      <c r="H7430" t="s">
        <v>1783</v>
      </c>
      <c r="I7430">
        <v>0</v>
      </c>
    </row>
    <row r="7431" spans="1:10" x14ac:dyDescent="0.25">
      <c r="A7431" t="s">
        <v>104</v>
      </c>
      <c r="B7431" s="4" t="s">
        <v>1014</v>
      </c>
      <c r="C7431" t="s">
        <v>1779</v>
      </c>
      <c r="D7431">
        <v>4.339818656085796</v>
      </c>
      <c r="E7431">
        <v>2.746216392825293e-05</v>
      </c>
      <c r="F7431">
        <v>0.006774773454521992</v>
      </c>
      <c r="G7431" s="4">
        <v>2.16910522282935</v>
      </c>
      <c r="H7431" t="s">
        <v>1783</v>
      </c>
      <c r="I7431">
        <v>0</v>
      </c>
    </row>
    <row r="7432" spans="1:10" x14ac:dyDescent="0.25">
      <c r="A7432" t="s">
        <v>365</v>
      </c>
      <c r="B7432" s="4" t="s">
        <v>172</v>
      </c>
      <c r="C7432" t="s">
        <v>1779</v>
      </c>
      <c r="D7432">
        <v>4.339813592360568</v>
      </c>
      <c r="E7432">
        <v>2.746277504148019e-05</v>
      </c>
      <c r="F7432">
        <v>0.006774773454521992</v>
      </c>
      <c r="G7432" s="4">
        <v>2.16910522282935</v>
      </c>
      <c r="H7432" t="s">
        <v>1783</v>
      </c>
      <c r="I7432">
        <v>0</v>
      </c>
    </row>
    <row r="7433" spans="1:10" x14ac:dyDescent="0.25">
      <c r="A7433" t="s">
        <v>2</v>
      </c>
      <c r="B7433" s="4" t="s">
        <v>59</v>
      </c>
      <c r="C7433" t="s">
        <v>1779</v>
      </c>
      <c r="D7433">
        <v>4.339596980532924</v>
      </c>
      <c r="E7433">
        <v>2.748892882488959e-05</v>
      </c>
      <c r="F7433">
        <v>0.006780312631975509</v>
      </c>
      <c r="G7433" s="4">
        <v>2.16875028088049</v>
      </c>
      <c r="H7433" t="s">
        <v>1781</v>
      </c>
      <c r="I7433">
        <v>1</v>
      </c>
      <c r="J7433" s="4" t="s">
        <v>1789</v>
      </c>
    </row>
    <row r="7434" spans="1:10" x14ac:dyDescent="0.25">
      <c r="A7434" t="s">
        <v>1116</v>
      </c>
      <c r="B7434" s="4" t="s">
        <v>865</v>
      </c>
      <c r="C7434" t="s">
        <v>1779</v>
      </c>
      <c r="D7434">
        <v>4.3395369590937</v>
      </c>
      <c r="E7434">
        <v>2.749618001531164e-05</v>
      </c>
      <c r="F7434">
        <v>0.00678118850571403</v>
      </c>
      <c r="G7434" s="4">
        <v>2.16869418279398</v>
      </c>
      <c r="H7434" t="s">
        <v>1783</v>
      </c>
      <c r="I7434">
        <v>0</v>
      </c>
    </row>
    <row r="7435" spans="1:10" x14ac:dyDescent="0.25">
      <c r="A7435" t="s">
        <v>491</v>
      </c>
      <c r="B7435" s="4" t="s">
        <v>362</v>
      </c>
      <c r="C7435" t="s">
        <v>1779</v>
      </c>
      <c r="D7435">
        <v>4.339456103405297</v>
      </c>
      <c r="E7435">
        <v>2.750595106185568e-05</v>
      </c>
      <c r="F7435">
        <v>0.006781773004609865</v>
      </c>
      <c r="G7435" s="4">
        <v>2.168656750755984</v>
      </c>
      <c r="H7435" t="s">
        <v>1783</v>
      </c>
      <c r="I7435">
        <v>0</v>
      </c>
    </row>
    <row r="7436" spans="1:10" x14ac:dyDescent="0.25">
      <c r="A7436" t="s">
        <v>749</v>
      </c>
      <c r="B7436" s="4" t="s">
        <v>1648</v>
      </c>
      <c r="C7436" t="s">
        <v>1779</v>
      </c>
      <c r="D7436">
        <v>4.339472831303877</v>
      </c>
      <c r="E7436">
        <v>2.75039293001341e-05</v>
      </c>
      <c r="F7436">
        <v>0.006781773004609865</v>
      </c>
      <c r="G7436" s="4">
        <v>2.168656750755984</v>
      </c>
      <c r="H7436" t="s">
        <v>1783</v>
      </c>
      <c r="I7436">
        <v>0</v>
      </c>
    </row>
    <row r="7437" spans="1:10" x14ac:dyDescent="0.25">
      <c r="A7437" t="s">
        <v>148</v>
      </c>
      <c r="B7437" s="4" t="s">
        <v>667</v>
      </c>
      <c r="C7437" t="s">
        <v>1779</v>
      </c>
      <c r="D7437">
        <v>4.339289979201048</v>
      </c>
      <c r="E7437">
        <v>2.752603676848073e-05</v>
      </c>
      <c r="F7437">
        <v>0.006784899652177546</v>
      </c>
      <c r="G7437" s="4">
        <v>2.168456571118148</v>
      </c>
      <c r="H7437" t="s">
        <v>1783</v>
      </c>
      <c r="I7437">
        <v>0</v>
      </c>
    </row>
    <row r="7438" spans="1:10" x14ac:dyDescent="0.25">
      <c r="A7438" t="s">
        <v>215</v>
      </c>
      <c r="B7438" s="4" t="s">
        <v>837</v>
      </c>
      <c r="C7438" t="s">
        <v>1779</v>
      </c>
      <c r="D7438">
        <v>4.339303100534108</v>
      </c>
      <c r="E7438">
        <v>2.752444979114141e-05</v>
      </c>
      <c r="F7438">
        <v>0.006784899652177546</v>
      </c>
      <c r="G7438" s="4">
        <v>2.168456571118148</v>
      </c>
      <c r="H7438" t="s">
        <v>1783</v>
      </c>
      <c r="I7438">
        <v>0</v>
      </c>
    </row>
    <row r="7439" spans="1:10" x14ac:dyDescent="0.25">
      <c r="A7439" t="s">
        <v>251</v>
      </c>
      <c r="B7439" s="4" t="s">
        <v>655</v>
      </c>
      <c r="C7439" t="s">
        <v>1779</v>
      </c>
      <c r="D7439">
        <v>4.339191925816646</v>
      </c>
      <c r="E7439">
        <v>2.753789871728038e-05</v>
      </c>
      <c r="F7439">
        <v>0.006786910674249257</v>
      </c>
      <c r="G7439" s="4">
        <v>2.168327866726602</v>
      </c>
      <c r="H7439" t="s">
        <v>1783</v>
      </c>
      <c r="I7439">
        <v>0</v>
      </c>
    </row>
    <row r="7440" spans="1:10" x14ac:dyDescent="0.25">
      <c r="A7440" t="s">
        <v>655</v>
      </c>
      <c r="B7440" s="4" t="s">
        <v>378</v>
      </c>
      <c r="C7440" t="s">
        <v>1779</v>
      </c>
      <c r="D7440">
        <v>4.339042291095309</v>
      </c>
      <c r="E7440">
        <v>2.755601003958417e-05</v>
      </c>
      <c r="F7440">
        <v>0.006790461150879942</v>
      </c>
      <c r="G7440" s="4">
        <v>2.168100731097727</v>
      </c>
      <c r="H7440" t="s">
        <v>1783</v>
      </c>
      <c r="I7440">
        <v>0</v>
      </c>
    </row>
    <row r="7441" spans="1:10" x14ac:dyDescent="0.25">
      <c r="A7441" t="s">
        <v>317</v>
      </c>
      <c r="B7441" s="4" t="s">
        <v>226</v>
      </c>
      <c r="C7441" t="s">
        <v>1779</v>
      </c>
      <c r="D7441">
        <v>4.33892988184073</v>
      </c>
      <c r="E7441">
        <v>2.756962314345956e-05</v>
      </c>
      <c r="F7441">
        <v>0.006792902353048787</v>
      </c>
      <c r="G7441" s="4">
        <v>2.167944628282361</v>
      </c>
      <c r="H7441" t="s">
        <v>1783</v>
      </c>
      <c r="I7441">
        <v>0</v>
      </c>
    </row>
    <row r="7442" spans="1:10" x14ac:dyDescent="0.25">
      <c r="A7442" t="s">
        <v>155</v>
      </c>
      <c r="B7442" s="4" t="s">
        <v>13</v>
      </c>
      <c r="C7442" t="s">
        <v>1779</v>
      </c>
      <c r="D7442">
        <v>4.338666445612937</v>
      </c>
      <c r="E7442">
        <v>2.760155108854439e-05</v>
      </c>
      <c r="F7442">
        <v>0.006799854901220098</v>
      </c>
      <c r="G7442" s="4">
        <v>2.167500354392553</v>
      </c>
      <c r="H7442" t="s">
        <v>1781</v>
      </c>
      <c r="I7442">
        <v>1</v>
      </c>
      <c r="J7442" s="4" t="s">
        <v>1789</v>
      </c>
    </row>
    <row r="7443" spans="1:10" x14ac:dyDescent="0.25">
      <c r="A7443" t="s">
        <v>668</v>
      </c>
      <c r="B7443" s="4" t="s">
        <v>1316</v>
      </c>
      <c r="C7443" t="s">
        <v>1779</v>
      </c>
      <c r="D7443">
        <v>4.338580408243105</v>
      </c>
      <c r="E7443">
        <v>2.761198624683347e-05</v>
      </c>
      <c r="F7443">
        <v>0.006801511378385833</v>
      </c>
      <c r="G7443" s="4">
        <v>2.167394571064431</v>
      </c>
      <c r="H7443" t="s">
        <v>1783</v>
      </c>
      <c r="I7443">
        <v>0</v>
      </c>
    </row>
    <row r="7444" spans="1:10" x14ac:dyDescent="0.25">
      <c r="A7444" t="s">
        <v>1117</v>
      </c>
      <c r="B7444" s="4" t="s">
        <v>1094</v>
      </c>
      <c r="C7444" t="s">
        <v>1779</v>
      </c>
      <c r="D7444">
        <v>4.338547022862852</v>
      </c>
      <c r="E7444">
        <v>2.761603644600876e-05</v>
      </c>
      <c r="F7444">
        <v>0.006801594849208465</v>
      </c>
      <c r="G7444" s="4">
        <v>2.167389241264448</v>
      </c>
      <c r="H7444" t="s">
        <v>1783</v>
      </c>
      <c r="I7444">
        <v>0</v>
      </c>
    </row>
    <row r="7445" spans="1:10" x14ac:dyDescent="0.25">
      <c r="A7445" t="s">
        <v>792</v>
      </c>
      <c r="B7445" s="4" t="s">
        <v>488</v>
      </c>
      <c r="C7445" t="s">
        <v>1779</v>
      </c>
      <c r="D7445">
        <v>4.338366709577852</v>
      </c>
      <c r="E7445">
        <v>2.763792118107714e-05</v>
      </c>
      <c r="F7445">
        <v>0.006804484777841372</v>
      </c>
      <c r="G7445" s="4">
        <v>2.16720475313684</v>
      </c>
      <c r="H7445" t="s">
        <v>1783</v>
      </c>
      <c r="I7445">
        <v>0</v>
      </c>
    </row>
    <row r="7446" spans="1:10" x14ac:dyDescent="0.25">
      <c r="A7446" t="s">
        <v>272</v>
      </c>
      <c r="B7446" s="4" t="s">
        <v>88</v>
      </c>
      <c r="C7446" t="s">
        <v>1779</v>
      </c>
      <c r="D7446">
        <v>4.338327997273978</v>
      </c>
      <c r="E7446">
        <v>2.7642621863378e-05</v>
      </c>
      <c r="F7446">
        <v>0.006804484777841372</v>
      </c>
      <c r="G7446" s="4">
        <v>2.16720475313684</v>
      </c>
      <c r="H7446" t="s">
        <v>1783</v>
      </c>
      <c r="I7446">
        <v>0</v>
      </c>
    </row>
    <row r="7447" spans="1:10" x14ac:dyDescent="0.25">
      <c r="A7447" t="s">
        <v>399</v>
      </c>
      <c r="B7447" s="4" t="s">
        <v>324</v>
      </c>
      <c r="C7447" t="s">
        <v>1779</v>
      </c>
      <c r="D7447">
        <v>4.338415068189386</v>
      </c>
      <c r="E7447">
        <v>2.763205025158261e-05</v>
      </c>
      <c r="F7447">
        <v>0.006804484777841372</v>
      </c>
      <c r="G7447" s="4">
        <v>2.16720475313684</v>
      </c>
      <c r="H7447" t="s">
        <v>1783</v>
      </c>
      <c r="I7447">
        <v>0</v>
      </c>
    </row>
    <row r="7448" spans="1:10" x14ac:dyDescent="0.25">
      <c r="A7448" t="s">
        <v>525</v>
      </c>
      <c r="B7448" s="4" t="s">
        <v>543</v>
      </c>
      <c r="C7448" t="s">
        <v>1779</v>
      </c>
      <c r="D7448">
        <v>4.338328439125021</v>
      </c>
      <c r="E7448">
        <v>2.764256820686823e-05</v>
      </c>
      <c r="F7448">
        <v>0.006804484777841372</v>
      </c>
      <c r="G7448" s="4">
        <v>2.16720475313684</v>
      </c>
      <c r="H7448" t="s">
        <v>1783</v>
      </c>
      <c r="I7448">
        <v>0</v>
      </c>
    </row>
    <row r="7449" spans="1:10" x14ac:dyDescent="0.25">
      <c r="A7449" t="s">
        <v>131</v>
      </c>
      <c r="B7449" s="4" t="s">
        <v>854</v>
      </c>
      <c r="C7449" t="s">
        <v>1779</v>
      </c>
      <c r="D7449">
        <v>4.33816578161204</v>
      </c>
      <c r="E7449">
        <v>2.766232732457421e-05</v>
      </c>
      <c r="F7449">
        <v>0.006807506711832625</v>
      </c>
      <c r="G7449" s="4">
        <v>2.167011921796968</v>
      </c>
      <c r="H7449" t="s">
        <v>1783</v>
      </c>
      <c r="I7449">
        <v>0</v>
      </c>
    </row>
    <row r="7450" spans="1:10" x14ac:dyDescent="0.25">
      <c r="A7450" t="s">
        <v>698</v>
      </c>
      <c r="B7450" s="4" t="s">
        <v>661</v>
      </c>
      <c r="C7450" t="s">
        <v>1779</v>
      </c>
      <c r="D7450">
        <v>4.338176609282712</v>
      </c>
      <c r="E7450">
        <v>2.766101159716146e-05</v>
      </c>
      <c r="F7450">
        <v>0.006807506711832625</v>
      </c>
      <c r="G7450" s="4">
        <v>2.167011921796968</v>
      </c>
      <c r="H7450" t="s">
        <v>1783</v>
      </c>
      <c r="I7450">
        <v>0</v>
      </c>
    </row>
    <row r="7451" spans="1:10" x14ac:dyDescent="0.25">
      <c r="A7451" t="s">
        <v>1118</v>
      </c>
      <c r="B7451" s="4" t="s">
        <v>1641</v>
      </c>
      <c r="C7451" t="s">
        <v>1779</v>
      </c>
      <c r="D7451">
        <v>4.338071822716897</v>
      </c>
      <c r="E7451">
        <v>2.767374726044296e-05</v>
      </c>
      <c r="F7451">
        <v>0.006809402696775926</v>
      </c>
      <c r="G7451" s="4">
        <v>2.1668909816072</v>
      </c>
      <c r="H7451" t="s">
        <v>1783</v>
      </c>
      <c r="I7451">
        <v>0</v>
      </c>
    </row>
    <row r="7452" spans="1:10" x14ac:dyDescent="0.25">
      <c r="A7452" t="s">
        <v>1119</v>
      </c>
      <c r="B7452" s="4" t="s">
        <v>331</v>
      </c>
      <c r="C7452" t="s">
        <v>1779</v>
      </c>
      <c r="D7452">
        <v>4.337919902774076</v>
      </c>
      <c r="E7452">
        <v>2.769222135556772e-05</v>
      </c>
      <c r="F7452">
        <v>0.006812378093263828</v>
      </c>
      <c r="G7452" s="4">
        <v>2.166701256296443</v>
      </c>
      <c r="H7452" t="s">
        <v>1783</v>
      </c>
      <c r="I7452">
        <v>0</v>
      </c>
    </row>
    <row r="7453" spans="1:10" x14ac:dyDescent="0.25">
      <c r="A7453" t="s">
        <v>115</v>
      </c>
      <c r="B7453" s="4" t="s">
        <v>468</v>
      </c>
      <c r="C7453" t="s">
        <v>1779</v>
      </c>
      <c r="D7453">
        <v>4.337911250551583</v>
      </c>
      <c r="E7453">
        <v>2.769327385395261e-05</v>
      </c>
      <c r="F7453">
        <v>0.006812378093263828</v>
      </c>
      <c r="G7453" s="4">
        <v>2.166701256296443</v>
      </c>
      <c r="H7453" t="s">
        <v>1783</v>
      </c>
      <c r="I7453">
        <v>0</v>
      </c>
    </row>
    <row r="7454" spans="1:10" x14ac:dyDescent="0.25">
      <c r="A7454" t="s">
        <v>232</v>
      </c>
      <c r="B7454" s="4" t="s">
        <v>250</v>
      </c>
      <c r="C7454" t="s">
        <v>1779</v>
      </c>
      <c r="D7454">
        <v>4.337799148494203</v>
      </c>
      <c r="E7454">
        <v>2.77069139262625e-05</v>
      </c>
      <c r="F7454">
        <v>0.006814202700107735</v>
      </c>
      <c r="G7454" s="4">
        <v>2.16658495174423</v>
      </c>
      <c r="H7454" t="s">
        <v>1783</v>
      </c>
      <c r="I7454">
        <v>0</v>
      </c>
    </row>
    <row r="7455" spans="1:10" x14ac:dyDescent="0.25">
      <c r="A7455" t="s">
        <v>365</v>
      </c>
      <c r="B7455" s="4" t="s">
        <v>279</v>
      </c>
      <c r="C7455" t="s">
        <v>1779</v>
      </c>
      <c r="D7455">
        <v>4.337789176648616</v>
      </c>
      <c r="E7455">
        <v>2.77081275642185e-05</v>
      </c>
      <c r="F7455">
        <v>0.006814202700107735</v>
      </c>
      <c r="G7455" s="4">
        <v>2.16658495174423</v>
      </c>
      <c r="H7455" t="s">
        <v>1783</v>
      </c>
      <c r="I7455">
        <v>0</v>
      </c>
    </row>
    <row r="7456" spans="1:10" x14ac:dyDescent="0.25">
      <c r="A7456" t="s">
        <v>1082</v>
      </c>
      <c r="B7456" s="4" t="s">
        <v>1084</v>
      </c>
      <c r="C7456" t="s">
        <v>1779</v>
      </c>
      <c r="D7456">
        <v>4.337639367954264</v>
      </c>
      <c r="E7456">
        <v>2.772636632326572e-05</v>
      </c>
      <c r="F7456">
        <v>0.006817773228789017</v>
      </c>
      <c r="G7456" s="4">
        <v>2.16635744827044</v>
      </c>
      <c r="H7456" t="s">
        <v>1783</v>
      </c>
      <c r="I7456">
        <v>0</v>
      </c>
    </row>
    <row r="7457" spans="1:10" x14ac:dyDescent="0.25">
      <c r="A7457" t="s">
        <v>739</v>
      </c>
      <c r="B7457" s="4" t="s">
        <v>1606</v>
      </c>
      <c r="C7457" t="s">
        <v>1779</v>
      </c>
      <c r="D7457">
        <v>4.337183303139517</v>
      </c>
      <c r="E7457">
        <v>2.778196102212031e-05</v>
      </c>
      <c r="F7457">
        <v>0.006830527203782384</v>
      </c>
      <c r="G7457" s="4">
        <v>2.165545774670258</v>
      </c>
      <c r="H7457" t="s">
        <v>1783</v>
      </c>
      <c r="I7457">
        <v>0</v>
      </c>
    </row>
    <row r="7458" spans="1:10" x14ac:dyDescent="0.25">
      <c r="A7458" t="s">
        <v>384</v>
      </c>
      <c r="B7458" s="4" t="s">
        <v>928</v>
      </c>
      <c r="C7458" t="s">
        <v>1779</v>
      </c>
      <c r="D7458">
        <v>4.337130568343629</v>
      </c>
      <c r="E7458">
        <v>2.778839625997212e-05</v>
      </c>
      <c r="F7458">
        <v>0.006831192937333227</v>
      </c>
      <c r="G7458" s="4">
        <v>2.165503448461729</v>
      </c>
      <c r="H7458" t="s">
        <v>1783</v>
      </c>
      <c r="I7458">
        <v>0</v>
      </c>
    </row>
    <row r="7459" spans="1:10" x14ac:dyDescent="0.25">
      <c r="A7459" t="s">
        <v>457</v>
      </c>
      <c r="B7459" s="4" t="s">
        <v>471</v>
      </c>
      <c r="C7459" t="s">
        <v>1779</v>
      </c>
      <c r="D7459">
        <v>4.337016138446149</v>
      </c>
      <c r="E7459">
        <v>2.780236502982579e-05</v>
      </c>
      <c r="F7459">
        <v>0.006832793788887672</v>
      </c>
      <c r="G7459" s="4">
        <v>2.165401685921476</v>
      </c>
      <c r="H7459" t="s">
        <v>1781</v>
      </c>
      <c r="I7459">
        <v>1</v>
      </c>
      <c r="J7459" s="4" t="s">
        <v>1801</v>
      </c>
    </row>
    <row r="7460" spans="1:10" x14ac:dyDescent="0.25">
      <c r="A7460" t="s">
        <v>1094</v>
      </c>
      <c r="B7460" s="4" t="s">
        <v>893</v>
      </c>
      <c r="C7460" t="s">
        <v>1779</v>
      </c>
      <c r="D7460">
        <v>4.337016725563172</v>
      </c>
      <c r="E7460">
        <v>2.780229334184134e-05</v>
      </c>
      <c r="F7460">
        <v>0.006832793788887672</v>
      </c>
      <c r="G7460" s="4">
        <v>2.165401685921476</v>
      </c>
      <c r="H7460" t="s">
        <v>1781</v>
      </c>
      <c r="I7460">
        <v>2</v>
      </c>
      <c r="J7460" s="4" t="s">
        <v>1986</v>
      </c>
    </row>
    <row r="7461" spans="1:10" x14ac:dyDescent="0.25">
      <c r="A7461" t="s">
        <v>297</v>
      </c>
      <c r="B7461" s="4" t="s">
        <v>1649</v>
      </c>
      <c r="C7461" t="s">
        <v>1779</v>
      </c>
      <c r="D7461">
        <v>4.336930415506966</v>
      </c>
      <c r="E7461">
        <v>2.781283382921077e-05</v>
      </c>
      <c r="F7461">
        <v>0.006834271046720245</v>
      </c>
      <c r="G7461" s="4">
        <v>2.165307801106374</v>
      </c>
      <c r="H7461" t="s">
        <v>1783</v>
      </c>
      <c r="I7461">
        <v>0</v>
      </c>
    </row>
    <row r="7462" spans="1:10" x14ac:dyDescent="0.25">
      <c r="A7462" t="s">
        <v>389</v>
      </c>
      <c r="B7462" s="4" t="s">
        <v>585</v>
      </c>
      <c r="C7462" t="s">
        <v>1779</v>
      </c>
      <c r="D7462">
        <v>4.336905852354632</v>
      </c>
      <c r="E7462">
        <v>2.781583426094181e-05</v>
      </c>
      <c r="F7462">
        <v>0.006834271046720245</v>
      </c>
      <c r="G7462" s="4">
        <v>2.165307801106374</v>
      </c>
      <c r="H7462" t="s">
        <v>1783</v>
      </c>
      <c r="I7462">
        <v>0</v>
      </c>
    </row>
    <row r="7463" spans="1:10" x14ac:dyDescent="0.25">
      <c r="A7463" t="s">
        <v>202</v>
      </c>
      <c r="B7463" s="4" t="s">
        <v>1143</v>
      </c>
      <c r="C7463" t="s">
        <v>1779</v>
      </c>
      <c r="D7463">
        <v>4.336850998903374</v>
      </c>
      <c r="E7463">
        <v>2.782253581445448e-05</v>
      </c>
      <c r="F7463">
        <v>0.006835001256439555</v>
      </c>
      <c r="G7463" s="4">
        <v>2.165261401262258</v>
      </c>
      <c r="H7463" t="s">
        <v>1783</v>
      </c>
      <c r="I7463">
        <v>0</v>
      </c>
    </row>
    <row r="7464" spans="1:10" x14ac:dyDescent="0.25">
      <c r="A7464" t="s">
        <v>847</v>
      </c>
      <c r="B7464" s="4" t="s">
        <v>1013</v>
      </c>
      <c r="C7464" t="s">
        <v>1779</v>
      </c>
      <c r="D7464">
        <v>4.336500616253143</v>
      </c>
      <c r="E7464">
        <v>2.786537892029199e-05</v>
      </c>
      <c r="F7464">
        <v>0.006844608766273652</v>
      </c>
      <c r="G7464" s="4">
        <v>2.164651370832313</v>
      </c>
      <c r="H7464" t="s">
        <v>1783</v>
      </c>
      <c r="I7464">
        <v>0</v>
      </c>
    </row>
    <row r="7465" spans="1:10" x14ac:dyDescent="0.25">
      <c r="A7465" t="s">
        <v>134</v>
      </c>
      <c r="B7465" s="4" t="s">
        <v>223</v>
      </c>
      <c r="C7465" t="s">
        <v>1779</v>
      </c>
      <c r="D7465">
        <v>4.336336343709843</v>
      </c>
      <c r="E7465">
        <v>2.788548693076105e-05</v>
      </c>
      <c r="F7465">
        <v>0.006848629998806471</v>
      </c>
      <c r="G7465" s="4">
        <v>2.164396296166688</v>
      </c>
      <c r="H7465" t="s">
        <v>1783</v>
      </c>
      <c r="I7465">
        <v>0</v>
      </c>
    </row>
    <row r="7466" spans="1:10" x14ac:dyDescent="0.25">
      <c r="A7466" t="s">
        <v>370</v>
      </c>
      <c r="B7466" s="4" t="s">
        <v>1019</v>
      </c>
      <c r="C7466" t="s">
        <v>1779</v>
      </c>
      <c r="D7466">
        <v>4.336183475110862</v>
      </c>
      <c r="E7466">
        <v>2.790421139605424e-05</v>
      </c>
      <c r="F7466">
        <v>0.006852310402791878</v>
      </c>
      <c r="G7466" s="4">
        <v>2.164162972156273</v>
      </c>
      <c r="H7466" t="s">
        <v>1781</v>
      </c>
      <c r="I7466">
        <v>1</v>
      </c>
      <c r="J7466" s="4" t="s">
        <v>1789</v>
      </c>
    </row>
    <row r="7467" spans="1:10" x14ac:dyDescent="0.25">
      <c r="A7467" t="s">
        <v>478</v>
      </c>
      <c r="B7467" s="4" t="s">
        <v>411</v>
      </c>
      <c r="C7467" t="s">
        <v>1779</v>
      </c>
      <c r="D7467">
        <v>4.336125704207062</v>
      </c>
      <c r="E7467">
        <v>2.79112907059142e-05</v>
      </c>
      <c r="F7467">
        <v>0.006852865940139886</v>
      </c>
      <c r="G7467" s="4">
        <v>2.164127764027778</v>
      </c>
      <c r="H7467" t="s">
        <v>1783</v>
      </c>
      <c r="I7467">
        <v>0</v>
      </c>
    </row>
    <row r="7468" spans="1:10" x14ac:dyDescent="0.25">
      <c r="A7468" t="s">
        <v>313</v>
      </c>
      <c r="B7468" s="4" t="s">
        <v>805</v>
      </c>
      <c r="C7468" t="s">
        <v>1779</v>
      </c>
      <c r="D7468">
        <v>4.336073481460817</v>
      </c>
      <c r="E7468">
        <v>2.791769160539457e-05</v>
      </c>
      <c r="F7468">
        <v>0.006852865940139886</v>
      </c>
      <c r="G7468" s="4">
        <v>2.164127764027778</v>
      </c>
      <c r="H7468" t="s">
        <v>1781</v>
      </c>
      <c r="I7468">
        <v>1</v>
      </c>
      <c r="J7468" s="4" t="s">
        <v>1789</v>
      </c>
    </row>
    <row r="7469" spans="1:10" x14ac:dyDescent="0.25">
      <c r="A7469" t="s">
        <v>381</v>
      </c>
      <c r="B7469" s="4" t="s">
        <v>184</v>
      </c>
      <c r="C7469" t="s">
        <v>1779</v>
      </c>
      <c r="D7469">
        <v>4.336095885505441</v>
      </c>
      <c r="E7469">
        <v>2.791494538926305e-05</v>
      </c>
      <c r="F7469">
        <v>0.006852865940139886</v>
      </c>
      <c r="G7469" s="4">
        <v>2.164127764027778</v>
      </c>
      <c r="H7469" t="s">
        <v>1783</v>
      </c>
      <c r="I7469">
        <v>0</v>
      </c>
    </row>
    <row r="7470" spans="1:10" x14ac:dyDescent="0.25">
      <c r="A7470" t="s">
        <v>493</v>
      </c>
      <c r="B7470" s="4" t="s">
        <v>327</v>
      </c>
      <c r="C7470" t="s">
        <v>1779</v>
      </c>
      <c r="D7470">
        <v>4.336031920201362</v>
      </c>
      <c r="E7470">
        <v>2.792278673072079e-05</v>
      </c>
      <c r="F7470">
        <v>0.006853198703092154</v>
      </c>
      <c r="G7470" s="4">
        <v>2.164106675974024</v>
      </c>
      <c r="H7470" t="s">
        <v>1783</v>
      </c>
      <c r="I7470">
        <v>0</v>
      </c>
    </row>
    <row r="7471" spans="1:10" x14ac:dyDescent="0.25">
      <c r="A7471" t="s">
        <v>265</v>
      </c>
      <c r="B7471" s="4" t="s">
        <v>1388</v>
      </c>
      <c r="C7471" t="s">
        <v>1779</v>
      </c>
      <c r="D7471">
        <v>4.335799998664409</v>
      </c>
      <c r="E7471">
        <v>2.795123492809082e-05</v>
      </c>
      <c r="F7471">
        <v>0.006859262245198217</v>
      </c>
      <c r="G7471" s="4">
        <v>2.163722592758178</v>
      </c>
      <c r="H7471" t="s">
        <v>1783</v>
      </c>
      <c r="I7471">
        <v>0</v>
      </c>
    </row>
    <row r="7472" spans="1:10" x14ac:dyDescent="0.25">
      <c r="A7472" t="s">
        <v>27</v>
      </c>
      <c r="B7472" s="4" t="s">
        <v>312</v>
      </c>
      <c r="C7472" t="s">
        <v>1779</v>
      </c>
      <c r="D7472">
        <v>4.33571011189625</v>
      </c>
      <c r="E7472">
        <v>2.796226810623838e-05</v>
      </c>
      <c r="F7472">
        <v>0.00686105107192908</v>
      </c>
      <c r="G7472" s="4">
        <v>2.163609347883263</v>
      </c>
      <c r="H7472" t="s">
        <v>1783</v>
      </c>
      <c r="I7472">
        <v>0</v>
      </c>
    </row>
    <row r="7473" spans="1:10" x14ac:dyDescent="0.25">
      <c r="A7473" t="s">
        <v>798</v>
      </c>
      <c r="B7473" s="4" t="s">
        <v>967</v>
      </c>
      <c r="C7473" t="s">
        <v>1779</v>
      </c>
      <c r="D7473">
        <v>4.335644192655395</v>
      </c>
      <c r="E7473">
        <v>2.797036201019293e-05</v>
      </c>
      <c r="F7473">
        <v>0.006862118311886229</v>
      </c>
      <c r="G7473" s="4">
        <v>2.163541798410947</v>
      </c>
      <c r="H7473" t="s">
        <v>1783</v>
      </c>
      <c r="I7473">
        <v>0</v>
      </c>
    </row>
    <row r="7474" spans="1:10" x14ac:dyDescent="0.25">
      <c r="A7474" t="s">
        <v>1120</v>
      </c>
      <c r="B7474" s="4" t="s">
        <v>277</v>
      </c>
      <c r="C7474" t="s">
        <v>1779</v>
      </c>
      <c r="D7474">
        <v>4.335542592912508</v>
      </c>
      <c r="E7474">
        <v>2.798284130491354e-05</v>
      </c>
      <c r="F7474">
        <v>0.006864261013472939</v>
      </c>
      <c r="G7474" s="4">
        <v>2.163406210800991</v>
      </c>
      <c r="H7474" t="s">
        <v>1783</v>
      </c>
      <c r="I7474">
        <v>0</v>
      </c>
    </row>
    <row r="7475" spans="1:10" x14ac:dyDescent="0.25">
      <c r="A7475" t="s">
        <v>98</v>
      </c>
      <c r="B7475" s="4" t="s">
        <v>584</v>
      </c>
      <c r="C7475" t="s">
        <v>1779</v>
      </c>
      <c r="D7475">
        <v>4.33546201647122</v>
      </c>
      <c r="E7475">
        <v>2.799274210644042e-05</v>
      </c>
      <c r="F7475">
        <v>0.006865770715347775</v>
      </c>
      <c r="G7475" s="4">
        <v>2.163310704073964</v>
      </c>
      <c r="H7475" t="s">
        <v>1783</v>
      </c>
      <c r="I7475">
        <v>0</v>
      </c>
    </row>
    <row r="7476" spans="1:10" x14ac:dyDescent="0.25">
      <c r="A7476" t="s">
        <v>301</v>
      </c>
      <c r="B7476" s="4" t="s">
        <v>338</v>
      </c>
      <c r="C7476" t="s">
        <v>1779</v>
      </c>
      <c r="D7476">
        <v>4.335250923481328</v>
      </c>
      <c r="E7476">
        <v>2.80186958495451e-05</v>
      </c>
      <c r="F7476">
        <v>0.006871216786049521</v>
      </c>
      <c r="G7476" s="4">
        <v>2.162966349305133</v>
      </c>
      <c r="H7476" t="s">
        <v>1783</v>
      </c>
      <c r="I7476">
        <v>0</v>
      </c>
    </row>
    <row r="7477" spans="1:10" x14ac:dyDescent="0.25">
      <c r="A7477" t="s">
        <v>922</v>
      </c>
      <c r="B7477" s="4" t="s">
        <v>25</v>
      </c>
      <c r="C7477" t="s">
        <v>1779</v>
      </c>
      <c r="D7477">
        <v>4.335010435461535</v>
      </c>
      <c r="E7477">
        <v>2.80482915224896e-05</v>
      </c>
      <c r="F7477">
        <v>0.006877554415326221</v>
      </c>
      <c r="G7477" s="4">
        <v>2.162565964779439</v>
      </c>
      <c r="H7477" t="s">
        <v>1783</v>
      </c>
      <c r="I7477">
        <v>0</v>
      </c>
    </row>
    <row r="7478" spans="1:10" x14ac:dyDescent="0.25">
      <c r="A7478" t="s">
        <v>262</v>
      </c>
      <c r="B7478" s="4" t="s">
        <v>298</v>
      </c>
      <c r="C7478" t="s">
        <v>1779</v>
      </c>
      <c r="D7478">
        <v>4.334904010365713</v>
      </c>
      <c r="E7478">
        <v>2.806139820174825e-05</v>
      </c>
      <c r="F7478">
        <v>0.006879847721929758</v>
      </c>
      <c r="G7478" s="4">
        <v>2.162421174301918</v>
      </c>
      <c r="H7478" t="s">
        <v>1783</v>
      </c>
      <c r="I7478">
        <v>0</v>
      </c>
    </row>
    <row r="7479" spans="1:10" x14ac:dyDescent="0.25">
      <c r="A7479" t="s">
        <v>471</v>
      </c>
      <c r="B7479" s="4" t="s">
        <v>427</v>
      </c>
      <c r="C7479" t="s">
        <v>1779</v>
      </c>
      <c r="D7479">
        <v>4.334869170487792</v>
      </c>
      <c r="E7479">
        <v>2.806569013585909e-05</v>
      </c>
      <c r="F7479">
        <v>0.006879979582120498</v>
      </c>
      <c r="G7479" s="4">
        <v>2.162412850628669</v>
      </c>
      <c r="H7479" t="s">
        <v>1781</v>
      </c>
      <c r="I7479">
        <v>4</v>
      </c>
      <c r="J7479" s="4" t="s">
        <v>1793</v>
      </c>
    </row>
    <row r="7480" spans="1:10" x14ac:dyDescent="0.25">
      <c r="A7480" t="s">
        <v>217</v>
      </c>
      <c r="B7480" s="4" t="s">
        <v>817</v>
      </c>
      <c r="C7480" t="s">
        <v>1779</v>
      </c>
      <c r="D7480">
        <v>4.334735068183583</v>
      </c>
      <c r="E7480">
        <v>2.808221605053364e-05</v>
      </c>
      <c r="F7480">
        <v>0.006883110024888422</v>
      </c>
      <c r="G7480" s="4">
        <v>2.16221528829604</v>
      </c>
      <c r="H7480" t="s">
        <v>1781</v>
      </c>
      <c r="I7480">
        <v>1</v>
      </c>
      <c r="J7480" s="4" t="s">
        <v>1789</v>
      </c>
    </row>
    <row r="7481" spans="1:10" x14ac:dyDescent="0.25">
      <c r="A7481" t="s">
        <v>181</v>
      </c>
      <c r="B7481" s="4" t="s">
        <v>1516</v>
      </c>
      <c r="C7481" t="s">
        <v>1779</v>
      </c>
      <c r="D7481">
        <v>4.334583871532764</v>
      </c>
      <c r="E7481">
        <v>2.810085964024783e-05</v>
      </c>
      <c r="F7481">
        <v>0.006886758615137522</v>
      </c>
      <c r="G7481" s="4">
        <v>2.161985139020049</v>
      </c>
      <c r="H7481" t="s">
        <v>1781</v>
      </c>
      <c r="I7481">
        <v>3</v>
      </c>
      <c r="J7481" s="4" t="s">
        <v>1801</v>
      </c>
    </row>
    <row r="7482" spans="1:10" x14ac:dyDescent="0.25">
      <c r="A7482" t="s">
        <v>631</v>
      </c>
      <c r="B7482" s="4" t="s">
        <v>1046</v>
      </c>
      <c r="C7482" t="s">
        <v>1779</v>
      </c>
      <c r="D7482">
        <v>4.334455689486698</v>
      </c>
      <c r="E7482">
        <v>2.811667457109557e-05</v>
      </c>
      <c r="F7482">
        <v>0.006889713094810958</v>
      </c>
      <c r="G7482" s="4">
        <v>2.161798862843427</v>
      </c>
      <c r="H7482" t="s">
        <v>1783</v>
      </c>
      <c r="I7482">
        <v>0</v>
      </c>
    </row>
    <row r="7483" spans="1:10" x14ac:dyDescent="0.25">
      <c r="A7483" t="s">
        <v>138</v>
      </c>
      <c r="B7483" s="4" t="s">
        <v>1221</v>
      </c>
      <c r="C7483" t="s">
        <v>1779</v>
      </c>
      <c r="D7483">
        <v>4.334397181929325</v>
      </c>
      <c r="E7483">
        <v>2.812389596343248e-05</v>
      </c>
      <c r="F7483">
        <v>0.006890561304393629</v>
      </c>
      <c r="G7483" s="4">
        <v>2.161745399068897</v>
      </c>
      <c r="H7483" t="s">
        <v>1781</v>
      </c>
      <c r="I7483">
        <v>1</v>
      </c>
      <c r="J7483" s="4" t="s">
        <v>1789</v>
      </c>
    </row>
    <row r="7484" spans="1:10" x14ac:dyDescent="0.25">
      <c r="A7484" t="s">
        <v>133</v>
      </c>
      <c r="B7484" s="4" t="s">
        <v>99</v>
      </c>
      <c r="C7484" t="s">
        <v>1779</v>
      </c>
      <c r="D7484">
        <v>4.334116134182699</v>
      </c>
      <c r="E7484">
        <v>2.81586092917537e-05</v>
      </c>
      <c r="F7484">
        <v>0.006898144113297537</v>
      </c>
      <c r="G7484" s="4">
        <v>2.161267736765365</v>
      </c>
      <c r="H7484" t="s">
        <v>1783</v>
      </c>
      <c r="I7484">
        <v>0</v>
      </c>
    </row>
    <row r="7485" spans="1:10" x14ac:dyDescent="0.25">
      <c r="A7485" t="s">
        <v>669</v>
      </c>
      <c r="B7485" s="4" t="s">
        <v>390</v>
      </c>
      <c r="C7485" t="s">
        <v>1779</v>
      </c>
      <c r="D7485">
        <v>4.333957074334469</v>
      </c>
      <c r="E7485">
        <v>2.817827342400077e-05</v>
      </c>
      <c r="F7485">
        <v>0.006902038717169492</v>
      </c>
      <c r="G7485" s="4">
        <v>2.161022608851269</v>
      </c>
      <c r="H7485" t="s">
        <v>1783</v>
      </c>
      <c r="I7485">
        <v>0</v>
      </c>
    </row>
    <row r="7486" spans="1:10" x14ac:dyDescent="0.25">
      <c r="A7486" t="s">
        <v>212</v>
      </c>
      <c r="B7486" s="4" t="s">
        <v>776</v>
      </c>
      <c r="C7486" t="s">
        <v>1779</v>
      </c>
      <c r="D7486">
        <v>4.333663358976761</v>
      </c>
      <c r="E7486">
        <v>2.821461890508409e-05</v>
      </c>
      <c r="F7486">
        <v>0.006909223350922929</v>
      </c>
      <c r="G7486" s="4">
        <v>2.160570767874002</v>
      </c>
      <c r="H7486" t="s">
        <v>1783</v>
      </c>
      <c r="I7486">
        <v>0</v>
      </c>
    </row>
    <row r="7487" spans="1:10" x14ac:dyDescent="0.25">
      <c r="A7487" t="s">
        <v>922</v>
      </c>
      <c r="B7487" s="4" t="s">
        <v>1366</v>
      </c>
      <c r="C7487" t="s">
        <v>1779</v>
      </c>
      <c r="D7487">
        <v>4.333659105732459</v>
      </c>
      <c r="E7487">
        <v>2.821514554474639e-05</v>
      </c>
      <c r="F7487">
        <v>0.006909223350922929</v>
      </c>
      <c r="G7487" s="4">
        <v>2.160570767874002</v>
      </c>
      <c r="H7487" t="s">
        <v>1783</v>
      </c>
      <c r="I7487">
        <v>0</v>
      </c>
    </row>
    <row r="7488" spans="1:10" x14ac:dyDescent="0.25">
      <c r="A7488" t="s">
        <v>732</v>
      </c>
      <c r="B7488" s="4" t="s">
        <v>547</v>
      </c>
      <c r="C7488" t="s">
        <v>1779</v>
      </c>
      <c r="D7488">
        <v>4.333584679063074</v>
      </c>
      <c r="E7488">
        <v>2.822436261675463e-05</v>
      </c>
      <c r="F7488">
        <v>0.00690963388610853</v>
      </c>
      <c r="G7488" s="4">
        <v>2.160544963545506</v>
      </c>
      <c r="H7488" t="s">
        <v>1783</v>
      </c>
      <c r="I7488">
        <v>0</v>
      </c>
    </row>
    <row r="7489" spans="1:10" x14ac:dyDescent="0.25">
      <c r="A7489" t="s">
        <v>443</v>
      </c>
      <c r="B7489" s="4" t="s">
        <v>121</v>
      </c>
      <c r="C7489" t="s">
        <v>1779</v>
      </c>
      <c r="D7489">
        <v>4.33360319475374</v>
      </c>
      <c r="E7489">
        <v>2.822206934840487e-05</v>
      </c>
      <c r="F7489">
        <v>0.00690963388610853</v>
      </c>
      <c r="G7489" s="4">
        <v>2.160544963545506</v>
      </c>
      <c r="H7489" t="s">
        <v>1783</v>
      </c>
      <c r="I7489">
        <v>0</v>
      </c>
    </row>
    <row r="7490" spans="1:10" x14ac:dyDescent="0.25">
      <c r="A7490" t="s">
        <v>190</v>
      </c>
      <c r="B7490" s="4" t="s">
        <v>775</v>
      </c>
      <c r="C7490" t="s">
        <v>1779</v>
      </c>
      <c r="D7490">
        <v>4.333548144512652</v>
      </c>
      <c r="E7490">
        <v>2.822888813704066e-05</v>
      </c>
      <c r="F7490">
        <v>0.006909818751006847</v>
      </c>
      <c r="G7490" s="4">
        <v>2.160533344300179</v>
      </c>
      <c r="H7490" t="s">
        <v>1781</v>
      </c>
      <c r="I7490">
        <v>2</v>
      </c>
      <c r="J7490" s="4" t="s">
        <v>1789</v>
      </c>
    </row>
    <row r="7491" spans="1:10" x14ac:dyDescent="0.25">
      <c r="A7491" t="s">
        <v>391</v>
      </c>
      <c r="B7491" s="4" t="s">
        <v>456</v>
      </c>
      <c r="C7491" t="s">
        <v>1779</v>
      </c>
      <c r="D7491">
        <v>4.333293806313391</v>
      </c>
      <c r="E7491">
        <v>2.826041199919437e-05</v>
      </c>
      <c r="F7491">
        <v>0.006916611291717889</v>
      </c>
      <c r="G7491" s="4">
        <v>2.16010663065434</v>
      </c>
      <c r="H7491" t="s">
        <v>1781</v>
      </c>
      <c r="I7491">
        <v>1</v>
      </c>
      <c r="J7491" s="4" t="s">
        <v>1801</v>
      </c>
    </row>
    <row r="7492" spans="1:10" x14ac:dyDescent="0.25">
      <c r="A7492" t="s">
        <v>1065</v>
      </c>
      <c r="B7492" s="4" t="s">
        <v>684</v>
      </c>
      <c r="C7492" t="s">
        <v>1779</v>
      </c>
      <c r="D7492">
        <v>4.333130649997722</v>
      </c>
      <c r="E7492">
        <v>2.828065194124014e-05</v>
      </c>
      <c r="F7492">
        <v>0.006919376423111628</v>
      </c>
      <c r="G7492" s="4">
        <v>2.159933042566987</v>
      </c>
      <c r="H7492" t="s">
        <v>1783</v>
      </c>
      <c r="I7492">
        <v>0</v>
      </c>
    </row>
    <row r="7493" spans="1:10" x14ac:dyDescent="0.25">
      <c r="A7493" t="s">
        <v>925</v>
      </c>
      <c r="B7493" s="4" t="s">
        <v>1084</v>
      </c>
      <c r="C7493" t="s">
        <v>1779</v>
      </c>
      <c r="D7493">
        <v>4.333125625787368</v>
      </c>
      <c r="E7493">
        <v>2.828127542517668e-05</v>
      </c>
      <c r="F7493">
        <v>0.006919376423111628</v>
      </c>
      <c r="G7493" s="4">
        <v>2.159933042566987</v>
      </c>
      <c r="H7493" t="s">
        <v>1783</v>
      </c>
      <c r="I7493">
        <v>0</v>
      </c>
    </row>
    <row r="7494" spans="1:10" x14ac:dyDescent="0.25">
      <c r="A7494" t="s">
        <v>369</v>
      </c>
      <c r="B7494" s="4" t="s">
        <v>274</v>
      </c>
      <c r="C7494" t="s">
        <v>1779</v>
      </c>
      <c r="D7494">
        <v>4.333111432790638</v>
      </c>
      <c r="E7494">
        <v>2.828303678844584e-05</v>
      </c>
      <c r="F7494">
        <v>0.006919376423111628</v>
      </c>
      <c r="G7494" s="4">
        <v>2.159933042566987</v>
      </c>
      <c r="H7494" t="s">
        <v>1783</v>
      </c>
      <c r="I7494">
        <v>0</v>
      </c>
    </row>
    <row r="7495" spans="1:10" x14ac:dyDescent="0.25">
      <c r="A7495" t="s">
        <v>450</v>
      </c>
      <c r="B7495" s="4" t="s">
        <v>523</v>
      </c>
      <c r="C7495" t="s">
        <v>1779</v>
      </c>
      <c r="D7495">
        <v>4.332963292594154</v>
      </c>
      <c r="E7495">
        <v>2.830142733142212e-05</v>
      </c>
      <c r="F7495">
        <v>0.006922951455695063</v>
      </c>
      <c r="G7495" s="4">
        <v>2.15970871368651</v>
      </c>
      <c r="H7495" t="s">
        <v>1783</v>
      </c>
      <c r="I7495">
        <v>0</v>
      </c>
    </row>
    <row r="7496" spans="1:10" x14ac:dyDescent="0.25">
      <c r="A7496" t="s">
        <v>379</v>
      </c>
      <c r="B7496" s="4" t="s">
        <v>817</v>
      </c>
      <c r="C7496" t="s">
        <v>1779</v>
      </c>
      <c r="D7496">
        <v>4.332777138624827</v>
      </c>
      <c r="E7496">
        <v>2.832455310291519e-05</v>
      </c>
      <c r="F7496">
        <v>0.00692768368701762</v>
      </c>
      <c r="G7496" s="4">
        <v>2.159411950107184</v>
      </c>
      <c r="H7496" t="s">
        <v>1781</v>
      </c>
      <c r="I7496">
        <v>1</v>
      </c>
      <c r="J7496" s="4" t="s">
        <v>1789</v>
      </c>
    </row>
    <row r="7497" spans="1:10" x14ac:dyDescent="0.25">
      <c r="A7497" t="s">
        <v>464</v>
      </c>
      <c r="B7497" s="4" t="s">
        <v>81</v>
      </c>
      <c r="C7497" t="s">
        <v>1779</v>
      </c>
      <c r="D7497">
        <v>4.332530869070391</v>
      </c>
      <c r="E7497">
        <v>2.835517454695727e-05</v>
      </c>
      <c r="F7497">
        <v>0.006934247719422734</v>
      </c>
      <c r="G7497" s="4">
        <v>2.159000647644047</v>
      </c>
      <c r="H7497" t="s">
        <v>1783</v>
      </c>
      <c r="I7497">
        <v>0</v>
      </c>
    </row>
    <row r="7498" spans="1:10" x14ac:dyDescent="0.25">
      <c r="A7498" t="s">
        <v>389</v>
      </c>
      <c r="B7498" s="4" t="s">
        <v>153</v>
      </c>
      <c r="C7498" t="s">
        <v>1779</v>
      </c>
      <c r="D7498">
        <v>4.332199785150533</v>
      </c>
      <c r="E7498">
        <v>2.839639142254547e-05</v>
      </c>
      <c r="F7498">
        <v>0.006943400763507013</v>
      </c>
      <c r="G7498" s="4">
        <v>2.158427767142035</v>
      </c>
      <c r="H7498" t="s">
        <v>1781</v>
      </c>
      <c r="I7498">
        <v>2</v>
      </c>
      <c r="J7498" s="4" t="s">
        <v>2048</v>
      </c>
    </row>
    <row r="7499" spans="1:10" x14ac:dyDescent="0.25">
      <c r="A7499" t="s">
        <v>840</v>
      </c>
      <c r="B7499" s="4" t="s">
        <v>213</v>
      </c>
      <c r="C7499" t="s">
        <v>1779</v>
      </c>
      <c r="D7499">
        <v>4.332131569262068</v>
      </c>
      <c r="E7499">
        <v>2.84048907291917e-05</v>
      </c>
      <c r="F7499">
        <v>0.006944552430537196</v>
      </c>
      <c r="G7499" s="4">
        <v>2.158355738869711</v>
      </c>
      <c r="H7499" t="s">
        <v>1783</v>
      </c>
      <c r="I7499">
        <v>0</v>
      </c>
    </row>
    <row r="7500" spans="1:10" x14ac:dyDescent="0.25">
      <c r="A7500" t="s">
        <v>1096</v>
      </c>
      <c r="B7500" s="4" t="s">
        <v>382</v>
      </c>
      <c r="C7500" t="s">
        <v>1779</v>
      </c>
      <c r="D7500">
        <v>4.332047626339471</v>
      </c>
      <c r="E7500">
        <v>2.84153528470568e-05</v>
      </c>
      <c r="F7500">
        <v>0.00694574810532139</v>
      </c>
      <c r="G7500" s="4">
        <v>2.158280970874465</v>
      </c>
      <c r="H7500" t="s">
        <v>1783</v>
      </c>
      <c r="I7500">
        <v>0</v>
      </c>
    </row>
    <row r="7501" spans="1:10" x14ac:dyDescent="0.25">
      <c r="A7501" t="s">
        <v>133</v>
      </c>
      <c r="B7501" s="4" t="s">
        <v>1522</v>
      </c>
      <c r="C7501" t="s">
        <v>1779</v>
      </c>
      <c r="D7501">
        <v>4.332031514760764</v>
      </c>
      <c r="E7501">
        <v>2.841736131115774e-05</v>
      </c>
      <c r="F7501">
        <v>0.00694574810532139</v>
      </c>
      <c r="G7501" s="4">
        <v>2.158280970874465</v>
      </c>
      <c r="H7501" t="s">
        <v>1783</v>
      </c>
      <c r="I7501">
        <v>0</v>
      </c>
    </row>
    <row r="7502" spans="1:10" x14ac:dyDescent="0.25">
      <c r="A7502" t="s">
        <v>324</v>
      </c>
      <c r="B7502" s="4" t="s">
        <v>1014</v>
      </c>
      <c r="C7502" t="s">
        <v>1779</v>
      </c>
      <c r="D7502">
        <v>4.331962996974168</v>
      </c>
      <c r="E7502">
        <v>2.84259042207866e-05</v>
      </c>
      <c r="F7502">
        <v>0.006946371808750211</v>
      </c>
      <c r="G7502" s="4">
        <v>2.158241974528431</v>
      </c>
      <c r="H7502" t="s">
        <v>1783</v>
      </c>
      <c r="I7502">
        <v>0</v>
      </c>
    </row>
    <row r="7503" spans="1:10" x14ac:dyDescent="0.25">
      <c r="A7503" t="s">
        <v>519</v>
      </c>
      <c r="B7503" s="4" t="s">
        <v>711</v>
      </c>
      <c r="C7503" t="s">
        <v>1779</v>
      </c>
      <c r="D7503">
        <v>4.331950250395282</v>
      </c>
      <c r="E7503">
        <v>2.842749375393982e-05</v>
      </c>
      <c r="F7503">
        <v>0.006946371808750211</v>
      </c>
      <c r="G7503" s="4">
        <v>2.158241974528431</v>
      </c>
      <c r="H7503" t="s">
        <v>1783</v>
      </c>
      <c r="I7503">
        <v>0</v>
      </c>
    </row>
    <row r="7504" spans="1:10" x14ac:dyDescent="0.25">
      <c r="A7504" t="s">
        <v>553</v>
      </c>
      <c r="B7504" s="4" t="s">
        <v>775</v>
      </c>
      <c r="C7504" t="s">
        <v>1779</v>
      </c>
      <c r="D7504">
        <v>4.331878408850433</v>
      </c>
      <c r="E7504">
        <v>2.84364541681722e-05</v>
      </c>
      <c r="F7504">
        <v>0.006947634970480153</v>
      </c>
      <c r="G7504" s="4">
        <v>2.158163007506276</v>
      </c>
      <c r="H7504" t="s">
        <v>1783</v>
      </c>
      <c r="I7504">
        <v>0</v>
      </c>
    </row>
    <row r="7505" spans="1:10" x14ac:dyDescent="0.25">
      <c r="A7505" t="s">
        <v>734</v>
      </c>
      <c r="B7505" s="4" t="s">
        <v>188</v>
      </c>
      <c r="C7505" t="s">
        <v>1779</v>
      </c>
      <c r="D7505">
        <v>4.331199891977451</v>
      </c>
      <c r="E7505">
        <v>2.852121428101576e-05</v>
      </c>
      <c r="F7505">
        <v>0.006967414817138755</v>
      </c>
      <c r="G7505" s="4">
        <v>2.156928332219644</v>
      </c>
      <c r="H7505" t="s">
        <v>1783</v>
      </c>
      <c r="I7505">
        <v>0</v>
      </c>
    </row>
    <row r="7506" spans="1:10" x14ac:dyDescent="0.25">
      <c r="A7506" t="s">
        <v>462</v>
      </c>
      <c r="B7506" s="4" t="s">
        <v>814</v>
      </c>
      <c r="C7506" t="s">
        <v>1779</v>
      </c>
      <c r="D7506">
        <v>4.331117597983184</v>
      </c>
      <c r="E7506">
        <v>2.853151070891439e-05</v>
      </c>
      <c r="F7506">
        <v>0.006968222330370399</v>
      </c>
      <c r="G7506" s="4">
        <v>2.156878001038192</v>
      </c>
      <c r="H7506" t="s">
        <v>1783</v>
      </c>
      <c r="I7506">
        <v>0</v>
      </c>
    </row>
    <row r="7507" spans="1:10" x14ac:dyDescent="0.25">
      <c r="A7507" t="s">
        <v>537</v>
      </c>
      <c r="B7507" s="4" t="s">
        <v>225</v>
      </c>
      <c r="C7507" t="s">
        <v>1779</v>
      </c>
      <c r="D7507">
        <v>4.331112694287289</v>
      </c>
      <c r="E7507">
        <v>2.853212435897617e-05</v>
      </c>
      <c r="F7507">
        <v>0.006968222330370399</v>
      </c>
      <c r="G7507" s="4">
        <v>2.156878001038192</v>
      </c>
      <c r="H7507" t="s">
        <v>1783</v>
      </c>
      <c r="I7507">
        <v>0</v>
      </c>
    </row>
    <row r="7508" spans="1:10" x14ac:dyDescent="0.25">
      <c r="A7508" t="s">
        <v>685</v>
      </c>
      <c r="B7508" s="4" t="s">
        <v>378</v>
      </c>
      <c r="C7508" t="s">
        <v>1779</v>
      </c>
      <c r="D7508">
        <v>4.33103453238964</v>
      </c>
      <c r="E7508">
        <v>2.854190725478498e-05</v>
      </c>
      <c r="F7508">
        <v>0.006968754201974149</v>
      </c>
      <c r="G7508" s="4">
        <v>2.1568448534036</v>
      </c>
      <c r="H7508" t="s">
        <v>1783</v>
      </c>
      <c r="I7508">
        <v>0</v>
      </c>
    </row>
    <row r="7509" spans="1:10" x14ac:dyDescent="0.25">
      <c r="A7509" t="s">
        <v>537</v>
      </c>
      <c r="B7509" s="4" t="s">
        <v>678</v>
      </c>
      <c r="C7509" t="s">
        <v>1779</v>
      </c>
      <c r="D7509">
        <v>4.331053141925985</v>
      </c>
      <c r="E7509">
        <v>2.853957776017301e-05</v>
      </c>
      <c r="F7509">
        <v>0.006968754201974149</v>
      </c>
      <c r="G7509" s="4">
        <v>2.1568448534036</v>
      </c>
      <c r="H7509" t="s">
        <v>1783</v>
      </c>
      <c r="I7509">
        <v>0</v>
      </c>
    </row>
    <row r="7510" spans="1:10" x14ac:dyDescent="0.25">
      <c r="A7510" t="s">
        <v>570</v>
      </c>
      <c r="B7510" s="4" t="s">
        <v>1532</v>
      </c>
      <c r="C7510" t="s">
        <v>1779</v>
      </c>
      <c r="D7510">
        <v>4.330990352341009</v>
      </c>
      <c r="E7510">
        <v>2.854743832407046e-05</v>
      </c>
      <c r="F7510">
        <v>0.006969176179805428</v>
      </c>
      <c r="G7510" s="4">
        <v>2.156818556437172</v>
      </c>
      <c r="H7510" t="s">
        <v>1783</v>
      </c>
      <c r="I7510">
        <v>0</v>
      </c>
    </row>
    <row r="7511" spans="1:10" x14ac:dyDescent="0.25">
      <c r="A7511" t="s">
        <v>1046</v>
      </c>
      <c r="B7511" s="4" t="s">
        <v>1456</v>
      </c>
      <c r="C7511" t="s">
        <v>1779</v>
      </c>
      <c r="D7511">
        <v>4.330877365922443</v>
      </c>
      <c r="E7511">
        <v>2.856158815351864e-05</v>
      </c>
      <c r="F7511">
        <v>0.0069717018297132</v>
      </c>
      <c r="G7511" s="4">
        <v>2.156661195354259</v>
      </c>
      <c r="H7511" t="s">
        <v>1783</v>
      </c>
      <c r="I7511">
        <v>0</v>
      </c>
    </row>
    <row r="7512" spans="1:10" x14ac:dyDescent="0.25">
      <c r="A7512" t="s">
        <v>213</v>
      </c>
      <c r="B7512" s="4" t="s">
        <v>1522</v>
      </c>
      <c r="C7512" t="s">
        <v>1779</v>
      </c>
      <c r="D7512">
        <v>4.330712368169195</v>
      </c>
      <c r="E7512">
        <v>2.858226356865339e-05</v>
      </c>
      <c r="F7512">
        <v>0.006975819448716271</v>
      </c>
      <c r="G7512" s="4">
        <v>2.156404768534343</v>
      </c>
      <c r="H7512" t="s">
        <v>1783</v>
      </c>
      <c r="I7512">
        <v>0</v>
      </c>
    </row>
    <row r="7513" spans="1:10" x14ac:dyDescent="0.25">
      <c r="A7513" t="s">
        <v>496</v>
      </c>
      <c r="B7513" s="4" t="s">
        <v>192</v>
      </c>
      <c r="C7513" t="s">
        <v>1779</v>
      </c>
      <c r="D7513">
        <v>4.330155778524635</v>
      </c>
      <c r="E7513">
        <v>2.865211310708821e-05</v>
      </c>
      <c r="F7513">
        <v>0.006990962479572094</v>
      </c>
      <c r="G7513" s="4">
        <v>2.155463028719015</v>
      </c>
      <c r="H7513" t="s">
        <v>1783</v>
      </c>
      <c r="I7513">
        <v>0</v>
      </c>
    </row>
    <row r="7514" spans="1:10" x14ac:dyDescent="0.25">
      <c r="A7514" t="s">
        <v>468</v>
      </c>
      <c r="B7514" s="4" t="s">
        <v>315</v>
      </c>
      <c r="C7514" t="s">
        <v>1779</v>
      </c>
      <c r="D7514">
        <v>4.330126804765945</v>
      </c>
      <c r="E7514">
        <v>2.865575361786346e-05</v>
      </c>
      <c r="F7514">
        <v>0.006990962479572094</v>
      </c>
      <c r="G7514" s="4">
        <v>2.155463028719015</v>
      </c>
      <c r="H7514" t="s">
        <v>1783</v>
      </c>
      <c r="I7514">
        <v>0</v>
      </c>
    </row>
    <row r="7515" spans="1:10" x14ac:dyDescent="0.25">
      <c r="A7515" t="s">
        <v>650</v>
      </c>
      <c r="B7515" s="4" t="s">
        <v>169</v>
      </c>
      <c r="C7515" t="s">
        <v>1779</v>
      </c>
      <c r="D7515">
        <v>4.330185168111528</v>
      </c>
      <c r="E7515">
        <v>2.864842079651161e-05</v>
      </c>
      <c r="F7515">
        <v>0.006990962479572094</v>
      </c>
      <c r="G7515" s="4">
        <v>2.155463028719015</v>
      </c>
      <c r="H7515" t="s">
        <v>1783</v>
      </c>
      <c r="I7515">
        <v>0</v>
      </c>
    </row>
    <row r="7516" spans="1:10" x14ac:dyDescent="0.25">
      <c r="A7516" t="s">
        <v>196</v>
      </c>
      <c r="B7516" s="4" t="s">
        <v>456</v>
      </c>
      <c r="C7516" t="s">
        <v>1779</v>
      </c>
      <c r="D7516">
        <v>4.330022466678837</v>
      </c>
      <c r="E7516">
        <v>2.866886718426011e-05</v>
      </c>
      <c r="F7516">
        <v>0.006993230771938003</v>
      </c>
      <c r="G7516" s="4">
        <v>2.15532214009587</v>
      </c>
      <c r="H7516" t="s">
        <v>1783</v>
      </c>
      <c r="I7516">
        <v>0</v>
      </c>
    </row>
    <row r="7517" spans="1:10" x14ac:dyDescent="0.25">
      <c r="A7517" t="s">
        <v>626</v>
      </c>
      <c r="B7517" s="4" t="s">
        <v>56</v>
      </c>
      <c r="C7517" t="s">
        <v>1779</v>
      </c>
      <c r="D7517">
        <v>4.329893995374148</v>
      </c>
      <c r="E7517">
        <v>2.868502171896378e-05</v>
      </c>
      <c r="F7517">
        <v>0.006996240148837845</v>
      </c>
      <c r="G7517" s="4">
        <v>2.155135291599722</v>
      </c>
      <c r="H7517" t="s">
        <v>1783</v>
      </c>
      <c r="I7517">
        <v>0</v>
      </c>
    </row>
    <row r="7518" spans="1:10" x14ac:dyDescent="0.25">
      <c r="A7518" t="s">
        <v>1121</v>
      </c>
      <c r="B7518" s="4" t="s">
        <v>583</v>
      </c>
      <c r="C7518" t="s">
        <v>1779</v>
      </c>
      <c r="D7518">
        <v>4.329831442458307</v>
      </c>
      <c r="E7518">
        <v>2.869289051847765e-05</v>
      </c>
      <c r="F7518">
        <v>0.006997228113525038</v>
      </c>
      <c r="G7518" s="4">
        <v>2.155073967615613</v>
      </c>
      <c r="H7518" t="s">
        <v>1782</v>
      </c>
    </row>
    <row r="7519" spans="1:10" x14ac:dyDescent="0.25">
      <c r="A7519" t="s">
        <v>788</v>
      </c>
      <c r="B7519" s="4" t="s">
        <v>467</v>
      </c>
      <c r="C7519" t="s">
        <v>1779</v>
      </c>
      <c r="D7519">
        <v>4.329449893179648</v>
      </c>
      <c r="E7519">
        <v>2.874093161014113e-05</v>
      </c>
      <c r="F7519">
        <v>0.007008011178816284</v>
      </c>
      <c r="G7519" s="4">
        <v>2.15440521407537</v>
      </c>
      <c r="H7519" t="s">
        <v>1781</v>
      </c>
      <c r="I7519">
        <v>3</v>
      </c>
      <c r="J7519" s="4" t="s">
        <v>1793</v>
      </c>
    </row>
    <row r="7520" spans="1:10" x14ac:dyDescent="0.25">
      <c r="A7520" t="s">
        <v>448</v>
      </c>
      <c r="B7520" s="4" t="s">
        <v>978</v>
      </c>
      <c r="C7520" t="s">
        <v>1779</v>
      </c>
      <c r="D7520">
        <v>4.329268672025285</v>
      </c>
      <c r="E7520">
        <v>2.876377599921249e-05</v>
      </c>
      <c r="F7520">
        <v>0.007012648384174107</v>
      </c>
      <c r="G7520" s="4">
        <v>2.154117936181953</v>
      </c>
      <c r="H7520" t="s">
        <v>1783</v>
      </c>
      <c r="I7520">
        <v>0</v>
      </c>
    </row>
    <row r="7521" spans="1:10" x14ac:dyDescent="0.25">
      <c r="A7521" t="s">
        <v>61</v>
      </c>
      <c r="B7521" s="4" t="s">
        <v>738</v>
      </c>
      <c r="C7521" t="s">
        <v>1779</v>
      </c>
      <c r="D7521">
        <v>4.328895107919196</v>
      </c>
      <c r="E7521">
        <v>2.881092115080749e-05</v>
      </c>
      <c r="F7521">
        <v>0.0070231237476959</v>
      </c>
      <c r="G7521" s="4">
        <v>2.153469679231727</v>
      </c>
      <c r="H7521" t="s">
        <v>1783</v>
      </c>
      <c r="I7521">
        <v>0</v>
      </c>
    </row>
    <row r="7522" spans="1:10" x14ac:dyDescent="0.25">
      <c r="A7522" t="s">
        <v>771</v>
      </c>
      <c r="B7522" s="4" t="s">
        <v>994</v>
      </c>
      <c r="C7522" t="s">
        <v>1779</v>
      </c>
      <c r="D7522">
        <v>4.328867508406323</v>
      </c>
      <c r="E7522">
        <v>2.881440721735704e-05</v>
      </c>
      <c r="F7522">
        <v>0.0070231237476959</v>
      </c>
      <c r="G7522" s="4">
        <v>2.153469679231727</v>
      </c>
      <c r="H7522" t="s">
        <v>1783</v>
      </c>
      <c r="I7522">
        <v>0</v>
      </c>
    </row>
    <row r="7523" spans="1:10" x14ac:dyDescent="0.25">
      <c r="A7523" t="s">
        <v>119</v>
      </c>
      <c r="B7523" s="4" t="s">
        <v>1012</v>
      </c>
      <c r="C7523" t="s">
        <v>1779</v>
      </c>
      <c r="D7523">
        <v>4.328615991208357</v>
      </c>
      <c r="E7523">
        <v>2.884619455081625e-05</v>
      </c>
      <c r="F7523">
        <v>0.007029936525867841</v>
      </c>
      <c r="G7523" s="4">
        <v>2.153048596258951</v>
      </c>
      <c r="H7523" t="s">
        <v>1783</v>
      </c>
      <c r="I7523">
        <v>0</v>
      </c>
    </row>
    <row r="7524" spans="1:10" x14ac:dyDescent="0.25">
      <c r="A7524" t="s">
        <v>297</v>
      </c>
      <c r="B7524" s="4" t="s">
        <v>855</v>
      </c>
      <c r="C7524" t="s">
        <v>1779</v>
      </c>
      <c r="D7524">
        <v>4.328066237997525</v>
      </c>
      <c r="E7524">
        <v>2.891578954869488e-05</v>
      </c>
      <c r="F7524">
        <v>0.007045960150959102</v>
      </c>
      <c r="G7524" s="4">
        <v>2.152059817338073</v>
      </c>
      <c r="H7524" t="s">
        <v>1783</v>
      </c>
      <c r="I7524">
        <v>0</v>
      </c>
    </row>
    <row r="7525" spans="1:10" x14ac:dyDescent="0.25">
      <c r="A7525" t="s">
        <v>543</v>
      </c>
      <c r="B7525" s="4" t="s">
        <v>299</v>
      </c>
      <c r="C7525" t="s">
        <v>1779</v>
      </c>
      <c r="D7525">
        <v>4.328010092128659</v>
      </c>
      <c r="E7525">
        <v>2.892290619230431e-05</v>
      </c>
      <c r="F7525">
        <v>0.007046271268239245</v>
      </c>
      <c r="G7525" s="4">
        <v>2.152040641309239</v>
      </c>
      <c r="H7525" t="s">
        <v>1783</v>
      </c>
      <c r="I7525">
        <v>0</v>
      </c>
    </row>
    <row r="7526" spans="1:10" x14ac:dyDescent="0.25">
      <c r="A7526" t="s">
        <v>279</v>
      </c>
      <c r="B7526" s="4" t="s">
        <v>1544</v>
      </c>
      <c r="C7526" t="s">
        <v>1779</v>
      </c>
      <c r="D7526">
        <v>4.327995500260614</v>
      </c>
      <c r="E7526">
        <v>2.892475602389093e-05</v>
      </c>
      <c r="F7526">
        <v>0.007046271268239245</v>
      </c>
      <c r="G7526" s="4">
        <v>2.152040641309239</v>
      </c>
      <c r="H7526" t="s">
        <v>1783</v>
      </c>
      <c r="I7526">
        <v>0</v>
      </c>
    </row>
    <row r="7527" spans="1:10" x14ac:dyDescent="0.25">
      <c r="A7527" t="s">
        <v>105</v>
      </c>
      <c r="B7527" s="4" t="s">
        <v>150</v>
      </c>
      <c r="C7527" t="s">
        <v>1779</v>
      </c>
      <c r="D7527">
        <v>4.327865004353174</v>
      </c>
      <c r="E7527">
        <v>2.89413041655428e-05</v>
      </c>
      <c r="F7527">
        <v>0.00704936546856763</v>
      </c>
      <c r="G7527" s="4">
        <v>2.151849973207443</v>
      </c>
      <c r="H7527" t="s">
        <v>1781</v>
      </c>
      <c r="I7527">
        <v>1</v>
      </c>
      <c r="J7527" s="4" t="s">
        <v>1789</v>
      </c>
    </row>
    <row r="7528" spans="1:10" x14ac:dyDescent="0.25">
      <c r="A7528" t="s">
        <v>368</v>
      </c>
      <c r="B7528" s="4" t="s">
        <v>623</v>
      </c>
      <c r="C7528" t="s">
        <v>1779</v>
      </c>
      <c r="D7528">
        <v>4.327825644556072</v>
      </c>
      <c r="E7528">
        <v>2.894629713128758e-05</v>
      </c>
      <c r="F7528">
        <v>0.007049644673639845</v>
      </c>
      <c r="G7528" s="4">
        <v>2.151832772393915</v>
      </c>
      <c r="H7528" t="s">
        <v>1783</v>
      </c>
      <c r="I7528">
        <v>0</v>
      </c>
    </row>
    <row r="7529" spans="1:10" x14ac:dyDescent="0.25">
      <c r="A7529" t="s">
        <v>432</v>
      </c>
      <c r="B7529" s="4" t="s">
        <v>252</v>
      </c>
      <c r="C7529" t="s">
        <v>1779</v>
      </c>
      <c r="D7529">
        <v>4.32776368718461</v>
      </c>
      <c r="E7529">
        <v>2.895415835620265e-05</v>
      </c>
      <c r="F7529">
        <v>0.007050622253824948</v>
      </c>
      <c r="G7529" s="4">
        <v>2.151772552586322</v>
      </c>
      <c r="H7529" t="s">
        <v>1783</v>
      </c>
      <c r="I7529">
        <v>0</v>
      </c>
    </row>
    <row r="7530" spans="1:10" x14ac:dyDescent="0.25">
      <c r="A7530" t="s">
        <v>54</v>
      </c>
      <c r="B7530" s="4" t="s">
        <v>165</v>
      </c>
      <c r="C7530" t="s">
        <v>1779</v>
      </c>
      <c r="D7530">
        <v>4.327649255828208</v>
      </c>
      <c r="E7530">
        <v>2.896868286930524e-05</v>
      </c>
      <c r="F7530">
        <v>0.007053221934880643</v>
      </c>
      <c r="G7530" s="4">
        <v>2.15161245054111</v>
      </c>
      <c r="H7530" t="s">
        <v>1783</v>
      </c>
      <c r="I7530">
        <v>0</v>
      </c>
    </row>
    <row r="7531" spans="1:10" x14ac:dyDescent="0.25">
      <c r="A7531" t="s">
        <v>525</v>
      </c>
      <c r="B7531" s="4" t="s">
        <v>146</v>
      </c>
      <c r="C7531" t="s">
        <v>1779</v>
      </c>
      <c r="D7531">
        <v>4.327481749351882</v>
      </c>
      <c r="E7531">
        <v>2.898995655581439e-05</v>
      </c>
      <c r="F7531">
        <v>0.007057463978718918</v>
      </c>
      <c r="G7531" s="4">
        <v>2.151351329813495</v>
      </c>
      <c r="H7531" t="s">
        <v>1783</v>
      </c>
      <c r="I7531">
        <v>0</v>
      </c>
    </row>
    <row r="7532" spans="1:10" x14ac:dyDescent="0.25">
      <c r="A7532" t="s">
        <v>662</v>
      </c>
      <c r="B7532" s="4" t="s">
        <v>1184</v>
      </c>
      <c r="C7532" t="s">
        <v>1779</v>
      </c>
      <c r="D7532">
        <v>4.327421529821042</v>
      </c>
      <c r="E7532">
        <v>2.899760818931515e-05</v>
      </c>
      <c r="F7532">
        <v>0.007058212230897215</v>
      </c>
      <c r="G7532" s="4">
        <v>2.151305287131928</v>
      </c>
      <c r="H7532" t="s">
        <v>1783</v>
      </c>
      <c r="I7532">
        <v>0</v>
      </c>
    </row>
    <row r="7533" spans="1:10" x14ac:dyDescent="0.25">
      <c r="A7533" t="s">
        <v>691</v>
      </c>
      <c r="B7533" s="4" t="s">
        <v>1234</v>
      </c>
      <c r="C7533" t="s">
        <v>1779</v>
      </c>
      <c r="D7533">
        <v>4.327396942436817</v>
      </c>
      <c r="E7533">
        <v>2.900073287042898e-05</v>
      </c>
      <c r="F7533">
        <v>0.007058212230897215</v>
      </c>
      <c r="G7533" s="4">
        <v>2.151305287131928</v>
      </c>
      <c r="H7533" t="s">
        <v>1783</v>
      </c>
      <c r="I7533">
        <v>0</v>
      </c>
    </row>
    <row r="7534" spans="1:10" x14ac:dyDescent="0.25">
      <c r="A7534" t="s">
        <v>321</v>
      </c>
      <c r="B7534" s="4" t="s">
        <v>424</v>
      </c>
      <c r="C7534" t="s">
        <v>1779</v>
      </c>
      <c r="D7534">
        <v>4.327358197977357</v>
      </c>
      <c r="E7534">
        <v>2.900565734808189e-05</v>
      </c>
      <c r="F7534">
        <v>0.007058473372360776</v>
      </c>
      <c r="G7534" s="4">
        <v>2.151289219295635</v>
      </c>
      <c r="H7534" t="s">
        <v>1781</v>
      </c>
      <c r="I7534">
        <v>3</v>
      </c>
      <c r="J7534" s="4" t="s">
        <v>1789</v>
      </c>
    </row>
    <row r="7535" spans="1:10" x14ac:dyDescent="0.25">
      <c r="A7535" t="s">
        <v>560</v>
      </c>
      <c r="B7535" s="4" t="s">
        <v>537</v>
      </c>
      <c r="C7535" t="s">
        <v>1779</v>
      </c>
      <c r="D7535">
        <v>4.327259409204576</v>
      </c>
      <c r="E7535">
        <v>2.901821713731023e-05</v>
      </c>
      <c r="F7535">
        <v>0.007060592236826512</v>
      </c>
      <c r="G7535" s="4">
        <v>2.15115886914673</v>
      </c>
      <c r="H7535" t="s">
        <v>1783</v>
      </c>
      <c r="I7535">
        <v>0</v>
      </c>
    </row>
    <row r="7536" spans="1:10" x14ac:dyDescent="0.25">
      <c r="A7536" t="s">
        <v>1122</v>
      </c>
      <c r="B7536" s="4" t="s">
        <v>1433</v>
      </c>
      <c r="C7536" t="s">
        <v>1779</v>
      </c>
      <c r="D7536">
        <v>4.326958354223336</v>
      </c>
      <c r="E7536">
        <v>2.905652444702466e-05</v>
      </c>
      <c r="F7536">
        <v>0.007068036210573663</v>
      </c>
      <c r="G7536" s="4">
        <v>2.150701234206014</v>
      </c>
      <c r="H7536" t="s">
        <v>1783</v>
      </c>
      <c r="I7536">
        <v>0</v>
      </c>
    </row>
    <row r="7537" spans="1:10" x14ac:dyDescent="0.25">
      <c r="A7537" t="s">
        <v>537</v>
      </c>
      <c r="B7537" s="4" t="s">
        <v>585</v>
      </c>
      <c r="C7537" t="s">
        <v>1779</v>
      </c>
      <c r="D7537">
        <v>4.326986219326718</v>
      </c>
      <c r="E7537">
        <v>2.905297677762166e-05</v>
      </c>
      <c r="F7537">
        <v>0.007068036210573663</v>
      </c>
      <c r="G7537" s="4">
        <v>2.150701234206014</v>
      </c>
      <c r="H7537" t="s">
        <v>1783</v>
      </c>
      <c r="I7537">
        <v>0</v>
      </c>
    </row>
    <row r="7538" spans="1:10" x14ac:dyDescent="0.25">
      <c r="A7538" t="s">
        <v>519</v>
      </c>
      <c r="B7538" s="4" t="s">
        <v>1434</v>
      </c>
      <c r="C7538" t="s">
        <v>1779</v>
      </c>
      <c r="D7538">
        <v>4.326812826593161</v>
      </c>
      <c r="E7538">
        <v>2.907505910200859e-05</v>
      </c>
      <c r="F7538">
        <v>0.007071606163051301</v>
      </c>
      <c r="G7538" s="4">
        <v>2.150481934360421</v>
      </c>
      <c r="H7538" t="s">
        <v>1783</v>
      </c>
      <c r="I7538">
        <v>0</v>
      </c>
    </row>
    <row r="7539" spans="1:10" x14ac:dyDescent="0.25">
      <c r="A7539" t="s">
        <v>54</v>
      </c>
      <c r="B7539" s="4" t="s">
        <v>134</v>
      </c>
      <c r="C7539" t="s">
        <v>1779</v>
      </c>
      <c r="D7539">
        <v>4.326611941454857</v>
      </c>
      <c r="E7539">
        <v>2.910066261954927e-05</v>
      </c>
      <c r="F7539">
        <v>0.007076814528508607</v>
      </c>
      <c r="G7539" s="4">
        <v>2.150162186378744</v>
      </c>
      <c r="H7539" t="s">
        <v>1783</v>
      </c>
      <c r="I7539">
        <v>0</v>
      </c>
    </row>
    <row r="7540" spans="1:10" x14ac:dyDescent="0.25">
      <c r="A7540" t="s">
        <v>649</v>
      </c>
      <c r="B7540" s="4" t="s">
        <v>1352</v>
      </c>
      <c r="C7540" t="s">
        <v>1779</v>
      </c>
      <c r="D7540">
        <v>4.32658422838914</v>
      </c>
      <c r="E7540">
        <v>2.910419642615188e-05</v>
      </c>
      <c r="F7540">
        <v>0.007076814528508607</v>
      </c>
      <c r="G7540" s="4">
        <v>2.150162186378744</v>
      </c>
      <c r="H7540" t="s">
        <v>1783</v>
      </c>
      <c r="I7540">
        <v>0</v>
      </c>
    </row>
    <row r="7541" spans="1:10" x14ac:dyDescent="0.25">
      <c r="A7541" t="s">
        <v>96</v>
      </c>
      <c r="B7541" s="4" t="s">
        <v>1529</v>
      </c>
      <c r="C7541" t="s">
        <v>1779</v>
      </c>
      <c r="D7541">
        <v>4.326374625380827</v>
      </c>
      <c r="E7541">
        <v>2.91309369546589e-05</v>
      </c>
      <c r="F7541">
        <v>0.007082376925529372</v>
      </c>
      <c r="G7541" s="4">
        <v>2.149820963722862</v>
      </c>
      <c r="H7541" t="s">
        <v>1783</v>
      </c>
      <c r="I7541">
        <v>0</v>
      </c>
    </row>
    <row r="7542" spans="1:10" x14ac:dyDescent="0.25">
      <c r="A7542" t="s">
        <v>375</v>
      </c>
      <c r="B7542" s="4" t="s">
        <v>437</v>
      </c>
      <c r="C7542" t="s">
        <v>1779</v>
      </c>
      <c r="D7542">
        <v>4.326234464387668</v>
      </c>
      <c r="E7542">
        <v>2.91488312829205e-05</v>
      </c>
      <c r="F7542">
        <v>0.007085787424698324</v>
      </c>
      <c r="G7542" s="4">
        <v>2.149611880744771</v>
      </c>
      <c r="H7542" t="s">
        <v>1783</v>
      </c>
      <c r="I7542">
        <v>0</v>
      </c>
    </row>
    <row r="7543" spans="1:10" x14ac:dyDescent="0.25">
      <c r="A7543" t="s">
        <v>472</v>
      </c>
      <c r="B7543" s="4" t="s">
        <v>539</v>
      </c>
      <c r="C7543" t="s">
        <v>1779</v>
      </c>
      <c r="D7543">
        <v>4.326132200472809</v>
      </c>
      <c r="E7543">
        <v>2.916189387900302e-05</v>
      </c>
      <c r="F7543">
        <v>0.00708797980232511</v>
      </c>
      <c r="G7543" s="4">
        <v>2.149477528670561</v>
      </c>
      <c r="H7543" t="s">
        <v>1783</v>
      </c>
      <c r="I7543">
        <v>0</v>
      </c>
    </row>
    <row r="7544" spans="1:10" x14ac:dyDescent="0.25">
      <c r="A7544" t="s">
        <v>242</v>
      </c>
      <c r="B7544" s="4" t="s">
        <v>466</v>
      </c>
      <c r="C7544" t="s">
        <v>1779</v>
      </c>
      <c r="D7544">
        <v>4.326103309270355</v>
      </c>
      <c r="E7544">
        <v>2.916558527891702e-05</v>
      </c>
      <c r="F7544">
        <v>0.00708797980232511</v>
      </c>
      <c r="G7544" s="4">
        <v>2.149477528670561</v>
      </c>
      <c r="H7544" t="s">
        <v>1783</v>
      </c>
      <c r="I7544">
        <v>0</v>
      </c>
    </row>
    <row r="7545" spans="1:10" x14ac:dyDescent="0.25">
      <c r="A7545" t="s">
        <v>8</v>
      </c>
      <c r="B7545" s="4" t="s">
        <v>530</v>
      </c>
      <c r="C7545" t="s">
        <v>1779</v>
      </c>
      <c r="D7545">
        <v>4.325907378850296</v>
      </c>
      <c r="E7545">
        <v>2.919063081388243e-05</v>
      </c>
      <c r="F7545">
        <v>0.00709312589687294</v>
      </c>
      <c r="G7545" s="4">
        <v>2.149162331730212</v>
      </c>
      <c r="H7545" t="s">
        <v>1783</v>
      </c>
      <c r="I7545">
        <v>0</v>
      </c>
    </row>
    <row r="7546" spans="1:10" x14ac:dyDescent="0.25">
      <c r="A7546" t="s">
        <v>428</v>
      </c>
      <c r="B7546" s="4" t="s">
        <v>137</v>
      </c>
      <c r="C7546" t="s">
        <v>1779</v>
      </c>
      <c r="D7546">
        <v>4.325676232245015</v>
      </c>
      <c r="E7546">
        <v>2.922020422929883e-05</v>
      </c>
      <c r="F7546">
        <v>0.007098429663553242</v>
      </c>
      <c r="G7546" s="4">
        <v>2.148837716616669</v>
      </c>
      <c r="H7546" t="s">
        <v>1781</v>
      </c>
      <c r="I7546">
        <v>2</v>
      </c>
      <c r="J7546" s="4" t="s">
        <v>1828</v>
      </c>
    </row>
    <row r="7547" spans="1:10" x14ac:dyDescent="0.25">
      <c r="A7547" t="s">
        <v>496</v>
      </c>
      <c r="B7547" s="4" t="s">
        <v>247</v>
      </c>
      <c r="C7547" t="s">
        <v>1779</v>
      </c>
      <c r="D7547">
        <v>4.325683964359778</v>
      </c>
      <c r="E7547">
        <v>2.921921450574661e-05</v>
      </c>
      <c r="F7547">
        <v>0.007098429663553242</v>
      </c>
      <c r="G7547" s="4">
        <v>2.148837716616669</v>
      </c>
      <c r="H7547" t="s">
        <v>1783</v>
      </c>
      <c r="I7547">
        <v>0</v>
      </c>
    </row>
    <row r="7548" spans="1:10" x14ac:dyDescent="0.25">
      <c r="A7548" t="s">
        <v>835</v>
      </c>
      <c r="B7548" s="4" t="s">
        <v>1637</v>
      </c>
      <c r="C7548" t="s">
        <v>1779</v>
      </c>
      <c r="D7548">
        <v>4.325568326434808</v>
      </c>
      <c r="E7548">
        <v>2.923401967262547e-05</v>
      </c>
      <c r="F7548">
        <v>0.007100844575630938</v>
      </c>
      <c r="G7548" s="4">
        <v>2.14868999315108</v>
      </c>
      <c r="H7548" t="s">
        <v>1783</v>
      </c>
      <c r="I7548">
        <v>0</v>
      </c>
    </row>
    <row r="7549" spans="1:10" x14ac:dyDescent="0.25">
      <c r="A7549" t="s">
        <v>203</v>
      </c>
      <c r="B7549" s="4" t="s">
        <v>707</v>
      </c>
      <c r="C7549" t="s">
        <v>1779</v>
      </c>
      <c r="D7549">
        <v>4.325492779035501</v>
      </c>
      <c r="E7549">
        <v>2.924369587850099e-05</v>
      </c>
      <c r="F7549">
        <v>0.00710225357410737</v>
      </c>
      <c r="G7549" s="4">
        <v>2.148603825998127</v>
      </c>
      <c r="H7549" t="s">
        <v>1781</v>
      </c>
      <c r="I7549">
        <v>2</v>
      </c>
      <c r="J7549" s="4" t="s">
        <v>1794</v>
      </c>
    </row>
    <row r="7550" spans="1:10" x14ac:dyDescent="0.25">
      <c r="A7550" t="s">
        <v>674</v>
      </c>
      <c r="B7550" s="4" t="s">
        <v>282</v>
      </c>
      <c r="C7550" t="s">
        <v>1779</v>
      </c>
      <c r="D7550">
        <v>4.325404061058873</v>
      </c>
      <c r="E7550">
        <v>2.925506286844484e-05</v>
      </c>
      <c r="F7550">
        <v>0.007104072776092457</v>
      </c>
      <c r="G7550" s="4">
        <v>2.148492598173504</v>
      </c>
      <c r="H7550" t="s">
        <v>1781</v>
      </c>
      <c r="I7550">
        <v>1</v>
      </c>
      <c r="J7550" s="4" t="s">
        <v>1789</v>
      </c>
    </row>
    <row r="7551" spans="1:10" x14ac:dyDescent="0.25">
      <c r="A7551" t="s">
        <v>502</v>
      </c>
      <c r="B7551" s="4" t="s">
        <v>1130</v>
      </c>
      <c r="C7551" t="s">
        <v>1779</v>
      </c>
      <c r="D7551">
        <v>4.3253628379683</v>
      </c>
      <c r="E7551">
        <v>2.926034600305393e-05</v>
      </c>
      <c r="F7551">
        <v>0.007104414335483149</v>
      </c>
      <c r="G7551" s="4">
        <v>2.148471718067483</v>
      </c>
      <c r="H7551" t="s">
        <v>1783</v>
      </c>
      <c r="I7551">
        <v>0</v>
      </c>
    </row>
    <row r="7552" spans="1:10" x14ac:dyDescent="0.25">
      <c r="A7552" t="s">
        <v>116</v>
      </c>
      <c r="B7552" s="4" t="s">
        <v>1131</v>
      </c>
      <c r="C7552" t="s">
        <v>1779</v>
      </c>
      <c r="D7552">
        <v>4.32514534590783</v>
      </c>
      <c r="E7552">
        <v>2.928823468915062e-05</v>
      </c>
      <c r="F7552">
        <v>0.007110243707013557</v>
      </c>
      <c r="G7552" s="4">
        <v>2.14811551336344</v>
      </c>
      <c r="H7552" t="s">
        <v>1783</v>
      </c>
      <c r="I7552">
        <v>0</v>
      </c>
    </row>
    <row r="7553" spans="1:10" x14ac:dyDescent="0.25">
      <c r="A7553" t="s">
        <v>560</v>
      </c>
      <c r="B7553" s="4" t="s">
        <v>718</v>
      </c>
      <c r="C7553" t="s">
        <v>1779</v>
      </c>
      <c r="D7553">
        <v>4.325099124965859</v>
      </c>
      <c r="E7553">
        <v>2.929416478118487e-05</v>
      </c>
      <c r="F7553">
        <v>0.007110741398286406</v>
      </c>
      <c r="G7553" s="4">
        <v>2.14808511538862</v>
      </c>
      <c r="H7553" t="s">
        <v>1783</v>
      </c>
      <c r="I7553">
        <v>0</v>
      </c>
    </row>
    <row r="7554" spans="1:10" x14ac:dyDescent="0.25">
      <c r="A7554" t="s">
        <v>1123</v>
      </c>
      <c r="B7554" s="4" t="s">
        <v>371</v>
      </c>
      <c r="C7554" t="s">
        <v>1779</v>
      </c>
      <c r="D7554">
        <v>4.32484383945981</v>
      </c>
      <c r="E7554">
        <v>2.932693813804547e-05</v>
      </c>
      <c r="F7554">
        <v>0.007117753915160868</v>
      </c>
      <c r="G7554" s="4">
        <v>2.147657031102499</v>
      </c>
      <c r="H7554" t="s">
        <v>1781</v>
      </c>
      <c r="I7554">
        <v>1</v>
      </c>
      <c r="J7554" s="4" t="s">
        <v>1789</v>
      </c>
    </row>
    <row r="7555" spans="1:10" x14ac:dyDescent="0.25">
      <c r="A7555" t="s">
        <v>833</v>
      </c>
      <c r="B7555" s="4" t="s">
        <v>339</v>
      </c>
      <c r="C7555" t="s">
        <v>1779</v>
      </c>
      <c r="D7555">
        <v>4.324769455094712</v>
      </c>
      <c r="E7555">
        <v>2.933649408930634e-05</v>
      </c>
      <c r="F7555">
        <v>0.007119130372780418</v>
      </c>
      <c r="G7555" s="4">
        <v>2.147573053746426</v>
      </c>
      <c r="H7555" t="s">
        <v>1781</v>
      </c>
      <c r="I7555">
        <v>1</v>
      </c>
      <c r="J7555" s="4" t="s">
        <v>1807</v>
      </c>
    </row>
    <row r="7556" spans="1:10" x14ac:dyDescent="0.25">
      <c r="A7556" t="s">
        <v>299</v>
      </c>
      <c r="B7556" s="4" t="s">
        <v>1513</v>
      </c>
      <c r="C7556" t="s">
        <v>1779</v>
      </c>
      <c r="D7556">
        <v>4.32462527715538</v>
      </c>
      <c r="E7556">
        <v>2.935502463980916e-05</v>
      </c>
      <c r="F7556">
        <v>0.00712174115452336</v>
      </c>
      <c r="G7556" s="4">
        <v>2.147413815161211</v>
      </c>
      <c r="H7556" t="s">
        <v>1783</v>
      </c>
      <c r="I7556">
        <v>0</v>
      </c>
    </row>
    <row r="7557" spans="1:10" x14ac:dyDescent="0.25">
      <c r="A7557" t="s">
        <v>314</v>
      </c>
      <c r="B7557" s="4" t="s">
        <v>252</v>
      </c>
      <c r="C7557" t="s">
        <v>1779</v>
      </c>
      <c r="D7557">
        <v>4.324647207509543</v>
      </c>
      <c r="E7557">
        <v>2.935220531271851e-05</v>
      </c>
      <c r="F7557">
        <v>0.00712174115452336</v>
      </c>
      <c r="G7557" s="4">
        <v>2.147413815161211</v>
      </c>
      <c r="H7557" t="s">
        <v>1783</v>
      </c>
      <c r="I7557">
        <v>0</v>
      </c>
    </row>
    <row r="7558" spans="1:10" x14ac:dyDescent="0.25">
      <c r="A7558" t="s">
        <v>57</v>
      </c>
      <c r="B7558" s="4" t="s">
        <v>601</v>
      </c>
      <c r="C7558" t="s">
        <v>1779</v>
      </c>
      <c r="D7558">
        <v>4.324299360887213</v>
      </c>
      <c r="E7558">
        <v>2.9396954149203e-05</v>
      </c>
      <c r="F7558">
        <v>0.007129531034861357</v>
      </c>
      <c r="G7558" s="4">
        <v>2.146939036160788</v>
      </c>
      <c r="H7558" t="s">
        <v>1783</v>
      </c>
      <c r="I7558">
        <v>0</v>
      </c>
    </row>
    <row r="7559" spans="1:10" x14ac:dyDescent="0.25">
      <c r="A7559" t="s">
        <v>175</v>
      </c>
      <c r="B7559" s="4" t="s">
        <v>426</v>
      </c>
      <c r="C7559" t="s">
        <v>1779</v>
      </c>
      <c r="D7559">
        <v>4.324103756759713</v>
      </c>
      <c r="E7559">
        <v>2.942214613042632e-05</v>
      </c>
      <c r="F7559">
        <v>0.007129531034861357</v>
      </c>
      <c r="G7559" s="4">
        <v>2.146939036160788</v>
      </c>
      <c r="H7559" t="s">
        <v>1783</v>
      </c>
      <c r="I7559">
        <v>0</v>
      </c>
    </row>
    <row r="7560" spans="1:10" x14ac:dyDescent="0.25">
      <c r="A7560" t="s">
        <v>176</v>
      </c>
      <c r="B7560" s="4" t="s">
        <v>426</v>
      </c>
      <c r="C7560" t="s">
        <v>1779</v>
      </c>
      <c r="D7560">
        <v>4.324103756759714</v>
      </c>
      <c r="E7560">
        <v>2.942214613042622e-05</v>
      </c>
      <c r="F7560">
        <v>0.007129531034861357</v>
      </c>
      <c r="G7560" s="4">
        <v>2.146939036160788</v>
      </c>
      <c r="H7560" t="s">
        <v>1783</v>
      </c>
      <c r="I7560">
        <v>0</v>
      </c>
    </row>
    <row r="7561" spans="1:10" x14ac:dyDescent="0.25">
      <c r="A7561" t="s">
        <v>119</v>
      </c>
      <c r="B7561" s="4" t="s">
        <v>369</v>
      </c>
      <c r="C7561" t="s">
        <v>1779</v>
      </c>
      <c r="D7561">
        <v>4.324201523414033</v>
      </c>
      <c r="E7561">
        <v>2.940955214074355e-05</v>
      </c>
      <c r="F7561">
        <v>0.007129531034861357</v>
      </c>
      <c r="G7561" s="4">
        <v>2.146939036160788</v>
      </c>
      <c r="H7561" t="s">
        <v>1783</v>
      </c>
      <c r="I7561">
        <v>0</v>
      </c>
    </row>
    <row r="7562" spans="1:10" x14ac:dyDescent="0.25">
      <c r="A7562" t="s">
        <v>426</v>
      </c>
      <c r="B7562" s="4" t="s">
        <v>178</v>
      </c>
      <c r="C7562" t="s">
        <v>1779</v>
      </c>
      <c r="D7562">
        <v>4.324103756759713</v>
      </c>
      <c r="E7562">
        <v>2.942214613042632e-05</v>
      </c>
      <c r="F7562">
        <v>0.007129531034861357</v>
      </c>
      <c r="G7562" s="4">
        <v>2.146939036160788</v>
      </c>
      <c r="H7562" t="s">
        <v>1783</v>
      </c>
      <c r="I7562">
        <v>0</v>
      </c>
    </row>
    <row r="7563" spans="1:10" x14ac:dyDescent="0.25">
      <c r="A7563" t="s">
        <v>174</v>
      </c>
      <c r="B7563" s="4" t="s">
        <v>426</v>
      </c>
      <c r="C7563" t="s">
        <v>1779</v>
      </c>
      <c r="D7563">
        <v>4.324103756759713</v>
      </c>
      <c r="E7563">
        <v>2.942214613042632e-05</v>
      </c>
      <c r="F7563">
        <v>0.007129531034861357</v>
      </c>
      <c r="G7563" s="4">
        <v>2.146939036160788</v>
      </c>
      <c r="H7563" t="s">
        <v>1783</v>
      </c>
      <c r="I7563">
        <v>0</v>
      </c>
    </row>
    <row r="7564" spans="1:10" x14ac:dyDescent="0.25">
      <c r="A7564" t="s">
        <v>426</v>
      </c>
      <c r="B7564" s="4" t="s">
        <v>1043</v>
      </c>
      <c r="C7564" t="s">
        <v>1779</v>
      </c>
      <c r="D7564">
        <v>4.324103756759714</v>
      </c>
      <c r="E7564">
        <v>2.942214613042622e-05</v>
      </c>
      <c r="F7564">
        <v>0.007129531034861357</v>
      </c>
      <c r="G7564" s="4">
        <v>2.146939036160788</v>
      </c>
      <c r="H7564" t="s">
        <v>1783</v>
      </c>
      <c r="I7564">
        <v>0</v>
      </c>
    </row>
    <row r="7565" spans="1:10" x14ac:dyDescent="0.25">
      <c r="A7565" t="s">
        <v>180</v>
      </c>
      <c r="B7565" s="4" t="s">
        <v>426</v>
      </c>
      <c r="C7565" t="s">
        <v>1779</v>
      </c>
      <c r="D7565">
        <v>4.324103756759713</v>
      </c>
      <c r="E7565">
        <v>2.942214613042632e-05</v>
      </c>
      <c r="F7565">
        <v>0.007129531034861357</v>
      </c>
      <c r="G7565" s="4">
        <v>2.146939036160788</v>
      </c>
      <c r="H7565" t="s">
        <v>1783</v>
      </c>
      <c r="I7565">
        <v>0</v>
      </c>
    </row>
    <row r="7566" spans="1:10" x14ac:dyDescent="0.25">
      <c r="A7566" t="s">
        <v>406</v>
      </c>
      <c r="B7566" s="4" t="s">
        <v>197</v>
      </c>
      <c r="C7566" t="s">
        <v>1779</v>
      </c>
      <c r="D7566">
        <v>4.324118405637482</v>
      </c>
      <c r="E7566">
        <v>2.942025878267152e-05</v>
      </c>
      <c r="F7566">
        <v>0.007129531034861357</v>
      </c>
      <c r="G7566" s="4">
        <v>2.146939036160788</v>
      </c>
      <c r="H7566" t="s">
        <v>1783</v>
      </c>
      <c r="I7566">
        <v>0</v>
      </c>
    </row>
    <row r="7567" spans="1:10" x14ac:dyDescent="0.25">
      <c r="A7567" t="s">
        <v>408</v>
      </c>
      <c r="B7567" s="4" t="s">
        <v>190</v>
      </c>
      <c r="C7567" t="s">
        <v>1779</v>
      </c>
      <c r="D7567">
        <v>4.323576433524446</v>
      </c>
      <c r="E7567">
        <v>2.94901625178718e-05</v>
      </c>
      <c r="F7567">
        <v>0.007144579609220362</v>
      </c>
      <c r="G7567" s="4">
        <v>2.146023320234395</v>
      </c>
      <c r="H7567" t="s">
        <v>1783</v>
      </c>
      <c r="I7567">
        <v>0</v>
      </c>
    </row>
    <row r="7568" spans="1:10" x14ac:dyDescent="0.25">
      <c r="A7568" t="s">
        <v>218</v>
      </c>
      <c r="B7568" s="4" t="s">
        <v>455</v>
      </c>
      <c r="C7568" t="s">
        <v>1779</v>
      </c>
      <c r="D7568">
        <v>4.323561850988782</v>
      </c>
      <c r="E7568">
        <v>2.94920455534468e-05</v>
      </c>
      <c r="F7568">
        <v>0.007144579609220362</v>
      </c>
      <c r="G7568" s="4">
        <v>2.146023320234395</v>
      </c>
      <c r="H7568" t="s">
        <v>1783</v>
      </c>
      <c r="I7568">
        <v>0</v>
      </c>
    </row>
    <row r="7569" spans="1:10" x14ac:dyDescent="0.25">
      <c r="A7569" t="s">
        <v>385</v>
      </c>
      <c r="B7569" s="4" t="s">
        <v>146</v>
      </c>
      <c r="C7569" t="s">
        <v>1779</v>
      </c>
      <c r="D7569">
        <v>4.323527608540763</v>
      </c>
      <c r="E7569">
        <v>2.949646771221885e-05</v>
      </c>
      <c r="F7569">
        <v>0.007144706454551474</v>
      </c>
      <c r="G7569" s="4">
        <v>2.14601560981036</v>
      </c>
      <c r="H7569" t="s">
        <v>1781</v>
      </c>
      <c r="I7569">
        <v>6</v>
      </c>
      <c r="J7569" s="4" t="s">
        <v>1853</v>
      </c>
    </row>
    <row r="7570" spans="1:10" x14ac:dyDescent="0.25">
      <c r="A7570" t="s">
        <v>317</v>
      </c>
      <c r="B7570" s="4" t="s">
        <v>1650</v>
      </c>
      <c r="C7570" t="s">
        <v>1779</v>
      </c>
      <c r="D7570">
        <v>4.3232984425017</v>
      </c>
      <c r="E7570">
        <v>2.952607900938451e-05</v>
      </c>
      <c r="F7570">
        <v>0.007150933834669429</v>
      </c>
      <c r="G7570" s="4">
        <v>2.145637240330113</v>
      </c>
      <c r="H7570" t="s">
        <v>1783</v>
      </c>
      <c r="I7570">
        <v>0</v>
      </c>
    </row>
    <row r="7571" spans="1:10" x14ac:dyDescent="0.25">
      <c r="A7571" t="s">
        <v>317</v>
      </c>
      <c r="B7571" s="4" t="s">
        <v>721</v>
      </c>
      <c r="C7571" t="s">
        <v>1779</v>
      </c>
      <c r="D7571">
        <v>4.323107784888619</v>
      </c>
      <c r="E7571">
        <v>2.955073599873621e-05</v>
      </c>
      <c r="F7571">
        <v>0.007155959841670705</v>
      </c>
      <c r="G7571" s="4">
        <v>2.145332105302785</v>
      </c>
      <c r="H7571" t="s">
        <v>1783</v>
      </c>
      <c r="I7571">
        <v>0</v>
      </c>
    </row>
    <row r="7572" spans="1:10" x14ac:dyDescent="0.25">
      <c r="A7572" t="s">
        <v>467</v>
      </c>
      <c r="B7572" s="4" t="s">
        <v>987</v>
      </c>
      <c r="C7572" t="s">
        <v>1779</v>
      </c>
      <c r="D7572">
        <v>4.322714831947908</v>
      </c>
      <c r="E7572">
        <v>2.960161668041491e-05</v>
      </c>
      <c r="F7572">
        <v>0.00716733396980391</v>
      </c>
      <c r="G7572" s="4">
        <v>2.14464235863026</v>
      </c>
      <c r="H7572" t="s">
        <v>1783</v>
      </c>
      <c r="I7572">
        <v>0</v>
      </c>
    </row>
    <row r="7573" spans="1:10" x14ac:dyDescent="0.25">
      <c r="A7573" t="s">
        <v>115</v>
      </c>
      <c r="B7573" s="4" t="s">
        <v>612</v>
      </c>
      <c r="C7573" t="s">
        <v>1779</v>
      </c>
      <c r="D7573">
        <v>4.322667744553904</v>
      </c>
      <c r="E7573">
        <v>2.960771926634158e-05</v>
      </c>
      <c r="F7573">
        <v>0.007167389155754201</v>
      </c>
      <c r="G7573" s="4">
        <v>2.144639014728396</v>
      </c>
      <c r="H7573" t="s">
        <v>1783</v>
      </c>
      <c r="I7573">
        <v>0</v>
      </c>
    </row>
    <row r="7574" spans="1:10" x14ac:dyDescent="0.25">
      <c r="A7574" t="s">
        <v>232</v>
      </c>
      <c r="B7574" s="4" t="s">
        <v>1522</v>
      </c>
      <c r="C7574" t="s">
        <v>1779</v>
      </c>
      <c r="D7574">
        <v>4.322652721945924</v>
      </c>
      <c r="E7574">
        <v>2.96096664665281e-05</v>
      </c>
      <c r="F7574">
        <v>0.007167389155754201</v>
      </c>
      <c r="G7574" s="4">
        <v>2.144639014728396</v>
      </c>
      <c r="H7574" t="s">
        <v>1783</v>
      </c>
      <c r="I7574">
        <v>0</v>
      </c>
    </row>
    <row r="7575" spans="1:10" x14ac:dyDescent="0.25">
      <c r="A7575" t="s">
        <v>322</v>
      </c>
      <c r="B7575" s="4" t="s">
        <v>779</v>
      </c>
      <c r="C7575" t="s">
        <v>1779</v>
      </c>
      <c r="D7575">
        <v>4.322300176235781</v>
      </c>
      <c r="E7575">
        <v>2.965539763148803e-05</v>
      </c>
      <c r="F7575">
        <v>0.007177377313689234</v>
      </c>
      <c r="G7575" s="4">
        <v>2.144034222369339</v>
      </c>
      <c r="H7575" t="s">
        <v>1783</v>
      </c>
      <c r="I7575">
        <v>0</v>
      </c>
    </row>
    <row r="7576" spans="1:10" x14ac:dyDescent="0.25">
      <c r="A7576" t="s">
        <v>933</v>
      </c>
      <c r="B7576" s="4" t="s">
        <v>1013</v>
      </c>
      <c r="C7576" t="s">
        <v>1779</v>
      </c>
      <c r="D7576">
        <v>4.322274260709098</v>
      </c>
      <c r="E7576">
        <v>2.965876195823468e-05</v>
      </c>
      <c r="F7576">
        <v>0.007177377313689234</v>
      </c>
      <c r="G7576" s="4">
        <v>2.144034222369339</v>
      </c>
      <c r="H7576" t="s">
        <v>1783</v>
      </c>
      <c r="I7576">
        <v>0</v>
      </c>
    </row>
    <row r="7577" spans="1:10" x14ac:dyDescent="0.25">
      <c r="A7577" t="s">
        <v>1124</v>
      </c>
      <c r="B7577" s="4" t="s">
        <v>1224</v>
      </c>
      <c r="C7577" t="s">
        <v>1779</v>
      </c>
      <c r="D7577">
        <v>4.322199424543707</v>
      </c>
      <c r="E7577">
        <v>2.966847914436914e-05</v>
      </c>
      <c r="F7577">
        <v>0.007177833220636809</v>
      </c>
      <c r="G7577" s="4">
        <v>2.144006636863549</v>
      </c>
      <c r="H7577" t="s">
        <v>1783</v>
      </c>
      <c r="I7577">
        <v>0</v>
      </c>
    </row>
    <row r="7578" spans="1:10" x14ac:dyDescent="0.25">
      <c r="A7578" t="s">
        <v>443</v>
      </c>
      <c r="B7578" s="4" t="s">
        <v>416</v>
      </c>
      <c r="C7578" t="s">
        <v>1779</v>
      </c>
      <c r="D7578">
        <v>4.322221127769312</v>
      </c>
      <c r="E7578">
        <v>2.966566075366402e-05</v>
      </c>
      <c r="F7578">
        <v>0.007177833220636809</v>
      </c>
      <c r="G7578" s="4">
        <v>2.144006636863549</v>
      </c>
      <c r="H7578" t="s">
        <v>1783</v>
      </c>
      <c r="I7578">
        <v>0</v>
      </c>
    </row>
    <row r="7579" spans="1:10" x14ac:dyDescent="0.25">
      <c r="A7579" t="s">
        <v>212</v>
      </c>
      <c r="B7579" s="4" t="s">
        <v>309</v>
      </c>
      <c r="C7579" t="s">
        <v>1779</v>
      </c>
      <c r="D7579">
        <v>4.321963849520652</v>
      </c>
      <c r="E7579">
        <v>2.969908737305751e-05</v>
      </c>
      <c r="F7579">
        <v>0.007184289990716831</v>
      </c>
      <c r="G7579" s="4">
        <v>2.14361614588052</v>
      </c>
      <c r="H7579" t="s">
        <v>1781</v>
      </c>
      <c r="I7579">
        <v>1</v>
      </c>
      <c r="J7579" s="4" t="s">
        <v>1801</v>
      </c>
    </row>
    <row r="7580" spans="1:10" x14ac:dyDescent="0.25">
      <c r="A7580" t="s">
        <v>754</v>
      </c>
      <c r="B7580" s="4" t="s">
        <v>586</v>
      </c>
      <c r="C7580" t="s">
        <v>1779</v>
      </c>
      <c r="D7580">
        <v>4.321881085159101</v>
      </c>
      <c r="E7580">
        <v>2.970984804506359e-05</v>
      </c>
      <c r="F7580">
        <v>0.00718594451221143</v>
      </c>
      <c r="G7580" s="4">
        <v>2.143516140615008</v>
      </c>
      <c r="H7580" t="s">
        <v>1783</v>
      </c>
      <c r="I7580">
        <v>0</v>
      </c>
    </row>
    <row r="7581" spans="1:10" x14ac:dyDescent="0.25">
      <c r="A7581" t="s">
        <v>840</v>
      </c>
      <c r="B7581" s="4" t="s">
        <v>695</v>
      </c>
      <c r="C7581" t="s">
        <v>1779</v>
      </c>
      <c r="D7581">
        <v>4.321733964758717</v>
      </c>
      <c r="E7581">
        <v>2.972898514981563e-05</v>
      </c>
      <c r="F7581">
        <v>0.007189624344119208</v>
      </c>
      <c r="G7581" s="4">
        <v>2.143293800790719</v>
      </c>
      <c r="H7581" t="s">
        <v>1783</v>
      </c>
      <c r="I7581">
        <v>0</v>
      </c>
    </row>
    <row r="7582" spans="1:10" x14ac:dyDescent="0.25">
      <c r="A7582" t="s">
        <v>695</v>
      </c>
      <c r="B7582" s="4" t="s">
        <v>68</v>
      </c>
      <c r="C7582" t="s">
        <v>1779</v>
      </c>
      <c r="D7582">
        <v>4.321492488939629</v>
      </c>
      <c r="E7582">
        <v>2.976042115935133e-05</v>
      </c>
      <c r="F7582">
        <v>0.007196277165825441</v>
      </c>
      <c r="G7582" s="4">
        <v>2.14289211807934</v>
      </c>
      <c r="H7582" t="s">
        <v>1783</v>
      </c>
      <c r="I7582">
        <v>0</v>
      </c>
    </row>
    <row r="7583" spans="1:10" x14ac:dyDescent="0.25">
      <c r="A7583" t="s">
        <v>125</v>
      </c>
      <c r="B7583" s="4" t="s">
        <v>636</v>
      </c>
      <c r="C7583" t="s">
        <v>1779</v>
      </c>
      <c r="D7583">
        <v>4.321455447125049</v>
      </c>
      <c r="E7583">
        <v>2.976524615742249e-05</v>
      </c>
      <c r="F7583">
        <v>0.00719649435311756</v>
      </c>
      <c r="G7583" s="4">
        <v>2.142879011049552</v>
      </c>
      <c r="H7583" t="s">
        <v>1783</v>
      </c>
      <c r="I7583">
        <v>0</v>
      </c>
    </row>
    <row r="7584" spans="1:10" x14ac:dyDescent="0.25">
      <c r="A7584" t="s">
        <v>537</v>
      </c>
      <c r="B7584" s="4" t="s">
        <v>785</v>
      </c>
      <c r="C7584" t="s">
        <v>1779</v>
      </c>
      <c r="D7584">
        <v>4.321387649366204</v>
      </c>
      <c r="E7584">
        <v>2.977407929027761e-05</v>
      </c>
      <c r="F7584">
        <v>0.007197680422335274</v>
      </c>
      <c r="G7584" s="4">
        <v>2.142807439969499</v>
      </c>
      <c r="H7584" t="s">
        <v>1783</v>
      </c>
      <c r="I7584">
        <v>0</v>
      </c>
    </row>
    <row r="7585" spans="1:10" x14ac:dyDescent="0.25">
      <c r="A7585" t="s">
        <v>417</v>
      </c>
      <c r="B7585" s="4" t="s">
        <v>785</v>
      </c>
      <c r="C7585" t="s">
        <v>1779</v>
      </c>
      <c r="D7585">
        <v>4.321169901212659</v>
      </c>
      <c r="E7585">
        <v>2.980246576011463e-05</v>
      </c>
      <c r="F7585">
        <v>0.007202818388564728</v>
      </c>
      <c r="G7585" s="4">
        <v>2.142497535360549</v>
      </c>
      <c r="H7585" t="s">
        <v>1783</v>
      </c>
      <c r="I7585">
        <v>0</v>
      </c>
    </row>
    <row r="7586" spans="1:10" x14ac:dyDescent="0.25">
      <c r="A7586" t="s">
        <v>968</v>
      </c>
      <c r="B7586" s="4" t="s">
        <v>467</v>
      </c>
      <c r="C7586" t="s">
        <v>1779</v>
      </c>
      <c r="D7586">
        <v>4.321164320347632</v>
      </c>
      <c r="E7586">
        <v>2.980319364009393e-05</v>
      </c>
      <c r="F7586">
        <v>0.007202818388564728</v>
      </c>
      <c r="G7586" s="4">
        <v>2.142497535360549</v>
      </c>
      <c r="H7586" t="s">
        <v>1783</v>
      </c>
      <c r="I7586">
        <v>0</v>
      </c>
    </row>
    <row r="7587" spans="1:10" x14ac:dyDescent="0.25">
      <c r="A7587" t="s">
        <v>162</v>
      </c>
      <c r="B7587" s="4" t="s">
        <v>488</v>
      </c>
      <c r="C7587" t="s">
        <v>1779</v>
      </c>
      <c r="D7587">
        <v>4.321080768429324</v>
      </c>
      <c r="E7587">
        <v>2.98140928507543e-05</v>
      </c>
      <c r="F7587">
        <v>0.007204502417378576</v>
      </c>
      <c r="G7587" s="4">
        <v>2.142396008583377</v>
      </c>
      <c r="H7587" t="s">
        <v>1783</v>
      </c>
      <c r="I7587">
        <v>0</v>
      </c>
    </row>
    <row r="7588" spans="1:10" x14ac:dyDescent="0.25">
      <c r="A7588" t="s">
        <v>418</v>
      </c>
      <c r="B7588" s="4" t="s">
        <v>299</v>
      </c>
      <c r="C7588" t="s">
        <v>1779</v>
      </c>
      <c r="D7588">
        <v>4.320766515938098</v>
      </c>
      <c r="E7588">
        <v>2.985512044360747e-05</v>
      </c>
      <c r="F7588">
        <v>0.007213465491968286</v>
      </c>
      <c r="G7588" s="4">
        <v>2.141856041458867</v>
      </c>
      <c r="H7588" t="s">
        <v>1783</v>
      </c>
      <c r="I7588">
        <v>0</v>
      </c>
    </row>
    <row r="7589" spans="1:10" x14ac:dyDescent="0.25">
      <c r="A7589" t="s">
        <v>423</v>
      </c>
      <c r="B7589" s="4" t="s">
        <v>585</v>
      </c>
      <c r="C7589" t="s">
        <v>1779</v>
      </c>
      <c r="D7589">
        <v>4.320582139544589</v>
      </c>
      <c r="E7589">
        <v>2.987921684241774e-05</v>
      </c>
      <c r="F7589">
        <v>0.00721726603260425</v>
      </c>
      <c r="G7589" s="4">
        <v>2.141627286061152</v>
      </c>
      <c r="H7589" t="s">
        <v>1783</v>
      </c>
      <c r="I7589">
        <v>0</v>
      </c>
    </row>
    <row r="7590" spans="1:10" x14ac:dyDescent="0.25">
      <c r="A7590" t="s">
        <v>141</v>
      </c>
      <c r="B7590" s="4" t="s">
        <v>278</v>
      </c>
      <c r="C7590" t="s">
        <v>1779</v>
      </c>
      <c r="D7590">
        <v>4.320607208620133</v>
      </c>
      <c r="E7590">
        <v>2.98759394476704e-05</v>
      </c>
      <c r="F7590">
        <v>0.00721726603260425</v>
      </c>
      <c r="G7590" s="4">
        <v>2.141627286061152</v>
      </c>
      <c r="H7590" t="s">
        <v>1783</v>
      </c>
      <c r="I7590">
        <v>0</v>
      </c>
    </row>
    <row r="7591" spans="1:10" x14ac:dyDescent="0.25">
      <c r="A7591" t="s">
        <v>543</v>
      </c>
      <c r="B7591" s="4" t="s">
        <v>87</v>
      </c>
      <c r="C7591" t="s">
        <v>1779</v>
      </c>
      <c r="D7591">
        <v>4.320555770319614</v>
      </c>
      <c r="E7591">
        <v>2.988266457974963e-05</v>
      </c>
      <c r="F7591">
        <v>0.00721726603260425</v>
      </c>
      <c r="G7591" s="4">
        <v>2.141627286061152</v>
      </c>
      <c r="H7591" t="s">
        <v>1783</v>
      </c>
      <c r="I7591">
        <v>0</v>
      </c>
    </row>
    <row r="7592" spans="1:10" x14ac:dyDescent="0.25">
      <c r="A7592" t="s">
        <v>528</v>
      </c>
      <c r="B7592" s="4" t="s">
        <v>347</v>
      </c>
      <c r="C7592" t="s">
        <v>1779</v>
      </c>
      <c r="D7592">
        <v>4.320320799162899</v>
      </c>
      <c r="E7592">
        <v>2.99134033840763e-05</v>
      </c>
      <c r="F7592">
        <v>0.007223738078645981</v>
      </c>
      <c r="G7592" s="4">
        <v>2.141238009242299</v>
      </c>
      <c r="H7592" t="s">
        <v>1783</v>
      </c>
      <c r="I7592">
        <v>0</v>
      </c>
    </row>
    <row r="7593" spans="1:10" x14ac:dyDescent="0.25">
      <c r="A7593" t="s">
        <v>107</v>
      </c>
      <c r="B7593" s="4" t="s">
        <v>280</v>
      </c>
      <c r="C7593" t="s">
        <v>1779</v>
      </c>
      <c r="D7593">
        <v>4.319833737845951</v>
      </c>
      <c r="E7593">
        <v>2.99772160615497e-05</v>
      </c>
      <c r="F7593">
        <v>0.007238194321644183</v>
      </c>
      <c r="G7593" s="4">
        <v>2.14036976169688</v>
      </c>
      <c r="H7593" t="s">
        <v>1783</v>
      </c>
      <c r="I7593">
        <v>0</v>
      </c>
    </row>
    <row r="7594" spans="1:10" x14ac:dyDescent="0.25">
      <c r="A7594" t="s">
        <v>121</v>
      </c>
      <c r="B7594" s="4" t="s">
        <v>780</v>
      </c>
      <c r="C7594" t="s">
        <v>1779</v>
      </c>
      <c r="D7594">
        <v>4.319729036936057</v>
      </c>
      <c r="E7594">
        <v>2.999095037975717e-05</v>
      </c>
      <c r="F7594">
        <v>0.007240556602320365</v>
      </c>
      <c r="G7594" s="4">
        <v>2.140228047059082</v>
      </c>
      <c r="H7594" t="s">
        <v>1781</v>
      </c>
      <c r="I7594">
        <v>2</v>
      </c>
      <c r="J7594" s="4" t="s">
        <v>1801</v>
      </c>
    </row>
    <row r="7595" spans="1:10" x14ac:dyDescent="0.25">
      <c r="A7595" t="s">
        <v>870</v>
      </c>
      <c r="B7595" s="4" t="s">
        <v>1518</v>
      </c>
      <c r="C7595" t="s">
        <v>1779</v>
      </c>
      <c r="D7595">
        <v>4.319498322848989</v>
      </c>
      <c r="E7595">
        <v>3.002123576376153e-05</v>
      </c>
      <c r="F7595">
        <v>0.007246913570684455</v>
      </c>
      <c r="G7595" s="4">
        <v>2.139846918204096</v>
      </c>
      <c r="H7595" t="s">
        <v>1783</v>
      </c>
      <c r="I7595">
        <v>0</v>
      </c>
    </row>
    <row r="7596" spans="1:10" x14ac:dyDescent="0.25">
      <c r="A7596" t="s">
        <v>445</v>
      </c>
      <c r="B7596" s="4" t="s">
        <v>654</v>
      </c>
      <c r="C7596" t="s">
        <v>1779</v>
      </c>
      <c r="D7596">
        <v>4.319458030048754</v>
      </c>
      <c r="E7596">
        <v>3.002652789563061e-05</v>
      </c>
      <c r="F7596">
        <v>0.007247236465239945</v>
      </c>
      <c r="G7596" s="4">
        <v>2.13982756814585</v>
      </c>
      <c r="H7596" t="s">
        <v>1783</v>
      </c>
      <c r="I7596">
        <v>0</v>
      </c>
    </row>
    <row r="7597" spans="1:10" x14ac:dyDescent="0.25">
      <c r="A7597" t="s">
        <v>479</v>
      </c>
      <c r="B7597" s="4" t="s">
        <v>999</v>
      </c>
      <c r="C7597" t="s">
        <v>1779</v>
      </c>
      <c r="D7597">
        <v>4.319354294893404</v>
      </c>
      <c r="E7597">
        <v>3.004015673821944e-05</v>
      </c>
      <c r="F7597">
        <v>0.00724957116764308</v>
      </c>
      <c r="G7597" s="4">
        <v>2.139687682399276</v>
      </c>
      <c r="H7597" t="s">
        <v>1783</v>
      </c>
      <c r="I7597">
        <v>0</v>
      </c>
    </row>
    <row r="7598" spans="1:10" x14ac:dyDescent="0.25">
      <c r="A7598" t="s">
        <v>265</v>
      </c>
      <c r="B7598" s="4" t="s">
        <v>166</v>
      </c>
      <c r="C7598" t="s">
        <v>1779</v>
      </c>
      <c r="D7598">
        <v>4.319070963597571</v>
      </c>
      <c r="E7598">
        <v>3.007741103863347e-05</v>
      </c>
      <c r="F7598">
        <v>0.007257606020672392</v>
      </c>
      <c r="G7598" s="4">
        <v>2.139206611182589</v>
      </c>
      <c r="H7598" t="s">
        <v>1783</v>
      </c>
      <c r="I7598">
        <v>0</v>
      </c>
    </row>
    <row r="7599" spans="1:10" x14ac:dyDescent="0.25">
      <c r="A7599" t="s">
        <v>301</v>
      </c>
      <c r="B7599" s="4" t="s">
        <v>1478</v>
      </c>
      <c r="C7599" t="s">
        <v>1779</v>
      </c>
      <c r="D7599">
        <v>4.318952599368639</v>
      </c>
      <c r="E7599">
        <v>3.009298733905225e-05</v>
      </c>
      <c r="F7599">
        <v>0.007260408598189942</v>
      </c>
      <c r="G7599" s="4">
        <v>2.13903893757183</v>
      </c>
      <c r="H7599" t="s">
        <v>1783</v>
      </c>
      <c r="I7599">
        <v>0</v>
      </c>
    </row>
    <row r="7600" spans="1:10" x14ac:dyDescent="0.25">
      <c r="A7600" t="s">
        <v>655</v>
      </c>
      <c r="B7600" s="4" t="s">
        <v>190</v>
      </c>
      <c r="C7600" t="s">
        <v>1779</v>
      </c>
      <c r="D7600">
        <v>4.318671859310265</v>
      </c>
      <c r="E7600">
        <v>3.012996231412104e-05</v>
      </c>
      <c r="F7600">
        <v>0.007268372526627024</v>
      </c>
      <c r="G7600" s="4">
        <v>2.138562821854869</v>
      </c>
      <c r="H7600" t="s">
        <v>1783</v>
      </c>
      <c r="I7600">
        <v>0</v>
      </c>
    </row>
    <row r="7601" spans="1:10" x14ac:dyDescent="0.25">
      <c r="A7601" t="s">
        <v>232</v>
      </c>
      <c r="B7601" s="4" t="s">
        <v>99</v>
      </c>
      <c r="C7601" t="s">
        <v>1779</v>
      </c>
      <c r="D7601">
        <v>4.318489507205679</v>
      </c>
      <c r="E7601">
        <v>3.015400215302142e-05</v>
      </c>
      <c r="F7601">
        <v>0.007272257246446306</v>
      </c>
      <c r="G7601" s="4">
        <v>2.138330766923588</v>
      </c>
      <c r="H7601" t="s">
        <v>1783</v>
      </c>
      <c r="I7601">
        <v>0</v>
      </c>
    </row>
    <row r="7602" spans="1:10" x14ac:dyDescent="0.25">
      <c r="A7602" t="s">
        <v>1125</v>
      </c>
      <c r="B7602" s="4" t="s">
        <v>1651</v>
      </c>
      <c r="C7602" t="s">
        <v>1779</v>
      </c>
      <c r="D7602">
        <v>4.318513356376187</v>
      </c>
      <c r="E7602">
        <v>3.015085703563069e-05</v>
      </c>
      <c r="F7602">
        <v>0.007272257246446306</v>
      </c>
      <c r="G7602" s="4">
        <v>2.138330766923588</v>
      </c>
      <c r="H7602" t="s">
        <v>1783</v>
      </c>
      <c r="I7602">
        <v>0</v>
      </c>
    </row>
    <row r="7603" spans="1:10" x14ac:dyDescent="0.25">
      <c r="A7603" t="s">
        <v>303</v>
      </c>
      <c r="B7603" s="4" t="s">
        <v>738</v>
      </c>
      <c r="C7603" t="s">
        <v>1779</v>
      </c>
      <c r="D7603">
        <v>4.317991576309868</v>
      </c>
      <c r="E7603">
        <v>3.021973808962478e-05</v>
      </c>
      <c r="F7603">
        <v>0.007287151856400172</v>
      </c>
      <c r="G7603" s="4">
        <v>2.137442180151416</v>
      </c>
      <c r="H7603" t="s">
        <v>1783</v>
      </c>
      <c r="I7603">
        <v>0</v>
      </c>
    </row>
    <row r="7604" spans="1:10" x14ac:dyDescent="0.25">
      <c r="A7604" t="s">
        <v>1126</v>
      </c>
      <c r="B7604" s="4" t="s">
        <v>856</v>
      </c>
      <c r="C7604" t="s">
        <v>1779</v>
      </c>
      <c r="D7604">
        <v>4.317942630096455</v>
      </c>
      <c r="E7604">
        <v>3.022620721421014e-05</v>
      </c>
      <c r="F7604">
        <v>0.007287752898586802</v>
      </c>
      <c r="G7604" s="4">
        <v>2.137406361144763</v>
      </c>
      <c r="H7604" t="s">
        <v>1783</v>
      </c>
      <c r="I7604">
        <v>0</v>
      </c>
    </row>
    <row r="7605" spans="1:10" x14ac:dyDescent="0.25">
      <c r="A7605" t="s">
        <v>944</v>
      </c>
      <c r="B7605" s="4" t="s">
        <v>771</v>
      </c>
      <c r="C7605" t="s">
        <v>1779</v>
      </c>
      <c r="D7605">
        <v>4.317894406704064</v>
      </c>
      <c r="E7605">
        <v>3.023258208982382e-05</v>
      </c>
      <c r="F7605">
        <v>0.007288331061539866</v>
      </c>
      <c r="G7605" s="4">
        <v>2.137371908409587</v>
      </c>
      <c r="H7605" t="s">
        <v>1783</v>
      </c>
      <c r="I7605">
        <v>0</v>
      </c>
    </row>
    <row r="7606" spans="1:10" x14ac:dyDescent="0.25">
      <c r="A7606" t="s">
        <v>384</v>
      </c>
      <c r="B7606" s="4" t="s">
        <v>1521</v>
      </c>
      <c r="C7606" t="s">
        <v>1779</v>
      </c>
      <c r="D7606">
        <v>4.317545105552271</v>
      </c>
      <c r="E7606">
        <v>3.027879593789721e-05</v>
      </c>
      <c r="F7606">
        <v>0.007298512004414968</v>
      </c>
      <c r="G7606" s="4">
        <v>2.136765673323736</v>
      </c>
      <c r="H7606" t="s">
        <v>1783</v>
      </c>
      <c r="I7606">
        <v>0</v>
      </c>
    </row>
    <row r="7607" spans="1:10" x14ac:dyDescent="0.25">
      <c r="A7607" t="s">
        <v>246</v>
      </c>
      <c r="B7607" s="4" t="s">
        <v>193</v>
      </c>
      <c r="C7607" t="s">
        <v>1779</v>
      </c>
      <c r="D7607">
        <v>4.317476039032259</v>
      </c>
      <c r="E7607">
        <v>3.028794162913791e-05</v>
      </c>
      <c r="F7607">
        <v>0.007299756400098334</v>
      </c>
      <c r="G7607" s="4">
        <v>2.136691632462872</v>
      </c>
      <c r="H7607" t="s">
        <v>1783</v>
      </c>
      <c r="I7607">
        <v>0</v>
      </c>
    </row>
    <row r="7608" spans="1:10" x14ac:dyDescent="0.25">
      <c r="A7608" t="s">
        <v>192</v>
      </c>
      <c r="B7608" s="4" t="s">
        <v>1521</v>
      </c>
      <c r="C7608" t="s">
        <v>1779</v>
      </c>
      <c r="D7608">
        <v>4.317340308695525</v>
      </c>
      <c r="E7608">
        <v>3.030592248556345e-05</v>
      </c>
      <c r="F7608">
        <v>0.007302222303931004</v>
      </c>
      <c r="G7608" s="4">
        <v>2.136544949816729</v>
      </c>
      <c r="H7608" t="s">
        <v>1783</v>
      </c>
      <c r="I7608">
        <v>0</v>
      </c>
    </row>
    <row r="7609" spans="1:10" x14ac:dyDescent="0.25">
      <c r="A7609" t="s">
        <v>162</v>
      </c>
      <c r="B7609" s="4" t="s">
        <v>514</v>
      </c>
      <c r="C7609" t="s">
        <v>1779</v>
      </c>
      <c r="D7609">
        <v>4.317338651412846</v>
      </c>
      <c r="E7609">
        <v>3.030614209641161e-05</v>
      </c>
      <c r="F7609">
        <v>0.007302222303931004</v>
      </c>
      <c r="G7609" s="4">
        <v>2.136544949816729</v>
      </c>
      <c r="H7609" t="s">
        <v>1781</v>
      </c>
      <c r="I7609">
        <v>2</v>
      </c>
      <c r="J7609" s="4" t="s">
        <v>1801</v>
      </c>
    </row>
    <row r="7610" spans="1:10" x14ac:dyDescent="0.25">
      <c r="A7610" t="s">
        <v>493</v>
      </c>
      <c r="B7610" s="4" t="s">
        <v>378</v>
      </c>
      <c r="C7610" t="s">
        <v>1779</v>
      </c>
      <c r="D7610">
        <v>4.317062225568491</v>
      </c>
      <c r="E7610">
        <v>3.034279314050526e-05</v>
      </c>
      <c r="F7610">
        <v>0.007310092225964594</v>
      </c>
      <c r="G7610" s="4">
        <v>2.136077143839014</v>
      </c>
      <c r="H7610" t="s">
        <v>1783</v>
      </c>
      <c r="I7610">
        <v>0</v>
      </c>
    </row>
    <row r="7611" spans="1:10" x14ac:dyDescent="0.25">
      <c r="A7611" t="s">
        <v>817</v>
      </c>
      <c r="B7611" s="4" t="s">
        <v>805</v>
      </c>
      <c r="C7611" t="s">
        <v>1779</v>
      </c>
      <c r="D7611">
        <v>4.316855180986681</v>
      </c>
      <c r="E7611">
        <v>3.037027252725364e-05</v>
      </c>
      <c r="F7611">
        <v>0.007315750762149581</v>
      </c>
      <c r="G7611" s="4">
        <v>2.135741098776121</v>
      </c>
      <c r="H7611" t="s">
        <v>1781</v>
      </c>
      <c r="I7611">
        <v>4</v>
      </c>
      <c r="J7611" s="4" t="s">
        <v>1881</v>
      </c>
    </row>
    <row r="7612" spans="1:10" x14ac:dyDescent="0.25">
      <c r="A7612" t="s">
        <v>247</v>
      </c>
      <c r="B7612" s="4" t="s">
        <v>232</v>
      </c>
      <c r="C7612" t="s">
        <v>1779</v>
      </c>
      <c r="D7612">
        <v>4.316821010456733</v>
      </c>
      <c r="E7612">
        <v>3.037480998010717e-05</v>
      </c>
      <c r="F7612">
        <v>0.007315882163765714</v>
      </c>
      <c r="G7612" s="4">
        <v>2.135733298280156</v>
      </c>
      <c r="H7612" t="s">
        <v>1783</v>
      </c>
      <c r="I7612">
        <v>0</v>
      </c>
    </row>
    <row r="7613" spans="1:10" x14ac:dyDescent="0.25">
      <c r="A7613" t="s">
        <v>354</v>
      </c>
      <c r="B7613" s="4" t="s">
        <v>200</v>
      </c>
      <c r="C7613" t="s">
        <v>1779</v>
      </c>
      <c r="D7613">
        <v>4.3166102651016</v>
      </c>
      <c r="E7613">
        <v>3.040280875434873e-05</v>
      </c>
      <c r="F7613">
        <v>0.007321663531892374</v>
      </c>
      <c r="G7613" s="4">
        <v>2.135390233061706</v>
      </c>
      <c r="H7613" t="s">
        <v>1783</v>
      </c>
      <c r="I7613">
        <v>0</v>
      </c>
    </row>
    <row r="7614" spans="1:10" x14ac:dyDescent="0.25">
      <c r="A7614" t="s">
        <v>153</v>
      </c>
      <c r="B7614" s="4" t="s">
        <v>663</v>
      </c>
      <c r="C7614" t="s">
        <v>1779</v>
      </c>
      <c r="D7614">
        <v>4.316573839280235</v>
      </c>
      <c r="E7614">
        <v>3.040765062246641e-05</v>
      </c>
      <c r="F7614">
        <v>0.007321867422351358</v>
      </c>
      <c r="G7614" s="4">
        <v>2.135378139188783</v>
      </c>
      <c r="H7614" t="s">
        <v>1783</v>
      </c>
      <c r="I7614">
        <v>0</v>
      </c>
    </row>
    <row r="7615" spans="1:10" x14ac:dyDescent="0.25">
      <c r="A7615" t="s">
        <v>12</v>
      </c>
      <c r="B7615" s="4" t="s">
        <v>660</v>
      </c>
      <c r="C7615" t="s">
        <v>1779</v>
      </c>
      <c r="D7615">
        <v>4.316387450253675</v>
      </c>
      <c r="E7615">
        <v>3.043243765967181e-05</v>
      </c>
      <c r="F7615">
        <v>0.007325910815603025</v>
      </c>
      <c r="G7615" s="4">
        <v>2.135138372666729</v>
      </c>
      <c r="H7615" t="s">
        <v>1783</v>
      </c>
      <c r="I7615">
        <v>0</v>
      </c>
    </row>
    <row r="7616" spans="1:10" x14ac:dyDescent="0.25">
      <c r="A7616" t="s">
        <v>67</v>
      </c>
      <c r="B7616" s="4" t="s">
        <v>140</v>
      </c>
      <c r="C7616" t="s">
        <v>1779</v>
      </c>
      <c r="D7616">
        <v>4.316387915890486</v>
      </c>
      <c r="E7616">
        <v>3.043237571285252e-05</v>
      </c>
      <c r="F7616">
        <v>0.007325910815603025</v>
      </c>
      <c r="G7616" s="4">
        <v>2.135138372666729</v>
      </c>
      <c r="H7616" t="s">
        <v>1783</v>
      </c>
      <c r="I7616">
        <v>0</v>
      </c>
    </row>
    <row r="7617" spans="1:10" x14ac:dyDescent="0.25">
      <c r="A7617" t="s">
        <v>885</v>
      </c>
      <c r="B7617" s="4" t="s">
        <v>1457</v>
      </c>
      <c r="C7617" t="s">
        <v>1779</v>
      </c>
      <c r="D7617">
        <v>4.316336251124816</v>
      </c>
      <c r="E7617">
        <v>3.043924975639101e-05</v>
      </c>
      <c r="F7617">
        <v>0.007326588292920773</v>
      </c>
      <c r="G7617" s="4">
        <v>2.135098212328381</v>
      </c>
      <c r="H7617" t="s">
        <v>1783</v>
      </c>
      <c r="I7617">
        <v>0</v>
      </c>
    </row>
    <row r="7618" spans="1:10" x14ac:dyDescent="0.25">
      <c r="A7618" t="s">
        <v>138</v>
      </c>
      <c r="B7618" s="4" t="s">
        <v>378</v>
      </c>
      <c r="C7618" t="s">
        <v>1779</v>
      </c>
      <c r="D7618">
        <v>4.316271671964052</v>
      </c>
      <c r="E7618">
        <v>3.044784414318513e-05</v>
      </c>
      <c r="F7618">
        <v>0.007327694525046479</v>
      </c>
      <c r="G7618" s="4">
        <v>2.135032643714102</v>
      </c>
      <c r="H7618" t="s">
        <v>1783</v>
      </c>
      <c r="I7618">
        <v>0</v>
      </c>
    </row>
    <row r="7619" spans="1:10" x14ac:dyDescent="0.25">
      <c r="A7619" t="s">
        <v>649</v>
      </c>
      <c r="B7619" s="4" t="s">
        <v>514</v>
      </c>
      <c r="C7619" t="s">
        <v>1779</v>
      </c>
      <c r="D7619">
        <v>4.316228772262605</v>
      </c>
      <c r="E7619">
        <v>3.045355463556653e-05</v>
      </c>
      <c r="F7619">
        <v>0.00732810650875055</v>
      </c>
      <c r="G7619" s="4">
        <v>2.13500822713681</v>
      </c>
      <c r="H7619" t="s">
        <v>1781</v>
      </c>
      <c r="I7619">
        <v>4</v>
      </c>
      <c r="J7619" s="4" t="s">
        <v>1794</v>
      </c>
    </row>
    <row r="7620" spans="1:10" x14ac:dyDescent="0.25">
      <c r="A7620" t="s">
        <v>775</v>
      </c>
      <c r="B7620" s="4" t="s">
        <v>649</v>
      </c>
      <c r="C7620" t="s">
        <v>1779</v>
      </c>
      <c r="D7620">
        <v>4.316065134756673</v>
      </c>
      <c r="E7620">
        <v>3.04753461862943e-05</v>
      </c>
      <c r="F7620">
        <v>0.007331424988847884</v>
      </c>
      <c r="G7620" s="4">
        <v>2.134811604534044</v>
      </c>
      <c r="H7620" t="s">
        <v>1783</v>
      </c>
      <c r="I7620">
        <v>0</v>
      </c>
    </row>
    <row r="7621" spans="1:10" x14ac:dyDescent="0.25">
      <c r="A7621" t="s">
        <v>807</v>
      </c>
      <c r="B7621" s="4" t="s">
        <v>940</v>
      </c>
      <c r="C7621" t="s">
        <v>1779</v>
      </c>
      <c r="D7621">
        <v>4.316069410284968</v>
      </c>
      <c r="E7621">
        <v>3.047477662749282e-05</v>
      </c>
      <c r="F7621">
        <v>0.007331424988847884</v>
      </c>
      <c r="G7621" s="4">
        <v>2.134811604534044</v>
      </c>
      <c r="H7621" t="s">
        <v>1783</v>
      </c>
      <c r="I7621">
        <v>0</v>
      </c>
    </row>
    <row r="7622" spans="1:10" x14ac:dyDescent="0.25">
      <c r="A7622" t="s">
        <v>1008</v>
      </c>
      <c r="B7622" s="4" t="s">
        <v>513</v>
      </c>
      <c r="C7622" t="s">
        <v>1779</v>
      </c>
      <c r="D7622">
        <v>4.315916216877276</v>
      </c>
      <c r="E7622">
        <v>3.049519038560204e-05</v>
      </c>
      <c r="F7622">
        <v>0.007335236006841515</v>
      </c>
      <c r="G7622" s="4">
        <v>2.134585908430097</v>
      </c>
      <c r="H7622" t="s">
        <v>1783</v>
      </c>
      <c r="I7622">
        <v>0</v>
      </c>
    </row>
    <row r="7623" spans="1:10" x14ac:dyDescent="0.25">
      <c r="A7623" t="s">
        <v>195</v>
      </c>
      <c r="B7623" s="4" t="s">
        <v>426</v>
      </c>
      <c r="C7623" t="s">
        <v>1779</v>
      </c>
      <c r="D7623">
        <v>4.315460268263061</v>
      </c>
      <c r="E7623">
        <v>3.055602452066202e-05</v>
      </c>
      <c r="F7623">
        <v>0.00734890434618292</v>
      </c>
      <c r="G7623" s="4">
        <v>2.133777405388796</v>
      </c>
      <c r="H7623" t="s">
        <v>1783</v>
      </c>
      <c r="I7623">
        <v>0</v>
      </c>
    </row>
    <row r="7624" spans="1:10" x14ac:dyDescent="0.25">
      <c r="A7624" t="s">
        <v>1127</v>
      </c>
      <c r="B7624" s="4" t="s">
        <v>752</v>
      </c>
      <c r="C7624" t="s">
        <v>1779</v>
      </c>
      <c r="D7624">
        <v>4.315367928471699</v>
      </c>
      <c r="E7624">
        <v>3.056835880437533e-05</v>
      </c>
      <c r="F7624">
        <v>0.007348977516021577</v>
      </c>
      <c r="G7624" s="4">
        <v>2.133773081329388</v>
      </c>
      <c r="H7624" t="s">
        <v>1783</v>
      </c>
      <c r="I7624">
        <v>0</v>
      </c>
    </row>
    <row r="7625" spans="1:10" x14ac:dyDescent="0.25">
      <c r="A7625" t="s">
        <v>68</v>
      </c>
      <c r="B7625" s="4" t="s">
        <v>1544</v>
      </c>
      <c r="C7625" t="s">
        <v>1779</v>
      </c>
      <c r="D7625">
        <v>4.315378810868495</v>
      </c>
      <c r="E7625">
        <v>3.056690494320013e-05</v>
      </c>
      <c r="F7625">
        <v>0.007348977516021577</v>
      </c>
      <c r="G7625" s="4">
        <v>2.133773081329388</v>
      </c>
      <c r="H7625" t="s">
        <v>1783</v>
      </c>
      <c r="I7625">
        <v>0</v>
      </c>
    </row>
    <row r="7626" spans="1:10" x14ac:dyDescent="0.25">
      <c r="A7626" t="s">
        <v>423</v>
      </c>
      <c r="B7626" s="4" t="s">
        <v>417</v>
      </c>
      <c r="C7626" t="s">
        <v>1779</v>
      </c>
      <c r="D7626">
        <v>4.315420918680373</v>
      </c>
      <c r="E7626">
        <v>3.05612800620934e-05</v>
      </c>
      <c r="F7626">
        <v>0.007348977516021577</v>
      </c>
      <c r="G7626" s="4">
        <v>2.133773081329388</v>
      </c>
      <c r="H7626" t="s">
        <v>1783</v>
      </c>
      <c r="I7626">
        <v>0</v>
      </c>
    </row>
    <row r="7627" spans="1:10" x14ac:dyDescent="0.25">
      <c r="A7627" t="s">
        <v>89</v>
      </c>
      <c r="B7627" s="4" t="s">
        <v>1511</v>
      </c>
      <c r="C7627" t="s">
        <v>1779</v>
      </c>
      <c r="D7627">
        <v>4.315241306005455</v>
      </c>
      <c r="E7627">
        <v>3.058528007433266e-05</v>
      </c>
      <c r="F7627">
        <v>0.007351116912082113</v>
      </c>
      <c r="G7627" s="4">
        <v>2.133646670180834</v>
      </c>
      <c r="H7627" t="s">
        <v>1783</v>
      </c>
      <c r="I7627">
        <v>0</v>
      </c>
    </row>
    <row r="7628" spans="1:10" x14ac:dyDescent="0.25">
      <c r="A7628" t="s">
        <v>1128</v>
      </c>
      <c r="B7628" s="4" t="s">
        <v>1085</v>
      </c>
      <c r="C7628" t="s">
        <v>1779</v>
      </c>
      <c r="D7628">
        <v>4.315260280931261</v>
      </c>
      <c r="E7628">
        <v>3.058274378272555e-05</v>
      </c>
      <c r="F7628">
        <v>0.007351116912082113</v>
      </c>
      <c r="G7628" s="4">
        <v>2.133646670180834</v>
      </c>
      <c r="H7628" t="s">
        <v>1783</v>
      </c>
      <c r="I7628">
        <v>0</v>
      </c>
    </row>
    <row r="7629" spans="1:10" x14ac:dyDescent="0.25">
      <c r="A7629" t="s">
        <v>894</v>
      </c>
      <c r="B7629" s="4" t="s">
        <v>1299</v>
      </c>
      <c r="C7629" t="s">
        <v>1779</v>
      </c>
      <c r="D7629">
        <v>4.315165821452983</v>
      </c>
      <c r="E7629">
        <v>3.059537172541636e-05</v>
      </c>
      <c r="F7629">
        <v>0.007352209110918126</v>
      </c>
      <c r="G7629" s="4">
        <v>2.133582149278862</v>
      </c>
      <c r="H7629" t="s">
        <v>1783</v>
      </c>
      <c r="I7629">
        <v>0</v>
      </c>
    </row>
    <row r="7630" spans="1:10" x14ac:dyDescent="0.25">
      <c r="A7630" t="s">
        <v>253</v>
      </c>
      <c r="B7630" s="4" t="s">
        <v>90</v>
      </c>
      <c r="C7630" t="s">
        <v>1779</v>
      </c>
      <c r="D7630">
        <v>4.315147303741881</v>
      </c>
      <c r="E7630">
        <v>3.059784787042435e-05</v>
      </c>
      <c r="F7630">
        <v>0.007352209110918126</v>
      </c>
      <c r="G7630" s="4">
        <v>2.133582149278862</v>
      </c>
      <c r="H7630" t="s">
        <v>1782</v>
      </c>
    </row>
    <row r="7631" spans="1:10" x14ac:dyDescent="0.25">
      <c r="A7631" t="s">
        <v>1129</v>
      </c>
      <c r="B7631" s="4" t="s">
        <v>686</v>
      </c>
      <c r="C7631" t="s">
        <v>1779</v>
      </c>
      <c r="D7631">
        <v>4.315067750716162</v>
      </c>
      <c r="E7631">
        <v>3.060848767779408e-05</v>
      </c>
      <c r="F7631">
        <v>0.007352837591446809</v>
      </c>
      <c r="G7631" s="4">
        <v>2.133545026564289</v>
      </c>
      <c r="H7631" t="s">
        <v>1783</v>
      </c>
      <c r="I7631">
        <v>0</v>
      </c>
    </row>
    <row r="7632" spans="1:10" x14ac:dyDescent="0.25">
      <c r="A7632" t="s">
        <v>86</v>
      </c>
      <c r="B7632" s="4" t="s">
        <v>840</v>
      </c>
      <c r="C7632" t="s">
        <v>1779</v>
      </c>
      <c r="D7632">
        <v>4.315083995066127</v>
      </c>
      <c r="E7632">
        <v>3.060631479453651e-05</v>
      </c>
      <c r="F7632">
        <v>0.007352837591446809</v>
      </c>
      <c r="G7632" s="4">
        <v>2.133545026564289</v>
      </c>
      <c r="H7632" t="s">
        <v>1783</v>
      </c>
      <c r="I7632">
        <v>0</v>
      </c>
    </row>
    <row r="7633" spans="1:10" x14ac:dyDescent="0.25">
      <c r="A7633" t="s">
        <v>215</v>
      </c>
      <c r="B7633" s="4" t="s">
        <v>1492</v>
      </c>
      <c r="C7633" t="s">
        <v>1779</v>
      </c>
      <c r="D7633">
        <v>4.314838083351731</v>
      </c>
      <c r="E7633">
        <v>3.063922420111143e-05</v>
      </c>
      <c r="F7633">
        <v>0.007356791973969288</v>
      </c>
      <c r="G7633" s="4">
        <v>2.133311524212298</v>
      </c>
      <c r="H7633" t="s">
        <v>1783</v>
      </c>
      <c r="I7633">
        <v>0</v>
      </c>
    </row>
    <row r="7634" spans="1:10" x14ac:dyDescent="0.25">
      <c r="A7634" t="s">
        <v>54</v>
      </c>
      <c r="B7634" s="4" t="s">
        <v>376</v>
      </c>
      <c r="C7634" t="s">
        <v>1779</v>
      </c>
      <c r="D7634">
        <v>4.314824775051306</v>
      </c>
      <c r="E7634">
        <v>3.064100615626377e-05</v>
      </c>
      <c r="F7634">
        <v>0.007356791973969288</v>
      </c>
      <c r="G7634" s="4">
        <v>2.133311524212298</v>
      </c>
      <c r="H7634" t="s">
        <v>1783</v>
      </c>
      <c r="I7634">
        <v>0</v>
      </c>
    </row>
    <row r="7635" spans="1:10" x14ac:dyDescent="0.25">
      <c r="A7635" t="s">
        <v>586</v>
      </c>
      <c r="B7635" s="4" t="s">
        <v>226</v>
      </c>
      <c r="C7635" t="s">
        <v>1779</v>
      </c>
      <c r="D7635">
        <v>4.31484782056944</v>
      </c>
      <c r="E7635">
        <v>3.063792046916419e-05</v>
      </c>
      <c r="F7635">
        <v>0.007356791973969288</v>
      </c>
      <c r="G7635" s="4">
        <v>2.133311524212298</v>
      </c>
      <c r="H7635" t="s">
        <v>1783</v>
      </c>
      <c r="I7635">
        <v>0</v>
      </c>
    </row>
    <row r="7636" spans="1:10" x14ac:dyDescent="0.25">
      <c r="A7636" t="s">
        <v>754</v>
      </c>
      <c r="B7636" s="4" t="s">
        <v>299</v>
      </c>
      <c r="C7636" t="s">
        <v>1779</v>
      </c>
      <c r="D7636">
        <v>4.314836568786435</v>
      </c>
      <c r="E7636">
        <v>3.063942699345667e-05</v>
      </c>
      <c r="F7636">
        <v>0.007356791973969288</v>
      </c>
      <c r="G7636" s="4">
        <v>2.133311524212298</v>
      </c>
      <c r="H7636" t="s">
        <v>1783</v>
      </c>
      <c r="I7636">
        <v>0</v>
      </c>
    </row>
    <row r="7637" spans="1:10" x14ac:dyDescent="0.25">
      <c r="A7637" t="s">
        <v>251</v>
      </c>
      <c r="B7637" s="4" t="s">
        <v>855</v>
      </c>
      <c r="C7637" t="s">
        <v>1779</v>
      </c>
      <c r="D7637">
        <v>4.31469100781046</v>
      </c>
      <c r="E7637">
        <v>3.065892278713793e-05</v>
      </c>
      <c r="F7637">
        <v>0.007359283048702123</v>
      </c>
      <c r="G7637" s="4">
        <v>2.133164493156919</v>
      </c>
      <c r="H7637" t="s">
        <v>1783</v>
      </c>
      <c r="I7637">
        <v>0</v>
      </c>
    </row>
    <row r="7638" spans="1:10" x14ac:dyDescent="0.25">
      <c r="A7638" t="s">
        <v>507</v>
      </c>
      <c r="B7638" s="4" t="s">
        <v>1558</v>
      </c>
      <c r="C7638" t="s">
        <v>1779</v>
      </c>
      <c r="D7638">
        <v>4.314687350729535</v>
      </c>
      <c r="E7638">
        <v>3.065941275190405e-05</v>
      </c>
      <c r="F7638">
        <v>0.007359283048702123</v>
      </c>
      <c r="G7638" s="4">
        <v>2.133164493156919</v>
      </c>
      <c r="H7638" t="s">
        <v>1783</v>
      </c>
      <c r="I7638">
        <v>0</v>
      </c>
    </row>
    <row r="7639" spans="1:10" x14ac:dyDescent="0.25">
      <c r="A7639" t="s">
        <v>354</v>
      </c>
      <c r="B7639" s="4" t="s">
        <v>632</v>
      </c>
      <c r="C7639" t="s">
        <v>1779</v>
      </c>
      <c r="D7639">
        <v>4.314096566543726</v>
      </c>
      <c r="E7639">
        <v>3.073866185029158e-05</v>
      </c>
      <c r="F7639">
        <v>0.007377339226459679</v>
      </c>
      <c r="G7639" s="4">
        <v>2.132100246256632</v>
      </c>
      <c r="H7639" t="s">
        <v>1783</v>
      </c>
      <c r="I7639">
        <v>0</v>
      </c>
    </row>
    <row r="7640" spans="1:10" x14ac:dyDescent="0.25">
      <c r="A7640" t="s">
        <v>627</v>
      </c>
      <c r="B7640" s="4" t="s">
        <v>1532</v>
      </c>
      <c r="C7640" t="s">
        <v>1779</v>
      </c>
      <c r="D7640">
        <v>4.313999784514019</v>
      </c>
      <c r="E7640">
        <v>3.075166291616091e-05</v>
      </c>
      <c r="F7640">
        <v>0.00737949309959629</v>
      </c>
      <c r="G7640" s="4">
        <v>2.131973469018276</v>
      </c>
      <c r="H7640" t="s">
        <v>1783</v>
      </c>
      <c r="I7640">
        <v>0</v>
      </c>
    </row>
    <row r="7641" spans="1:10" x14ac:dyDescent="0.25">
      <c r="A7641" t="s">
        <v>631</v>
      </c>
      <c r="B7641" s="4" t="s">
        <v>1259</v>
      </c>
      <c r="C7641" t="s">
        <v>1779</v>
      </c>
      <c r="D7641">
        <v>4.313882359803508</v>
      </c>
      <c r="E7641">
        <v>3.076744398899937e-05</v>
      </c>
      <c r="F7641">
        <v>0.007382313441170418</v>
      </c>
      <c r="G7641" s="4">
        <v>2.131807519302806</v>
      </c>
      <c r="H7641" t="s">
        <v>1783</v>
      </c>
      <c r="I7641">
        <v>0</v>
      </c>
    </row>
    <row r="7642" spans="1:10" x14ac:dyDescent="0.25">
      <c r="A7642" t="s">
        <v>1130</v>
      </c>
      <c r="B7642" s="4" t="s">
        <v>1099</v>
      </c>
      <c r="C7642" t="s">
        <v>1779</v>
      </c>
      <c r="D7642">
        <v>4.313763704479982</v>
      </c>
      <c r="E7642">
        <v>3.078339825125981e-05</v>
      </c>
      <c r="F7642">
        <v>0.007384207947927034</v>
      </c>
      <c r="G7642" s="4">
        <v>2.131696081569685</v>
      </c>
      <c r="H7642" t="s">
        <v>1783</v>
      </c>
      <c r="I7642">
        <v>0</v>
      </c>
    </row>
    <row r="7643" spans="1:10" x14ac:dyDescent="0.25">
      <c r="A7643" t="s">
        <v>348</v>
      </c>
      <c r="B7643" s="4" t="s">
        <v>898</v>
      </c>
      <c r="C7643" t="s">
        <v>1779</v>
      </c>
      <c r="D7643">
        <v>4.313764859921116</v>
      </c>
      <c r="E7643">
        <v>3.078324285410348e-05</v>
      </c>
      <c r="F7643">
        <v>0.007384207947927034</v>
      </c>
      <c r="G7643" s="4">
        <v>2.131696081569685</v>
      </c>
      <c r="H7643" t="s">
        <v>1783</v>
      </c>
      <c r="I7643">
        <v>0</v>
      </c>
    </row>
    <row r="7644" spans="1:10" x14ac:dyDescent="0.25">
      <c r="A7644" t="s">
        <v>556</v>
      </c>
      <c r="B7644" s="4" t="s">
        <v>82</v>
      </c>
      <c r="C7644" t="s">
        <v>1779</v>
      </c>
      <c r="D7644">
        <v>4.313510287674278</v>
      </c>
      <c r="E7644">
        <v>3.081749867529676e-05</v>
      </c>
      <c r="F7644">
        <v>0.007391420368377959</v>
      </c>
      <c r="G7644" s="4">
        <v>2.131272097616553</v>
      </c>
      <c r="H7644" t="s">
        <v>1781</v>
      </c>
      <c r="I7644">
        <v>1</v>
      </c>
      <c r="J7644" s="4" t="s">
        <v>1789</v>
      </c>
    </row>
    <row r="7645" spans="1:10" x14ac:dyDescent="0.25">
      <c r="A7645" t="s">
        <v>1131</v>
      </c>
      <c r="B7645" s="4" t="s">
        <v>601</v>
      </c>
      <c r="C7645" t="s">
        <v>1779</v>
      </c>
      <c r="D7645">
        <v>4.313464903141397</v>
      </c>
      <c r="E7645">
        <v>3.082360951820658e-05</v>
      </c>
      <c r="F7645">
        <v>0.00739184027908853</v>
      </c>
      <c r="G7645" s="4">
        <v>2.131247425805795</v>
      </c>
      <c r="H7645" t="s">
        <v>1783</v>
      </c>
      <c r="I7645">
        <v>0</v>
      </c>
    </row>
    <row r="7646" spans="1:10" x14ac:dyDescent="0.25">
      <c r="A7646" t="s">
        <v>236</v>
      </c>
      <c r="B7646" s="4" t="s">
        <v>451</v>
      </c>
      <c r="C7646" t="s">
        <v>1779</v>
      </c>
      <c r="D7646">
        <v>4.313437377862915</v>
      </c>
      <c r="E7646">
        <v>3.082731624505083e-05</v>
      </c>
      <c r="F7646">
        <v>0.00739184027908853</v>
      </c>
      <c r="G7646" s="4">
        <v>2.131247425805795</v>
      </c>
      <c r="H7646" t="s">
        <v>1783</v>
      </c>
      <c r="I7646">
        <v>0</v>
      </c>
    </row>
    <row r="7647" spans="1:10" x14ac:dyDescent="0.25">
      <c r="A7647" t="s">
        <v>984</v>
      </c>
      <c r="B7647" s="4" t="s">
        <v>831</v>
      </c>
      <c r="C7647" t="s">
        <v>1779</v>
      </c>
      <c r="D7647">
        <v>4.313374075353178</v>
      </c>
      <c r="E7647">
        <v>3.083584256307477e-05</v>
      </c>
      <c r="F7647">
        <v>0.007392917458455232</v>
      </c>
      <c r="G7647" s="4">
        <v>2.13118414265106</v>
      </c>
      <c r="H7647" t="s">
        <v>1783</v>
      </c>
      <c r="I7647">
        <v>0</v>
      </c>
    </row>
    <row r="7648" spans="1:10" x14ac:dyDescent="0.25">
      <c r="A7648" t="s">
        <v>1132</v>
      </c>
      <c r="B7648" s="4" t="s">
        <v>804</v>
      </c>
      <c r="C7648" t="s">
        <v>1779</v>
      </c>
      <c r="D7648">
        <v>4.313215744303823</v>
      </c>
      <c r="E7648">
        <v>3.085717822590384e-05</v>
      </c>
      <c r="F7648">
        <v>0.007397065004786632</v>
      </c>
      <c r="G7648" s="4">
        <v>2.130940564737854</v>
      </c>
      <c r="H7648" t="s">
        <v>1783</v>
      </c>
      <c r="I7648">
        <v>0</v>
      </c>
    </row>
    <row r="7649" spans="1:10" x14ac:dyDescent="0.25">
      <c r="A7649" t="s">
        <v>529</v>
      </c>
      <c r="B7649" s="4" t="s">
        <v>685</v>
      </c>
      <c r="C7649" t="s">
        <v>1779</v>
      </c>
      <c r="D7649">
        <v>4.313081966773449</v>
      </c>
      <c r="E7649">
        <v>3.087521613015056e-05</v>
      </c>
      <c r="F7649">
        <v>0.007398707458618406</v>
      </c>
      <c r="G7649" s="4">
        <v>2.130844144136548</v>
      </c>
      <c r="H7649" t="s">
        <v>1783</v>
      </c>
      <c r="I7649">
        <v>0</v>
      </c>
    </row>
    <row r="7650" spans="1:10" x14ac:dyDescent="0.25">
      <c r="A7650" t="s">
        <v>557</v>
      </c>
      <c r="B7650" s="4" t="s">
        <v>362</v>
      </c>
      <c r="C7650" t="s">
        <v>1779</v>
      </c>
      <c r="D7650">
        <v>4.313045177242369</v>
      </c>
      <c r="E7650">
        <v>3.088017840290299e-05</v>
      </c>
      <c r="F7650">
        <v>0.007398707458618406</v>
      </c>
      <c r="G7650" s="4">
        <v>2.130844144136548</v>
      </c>
      <c r="H7650" t="s">
        <v>1783</v>
      </c>
      <c r="I7650">
        <v>0</v>
      </c>
    </row>
    <row r="7651" spans="1:10" x14ac:dyDescent="0.25">
      <c r="A7651" t="s">
        <v>66</v>
      </c>
      <c r="B7651" s="4" t="s">
        <v>830</v>
      </c>
      <c r="C7651" t="s">
        <v>1779</v>
      </c>
      <c r="D7651">
        <v>4.313051435606633</v>
      </c>
      <c r="E7651">
        <v>3.087933420418393e-05</v>
      </c>
      <c r="F7651">
        <v>0.007398707458618406</v>
      </c>
      <c r="G7651" s="4">
        <v>2.130844144136548</v>
      </c>
      <c r="H7651" t="s">
        <v>1783</v>
      </c>
      <c r="I7651">
        <v>0</v>
      </c>
    </row>
    <row r="7652" spans="1:10" x14ac:dyDescent="0.25">
      <c r="A7652" t="s">
        <v>836</v>
      </c>
      <c r="B7652" s="4" t="s">
        <v>1259</v>
      </c>
      <c r="C7652" t="s">
        <v>1779</v>
      </c>
      <c r="D7652">
        <v>4.313058722628793</v>
      </c>
      <c r="E7652">
        <v>3.08783512760784e-05</v>
      </c>
      <c r="F7652">
        <v>0.007398707458618406</v>
      </c>
      <c r="G7652" s="4">
        <v>2.130844144136548</v>
      </c>
      <c r="H7652" t="s">
        <v>1783</v>
      </c>
      <c r="I7652">
        <v>0</v>
      </c>
    </row>
    <row r="7653" spans="1:10" x14ac:dyDescent="0.25">
      <c r="A7653" t="s">
        <v>54</v>
      </c>
      <c r="B7653" s="4" t="s">
        <v>433</v>
      </c>
      <c r="C7653" t="s">
        <v>1779</v>
      </c>
      <c r="D7653">
        <v>4.312973846175441</v>
      </c>
      <c r="E7653">
        <v>3.088980188823878e-05</v>
      </c>
      <c r="F7653">
        <v>0.007399078536072442</v>
      </c>
      <c r="G7653" s="4">
        <v>2.130822362919988</v>
      </c>
      <c r="H7653" t="s">
        <v>1783</v>
      </c>
      <c r="I7653">
        <v>0</v>
      </c>
    </row>
    <row r="7654" spans="1:10" x14ac:dyDescent="0.25">
      <c r="A7654" t="s">
        <v>230</v>
      </c>
      <c r="B7654" s="4" t="s">
        <v>658</v>
      </c>
      <c r="C7654" t="s">
        <v>1779</v>
      </c>
      <c r="D7654">
        <v>4.312992818576509</v>
      </c>
      <c r="E7654">
        <v>3.088724198778713e-05</v>
      </c>
      <c r="F7654">
        <v>0.007399078536072442</v>
      </c>
      <c r="G7654" s="4">
        <v>2.130822362919988</v>
      </c>
      <c r="H7654" t="s">
        <v>1781</v>
      </c>
      <c r="I7654">
        <v>18</v>
      </c>
      <c r="J7654" s="4" t="s">
        <v>2049</v>
      </c>
    </row>
    <row r="7655" spans="1:10" x14ac:dyDescent="0.25">
      <c r="A7655" t="s">
        <v>1133</v>
      </c>
      <c r="B7655" s="4" t="s">
        <v>1471</v>
      </c>
      <c r="C7655" t="s">
        <v>1779</v>
      </c>
      <c r="D7655">
        <v>4.312600350964061</v>
      </c>
      <c r="E7655">
        <v>3.094023769748069e-05</v>
      </c>
      <c r="F7655">
        <v>0.007408834787188184</v>
      </c>
      <c r="G7655" s="4">
        <v>2.13025008963013</v>
      </c>
      <c r="H7655" t="s">
        <v>1783</v>
      </c>
      <c r="I7655">
        <v>0</v>
      </c>
    </row>
    <row r="7656" spans="1:10" x14ac:dyDescent="0.25">
      <c r="A7656" t="s">
        <v>130</v>
      </c>
      <c r="B7656" s="4" t="s">
        <v>259</v>
      </c>
      <c r="C7656" t="s">
        <v>1779</v>
      </c>
      <c r="D7656">
        <v>4.31260493369022</v>
      </c>
      <c r="E7656">
        <v>3.093961838512305e-05</v>
      </c>
      <c r="F7656">
        <v>0.007408834787188184</v>
      </c>
      <c r="G7656" s="4">
        <v>2.13025008963013</v>
      </c>
      <c r="H7656" t="s">
        <v>1783</v>
      </c>
      <c r="I7656">
        <v>0</v>
      </c>
    </row>
    <row r="7657" spans="1:10" x14ac:dyDescent="0.25">
      <c r="A7657" t="s">
        <v>204</v>
      </c>
      <c r="B7657" s="4" t="s">
        <v>997</v>
      </c>
      <c r="C7657" t="s">
        <v>1779</v>
      </c>
      <c r="D7657">
        <v>4.312582423856914</v>
      </c>
      <c r="E7657">
        <v>3.094266049045694e-05</v>
      </c>
      <c r="F7657">
        <v>0.007408834787188184</v>
      </c>
      <c r="G7657" s="4">
        <v>2.13025008963013</v>
      </c>
      <c r="H7657" t="s">
        <v>1781</v>
      </c>
      <c r="I7657">
        <v>5</v>
      </c>
      <c r="J7657" s="4" t="s">
        <v>1827</v>
      </c>
    </row>
    <row r="7658" spans="1:10" x14ac:dyDescent="0.25">
      <c r="A7658" t="s">
        <v>528</v>
      </c>
      <c r="B7658" s="4" t="s">
        <v>351</v>
      </c>
      <c r="C7658" t="s">
        <v>1779</v>
      </c>
      <c r="D7658">
        <v>4.312114252327068</v>
      </c>
      <c r="E7658">
        <v>3.100599617848416e-05</v>
      </c>
      <c r="F7658">
        <v>0.007422060335224647</v>
      </c>
      <c r="G7658" s="4">
        <v>2.129475519517197</v>
      </c>
      <c r="H7658" t="s">
        <v>1783</v>
      </c>
      <c r="I7658">
        <v>0</v>
      </c>
    </row>
    <row r="7659" spans="1:10" x14ac:dyDescent="0.25">
      <c r="A7659" t="s">
        <v>1134</v>
      </c>
      <c r="B7659" s="4" t="s">
        <v>1091</v>
      </c>
      <c r="C7659" t="s">
        <v>1779</v>
      </c>
      <c r="D7659">
        <v>4.312120038208767</v>
      </c>
      <c r="E7659">
        <v>3.100521269660485e-05</v>
      </c>
      <c r="F7659">
        <v>0.007422060335224647</v>
      </c>
      <c r="G7659" s="4">
        <v>2.129475519517197</v>
      </c>
      <c r="H7659" t="s">
        <v>1783</v>
      </c>
      <c r="I7659">
        <v>0</v>
      </c>
    </row>
    <row r="7660" spans="1:10" x14ac:dyDescent="0.25">
      <c r="A7660" t="s">
        <v>304</v>
      </c>
      <c r="B7660" s="4" t="s">
        <v>90</v>
      </c>
      <c r="C7660" t="s">
        <v>1779</v>
      </c>
      <c r="D7660">
        <v>4.311945493760535</v>
      </c>
      <c r="E7660">
        <v>3.10288564962461e-05</v>
      </c>
      <c r="F7660">
        <v>0.007426562492115436</v>
      </c>
      <c r="G7660" s="4">
        <v>2.129212160150206</v>
      </c>
      <c r="H7660" t="s">
        <v>1782</v>
      </c>
    </row>
    <row r="7661" spans="1:10" x14ac:dyDescent="0.25">
      <c r="A7661" t="s">
        <v>908</v>
      </c>
      <c r="B7661" s="4" t="s">
        <v>855</v>
      </c>
      <c r="C7661" t="s">
        <v>1779</v>
      </c>
      <c r="D7661">
        <v>4.311878043265753</v>
      </c>
      <c r="E7661">
        <v>3.103799792451866e-05</v>
      </c>
      <c r="F7661">
        <v>0.007426989954277334</v>
      </c>
      <c r="G7661" s="4">
        <v>2.129187163509321</v>
      </c>
      <c r="H7661" t="s">
        <v>1783</v>
      </c>
      <c r="I7661">
        <v>0</v>
      </c>
    </row>
    <row r="7662" spans="1:10" x14ac:dyDescent="0.25">
      <c r="A7662" t="s">
        <v>913</v>
      </c>
      <c r="B7662" s="4" t="s">
        <v>1191</v>
      </c>
      <c r="C7662" t="s">
        <v>1779</v>
      </c>
      <c r="D7662">
        <v>4.311872512273387</v>
      </c>
      <c r="E7662">
        <v>3.10387476419785e-05</v>
      </c>
      <c r="F7662">
        <v>0.007426989954277334</v>
      </c>
      <c r="G7662" s="4">
        <v>2.129187163509321</v>
      </c>
      <c r="H7662" t="s">
        <v>1783</v>
      </c>
      <c r="I7662">
        <v>0</v>
      </c>
    </row>
    <row r="7663" spans="1:10" x14ac:dyDescent="0.25">
      <c r="A7663" t="s">
        <v>1135</v>
      </c>
      <c r="B7663" s="4" t="s">
        <v>72</v>
      </c>
      <c r="C7663" t="s">
        <v>1779</v>
      </c>
      <c r="D7663">
        <v>4.311785158127657</v>
      </c>
      <c r="E7663">
        <v>3.105059063965147e-05</v>
      </c>
      <c r="F7663">
        <v>0.007427884112871748</v>
      </c>
      <c r="G7663" s="4">
        <v>2.129134880582894</v>
      </c>
      <c r="H7663" t="s">
        <v>1781</v>
      </c>
      <c r="I7663">
        <v>14</v>
      </c>
      <c r="J7663" s="4" t="s">
        <v>2050</v>
      </c>
    </row>
    <row r="7664" spans="1:10" x14ac:dyDescent="0.25">
      <c r="A7664" t="s">
        <v>435</v>
      </c>
      <c r="B7664" s="4" t="s">
        <v>1613</v>
      </c>
      <c r="C7664" t="s">
        <v>1779</v>
      </c>
      <c r="D7664">
        <v>4.311787185735761</v>
      </c>
      <c r="E7664">
        <v>3.105031569904034e-05</v>
      </c>
      <c r="F7664">
        <v>0.007427884112871748</v>
      </c>
      <c r="G7664" s="4">
        <v>2.129134880582894</v>
      </c>
      <c r="H7664" t="s">
        <v>1783</v>
      </c>
      <c r="I7664">
        <v>0</v>
      </c>
    </row>
    <row r="7665" spans="1:10" x14ac:dyDescent="0.25">
      <c r="A7665" t="s">
        <v>443</v>
      </c>
      <c r="B7665" s="4" t="s">
        <v>318</v>
      </c>
      <c r="C7665" t="s">
        <v>1779</v>
      </c>
      <c r="D7665">
        <v>4.31163383284571</v>
      </c>
      <c r="E7665">
        <v>3.107111663937872e-05</v>
      </c>
      <c r="F7665">
        <v>0.007431759738211601</v>
      </c>
      <c r="G7665" s="4">
        <v>2.12890833911877</v>
      </c>
      <c r="H7665" t="s">
        <v>1783</v>
      </c>
      <c r="I7665">
        <v>0</v>
      </c>
    </row>
    <row r="7666" spans="1:10" x14ac:dyDescent="0.25">
      <c r="A7666" t="s">
        <v>108</v>
      </c>
      <c r="B7666" s="4" t="s">
        <v>1285</v>
      </c>
      <c r="C7666" t="s">
        <v>1779</v>
      </c>
      <c r="D7666">
        <v>4.311605934716523</v>
      </c>
      <c r="E7666">
        <v>3.107490219049166e-05</v>
      </c>
      <c r="F7666">
        <v>0.007431759738211601</v>
      </c>
      <c r="G7666" s="4">
        <v>2.12890833911877</v>
      </c>
      <c r="H7666" t="s">
        <v>1783</v>
      </c>
      <c r="I7666">
        <v>0</v>
      </c>
    </row>
    <row r="7667" spans="1:10" x14ac:dyDescent="0.25">
      <c r="A7667" t="s">
        <v>293</v>
      </c>
      <c r="B7667" s="4" t="s">
        <v>531</v>
      </c>
      <c r="C7667" t="s">
        <v>1779</v>
      </c>
      <c r="D7667">
        <v>4.311433712010285</v>
      </c>
      <c r="E7667">
        <v>3.10982811111539e-05</v>
      </c>
      <c r="F7667">
        <v>0.007436380528413589</v>
      </c>
      <c r="G7667" s="4">
        <v>2.128638394967669</v>
      </c>
      <c r="H7667" t="s">
        <v>1783</v>
      </c>
      <c r="I7667">
        <v>0</v>
      </c>
    </row>
    <row r="7668" spans="1:10" x14ac:dyDescent="0.25">
      <c r="A7668" t="s">
        <v>931</v>
      </c>
      <c r="B7668" s="4" t="s">
        <v>206</v>
      </c>
      <c r="C7668" t="s">
        <v>1779</v>
      </c>
      <c r="D7668">
        <v>4.311402432809454</v>
      </c>
      <c r="E7668">
        <v>3.110252899595611e-05</v>
      </c>
      <c r="F7668">
        <v>0.00743642599831493</v>
      </c>
      <c r="G7668" s="4">
        <v>2.128635739473266</v>
      </c>
      <c r="H7668" t="s">
        <v>1783</v>
      </c>
      <c r="I7668">
        <v>0</v>
      </c>
    </row>
    <row r="7669" spans="1:10" x14ac:dyDescent="0.25">
      <c r="A7669" t="s">
        <v>184</v>
      </c>
      <c r="B7669" s="4" t="s">
        <v>1628</v>
      </c>
      <c r="C7669" t="s">
        <v>1779</v>
      </c>
      <c r="D7669">
        <v>4.311315588741407</v>
      </c>
      <c r="E7669">
        <v>3.111432577618129e-05</v>
      </c>
      <c r="F7669">
        <v>0.007438276116011939</v>
      </c>
      <c r="G7669" s="4">
        <v>2.12852770424612</v>
      </c>
      <c r="H7669" t="s">
        <v>1783</v>
      </c>
      <c r="I7669">
        <v>0</v>
      </c>
    </row>
    <row r="7670" spans="1:10" x14ac:dyDescent="0.25">
      <c r="A7670" t="s">
        <v>65</v>
      </c>
      <c r="B7670" s="4" t="s">
        <v>307</v>
      </c>
      <c r="C7670" t="s">
        <v>1779</v>
      </c>
      <c r="D7670">
        <v>4.311098288148408</v>
      </c>
      <c r="E7670">
        <v>3.114386219293519e-05</v>
      </c>
      <c r="F7670">
        <v>0.007444001618371983</v>
      </c>
      <c r="G7670" s="4">
        <v>2.128193541122954</v>
      </c>
      <c r="H7670" t="s">
        <v>1783</v>
      </c>
      <c r="I7670">
        <v>0</v>
      </c>
    </row>
    <row r="7671" spans="1:10" x14ac:dyDescent="0.25">
      <c r="A7671" t="s">
        <v>290</v>
      </c>
      <c r="B7671" s="4" t="s">
        <v>898</v>
      </c>
      <c r="C7671" t="s">
        <v>1779</v>
      </c>
      <c r="D7671">
        <v>4.311079631666789</v>
      </c>
      <c r="E7671">
        <v>3.114639930029185e-05</v>
      </c>
      <c r="F7671">
        <v>0.007444001618371983</v>
      </c>
      <c r="G7671" s="4">
        <v>2.128193541122954</v>
      </c>
      <c r="H7671" t="s">
        <v>1783</v>
      </c>
      <c r="I7671">
        <v>0</v>
      </c>
    </row>
    <row r="7672" spans="1:10" x14ac:dyDescent="0.25">
      <c r="A7672" t="s">
        <v>294</v>
      </c>
      <c r="B7672" s="4" t="s">
        <v>1079</v>
      </c>
      <c r="C7672" t="s">
        <v>1779</v>
      </c>
      <c r="D7672">
        <v>4.311006000779632</v>
      </c>
      <c r="E7672">
        <v>3.115641432754813e-05</v>
      </c>
      <c r="F7672">
        <v>0.007445424240377196</v>
      </c>
      <c r="G7672" s="4">
        <v>2.128110551101118</v>
      </c>
      <c r="H7672" t="s">
        <v>1783</v>
      </c>
      <c r="I7672">
        <v>0</v>
      </c>
    </row>
    <row r="7673" spans="1:10" x14ac:dyDescent="0.25">
      <c r="A7673" t="s">
        <v>209</v>
      </c>
      <c r="B7673" s="4" t="s">
        <v>738</v>
      </c>
      <c r="C7673" t="s">
        <v>1779</v>
      </c>
      <c r="D7673">
        <v>4.310766932436015</v>
      </c>
      <c r="E7673">
        <v>3.118895266931985e-05</v>
      </c>
      <c r="F7673">
        <v>0.007452228168734338</v>
      </c>
      <c r="G7673" s="4">
        <v>2.127713856552866</v>
      </c>
      <c r="H7673" t="s">
        <v>1783</v>
      </c>
      <c r="I7673">
        <v>0</v>
      </c>
    </row>
    <row r="7674" spans="1:10" x14ac:dyDescent="0.25">
      <c r="A7674" t="s">
        <v>167</v>
      </c>
      <c r="B7674" s="4" t="s">
        <v>137</v>
      </c>
      <c r="C7674" t="s">
        <v>1779</v>
      </c>
      <c r="D7674">
        <v>4.310719752992775</v>
      </c>
      <c r="E7674">
        <v>3.119537782370176e-05</v>
      </c>
      <c r="F7674">
        <v>0.007452791701928842</v>
      </c>
      <c r="G7674" s="4">
        <v>2.127681016696363</v>
      </c>
      <c r="H7674" t="s">
        <v>1781</v>
      </c>
      <c r="I7674">
        <v>1</v>
      </c>
      <c r="J7674" s="4" t="s">
        <v>1828</v>
      </c>
    </row>
    <row r="7675" spans="1:10" x14ac:dyDescent="0.25">
      <c r="A7675" t="s">
        <v>645</v>
      </c>
      <c r="B7675" s="4" t="s">
        <v>136</v>
      </c>
      <c r="C7675" t="s">
        <v>1779</v>
      </c>
      <c r="D7675">
        <v>4.310614178129878</v>
      </c>
      <c r="E7675">
        <v>3.120976013403196e-05</v>
      </c>
      <c r="F7675">
        <v>0.00745428423803393</v>
      </c>
      <c r="G7675" s="4">
        <v>2.127594051258036</v>
      </c>
      <c r="H7675" t="s">
        <v>1783</v>
      </c>
      <c r="I7675">
        <v>0</v>
      </c>
    </row>
    <row r="7676" spans="1:10" x14ac:dyDescent="0.25">
      <c r="A7676" t="s">
        <v>1136</v>
      </c>
      <c r="B7676" s="4" t="s">
        <v>1178</v>
      </c>
      <c r="C7676" t="s">
        <v>1779</v>
      </c>
      <c r="D7676">
        <v>4.310623102394396</v>
      </c>
      <c r="E7676">
        <v>3.12085441511075e-05</v>
      </c>
      <c r="F7676">
        <v>0.00745428423803393</v>
      </c>
      <c r="G7676" s="4">
        <v>2.127594051258036</v>
      </c>
      <c r="H7676" t="s">
        <v>1783</v>
      </c>
      <c r="I7676">
        <v>0</v>
      </c>
    </row>
    <row r="7677" spans="1:10" x14ac:dyDescent="0.25">
      <c r="A7677" t="s">
        <v>88</v>
      </c>
      <c r="B7677" s="4" t="s">
        <v>675</v>
      </c>
      <c r="C7677" t="s">
        <v>1779</v>
      </c>
      <c r="D7677">
        <v>4.310577811531277</v>
      </c>
      <c r="E7677">
        <v>3.121471575924793e-05</v>
      </c>
      <c r="F7677">
        <v>0.007454496339557534</v>
      </c>
      <c r="G7677" s="4">
        <v>2.127581694174795</v>
      </c>
      <c r="H7677" t="s">
        <v>1783</v>
      </c>
      <c r="I7677">
        <v>0</v>
      </c>
    </row>
    <row r="7678" spans="1:10" x14ac:dyDescent="0.25">
      <c r="A7678" t="s">
        <v>211</v>
      </c>
      <c r="B7678" s="4" t="s">
        <v>1471</v>
      </c>
      <c r="C7678" t="s">
        <v>1779</v>
      </c>
      <c r="D7678">
        <v>4.31038361837432</v>
      </c>
      <c r="E7678">
        <v>3.124119082430904e-05</v>
      </c>
      <c r="F7678">
        <v>0.007459846849527569</v>
      </c>
      <c r="G7678" s="4">
        <v>2.127270088490846</v>
      </c>
      <c r="H7678" t="s">
        <v>1781</v>
      </c>
      <c r="I7678">
        <v>1</v>
      </c>
      <c r="J7678" s="4" t="s">
        <v>1789</v>
      </c>
    </row>
    <row r="7679" spans="1:10" x14ac:dyDescent="0.25">
      <c r="A7679" t="s">
        <v>605</v>
      </c>
      <c r="B7679" s="4" t="s">
        <v>57</v>
      </c>
      <c r="C7679" t="s">
        <v>1779</v>
      </c>
      <c r="D7679">
        <v>4.310033130326951</v>
      </c>
      <c r="E7679">
        <v>3.128902806654353e-05</v>
      </c>
      <c r="F7679">
        <v>0.007469323138112717</v>
      </c>
      <c r="G7679" s="4">
        <v>2.126718751692139</v>
      </c>
      <c r="H7679" t="s">
        <v>1783</v>
      </c>
      <c r="I7679">
        <v>0</v>
      </c>
    </row>
    <row r="7680" spans="1:10" x14ac:dyDescent="0.25">
      <c r="A7680" t="s">
        <v>544</v>
      </c>
      <c r="B7680" s="4" t="s">
        <v>730</v>
      </c>
      <c r="C7680" t="s">
        <v>1779</v>
      </c>
      <c r="D7680">
        <v>4.310045648083641</v>
      </c>
      <c r="E7680">
        <v>3.128731835326825e-05</v>
      </c>
      <c r="F7680">
        <v>0.007469323138112717</v>
      </c>
      <c r="G7680" s="4">
        <v>2.126718751692139</v>
      </c>
      <c r="H7680" t="s">
        <v>1783</v>
      </c>
      <c r="I7680">
        <v>0</v>
      </c>
    </row>
    <row r="7681" spans="1:10" x14ac:dyDescent="0.25">
      <c r="A7681" t="s">
        <v>7</v>
      </c>
      <c r="B7681" s="4" t="s">
        <v>55</v>
      </c>
      <c r="C7681" t="s">
        <v>1779</v>
      </c>
      <c r="D7681">
        <v>4.309945346547686</v>
      </c>
      <c r="E7681">
        <v>3.130102033216728e-05</v>
      </c>
      <c r="F7681">
        <v>0.007469511014695304</v>
      </c>
      <c r="G7681" s="4">
        <v>2.126707827979851</v>
      </c>
      <c r="H7681" t="s">
        <v>1783</v>
      </c>
      <c r="I7681">
        <v>0</v>
      </c>
    </row>
    <row r="7682" spans="1:10" x14ac:dyDescent="0.25">
      <c r="A7682" t="s">
        <v>210</v>
      </c>
      <c r="B7682" s="4" t="s">
        <v>459</v>
      </c>
      <c r="C7682" t="s">
        <v>1779</v>
      </c>
      <c r="D7682">
        <v>4.309937866140243</v>
      </c>
      <c r="E7682">
        <v>3.130204244271831e-05</v>
      </c>
      <c r="F7682">
        <v>0.007469511014695304</v>
      </c>
      <c r="G7682" s="4">
        <v>2.126707827979851</v>
      </c>
      <c r="H7682" t="s">
        <v>1782</v>
      </c>
    </row>
    <row r="7683" spans="1:10" x14ac:dyDescent="0.25">
      <c r="A7683" t="s">
        <v>789</v>
      </c>
      <c r="B7683" s="4" t="s">
        <v>470</v>
      </c>
      <c r="C7683" t="s">
        <v>1779</v>
      </c>
      <c r="D7683">
        <v>4.309996770872476</v>
      </c>
      <c r="E7683">
        <v>3.12939946539673e-05</v>
      </c>
      <c r="F7683">
        <v>0.007469511014695304</v>
      </c>
      <c r="G7683" s="4">
        <v>2.126707827979851</v>
      </c>
      <c r="H7683" t="s">
        <v>1783</v>
      </c>
      <c r="I7683">
        <v>0</v>
      </c>
    </row>
    <row r="7684" spans="1:10" x14ac:dyDescent="0.25">
      <c r="A7684" t="s">
        <v>27</v>
      </c>
      <c r="B7684" s="4" t="s">
        <v>299</v>
      </c>
      <c r="C7684" t="s">
        <v>1779</v>
      </c>
      <c r="D7684">
        <v>4.309693712447879</v>
      </c>
      <c r="E7684">
        <v>3.133542058626807e-05</v>
      </c>
      <c r="F7684">
        <v>0.007476502436470135</v>
      </c>
      <c r="G7684" s="4">
        <v>2.12630152082258</v>
      </c>
      <c r="H7684" t="s">
        <v>1783</v>
      </c>
      <c r="I7684">
        <v>0</v>
      </c>
    </row>
    <row r="7685" spans="1:10" x14ac:dyDescent="0.25">
      <c r="A7685" t="s">
        <v>287</v>
      </c>
      <c r="B7685" s="4" t="s">
        <v>300</v>
      </c>
      <c r="C7685" t="s">
        <v>1779</v>
      </c>
      <c r="D7685">
        <v>4.309622995014793</v>
      </c>
      <c r="E7685">
        <v>3.134509463893156e-05</v>
      </c>
      <c r="F7685">
        <v>0.007477837075697881</v>
      </c>
      <c r="G7685" s="4">
        <v>2.126224001323573</v>
      </c>
      <c r="H7685" t="s">
        <v>1781</v>
      </c>
      <c r="I7685">
        <v>6</v>
      </c>
      <c r="J7685" s="4" t="s">
        <v>1828</v>
      </c>
    </row>
    <row r="7686" spans="1:10" x14ac:dyDescent="0.25">
      <c r="A7686" t="s">
        <v>1137</v>
      </c>
      <c r="B7686" s="4" t="s">
        <v>814</v>
      </c>
      <c r="C7686" t="s">
        <v>1779</v>
      </c>
      <c r="D7686">
        <v>4.30955408891913</v>
      </c>
      <c r="E7686">
        <v>3.135452362796314e-05</v>
      </c>
      <c r="F7686">
        <v>0.007478048756438485</v>
      </c>
      <c r="G7686" s="4">
        <v>2.126211707598065</v>
      </c>
      <c r="H7686" t="s">
        <v>1783</v>
      </c>
      <c r="I7686">
        <v>0</v>
      </c>
    </row>
    <row r="7687" spans="1:10" x14ac:dyDescent="0.25">
      <c r="A7687" t="s">
        <v>857</v>
      </c>
      <c r="B7687" s="4" t="s">
        <v>723</v>
      </c>
      <c r="C7687" t="s">
        <v>1779</v>
      </c>
      <c r="D7687">
        <v>4.30950684605537</v>
      </c>
      <c r="E7687">
        <v>3.136098981295244e-05</v>
      </c>
      <c r="F7687">
        <v>0.007478048756438485</v>
      </c>
      <c r="G7687" s="4">
        <v>2.126211707598065</v>
      </c>
      <c r="H7687" t="s">
        <v>1783</v>
      </c>
      <c r="I7687">
        <v>0</v>
      </c>
    </row>
    <row r="7688" spans="1:10" x14ac:dyDescent="0.25">
      <c r="A7688" t="s">
        <v>272</v>
      </c>
      <c r="B7688" s="4" t="s">
        <v>185</v>
      </c>
      <c r="C7688" t="s">
        <v>1779</v>
      </c>
      <c r="D7688">
        <v>4.309572974016247</v>
      </c>
      <c r="E7688">
        <v>3.13519391568644e-05</v>
      </c>
      <c r="F7688">
        <v>0.007478048756438485</v>
      </c>
      <c r="G7688" s="4">
        <v>2.126211707598065</v>
      </c>
      <c r="H7688" t="s">
        <v>1783</v>
      </c>
      <c r="I7688">
        <v>0</v>
      </c>
    </row>
    <row r="7689" spans="1:10" x14ac:dyDescent="0.25">
      <c r="A7689" t="s">
        <v>669</v>
      </c>
      <c r="B7689" s="4" t="s">
        <v>444</v>
      </c>
      <c r="C7689" t="s">
        <v>1779</v>
      </c>
      <c r="D7689">
        <v>4.309473904712867</v>
      </c>
      <c r="E7689">
        <v>3.136549928076434e-05</v>
      </c>
      <c r="F7689">
        <v>0.007478048756438485</v>
      </c>
      <c r="G7689" s="4">
        <v>2.126211707598065</v>
      </c>
      <c r="H7689" t="s">
        <v>1783</v>
      </c>
      <c r="I7689">
        <v>0</v>
      </c>
    </row>
    <row r="7690" spans="1:10" x14ac:dyDescent="0.25">
      <c r="A7690" t="s">
        <v>235</v>
      </c>
      <c r="B7690" s="4" t="s">
        <v>201</v>
      </c>
      <c r="C7690" t="s">
        <v>1779</v>
      </c>
      <c r="D7690">
        <v>4.309467441148473</v>
      </c>
      <c r="E7690">
        <v>3.13663841752772e-05</v>
      </c>
      <c r="F7690">
        <v>0.007478048756438485</v>
      </c>
      <c r="G7690" s="4">
        <v>2.126211707598065</v>
      </c>
      <c r="H7690" t="s">
        <v>1783</v>
      </c>
      <c r="I7690">
        <v>0</v>
      </c>
    </row>
    <row r="7691" spans="1:10" x14ac:dyDescent="0.25">
      <c r="A7691" t="s">
        <v>250</v>
      </c>
      <c r="B7691" s="4" t="s">
        <v>164</v>
      </c>
      <c r="C7691" t="s">
        <v>1779</v>
      </c>
      <c r="D7691">
        <v>4.309170994923696</v>
      </c>
      <c r="E7691">
        <v>3.140699461462574e-05</v>
      </c>
      <c r="F7691">
        <v>0.007486756726777699</v>
      </c>
      <c r="G7691" s="4">
        <v>2.125706278523429</v>
      </c>
      <c r="H7691" t="s">
        <v>1783</v>
      </c>
      <c r="I7691">
        <v>0</v>
      </c>
    </row>
    <row r="7692" spans="1:10" x14ac:dyDescent="0.25">
      <c r="A7692" t="s">
        <v>1037</v>
      </c>
      <c r="B7692" s="4" t="s">
        <v>1457</v>
      </c>
      <c r="C7692" t="s">
        <v>1779</v>
      </c>
      <c r="D7692">
        <v>4.309129550746069</v>
      </c>
      <c r="E7692">
        <v>3.141267606237439e-05</v>
      </c>
      <c r="F7692">
        <v>0.007487137189373227</v>
      </c>
      <c r="G7692" s="4">
        <v>2.125684209072855</v>
      </c>
      <c r="H7692" t="s">
        <v>1783</v>
      </c>
      <c r="I7692">
        <v>0</v>
      </c>
    </row>
    <row r="7693" spans="1:10" x14ac:dyDescent="0.25">
      <c r="A7693" t="s">
        <v>240</v>
      </c>
      <c r="B7693" s="4" t="s">
        <v>68</v>
      </c>
      <c r="C7693" t="s">
        <v>1779</v>
      </c>
      <c r="D7693">
        <v>4.308770014955572</v>
      </c>
      <c r="E7693">
        <v>3.14620045848584e-05</v>
      </c>
      <c r="F7693">
        <v>0.007497919377433509</v>
      </c>
      <c r="G7693" s="4">
        <v>2.125059233709612</v>
      </c>
      <c r="H7693" t="s">
        <v>1783</v>
      </c>
      <c r="I7693">
        <v>0</v>
      </c>
    </row>
    <row r="7694" spans="1:10" x14ac:dyDescent="0.25">
      <c r="A7694" t="s">
        <v>1138</v>
      </c>
      <c r="B7694" s="4" t="s">
        <v>622</v>
      </c>
      <c r="C7694" t="s">
        <v>1779</v>
      </c>
      <c r="D7694">
        <v>4.308720452707278</v>
      </c>
      <c r="E7694">
        <v>3.146881031413844e-05</v>
      </c>
      <c r="F7694">
        <v>0.007498566189865737</v>
      </c>
      <c r="G7694" s="4">
        <v>2.125021770656145</v>
      </c>
      <c r="H7694" t="s">
        <v>1783</v>
      </c>
      <c r="I7694">
        <v>0</v>
      </c>
    </row>
    <row r="7695" spans="1:10" x14ac:dyDescent="0.25">
      <c r="A7695" t="s">
        <v>721</v>
      </c>
      <c r="B7695" s="4" t="s">
        <v>298</v>
      </c>
      <c r="C7695" t="s">
        <v>1779</v>
      </c>
      <c r="D7695">
        <v>4.30857455204651</v>
      </c>
      <c r="E7695">
        <v>3.14888530325823e-05</v>
      </c>
      <c r="F7695">
        <v>0.007502366608739874</v>
      </c>
      <c r="G7695" s="4">
        <v>2.124801717542991</v>
      </c>
      <c r="H7695" t="s">
        <v>1783</v>
      </c>
      <c r="I7695">
        <v>0</v>
      </c>
    </row>
    <row r="7696" spans="1:10" x14ac:dyDescent="0.25">
      <c r="A7696" t="s">
        <v>81</v>
      </c>
      <c r="B7696" s="4" t="s">
        <v>258</v>
      </c>
      <c r="C7696" t="s">
        <v>1779</v>
      </c>
      <c r="D7696">
        <v>4.308450812715795</v>
      </c>
      <c r="E7696">
        <v>3.15058608852578e-05</v>
      </c>
      <c r="F7696">
        <v>0.007505443062611743</v>
      </c>
      <c r="G7696" s="4">
        <v>2.124623665317069</v>
      </c>
      <c r="H7696" t="s">
        <v>1783</v>
      </c>
      <c r="I7696">
        <v>0</v>
      </c>
    </row>
    <row r="7697" spans="1:10" x14ac:dyDescent="0.25">
      <c r="A7697" t="s">
        <v>719</v>
      </c>
      <c r="B7697" s="4" t="s">
        <v>538</v>
      </c>
      <c r="C7697" t="s">
        <v>1779</v>
      </c>
      <c r="D7697">
        <v>4.308400175918796</v>
      </c>
      <c r="E7697">
        <v>3.151282337669299e-05</v>
      </c>
      <c r="F7697">
        <v>0.007506125984587118</v>
      </c>
      <c r="G7697" s="4">
        <v>2.12458415056085</v>
      </c>
      <c r="H7697" t="s">
        <v>1781</v>
      </c>
      <c r="I7697">
        <v>2</v>
      </c>
      <c r="J7697" s="4" t="s">
        <v>1801</v>
      </c>
    </row>
    <row r="7698" spans="1:10" x14ac:dyDescent="0.25">
      <c r="A7698" t="s">
        <v>1139</v>
      </c>
      <c r="B7698" s="4" t="s">
        <v>711</v>
      </c>
      <c r="C7698" t="s">
        <v>1779</v>
      </c>
      <c r="D7698">
        <v>4.308325498811247</v>
      </c>
      <c r="E7698">
        <v>3.152309404172723e-05</v>
      </c>
      <c r="F7698">
        <v>0.007507596609622043</v>
      </c>
      <c r="G7698" s="4">
        <v>2.124499070483521</v>
      </c>
      <c r="H7698" t="s">
        <v>1783</v>
      </c>
      <c r="I7698">
        <v>0</v>
      </c>
    </row>
    <row r="7699" spans="1:10" x14ac:dyDescent="0.25">
      <c r="A7699" t="s">
        <v>446</v>
      </c>
      <c r="B7699" s="4" t="s">
        <v>437</v>
      </c>
      <c r="C7699" t="s">
        <v>1779</v>
      </c>
      <c r="D7699">
        <v>4.307941564465803</v>
      </c>
      <c r="E7699">
        <v>3.157594833346283e-05</v>
      </c>
      <c r="F7699">
        <v>0.007519207327580862</v>
      </c>
      <c r="G7699" s="4">
        <v>2.123827940179965</v>
      </c>
      <c r="H7699" t="s">
        <v>1783</v>
      </c>
      <c r="I7699">
        <v>0</v>
      </c>
    </row>
    <row r="7700" spans="1:10" x14ac:dyDescent="0.25">
      <c r="A7700" t="s">
        <v>692</v>
      </c>
      <c r="B7700" s="4" t="s">
        <v>1637</v>
      </c>
      <c r="C7700" t="s">
        <v>1779</v>
      </c>
      <c r="D7700">
        <v>4.30770360426738</v>
      </c>
      <c r="E7700">
        <v>3.16087492875253e-05</v>
      </c>
      <c r="F7700">
        <v>0.007526040330717119</v>
      </c>
      <c r="G7700" s="4">
        <v>2.123433458702713</v>
      </c>
      <c r="H7700" t="s">
        <v>1783</v>
      </c>
      <c r="I7700">
        <v>0</v>
      </c>
    </row>
    <row r="7701" spans="1:10" x14ac:dyDescent="0.25">
      <c r="A7701" t="s">
        <v>140</v>
      </c>
      <c r="B7701" s="4" t="s">
        <v>529</v>
      </c>
      <c r="C7701" t="s">
        <v>1779</v>
      </c>
      <c r="D7701">
        <v>4.307619316799153</v>
      </c>
      <c r="E7701">
        <v>3.162037540561936e-05</v>
      </c>
      <c r="F7701">
        <v>0.007527830487007709</v>
      </c>
      <c r="G7701" s="4">
        <v>2.123330168989146</v>
      </c>
      <c r="H7701" t="s">
        <v>1783</v>
      </c>
      <c r="I7701">
        <v>0</v>
      </c>
    </row>
    <row r="7702" spans="1:10" x14ac:dyDescent="0.25">
      <c r="A7702" t="s">
        <v>697</v>
      </c>
      <c r="B7702" s="4" t="s">
        <v>988</v>
      </c>
      <c r="C7702" t="s">
        <v>1779</v>
      </c>
      <c r="D7702">
        <v>4.307522978076809</v>
      </c>
      <c r="E7702">
        <v>3.163366877018832e-05</v>
      </c>
      <c r="F7702">
        <v>0.007530017046373487</v>
      </c>
      <c r="G7702" s="4">
        <v>2.123204040646901</v>
      </c>
      <c r="H7702" t="s">
        <v>1781</v>
      </c>
      <c r="I7702">
        <v>5</v>
      </c>
      <c r="J7702" s="4" t="s">
        <v>1795</v>
      </c>
    </row>
    <row r="7703" spans="1:10" x14ac:dyDescent="0.25">
      <c r="A7703" t="s">
        <v>439</v>
      </c>
      <c r="B7703" s="4" t="s">
        <v>1382</v>
      </c>
      <c r="C7703" t="s">
        <v>1779</v>
      </c>
      <c r="D7703">
        <v>4.307371599950963</v>
      </c>
      <c r="E7703">
        <v>3.165456749341481e-05</v>
      </c>
      <c r="F7703">
        <v>0.007534013167486251</v>
      </c>
      <c r="G7703" s="4">
        <v>2.122973625098822</v>
      </c>
      <c r="H7703" t="s">
        <v>1783</v>
      </c>
      <c r="I7703">
        <v>0</v>
      </c>
    </row>
    <row r="7704" spans="1:10" x14ac:dyDescent="0.25">
      <c r="A7704" t="s">
        <v>850</v>
      </c>
      <c r="B7704" s="4" t="s">
        <v>1067</v>
      </c>
      <c r="C7704" t="s">
        <v>1779</v>
      </c>
      <c r="D7704">
        <v>4.307314465965717</v>
      </c>
      <c r="E7704">
        <v>3.166245861077228e-05</v>
      </c>
      <c r="F7704">
        <v>0.007534912749685089</v>
      </c>
      <c r="G7704" s="4">
        <v>2.12292177222124</v>
      </c>
      <c r="H7704" t="s">
        <v>1783</v>
      </c>
      <c r="I7704">
        <v>0</v>
      </c>
    </row>
    <row r="7705" spans="1:10" x14ac:dyDescent="0.25">
      <c r="A7705" t="s">
        <v>246</v>
      </c>
      <c r="B7705" s="4" t="s">
        <v>56</v>
      </c>
      <c r="C7705" t="s">
        <v>1779</v>
      </c>
      <c r="D7705">
        <v>4.307255730899053</v>
      </c>
      <c r="E7705">
        <v>3.167057280805403e-05</v>
      </c>
      <c r="F7705">
        <v>0.007535865179115067</v>
      </c>
      <c r="G7705" s="4">
        <v>2.122866879919284</v>
      </c>
      <c r="H7705" t="s">
        <v>1783</v>
      </c>
      <c r="I7705">
        <v>0</v>
      </c>
    </row>
    <row r="7706" spans="1:10" x14ac:dyDescent="0.25">
      <c r="A7706" t="s">
        <v>191</v>
      </c>
      <c r="B7706" s="4" t="s">
        <v>1229</v>
      </c>
      <c r="C7706" t="s">
        <v>1779</v>
      </c>
      <c r="D7706">
        <v>4.307082214391577</v>
      </c>
      <c r="E7706">
        <v>3.169455548093807e-05</v>
      </c>
      <c r="F7706">
        <v>0.007539613911593791</v>
      </c>
      <c r="G7706" s="4">
        <v>2.122650892904423</v>
      </c>
      <c r="H7706" t="s">
        <v>1783</v>
      </c>
      <c r="I7706">
        <v>0</v>
      </c>
    </row>
    <row r="7707" spans="1:10" x14ac:dyDescent="0.25">
      <c r="A7707" t="s">
        <v>492</v>
      </c>
      <c r="B7707" s="4" t="s">
        <v>471</v>
      </c>
      <c r="C7707" t="s">
        <v>1779</v>
      </c>
      <c r="D7707">
        <v>4.307102727266359</v>
      </c>
      <c r="E7707">
        <v>3.169171938590357e-05</v>
      </c>
      <c r="F7707">
        <v>0.007539613911593791</v>
      </c>
      <c r="G7707" s="4">
        <v>2.122650892904423</v>
      </c>
      <c r="H7707" t="s">
        <v>1781</v>
      </c>
      <c r="I7707">
        <v>1</v>
      </c>
      <c r="J7707" s="4" t="s">
        <v>1789</v>
      </c>
    </row>
    <row r="7708" spans="1:10" x14ac:dyDescent="0.25">
      <c r="A7708" t="s">
        <v>14</v>
      </c>
      <c r="B7708" s="4" t="s">
        <v>1478</v>
      </c>
      <c r="C7708" t="s">
        <v>1779</v>
      </c>
      <c r="D7708">
        <v>4.306945809466311</v>
      </c>
      <c r="E7708">
        <v>3.171342084953412e-05</v>
      </c>
      <c r="F7708">
        <v>0.007542143691539444</v>
      </c>
      <c r="G7708" s="4">
        <v>2.122505197752699</v>
      </c>
      <c r="H7708" t="s">
        <v>1783</v>
      </c>
      <c r="I7708">
        <v>0</v>
      </c>
    </row>
    <row r="7709" spans="1:10" x14ac:dyDescent="0.25">
      <c r="A7709" t="s">
        <v>473</v>
      </c>
      <c r="B7709" s="4" t="s">
        <v>171</v>
      </c>
      <c r="C7709" t="s">
        <v>1779</v>
      </c>
      <c r="D7709">
        <v>4.306967719183096</v>
      </c>
      <c r="E7709">
        <v>3.171038992675929e-05</v>
      </c>
      <c r="F7709">
        <v>0.007542143691539444</v>
      </c>
      <c r="G7709" s="4">
        <v>2.122505197752699</v>
      </c>
      <c r="H7709" t="s">
        <v>1781</v>
      </c>
      <c r="I7709">
        <v>5</v>
      </c>
      <c r="J7709" s="4" t="s">
        <v>1848</v>
      </c>
    </row>
    <row r="7710" spans="1:10" x14ac:dyDescent="0.25">
      <c r="A7710" t="s">
        <v>289</v>
      </c>
      <c r="B7710" s="4" t="s">
        <v>1522</v>
      </c>
      <c r="C7710" t="s">
        <v>1779</v>
      </c>
      <c r="D7710">
        <v>4.306841545448299</v>
      </c>
      <c r="E7710">
        <v>3.172784817829564e-05</v>
      </c>
      <c r="F7710">
        <v>0.007544595770493628</v>
      </c>
      <c r="G7710" s="4">
        <v>2.122364024191499</v>
      </c>
      <c r="H7710" t="s">
        <v>1783</v>
      </c>
      <c r="I7710">
        <v>0</v>
      </c>
    </row>
    <row r="7711" spans="1:10" x14ac:dyDescent="0.25">
      <c r="A7711" t="s">
        <v>210</v>
      </c>
      <c r="B7711" s="4" t="s">
        <v>734</v>
      </c>
      <c r="C7711" t="s">
        <v>1779</v>
      </c>
      <c r="D7711">
        <v>4.30668097818364</v>
      </c>
      <c r="E7711">
        <v>3.175007853421793e-05</v>
      </c>
      <c r="F7711">
        <v>0.007548902461874308</v>
      </c>
      <c r="G7711" s="4">
        <v>2.122116186039753</v>
      </c>
      <c r="H7711" t="s">
        <v>1783</v>
      </c>
      <c r="I7711">
        <v>0</v>
      </c>
    </row>
    <row r="7712" spans="1:10" x14ac:dyDescent="0.25">
      <c r="A7712" t="s">
        <v>851</v>
      </c>
      <c r="B7712" s="4" t="s">
        <v>1200</v>
      </c>
      <c r="C7712" t="s">
        <v>1779</v>
      </c>
      <c r="D7712">
        <v>4.306569220102909</v>
      </c>
      <c r="E7712">
        <v>3.176556003269538e-05</v>
      </c>
      <c r="F7712">
        <v>0.00754987778359921</v>
      </c>
      <c r="G7712" s="4">
        <v>2.122060078614264</v>
      </c>
      <c r="H7712" t="s">
        <v>1783</v>
      </c>
      <c r="I7712">
        <v>0</v>
      </c>
    </row>
    <row r="7713" spans="1:10" x14ac:dyDescent="0.25">
      <c r="A7713" t="s">
        <v>80</v>
      </c>
      <c r="B7713" s="4" t="s">
        <v>738</v>
      </c>
      <c r="C7713" t="s">
        <v>1779</v>
      </c>
      <c r="D7713">
        <v>4.306615769257768</v>
      </c>
      <c r="E7713">
        <v>3.175911085357542e-05</v>
      </c>
      <c r="F7713">
        <v>0.00754987778359921</v>
      </c>
      <c r="G7713" s="4">
        <v>2.122060078614264</v>
      </c>
      <c r="H7713" t="s">
        <v>1783</v>
      </c>
      <c r="I7713">
        <v>0</v>
      </c>
    </row>
    <row r="7714" spans="1:10" x14ac:dyDescent="0.25">
      <c r="A7714" t="s">
        <v>324</v>
      </c>
      <c r="B7714" s="4" t="s">
        <v>540</v>
      </c>
      <c r="C7714" t="s">
        <v>1779</v>
      </c>
      <c r="D7714">
        <v>4.3065422551361</v>
      </c>
      <c r="E7714">
        <v>3.176929647750195e-05</v>
      </c>
      <c r="F7714">
        <v>0.00754987778359921</v>
      </c>
      <c r="G7714" s="4">
        <v>2.122060078614264</v>
      </c>
      <c r="H7714" t="s">
        <v>1783</v>
      </c>
      <c r="I7714">
        <v>0</v>
      </c>
    </row>
    <row r="7715" spans="1:10" x14ac:dyDescent="0.25">
      <c r="A7715" t="s">
        <v>58</v>
      </c>
      <c r="B7715" s="4" t="s">
        <v>1516</v>
      </c>
      <c r="C7715" t="s">
        <v>1779</v>
      </c>
      <c r="D7715">
        <v>4.306532421342998</v>
      </c>
      <c r="E7715">
        <v>3.177065921688322e-05</v>
      </c>
      <c r="F7715">
        <v>0.00754987778359921</v>
      </c>
      <c r="G7715" s="4">
        <v>2.122060078614264</v>
      </c>
      <c r="H7715" t="s">
        <v>1783</v>
      </c>
      <c r="I7715">
        <v>0</v>
      </c>
    </row>
    <row r="7716" spans="1:10" x14ac:dyDescent="0.25">
      <c r="A7716" t="s">
        <v>80</v>
      </c>
      <c r="B7716" s="4" t="s">
        <v>68</v>
      </c>
      <c r="C7716" t="s">
        <v>1779</v>
      </c>
      <c r="D7716">
        <v>4.306491782439874</v>
      </c>
      <c r="E7716">
        <v>3.177629142975045e-05</v>
      </c>
      <c r="F7716">
        <v>0.007550237180110115</v>
      </c>
      <c r="G7716" s="4">
        <v>2.122039405404569</v>
      </c>
      <c r="H7716" t="s">
        <v>1783</v>
      </c>
      <c r="I7716">
        <v>0</v>
      </c>
    </row>
    <row r="7717" spans="1:10" x14ac:dyDescent="0.25">
      <c r="A7717" t="s">
        <v>488</v>
      </c>
      <c r="B7717" s="4" t="s">
        <v>1652</v>
      </c>
      <c r="C7717" t="s">
        <v>1779</v>
      </c>
      <c r="D7717">
        <v>4.306457413601048</v>
      </c>
      <c r="E7717">
        <v>3.178105540312606e-05</v>
      </c>
      <c r="F7717">
        <v>0.007550390211280268</v>
      </c>
      <c r="G7717" s="4">
        <v>2.122030603042782</v>
      </c>
      <c r="H7717" t="s">
        <v>1783</v>
      </c>
      <c r="I7717">
        <v>0</v>
      </c>
    </row>
    <row r="7718" spans="1:10" x14ac:dyDescent="0.25">
      <c r="A7718" t="s">
        <v>167</v>
      </c>
      <c r="B7718" s="4" t="s">
        <v>660</v>
      </c>
      <c r="C7718" t="s">
        <v>1779</v>
      </c>
      <c r="D7718">
        <v>4.306316172375375</v>
      </c>
      <c r="E7718">
        <v>3.180064040902288e-05</v>
      </c>
      <c r="F7718">
        <v>0.007553084843027193</v>
      </c>
      <c r="G7718" s="4">
        <v>2.121875636890071</v>
      </c>
      <c r="H7718" t="s">
        <v>1783</v>
      </c>
      <c r="I7718">
        <v>0</v>
      </c>
    </row>
    <row r="7719" spans="1:10" x14ac:dyDescent="0.25">
      <c r="A7719" t="s">
        <v>1113</v>
      </c>
      <c r="B7719" s="4" t="s">
        <v>1207</v>
      </c>
      <c r="C7719" t="s">
        <v>1779</v>
      </c>
      <c r="D7719">
        <v>4.306333004993219</v>
      </c>
      <c r="E7719">
        <v>3.179830573825367e-05</v>
      </c>
      <c r="F7719">
        <v>0.007553084843027193</v>
      </c>
      <c r="G7719" s="4">
        <v>2.121875636890071</v>
      </c>
      <c r="H7719" t="s">
        <v>1783</v>
      </c>
      <c r="I7719">
        <v>0</v>
      </c>
    </row>
    <row r="7720" spans="1:10" x14ac:dyDescent="0.25">
      <c r="A7720" t="s">
        <v>203</v>
      </c>
      <c r="B7720" s="4" t="s">
        <v>432</v>
      </c>
      <c r="C7720" t="s">
        <v>1779</v>
      </c>
      <c r="D7720">
        <v>4.306115096024251</v>
      </c>
      <c r="E7720">
        <v>3.182854211370691e-05</v>
      </c>
      <c r="F7720">
        <v>0.007558732259608079</v>
      </c>
      <c r="G7720" s="4">
        <v>2.121551037676673</v>
      </c>
      <c r="H7720" t="s">
        <v>1781</v>
      </c>
      <c r="I7720">
        <v>1</v>
      </c>
      <c r="J7720" s="4" t="s">
        <v>1789</v>
      </c>
    </row>
    <row r="7721" spans="1:10" x14ac:dyDescent="0.25">
      <c r="A7721" t="s">
        <v>887</v>
      </c>
      <c r="B7721" s="4" t="s">
        <v>1234</v>
      </c>
      <c r="C7721" t="s">
        <v>1779</v>
      </c>
      <c r="D7721">
        <v>4.30603540149342</v>
      </c>
      <c r="E7721">
        <v>3.183960708929013e-05</v>
      </c>
      <c r="F7721">
        <v>0.007560380296737885</v>
      </c>
      <c r="G7721" s="4">
        <v>2.121456358384934</v>
      </c>
      <c r="H7721" t="s">
        <v>1783</v>
      </c>
      <c r="I7721">
        <v>0</v>
      </c>
    </row>
    <row r="7722" spans="1:10" x14ac:dyDescent="0.25">
      <c r="A7722" t="s">
        <v>196</v>
      </c>
      <c r="B7722" s="4" t="s">
        <v>163</v>
      </c>
      <c r="C7722" t="s">
        <v>1779</v>
      </c>
      <c r="D7722">
        <v>4.305729089528544</v>
      </c>
      <c r="E7722">
        <v>3.188217013072606e-05</v>
      </c>
      <c r="F7722">
        <v>0.007569506218542008</v>
      </c>
      <c r="G7722" s="4">
        <v>2.120932449899771</v>
      </c>
      <c r="H7722" t="s">
        <v>1781</v>
      </c>
      <c r="I7722">
        <v>1</v>
      </c>
      <c r="J7722" s="4" t="s">
        <v>1789</v>
      </c>
    </row>
    <row r="7723" spans="1:10" x14ac:dyDescent="0.25">
      <c r="A7723" t="s">
        <v>29</v>
      </c>
      <c r="B7723" s="4" t="s">
        <v>1513</v>
      </c>
      <c r="C7723" t="s">
        <v>1779</v>
      </c>
      <c r="D7723">
        <v>4.305628490559368</v>
      </c>
      <c r="E7723">
        <v>3.189616045186828e-05</v>
      </c>
      <c r="F7723">
        <v>0.007571846882502419</v>
      </c>
      <c r="G7723" s="4">
        <v>2.120798176900084</v>
      </c>
      <c r="H7723" t="s">
        <v>1783</v>
      </c>
      <c r="I7723">
        <v>0</v>
      </c>
    </row>
    <row r="7724" spans="1:10" x14ac:dyDescent="0.25">
      <c r="A7724" t="s">
        <v>534</v>
      </c>
      <c r="B7724" s="4" t="s">
        <v>485</v>
      </c>
      <c r="C7724" t="s">
        <v>1779</v>
      </c>
      <c r="D7724">
        <v>4.305401516732201</v>
      </c>
      <c r="E7724">
        <v>3.192774714462652e-05</v>
      </c>
      <c r="F7724">
        <v>0.007577897395132775</v>
      </c>
      <c r="G7724" s="4">
        <v>2.120451279376323</v>
      </c>
      <c r="H7724" t="s">
        <v>1783</v>
      </c>
      <c r="I7724">
        <v>0</v>
      </c>
    </row>
    <row r="7725" spans="1:10" x14ac:dyDescent="0.25">
      <c r="A7725" t="s">
        <v>308</v>
      </c>
      <c r="B7725" s="4" t="s">
        <v>221</v>
      </c>
      <c r="C7725" t="s">
        <v>1779</v>
      </c>
      <c r="D7725">
        <v>4.305385926080971</v>
      </c>
      <c r="E7725">
        <v>3.192991789792147e-05</v>
      </c>
      <c r="F7725">
        <v>0.007577897395132775</v>
      </c>
      <c r="G7725" s="4">
        <v>2.120451279376323</v>
      </c>
      <c r="H7725" t="s">
        <v>1781</v>
      </c>
      <c r="I7725">
        <v>1</v>
      </c>
      <c r="J7725" s="4" t="s">
        <v>1801</v>
      </c>
    </row>
    <row r="7726" spans="1:10" x14ac:dyDescent="0.25">
      <c r="A7726" t="s">
        <v>68</v>
      </c>
      <c r="B7726" s="4" t="s">
        <v>167</v>
      </c>
      <c r="C7726" t="s">
        <v>1779</v>
      </c>
      <c r="D7726">
        <v>4.305180027924107</v>
      </c>
      <c r="E7726">
        <v>3.195859911666643e-05</v>
      </c>
      <c r="F7726">
        <v>0.007583722188806722</v>
      </c>
      <c r="G7726" s="4">
        <v>2.120117584699278</v>
      </c>
      <c r="H7726" t="s">
        <v>1783</v>
      </c>
      <c r="I7726">
        <v>0</v>
      </c>
    </row>
    <row r="7727" spans="1:10" x14ac:dyDescent="0.25">
      <c r="A7727" t="s">
        <v>141</v>
      </c>
      <c r="B7727" s="4" t="s">
        <v>685</v>
      </c>
      <c r="C7727" t="s">
        <v>1779</v>
      </c>
      <c r="D7727">
        <v>4.305124515142145</v>
      </c>
      <c r="E7727">
        <v>3.196633612185587e-05</v>
      </c>
      <c r="F7727">
        <v>0.007584576090807841</v>
      </c>
      <c r="G7727" s="4">
        <v>2.120068687331791</v>
      </c>
      <c r="H7727" t="s">
        <v>1781</v>
      </c>
      <c r="I7727">
        <v>1</v>
      </c>
      <c r="J7727" s="4" t="s">
        <v>1789</v>
      </c>
    </row>
    <row r="7728" spans="1:10" x14ac:dyDescent="0.25">
      <c r="A7728" t="s">
        <v>310</v>
      </c>
      <c r="B7728" s="4" t="s">
        <v>57</v>
      </c>
      <c r="C7728" t="s">
        <v>1779</v>
      </c>
      <c r="D7728">
        <v>4.304916190355963</v>
      </c>
      <c r="E7728">
        <v>3.199538690127533e-05</v>
      </c>
      <c r="F7728">
        <v>0.007589503725285626</v>
      </c>
      <c r="G7728" s="4">
        <v>2.119786621524348</v>
      </c>
      <c r="H7728" t="s">
        <v>1782</v>
      </c>
    </row>
    <row r="7729" spans="1:9" x14ac:dyDescent="0.25">
      <c r="A7729" t="s">
        <v>1094</v>
      </c>
      <c r="B7729" s="4" t="s">
        <v>906</v>
      </c>
      <c r="C7729" t="s">
        <v>1779</v>
      </c>
      <c r="D7729">
        <v>4.304945753730834</v>
      </c>
      <c r="E7729">
        <v>3.199126278052755e-05</v>
      </c>
      <c r="F7729">
        <v>0.007589503725285626</v>
      </c>
      <c r="G7729" s="4">
        <v>2.119786621524348</v>
      </c>
      <c r="H7729" t="s">
        <v>1783</v>
      </c>
      <c r="I7729">
        <v>0</v>
      </c>
    </row>
    <row r="7730" spans="1:9" x14ac:dyDescent="0.25">
      <c r="A7730" t="s">
        <v>855</v>
      </c>
      <c r="B7730" s="4" t="s">
        <v>575</v>
      </c>
      <c r="C7730" t="s">
        <v>1779</v>
      </c>
      <c r="D7730">
        <v>4.304867494753701</v>
      </c>
      <c r="E7730">
        <v>3.200218108646536e-05</v>
      </c>
      <c r="F7730">
        <v>0.007590132933740931</v>
      </c>
      <c r="G7730" s="4">
        <v>2.119750617795616</v>
      </c>
      <c r="H7730" t="s">
        <v>1783</v>
      </c>
      <c r="I7730">
        <v>0</v>
      </c>
    </row>
    <row r="7731" spans="1:9" x14ac:dyDescent="0.25">
      <c r="A7731" t="s">
        <v>206</v>
      </c>
      <c r="B7731" s="4" t="s">
        <v>1653</v>
      </c>
      <c r="C7731" t="s">
        <v>1779</v>
      </c>
      <c r="D7731">
        <v>4.304781214415964</v>
      </c>
      <c r="E7731">
        <v>3.201422258905515e-05</v>
      </c>
      <c r="F7731">
        <v>0.007592006353383134</v>
      </c>
      <c r="G7731" s="4">
        <v>2.119643437140553</v>
      </c>
      <c r="H7731" t="s">
        <v>1783</v>
      </c>
      <c r="I7731">
        <v>0</v>
      </c>
    </row>
    <row r="7732" spans="1:9" x14ac:dyDescent="0.25">
      <c r="A7732" t="s">
        <v>432</v>
      </c>
      <c r="B7732" s="4" t="s">
        <v>575</v>
      </c>
      <c r="C7732" t="s">
        <v>1779</v>
      </c>
      <c r="D7732">
        <v>4.304676135759656</v>
      </c>
      <c r="E7732">
        <v>3.202889343623001e-05</v>
      </c>
      <c r="F7732">
        <v>0.007594502742964691</v>
      </c>
      <c r="G7732" s="4">
        <v>2.119500656699987</v>
      </c>
      <c r="H7732" t="s">
        <v>1783</v>
      </c>
      <c r="I7732">
        <v>0</v>
      </c>
    </row>
    <row r="7733" spans="1:9" x14ac:dyDescent="0.25">
      <c r="A7733" t="s">
        <v>423</v>
      </c>
      <c r="B7733" s="4" t="s">
        <v>225</v>
      </c>
      <c r="C7733" t="s">
        <v>1779</v>
      </c>
      <c r="D7733">
        <v>4.304525765496819</v>
      </c>
      <c r="E7733">
        <v>3.204989888785972e-05</v>
      </c>
      <c r="F7733">
        <v>0.007598500316472258</v>
      </c>
      <c r="G7733" s="4">
        <v>2.119272114107241</v>
      </c>
      <c r="H7733" t="s">
        <v>1783</v>
      </c>
      <c r="I7733">
        <v>0</v>
      </c>
    </row>
    <row r="7734" spans="1:9" x14ac:dyDescent="0.25">
      <c r="A7734" t="s">
        <v>293</v>
      </c>
      <c r="B7734" s="4" t="s">
        <v>1248</v>
      </c>
      <c r="C7734" t="s">
        <v>1779</v>
      </c>
      <c r="D7734">
        <v>4.304404589810363</v>
      </c>
      <c r="E7734">
        <v>3.206683561052772e-05</v>
      </c>
      <c r="F7734">
        <v>0.007601532352323331</v>
      </c>
      <c r="G7734" s="4">
        <v>2.119098851787979</v>
      </c>
      <c r="H7734" t="s">
        <v>1783</v>
      </c>
      <c r="I7734">
        <v>0</v>
      </c>
    </row>
    <row r="7735" spans="1:9" x14ac:dyDescent="0.25">
      <c r="A7735" t="s">
        <v>134</v>
      </c>
      <c r="B7735" s="4" t="s">
        <v>247</v>
      </c>
      <c r="C7735" t="s">
        <v>1779</v>
      </c>
      <c r="D7735">
        <v>4.304297874453286</v>
      </c>
      <c r="E7735">
        <v>3.208175824251579e-05</v>
      </c>
      <c r="F7735">
        <v>0.007604086219857448</v>
      </c>
      <c r="G7735" s="4">
        <v>2.118952967477816</v>
      </c>
      <c r="H7735" t="s">
        <v>1783</v>
      </c>
      <c r="I7735">
        <v>0</v>
      </c>
    </row>
    <row r="7736" spans="1:9" x14ac:dyDescent="0.25">
      <c r="A7736" t="s">
        <v>7</v>
      </c>
      <c r="B7736" s="4" t="s">
        <v>11</v>
      </c>
      <c r="C7736" t="s">
        <v>1779</v>
      </c>
      <c r="D7736">
        <v>4.304160327974708</v>
      </c>
      <c r="E7736">
        <v>3.210100188582241e-05</v>
      </c>
      <c r="F7736">
        <v>0.007607663469683419</v>
      </c>
      <c r="G7736" s="4">
        <v>2.11874870696602</v>
      </c>
      <c r="H7736" t="s">
        <v>1783</v>
      </c>
      <c r="I7736">
        <v>0</v>
      </c>
    </row>
    <row r="7737" spans="1:9" x14ac:dyDescent="0.25">
      <c r="A7737" t="s">
        <v>192</v>
      </c>
      <c r="B7737" s="4" t="s">
        <v>137</v>
      </c>
      <c r="C7737" t="s">
        <v>1779</v>
      </c>
      <c r="D7737">
        <v>4.304090440055528</v>
      </c>
      <c r="E7737">
        <v>3.211078385229918e-05</v>
      </c>
      <c r="F7737">
        <v>0.007608997747715974</v>
      </c>
      <c r="G7737" s="4">
        <v>2.118672544451777</v>
      </c>
      <c r="H7737" t="s">
        <v>1783</v>
      </c>
      <c r="I7737">
        <v>0</v>
      </c>
    </row>
    <row r="7738" spans="1:9" x14ac:dyDescent="0.25">
      <c r="A7738" t="s">
        <v>486</v>
      </c>
      <c r="B7738" s="4" t="s">
        <v>1270</v>
      </c>
      <c r="C7738" t="s">
        <v>1779</v>
      </c>
      <c r="D7738">
        <v>4.303739641164053</v>
      </c>
      <c r="E7738">
        <v>3.21599266638216e-05</v>
      </c>
      <c r="F7738">
        <v>0.007619657453146215</v>
      </c>
      <c r="G7738" s="4">
        <v>2.118064552223692</v>
      </c>
      <c r="H7738" t="s">
        <v>1783</v>
      </c>
      <c r="I7738">
        <v>0</v>
      </c>
    </row>
    <row r="7739" spans="1:9" x14ac:dyDescent="0.25">
      <c r="A7739" t="s">
        <v>135</v>
      </c>
      <c r="B7739" s="4" t="s">
        <v>6</v>
      </c>
      <c r="C7739" t="s">
        <v>1779</v>
      </c>
      <c r="D7739">
        <v>4.303703013196802</v>
      </c>
      <c r="E7739">
        <v>3.216506192318702e-05</v>
      </c>
      <c r="F7739">
        <v>0.007619889032941871</v>
      </c>
      <c r="G7739" s="4">
        <v>2.118051353165901</v>
      </c>
      <c r="H7739" t="s">
        <v>1783</v>
      </c>
      <c r="I7739">
        <v>0</v>
      </c>
    </row>
    <row r="7740" spans="1:9" x14ac:dyDescent="0.25">
      <c r="A7740" t="s">
        <v>712</v>
      </c>
      <c r="B7740" s="4" t="s">
        <v>856</v>
      </c>
      <c r="C7740" t="s">
        <v>1779</v>
      </c>
      <c r="D7740">
        <v>4.303643074361652</v>
      </c>
      <c r="E7740">
        <v>3.217346705553186e-05</v>
      </c>
      <c r="F7740">
        <v>0.007620895084225894</v>
      </c>
      <c r="G7740" s="4">
        <v>2.117994017202287</v>
      </c>
      <c r="H7740" t="s">
        <v>1783</v>
      </c>
      <c r="I7740">
        <v>0</v>
      </c>
    </row>
    <row r="7741" spans="1:9" x14ac:dyDescent="0.25">
      <c r="A7741" t="s">
        <v>852</v>
      </c>
      <c r="B7741" s="4" t="s">
        <v>1139</v>
      </c>
      <c r="C7741" t="s">
        <v>1779</v>
      </c>
      <c r="D7741">
        <v>4.303551619124036</v>
      </c>
      <c r="E7741">
        <v>3.218629569942743e-05</v>
      </c>
      <c r="F7741">
        <v>0.007622948532570973</v>
      </c>
      <c r="G7741" s="4">
        <v>2.117877012421478</v>
      </c>
      <c r="H7741" t="s">
        <v>1783</v>
      </c>
      <c r="I7741">
        <v>0</v>
      </c>
    </row>
    <row r="7742" spans="1:9" x14ac:dyDescent="0.25">
      <c r="A7742" t="s">
        <v>365</v>
      </c>
      <c r="B7742" s="4" t="s">
        <v>298</v>
      </c>
      <c r="C7742" t="s">
        <v>1779</v>
      </c>
      <c r="D7742">
        <v>4.303420036242636</v>
      </c>
      <c r="E7742">
        <v>3.220476165482479e-05</v>
      </c>
      <c r="F7742">
        <v>0.007626336409164352</v>
      </c>
      <c r="G7742" s="4">
        <v>2.117684041257295</v>
      </c>
      <c r="H7742" t="s">
        <v>1783</v>
      </c>
      <c r="I7742">
        <v>0</v>
      </c>
    </row>
    <row r="7743" spans="1:9" x14ac:dyDescent="0.25">
      <c r="A7743" t="s">
        <v>16</v>
      </c>
      <c r="B7743" s="4" t="s">
        <v>719</v>
      </c>
      <c r="C7743" t="s">
        <v>1779</v>
      </c>
      <c r="D7743">
        <v>4.303361032151201</v>
      </c>
      <c r="E7743">
        <v>3.221304537838521e-05</v>
      </c>
      <c r="F7743">
        <v>0.007627312490687927</v>
      </c>
      <c r="G7743" s="4">
        <v>2.117628460219219</v>
      </c>
      <c r="H7743" t="s">
        <v>1783</v>
      </c>
      <c r="I7743">
        <v>0</v>
      </c>
    </row>
    <row r="7744" spans="1:9" x14ac:dyDescent="0.25">
      <c r="A7744" t="s">
        <v>887</v>
      </c>
      <c r="B7744" s="4" t="s">
        <v>723</v>
      </c>
      <c r="C7744" t="s">
        <v>1779</v>
      </c>
      <c r="D7744">
        <v>4.303231690685597</v>
      </c>
      <c r="E7744">
        <v>3.22312110023511e-05</v>
      </c>
      <c r="F7744">
        <v>0.007630627825799477</v>
      </c>
      <c r="G7744" s="4">
        <v>2.117439728091894</v>
      </c>
      <c r="H7744" t="s">
        <v>1783</v>
      </c>
      <c r="I7744">
        <v>0</v>
      </c>
    </row>
    <row r="7745" spans="1:10" x14ac:dyDescent="0.25">
      <c r="A7745" t="s">
        <v>611</v>
      </c>
      <c r="B7745" s="4" t="s">
        <v>620</v>
      </c>
      <c r="C7745" t="s">
        <v>1779</v>
      </c>
      <c r="D7745">
        <v>4.303072946058512</v>
      </c>
      <c r="E7745">
        <v>3.225351949219833e-05</v>
      </c>
      <c r="F7745">
        <v>0.007634922986951011</v>
      </c>
      <c r="G7745" s="4">
        <v>2.117195339290061</v>
      </c>
      <c r="H7745" t="s">
        <v>1783</v>
      </c>
      <c r="I7745">
        <v>0</v>
      </c>
    </row>
    <row r="7746" spans="1:10" x14ac:dyDescent="0.25">
      <c r="A7746" t="s">
        <v>1095</v>
      </c>
      <c r="B7746" s="4" t="s">
        <v>660</v>
      </c>
      <c r="C7746" t="s">
        <v>1779</v>
      </c>
      <c r="D7746">
        <v>4.302893316195147</v>
      </c>
      <c r="E7746">
        <v>3.227878065858639e-05</v>
      </c>
      <c r="F7746">
        <v>0.007638929334692877</v>
      </c>
      <c r="G7746" s="4">
        <v>2.116967507473943</v>
      </c>
      <c r="H7746" t="s">
        <v>1783</v>
      </c>
      <c r="I7746">
        <v>0</v>
      </c>
    </row>
    <row r="7747" spans="1:10" x14ac:dyDescent="0.25">
      <c r="A7747" t="s">
        <v>55</v>
      </c>
      <c r="B7747" s="4" t="s">
        <v>804</v>
      </c>
      <c r="C7747" t="s">
        <v>1779</v>
      </c>
      <c r="D7747">
        <v>4.302899831790127</v>
      </c>
      <c r="E7747">
        <v>3.227786404917776e-05</v>
      </c>
      <c r="F7747">
        <v>0.007638929334692877</v>
      </c>
      <c r="G7747" s="4">
        <v>2.116967507473943</v>
      </c>
      <c r="H7747" t="s">
        <v>1783</v>
      </c>
      <c r="I7747">
        <v>0</v>
      </c>
    </row>
    <row r="7748" spans="1:10" x14ac:dyDescent="0.25">
      <c r="A7748" t="s">
        <v>386</v>
      </c>
      <c r="B7748" s="4" t="s">
        <v>455</v>
      </c>
      <c r="C7748" t="s">
        <v>1779</v>
      </c>
      <c r="D7748">
        <v>4.302759577114747</v>
      </c>
      <c r="E7748">
        <v>3.229760043471497e-05</v>
      </c>
      <c r="F7748">
        <v>0.007642396245924154</v>
      </c>
      <c r="G7748" s="4">
        <v>2.116770448595132</v>
      </c>
      <c r="H7748" t="s">
        <v>1783</v>
      </c>
      <c r="I7748">
        <v>0</v>
      </c>
    </row>
    <row r="7749" spans="1:10" x14ac:dyDescent="0.25">
      <c r="A7749" t="s">
        <v>837</v>
      </c>
      <c r="B7749" s="4" t="s">
        <v>513</v>
      </c>
      <c r="C7749" t="s">
        <v>1779</v>
      </c>
      <c r="D7749">
        <v>4.302498391276955</v>
      </c>
      <c r="E7749">
        <v>3.233438454103397e-05</v>
      </c>
      <c r="F7749">
        <v>0.007650112509817791</v>
      </c>
      <c r="G7749" s="4">
        <v>2.116332177652433</v>
      </c>
      <c r="H7749" t="s">
        <v>1783</v>
      </c>
      <c r="I7749">
        <v>0</v>
      </c>
    </row>
    <row r="7750" spans="1:10" x14ac:dyDescent="0.25">
      <c r="A7750" t="s">
        <v>196</v>
      </c>
      <c r="B7750" s="4" t="s">
        <v>209</v>
      </c>
      <c r="C7750" t="s">
        <v>1779</v>
      </c>
      <c r="D7750">
        <v>4.302387654582228</v>
      </c>
      <c r="E7750">
        <v>3.234999213339588e-05</v>
      </c>
      <c r="F7750">
        <v>0.007652817198041647</v>
      </c>
      <c r="G7750" s="4">
        <v>2.116178660488655</v>
      </c>
      <c r="H7750" t="s">
        <v>1783</v>
      </c>
      <c r="I7750">
        <v>0</v>
      </c>
    </row>
    <row r="7751" spans="1:10" x14ac:dyDescent="0.25">
      <c r="A7751" t="s">
        <v>933</v>
      </c>
      <c r="B7751" s="4" t="s">
        <v>723</v>
      </c>
      <c r="C7751" t="s">
        <v>1779</v>
      </c>
      <c r="D7751">
        <v>4.30218889568096</v>
      </c>
      <c r="E7751">
        <v>3.237802378605501e-05</v>
      </c>
      <c r="F7751">
        <v>0.007658459884051709</v>
      </c>
      <c r="G7751" s="4">
        <v>2.115858558188228</v>
      </c>
      <c r="H7751" t="s">
        <v>1783</v>
      </c>
      <c r="I7751">
        <v>0</v>
      </c>
    </row>
    <row r="7752" spans="1:10" x14ac:dyDescent="0.25">
      <c r="A7752" t="s">
        <v>662</v>
      </c>
      <c r="B7752" s="4" t="s">
        <v>1641</v>
      </c>
      <c r="C7752" t="s">
        <v>1779</v>
      </c>
      <c r="D7752">
        <v>4.302120676108836</v>
      </c>
      <c r="E7752">
        <v>3.238765033632236e-05</v>
      </c>
      <c r="F7752">
        <v>0.007659112228607951</v>
      </c>
      <c r="G7752" s="4">
        <v>2.115821566733033</v>
      </c>
      <c r="H7752" t="s">
        <v>1783</v>
      </c>
      <c r="I7752">
        <v>0</v>
      </c>
    </row>
    <row r="7753" spans="1:10" x14ac:dyDescent="0.25">
      <c r="A7753" t="s">
        <v>373</v>
      </c>
      <c r="B7753" s="4" t="s">
        <v>928</v>
      </c>
      <c r="C7753" t="s">
        <v>1779</v>
      </c>
      <c r="D7753">
        <v>4.302110119601095</v>
      </c>
      <c r="E7753">
        <v>3.23891402209972e-05</v>
      </c>
      <c r="F7753">
        <v>0.007659112228607951</v>
      </c>
      <c r="G7753" s="4">
        <v>2.115821566733033</v>
      </c>
      <c r="H7753" t="s">
        <v>1781</v>
      </c>
      <c r="I7753">
        <v>1</v>
      </c>
      <c r="J7753" s="4" t="s">
        <v>1807</v>
      </c>
    </row>
    <row r="7754" spans="1:10" x14ac:dyDescent="0.25">
      <c r="A7754" t="s">
        <v>272</v>
      </c>
      <c r="B7754" s="4" t="s">
        <v>802</v>
      </c>
      <c r="C7754" t="s">
        <v>1779</v>
      </c>
      <c r="D7754">
        <v>4.302048563749072</v>
      </c>
      <c r="E7754">
        <v>3.239782915386916e-05</v>
      </c>
      <c r="F7754">
        <v>0.007659190349327154</v>
      </c>
      <c r="G7754" s="4">
        <v>2.115817137078103</v>
      </c>
      <c r="H7754" t="s">
        <v>1783</v>
      </c>
      <c r="I7754">
        <v>0</v>
      </c>
    </row>
    <row r="7755" spans="1:10" x14ac:dyDescent="0.25">
      <c r="A7755" t="s">
        <v>536</v>
      </c>
      <c r="B7755" s="4" t="s">
        <v>538</v>
      </c>
      <c r="C7755" t="s">
        <v>1779</v>
      </c>
      <c r="D7755">
        <v>4.302070816975229</v>
      </c>
      <c r="E7755">
        <v>3.239468773864207e-05</v>
      </c>
      <c r="F7755">
        <v>0.007659190349327154</v>
      </c>
      <c r="G7755" s="4">
        <v>2.115817137078103</v>
      </c>
      <c r="H7755" t="s">
        <v>1783</v>
      </c>
      <c r="I7755">
        <v>0</v>
      </c>
    </row>
    <row r="7756" spans="1:10" x14ac:dyDescent="0.25">
      <c r="A7756" t="s">
        <v>822</v>
      </c>
      <c r="B7756" s="4" t="s">
        <v>1033</v>
      </c>
      <c r="C7756" t="s">
        <v>1779</v>
      </c>
      <c r="D7756">
        <v>4.301957226739712</v>
      </c>
      <c r="E7756">
        <v>3.241072592769149e-05</v>
      </c>
      <c r="F7756">
        <v>0.007661250989941113</v>
      </c>
      <c r="G7756" s="4">
        <v>2.11570030952289</v>
      </c>
      <c r="H7756" t="s">
        <v>1783</v>
      </c>
      <c r="I7756">
        <v>0</v>
      </c>
    </row>
    <row r="7757" spans="1:10" x14ac:dyDescent="0.25">
      <c r="A7757" t="s">
        <v>657</v>
      </c>
      <c r="B7757" s="4" t="s">
        <v>1201</v>
      </c>
      <c r="C7757" t="s">
        <v>1779</v>
      </c>
      <c r="D7757">
        <v>4.301816512238426</v>
      </c>
      <c r="E7757">
        <v>3.243060432577304e-05</v>
      </c>
      <c r="F7757">
        <v>0.007664961203333711</v>
      </c>
      <c r="G7757" s="4">
        <v>2.115490039011919</v>
      </c>
      <c r="H7757" t="s">
        <v>1781</v>
      </c>
      <c r="I7757">
        <v>2</v>
      </c>
      <c r="J7757" s="4" t="s">
        <v>1789</v>
      </c>
    </row>
    <row r="7758" spans="1:10" x14ac:dyDescent="0.25">
      <c r="A7758" t="s">
        <v>1140</v>
      </c>
      <c r="B7758" s="4" t="s">
        <v>788</v>
      </c>
      <c r="C7758" t="s">
        <v>1779</v>
      </c>
      <c r="D7758">
        <v>4.301772095453664</v>
      </c>
      <c r="E7758">
        <v>3.24368813782716e-05</v>
      </c>
      <c r="F7758">
        <v>0.007665456201456653</v>
      </c>
      <c r="G7758" s="4">
        <v>2.115461993467203</v>
      </c>
      <c r="H7758" t="s">
        <v>1783</v>
      </c>
      <c r="I7758">
        <v>0</v>
      </c>
    </row>
    <row r="7759" spans="1:10" x14ac:dyDescent="0.25">
      <c r="A7759" t="s">
        <v>203</v>
      </c>
      <c r="B7759" s="4" t="s">
        <v>402</v>
      </c>
      <c r="C7759" t="s">
        <v>1779</v>
      </c>
      <c r="D7759">
        <v>4.301379659225036</v>
      </c>
      <c r="E7759">
        <v>3.249239119067617e-05</v>
      </c>
      <c r="F7759">
        <v>0.007674615695005623</v>
      </c>
      <c r="G7759" s="4">
        <v>2.114943362524019</v>
      </c>
      <c r="H7759" t="s">
        <v>1781</v>
      </c>
      <c r="I7759">
        <v>1</v>
      </c>
      <c r="J7759" s="4" t="s">
        <v>1789</v>
      </c>
    </row>
    <row r="7760" spans="1:10" x14ac:dyDescent="0.25">
      <c r="A7760" t="s">
        <v>314</v>
      </c>
      <c r="B7760" s="4" t="s">
        <v>488</v>
      </c>
      <c r="C7760" t="s">
        <v>1779</v>
      </c>
      <c r="D7760">
        <v>4.301388455414604</v>
      </c>
      <c r="E7760">
        <v>3.249114598980388e-05</v>
      </c>
      <c r="F7760">
        <v>0.007674615695005623</v>
      </c>
      <c r="G7760" s="4">
        <v>2.114943362524019</v>
      </c>
      <c r="H7760" t="s">
        <v>1783</v>
      </c>
      <c r="I7760">
        <v>0</v>
      </c>
    </row>
    <row r="7761" spans="1:9" x14ac:dyDescent="0.25">
      <c r="A7761" t="s">
        <v>1141</v>
      </c>
      <c r="B7761" s="4" t="s">
        <v>1143</v>
      </c>
      <c r="C7761" t="s">
        <v>1779</v>
      </c>
      <c r="D7761">
        <v>4.301410849930348</v>
      </c>
      <c r="E7761">
        <v>3.248797599516972e-05</v>
      </c>
      <c r="F7761">
        <v>0.007674615695005623</v>
      </c>
      <c r="G7761" s="4">
        <v>2.114943362524019</v>
      </c>
      <c r="H7761" t="s">
        <v>1783</v>
      </c>
      <c r="I7761">
        <v>0</v>
      </c>
    </row>
    <row r="7762" spans="1:9" x14ac:dyDescent="0.25">
      <c r="A7762" t="s">
        <v>540</v>
      </c>
      <c r="B7762" s="4" t="s">
        <v>575</v>
      </c>
      <c r="C7762" t="s">
        <v>1779</v>
      </c>
      <c r="D7762">
        <v>4.301424710410187</v>
      </c>
      <c r="E7762">
        <v>3.248601415967347e-05</v>
      </c>
      <c r="F7762">
        <v>0.007674615695005623</v>
      </c>
      <c r="G7762" s="4">
        <v>2.114943362524019</v>
      </c>
      <c r="H7762" t="s">
        <v>1783</v>
      </c>
      <c r="I7762">
        <v>0</v>
      </c>
    </row>
    <row r="7763" spans="1:9" x14ac:dyDescent="0.25">
      <c r="A7763" t="s">
        <v>311</v>
      </c>
      <c r="B7763" s="4" t="s">
        <v>660</v>
      </c>
      <c r="C7763" t="s">
        <v>1779</v>
      </c>
      <c r="D7763">
        <v>4.301150575656003</v>
      </c>
      <c r="E7763">
        <v>3.252483652226753e-05</v>
      </c>
      <c r="F7763">
        <v>0.007681289210917037</v>
      </c>
      <c r="G7763" s="4">
        <v>2.114565882807201</v>
      </c>
      <c r="H7763" t="s">
        <v>1783</v>
      </c>
      <c r="I7763">
        <v>0</v>
      </c>
    </row>
    <row r="7764" spans="1:9" x14ac:dyDescent="0.25">
      <c r="A7764" t="s">
        <v>365</v>
      </c>
      <c r="B7764" s="4" t="s">
        <v>468</v>
      </c>
      <c r="C7764" t="s">
        <v>1779</v>
      </c>
      <c r="D7764">
        <v>4.301074851430374</v>
      </c>
      <c r="E7764">
        <v>3.253556817392624e-05</v>
      </c>
      <c r="F7764">
        <v>0.007682833615743692</v>
      </c>
      <c r="G7764" s="4">
        <v>2.114478572063351</v>
      </c>
      <c r="H7764" t="s">
        <v>1783</v>
      </c>
      <c r="I7764">
        <v>0</v>
      </c>
    </row>
    <row r="7765" spans="1:9" x14ac:dyDescent="0.25">
      <c r="A7765" t="s">
        <v>153</v>
      </c>
      <c r="B7765" s="4" t="s">
        <v>252</v>
      </c>
      <c r="C7765" t="s">
        <v>1779</v>
      </c>
      <c r="D7765">
        <v>4.300987493383944</v>
      </c>
      <c r="E7765">
        <v>3.254795274438747e-05</v>
      </c>
      <c r="F7765">
        <v>0.00768476788672577</v>
      </c>
      <c r="G7765" s="4">
        <v>2.114369245540494</v>
      </c>
      <c r="H7765" t="s">
        <v>1783</v>
      </c>
      <c r="I7765">
        <v>0</v>
      </c>
    </row>
    <row r="7766" spans="1:9" x14ac:dyDescent="0.25">
      <c r="A7766" t="s">
        <v>852</v>
      </c>
      <c r="B7766" s="4" t="s">
        <v>411</v>
      </c>
      <c r="C7766" t="s">
        <v>1779</v>
      </c>
      <c r="D7766">
        <v>4.300855334684815</v>
      </c>
      <c r="E7766">
        <v>3.256669710910082e-05</v>
      </c>
      <c r="F7766">
        <v>0.007688203051717011</v>
      </c>
      <c r="G7766" s="4">
        <v>2.114175155116342</v>
      </c>
      <c r="H7766" t="s">
        <v>1783</v>
      </c>
      <c r="I7766">
        <v>0</v>
      </c>
    </row>
    <row r="7767" spans="1:9" x14ac:dyDescent="0.25">
      <c r="A7767" t="s">
        <v>511</v>
      </c>
      <c r="B7767" s="4" t="s">
        <v>540</v>
      </c>
      <c r="C7767" t="s">
        <v>1779</v>
      </c>
      <c r="D7767">
        <v>4.300798525438036</v>
      </c>
      <c r="E7767">
        <v>3.257475763764658e-05</v>
      </c>
      <c r="F7767">
        <v>0.007689115463475166</v>
      </c>
      <c r="G7767" s="4">
        <v>2.114123617471224</v>
      </c>
      <c r="H7767" t="s">
        <v>1783</v>
      </c>
      <c r="I7767">
        <v>0</v>
      </c>
    </row>
    <row r="7768" spans="1:9" x14ac:dyDescent="0.25">
      <c r="A7768" t="s">
        <v>192</v>
      </c>
      <c r="B7768" s="4" t="s">
        <v>339</v>
      </c>
      <c r="C7768" t="s">
        <v>1779</v>
      </c>
      <c r="D7768">
        <v>4.300569118192259</v>
      </c>
      <c r="E7768">
        <v>3.260732693512549e-05</v>
      </c>
      <c r="F7768">
        <v>0.00769581207267127</v>
      </c>
      <c r="G7768" s="4">
        <v>2.113745546063586</v>
      </c>
      <c r="H7768" t="s">
        <v>1783</v>
      </c>
      <c r="I7768">
        <v>0</v>
      </c>
    </row>
    <row r="7769" spans="1:9" x14ac:dyDescent="0.25">
      <c r="A7769" t="s">
        <v>1114</v>
      </c>
      <c r="B7769" s="4" t="s">
        <v>454</v>
      </c>
      <c r="C7769" t="s">
        <v>1779</v>
      </c>
      <c r="D7769">
        <v>4.300512532970898</v>
      </c>
      <c r="E7769">
        <v>3.261536517220747e-05</v>
      </c>
      <c r="F7769">
        <v>0.00769671800922893</v>
      </c>
      <c r="G7769" s="4">
        <v>2.113694424740931</v>
      </c>
      <c r="H7769" t="s">
        <v>1783</v>
      </c>
      <c r="I7769">
        <v>0</v>
      </c>
    </row>
    <row r="7770" spans="1:9" x14ac:dyDescent="0.25">
      <c r="A7770" t="s">
        <v>737</v>
      </c>
      <c r="B7770" s="4" t="s">
        <v>7</v>
      </c>
      <c r="C7770" t="s">
        <v>1779</v>
      </c>
      <c r="D7770">
        <v>4.300073041675257</v>
      </c>
      <c r="E7770">
        <v>3.267786129911417e-05</v>
      </c>
      <c r="F7770">
        <v>0.007710473271421151</v>
      </c>
      <c r="G7770" s="4">
        <v>2.112918963990744</v>
      </c>
      <c r="H7770" t="s">
        <v>1783</v>
      </c>
      <c r="I7770">
        <v>0</v>
      </c>
    </row>
    <row r="7771" spans="1:9" x14ac:dyDescent="0.25">
      <c r="A7771" t="s">
        <v>483</v>
      </c>
      <c r="B7771" s="4" t="s">
        <v>1544</v>
      </c>
      <c r="C7771" t="s">
        <v>1779</v>
      </c>
      <c r="D7771">
        <v>4.299833308941692</v>
      </c>
      <c r="E7771">
        <v>3.271199939859871e-05</v>
      </c>
      <c r="F7771">
        <v>0.007717534662440645</v>
      </c>
      <c r="G7771" s="4">
        <v>2.112521411256571</v>
      </c>
      <c r="H7771" t="s">
        <v>1783</v>
      </c>
      <c r="I7771">
        <v>0</v>
      </c>
    </row>
    <row r="7772" spans="1:9" x14ac:dyDescent="0.25">
      <c r="A7772" t="s">
        <v>266</v>
      </c>
      <c r="B7772" s="4" t="s">
        <v>373</v>
      </c>
      <c r="C7772" t="s">
        <v>1779</v>
      </c>
      <c r="D7772">
        <v>4.299771165092064</v>
      </c>
      <c r="E7772">
        <v>3.272085424200196e-05</v>
      </c>
      <c r="F7772">
        <v>0.007718630085065788</v>
      </c>
      <c r="G7772" s="4">
        <v>2.112459772111092</v>
      </c>
      <c r="H7772" t="s">
        <v>1783</v>
      </c>
      <c r="I7772">
        <v>0</v>
      </c>
    </row>
    <row r="7773" spans="1:9" x14ac:dyDescent="0.25">
      <c r="A7773" t="s">
        <v>155</v>
      </c>
      <c r="B7773" s="4" t="s">
        <v>626</v>
      </c>
      <c r="C7773" t="s">
        <v>1779</v>
      </c>
      <c r="D7773">
        <v>4.299586516319935</v>
      </c>
      <c r="E7773">
        <v>3.274717815819451e-05</v>
      </c>
      <c r="F7773">
        <v>0.007719871338758164</v>
      </c>
      <c r="G7773" s="4">
        <v>2.112389937660765</v>
      </c>
      <c r="H7773" t="s">
        <v>1783</v>
      </c>
      <c r="I7773">
        <v>0</v>
      </c>
    </row>
    <row r="7774" spans="1:9" x14ac:dyDescent="0.25">
      <c r="A7774" t="s">
        <v>68</v>
      </c>
      <c r="B7774" s="4" t="s">
        <v>941</v>
      </c>
      <c r="C7774" t="s">
        <v>1779</v>
      </c>
      <c r="D7774">
        <v>4.299605551895764</v>
      </c>
      <c r="E7774">
        <v>3.274446347840366e-05</v>
      </c>
      <c r="F7774">
        <v>0.007719871338758164</v>
      </c>
      <c r="G7774" s="4">
        <v>2.112389937660765</v>
      </c>
      <c r="H7774" t="s">
        <v>1783</v>
      </c>
      <c r="I7774">
        <v>0</v>
      </c>
    </row>
    <row r="7775" spans="1:9" x14ac:dyDescent="0.25">
      <c r="A7775" t="s">
        <v>1142</v>
      </c>
      <c r="B7775" s="4" t="s">
        <v>861</v>
      </c>
      <c r="C7775" t="s">
        <v>1779</v>
      </c>
      <c r="D7775">
        <v>4.299649171760243</v>
      </c>
      <c r="E7775">
        <v>3.27382436169196e-05</v>
      </c>
      <c r="F7775">
        <v>0.007719871338758164</v>
      </c>
      <c r="G7775" s="4">
        <v>2.112389937660765</v>
      </c>
      <c r="H7775" t="s">
        <v>1783</v>
      </c>
      <c r="I7775">
        <v>0</v>
      </c>
    </row>
    <row r="7776" spans="1:9" x14ac:dyDescent="0.25">
      <c r="A7776" t="s">
        <v>381</v>
      </c>
      <c r="B7776" s="4" t="s">
        <v>918</v>
      </c>
      <c r="C7776" t="s">
        <v>1779</v>
      </c>
      <c r="D7776">
        <v>4.29960412040922</v>
      </c>
      <c r="E7776">
        <v>3.274466761650613e-05</v>
      </c>
      <c r="F7776">
        <v>0.007719871338758164</v>
      </c>
      <c r="G7776" s="4">
        <v>2.112389937660765</v>
      </c>
      <c r="H7776" t="s">
        <v>1783</v>
      </c>
      <c r="I7776">
        <v>0</v>
      </c>
    </row>
    <row r="7777" spans="1:10" x14ac:dyDescent="0.25">
      <c r="A7777" t="s">
        <v>454</v>
      </c>
      <c r="B7777" s="4" t="s">
        <v>1025</v>
      </c>
      <c r="C7777" t="s">
        <v>1779</v>
      </c>
      <c r="D7777">
        <v>4.299635528588046</v>
      </c>
      <c r="E7777">
        <v>3.274018890926353e-05</v>
      </c>
      <c r="F7777">
        <v>0.007719871338758164</v>
      </c>
      <c r="G7777" s="4">
        <v>2.112389937660765</v>
      </c>
      <c r="H7777" t="s">
        <v>1781</v>
      </c>
      <c r="I7777">
        <v>2</v>
      </c>
      <c r="J7777" s="4" t="s">
        <v>1828</v>
      </c>
    </row>
    <row r="7778" spans="1:10" x14ac:dyDescent="0.25">
      <c r="A7778" t="s">
        <v>252</v>
      </c>
      <c r="B7778" s="4" t="s">
        <v>575</v>
      </c>
      <c r="C7778" t="s">
        <v>1779</v>
      </c>
      <c r="D7778">
        <v>4.299357306010832</v>
      </c>
      <c r="E7778">
        <v>3.277988279868224e-05</v>
      </c>
      <c r="F7778">
        <v>0.007723607111136409</v>
      </c>
      <c r="G7778" s="4">
        <v>2.112179826270844</v>
      </c>
      <c r="H7778" t="s">
        <v>1783</v>
      </c>
      <c r="I7778">
        <v>0</v>
      </c>
    </row>
    <row r="7779" spans="1:10" x14ac:dyDescent="0.25">
      <c r="A7779" t="s">
        <v>22</v>
      </c>
      <c r="B7779" s="4" t="s">
        <v>374</v>
      </c>
      <c r="C7779" t="s">
        <v>1779</v>
      </c>
      <c r="D7779">
        <v>4.299371674459292</v>
      </c>
      <c r="E7779">
        <v>3.277783174155813e-05</v>
      </c>
      <c r="F7779">
        <v>0.007723607111136409</v>
      </c>
      <c r="G7779" s="4">
        <v>2.112179826270844</v>
      </c>
      <c r="H7779" t="s">
        <v>1782</v>
      </c>
    </row>
    <row r="7780" spans="1:10" x14ac:dyDescent="0.25">
      <c r="A7780" t="s">
        <v>160</v>
      </c>
      <c r="B7780" s="4" t="s">
        <v>418</v>
      </c>
      <c r="C7780" t="s">
        <v>1779</v>
      </c>
      <c r="D7780">
        <v>4.299358981958229</v>
      </c>
      <c r="E7780">
        <v>3.277964355545785e-05</v>
      </c>
      <c r="F7780">
        <v>0.007723607111136409</v>
      </c>
      <c r="G7780" s="4">
        <v>2.112179826270844</v>
      </c>
      <c r="H7780" t="s">
        <v>1783</v>
      </c>
      <c r="I7780">
        <v>0</v>
      </c>
    </row>
    <row r="7781" spans="1:10" x14ac:dyDescent="0.25">
      <c r="A7781" t="s">
        <v>153</v>
      </c>
      <c r="B7781" s="4" t="s">
        <v>297</v>
      </c>
      <c r="C7781" t="s">
        <v>1779</v>
      </c>
      <c r="D7781">
        <v>4.299410248994198</v>
      </c>
      <c r="E7781">
        <v>3.277232593304276e-05</v>
      </c>
      <c r="F7781">
        <v>0.007723607111136409</v>
      </c>
      <c r="G7781" s="4">
        <v>2.112179826270844</v>
      </c>
      <c r="H7781" t="s">
        <v>1783</v>
      </c>
      <c r="I7781">
        <v>0</v>
      </c>
    </row>
    <row r="7782" spans="1:10" x14ac:dyDescent="0.25">
      <c r="A7782" t="s">
        <v>115</v>
      </c>
      <c r="B7782" s="4" t="s">
        <v>1239</v>
      </c>
      <c r="C7782" t="s">
        <v>1779</v>
      </c>
      <c r="D7782">
        <v>4.299212980413426</v>
      </c>
      <c r="E7782">
        <v>3.280049163929869e-05</v>
      </c>
      <c r="F7782">
        <v>0.007727469469754332</v>
      </c>
      <c r="G7782" s="4">
        <v>2.11196270210334</v>
      </c>
      <c r="H7782" t="s">
        <v>1783</v>
      </c>
      <c r="I7782">
        <v>0</v>
      </c>
    </row>
    <row r="7783" spans="1:10" x14ac:dyDescent="0.25">
      <c r="A7783" t="s">
        <v>432</v>
      </c>
      <c r="B7783" s="4" t="s">
        <v>488</v>
      </c>
      <c r="C7783" t="s">
        <v>1779</v>
      </c>
      <c r="D7783">
        <v>4.299182561886933</v>
      </c>
      <c r="E7783">
        <v>3.280483679218771e-05</v>
      </c>
      <c r="F7783">
        <v>0.007727499764959738</v>
      </c>
      <c r="G7783" s="4">
        <v>2.111960999474193</v>
      </c>
      <c r="H7783" t="s">
        <v>1783</v>
      </c>
      <c r="I7783">
        <v>0</v>
      </c>
    </row>
    <row r="7784" spans="1:10" x14ac:dyDescent="0.25">
      <c r="A7784" t="s">
        <v>996</v>
      </c>
      <c r="B7784" s="4" t="s">
        <v>1290</v>
      </c>
      <c r="C7784" t="s">
        <v>1779</v>
      </c>
      <c r="D7784">
        <v>4.299027154858951</v>
      </c>
      <c r="E7784">
        <v>3.282704452294759e-05</v>
      </c>
      <c r="F7784">
        <v>0.007731737216322132</v>
      </c>
      <c r="G7784" s="4">
        <v>2.111722915047085</v>
      </c>
      <c r="H7784" t="s">
        <v>1783</v>
      </c>
      <c r="I7784">
        <v>0</v>
      </c>
    </row>
    <row r="7785" spans="1:10" x14ac:dyDescent="0.25">
      <c r="A7785" t="s">
        <v>931</v>
      </c>
      <c r="B7785" s="4" t="s">
        <v>1239</v>
      </c>
      <c r="C7785" t="s">
        <v>1779</v>
      </c>
      <c r="D7785">
        <v>4.298944262313041</v>
      </c>
      <c r="E7785">
        <v>3.283889573264168e-05</v>
      </c>
      <c r="F7785">
        <v>0.007732540981485857</v>
      </c>
      <c r="G7785" s="4">
        <v>2.111677769613047</v>
      </c>
      <c r="H7785" t="s">
        <v>1783</v>
      </c>
      <c r="I7785">
        <v>0</v>
      </c>
    </row>
    <row r="7786" spans="1:10" x14ac:dyDescent="0.25">
      <c r="A7786" t="s">
        <v>205</v>
      </c>
      <c r="B7786" s="4" t="s">
        <v>1561</v>
      </c>
      <c r="C7786" t="s">
        <v>1779</v>
      </c>
      <c r="D7786">
        <v>4.298964726639086</v>
      </c>
      <c r="E7786">
        <v>3.283596955541297e-05</v>
      </c>
      <c r="F7786">
        <v>0.007732540981485857</v>
      </c>
      <c r="G7786" s="4">
        <v>2.111677769613047</v>
      </c>
      <c r="H7786" t="s">
        <v>1783</v>
      </c>
      <c r="I7786">
        <v>0</v>
      </c>
    </row>
    <row r="7787" spans="1:10" x14ac:dyDescent="0.25">
      <c r="A7787" t="s">
        <v>875</v>
      </c>
      <c r="B7787" s="4" t="s">
        <v>141</v>
      </c>
      <c r="C7787" t="s">
        <v>1779</v>
      </c>
      <c r="D7787">
        <v>4.298849771942686</v>
      </c>
      <c r="E7787">
        <v>3.285241004053189e-05</v>
      </c>
      <c r="F7787">
        <v>0.007734729383714153</v>
      </c>
      <c r="G7787" s="4">
        <v>2.11155487643334</v>
      </c>
      <c r="H7787" t="s">
        <v>1783</v>
      </c>
      <c r="I7787">
        <v>0</v>
      </c>
    </row>
    <row r="7788" spans="1:10" x14ac:dyDescent="0.25">
      <c r="A7788" t="s">
        <v>378</v>
      </c>
      <c r="B7788" s="4" t="s">
        <v>1558</v>
      </c>
      <c r="C7788" t="s">
        <v>1779</v>
      </c>
      <c r="D7788">
        <v>4.298536596388504</v>
      </c>
      <c r="E7788">
        <v>3.289723910388928e-05</v>
      </c>
      <c r="F7788">
        <v>0.007744288982651023</v>
      </c>
      <c r="G7788" s="4">
        <v>2.111018449445911</v>
      </c>
      <c r="H7788" t="s">
        <v>1783</v>
      </c>
      <c r="I7788">
        <v>0</v>
      </c>
    </row>
    <row r="7789" spans="1:10" x14ac:dyDescent="0.25">
      <c r="A7789" t="s">
        <v>418</v>
      </c>
      <c r="B7789" s="4" t="s">
        <v>262</v>
      </c>
      <c r="C7789" t="s">
        <v>1779</v>
      </c>
      <c r="D7789">
        <v>4.298356428828008</v>
      </c>
      <c r="E7789">
        <v>3.292305520850758e-05</v>
      </c>
      <c r="F7789">
        <v>0.007748981160829736</v>
      </c>
      <c r="G7789" s="4">
        <v>2.110755394953921</v>
      </c>
      <c r="H7789" t="s">
        <v>1783</v>
      </c>
      <c r="I7789">
        <v>0</v>
      </c>
    </row>
    <row r="7790" spans="1:10" x14ac:dyDescent="0.25">
      <c r="A7790" t="s">
        <v>285</v>
      </c>
      <c r="B7790" s="4" t="s">
        <v>370</v>
      </c>
      <c r="C7790" t="s">
        <v>1779</v>
      </c>
      <c r="D7790">
        <v>4.298338482798326</v>
      </c>
      <c r="E7790">
        <v>3.29256277364704e-05</v>
      </c>
      <c r="F7790">
        <v>0.007748981160829736</v>
      </c>
      <c r="G7790" s="4">
        <v>2.110755394953921</v>
      </c>
      <c r="H7790" t="s">
        <v>1781</v>
      </c>
      <c r="I7790">
        <v>4</v>
      </c>
      <c r="J7790" s="4" t="s">
        <v>1793</v>
      </c>
    </row>
    <row r="7791" spans="1:10" x14ac:dyDescent="0.25">
      <c r="A7791" t="s">
        <v>260</v>
      </c>
      <c r="B7791" s="4" t="s">
        <v>114</v>
      </c>
      <c r="C7791" t="s">
        <v>1779</v>
      </c>
      <c r="D7791">
        <v>4.298254692869221</v>
      </c>
      <c r="E7791">
        <v>3.293764138041602e-05</v>
      </c>
      <c r="F7791">
        <v>0.007750813195175438</v>
      </c>
      <c r="G7791" s="4">
        <v>2.110652730054965</v>
      </c>
      <c r="H7791" t="s">
        <v>1783</v>
      </c>
      <c r="I7791">
        <v>0</v>
      </c>
    </row>
    <row r="7792" spans="1:10" x14ac:dyDescent="0.25">
      <c r="A7792" t="s">
        <v>141</v>
      </c>
      <c r="B7792" s="4" t="s">
        <v>623</v>
      </c>
      <c r="C7792" t="s">
        <v>1779</v>
      </c>
      <c r="D7792">
        <v>4.298178921797162</v>
      </c>
      <c r="E7792">
        <v>3.294850887452632e-05</v>
      </c>
      <c r="F7792">
        <v>0.007751379914177797</v>
      </c>
      <c r="G7792" s="4">
        <v>2.110620976749625</v>
      </c>
      <c r="H7792" t="s">
        <v>1783</v>
      </c>
      <c r="I7792">
        <v>0</v>
      </c>
    </row>
    <row r="7793" spans="1:10" x14ac:dyDescent="0.25">
      <c r="A7793" t="s">
        <v>875</v>
      </c>
      <c r="B7793" s="4" t="s">
        <v>47</v>
      </c>
      <c r="C7793" t="s">
        <v>1779</v>
      </c>
      <c r="D7793">
        <v>4.298200120823466</v>
      </c>
      <c r="E7793">
        <v>3.294546805379415e-05</v>
      </c>
      <c r="F7793">
        <v>0.007751379914177797</v>
      </c>
      <c r="G7793" s="4">
        <v>2.110620976749625</v>
      </c>
      <c r="H7793" t="s">
        <v>1783</v>
      </c>
      <c r="I7793">
        <v>0</v>
      </c>
    </row>
    <row r="7794" spans="1:10" x14ac:dyDescent="0.25">
      <c r="A7794" t="s">
        <v>89</v>
      </c>
      <c r="B7794" s="4" t="s">
        <v>192</v>
      </c>
      <c r="C7794" t="s">
        <v>1779</v>
      </c>
      <c r="D7794">
        <v>4.298073587575741</v>
      </c>
      <c r="E7794">
        <v>3.296362212334037e-05</v>
      </c>
      <c r="F7794">
        <v>0.007753318886718641</v>
      </c>
      <c r="G7794" s="4">
        <v>2.110512353539299</v>
      </c>
      <c r="H7794" t="s">
        <v>1781</v>
      </c>
      <c r="I7794">
        <v>1</v>
      </c>
      <c r="J7794" s="4" t="s">
        <v>1789</v>
      </c>
    </row>
    <row r="7795" spans="1:10" x14ac:dyDescent="0.25">
      <c r="A7795" t="s">
        <v>251</v>
      </c>
      <c r="B7795" s="4" t="s">
        <v>485</v>
      </c>
      <c r="C7795" t="s">
        <v>1779</v>
      </c>
      <c r="D7795">
        <v>4.298062508700015</v>
      </c>
      <c r="E7795">
        <v>3.296521209137107e-05</v>
      </c>
      <c r="F7795">
        <v>0.007753318886718641</v>
      </c>
      <c r="G7795" s="4">
        <v>2.110512353539299</v>
      </c>
      <c r="H7795" t="s">
        <v>1783</v>
      </c>
      <c r="I7795">
        <v>0</v>
      </c>
    </row>
    <row r="7796" spans="1:10" x14ac:dyDescent="0.25">
      <c r="A7796" t="s">
        <v>547</v>
      </c>
      <c r="B7796" s="4" t="s">
        <v>960</v>
      </c>
      <c r="C7796" t="s">
        <v>1779</v>
      </c>
      <c r="D7796">
        <v>4.298003502322304</v>
      </c>
      <c r="E7796">
        <v>3.297368152728774e-05</v>
      </c>
      <c r="F7796">
        <v>0.007753810645991474</v>
      </c>
      <c r="G7796" s="4">
        <v>2.110484809003963</v>
      </c>
      <c r="H7796" t="s">
        <v>1783</v>
      </c>
      <c r="I7796">
        <v>0</v>
      </c>
    </row>
    <row r="7797" spans="1:10" x14ac:dyDescent="0.25">
      <c r="A7797" t="s">
        <v>102</v>
      </c>
      <c r="B7797" s="4" t="s">
        <v>299</v>
      </c>
      <c r="C7797" t="s">
        <v>1779</v>
      </c>
      <c r="D7797">
        <v>4.29797333990564</v>
      </c>
      <c r="E7797">
        <v>3.297801166393458e-05</v>
      </c>
      <c r="F7797">
        <v>0.007753810645991474</v>
      </c>
      <c r="G7797" s="4">
        <v>2.110484809003963</v>
      </c>
      <c r="H7797" t="s">
        <v>1783</v>
      </c>
      <c r="I7797">
        <v>0</v>
      </c>
    </row>
    <row r="7798" spans="1:10" x14ac:dyDescent="0.25">
      <c r="A7798" t="s">
        <v>196</v>
      </c>
      <c r="B7798" s="4" t="s">
        <v>165</v>
      </c>
      <c r="C7798" t="s">
        <v>1779</v>
      </c>
      <c r="D7798">
        <v>4.297959521097142</v>
      </c>
      <c r="E7798">
        <v>3.297999568140405e-05</v>
      </c>
      <c r="F7798">
        <v>0.007753810645991474</v>
      </c>
      <c r="G7798" s="4">
        <v>2.110484809003963</v>
      </c>
      <c r="H7798" t="s">
        <v>1783</v>
      </c>
      <c r="I7798">
        <v>0</v>
      </c>
    </row>
    <row r="7799" spans="1:10" x14ac:dyDescent="0.25">
      <c r="A7799" t="s">
        <v>86</v>
      </c>
      <c r="B7799" s="4" t="s">
        <v>483</v>
      </c>
      <c r="C7799" t="s">
        <v>1779</v>
      </c>
      <c r="D7799">
        <v>4.297880877305272</v>
      </c>
      <c r="E7799">
        <v>3.299128901683923e-05</v>
      </c>
      <c r="F7799">
        <v>0.007755470853406297</v>
      </c>
      <c r="G7799" s="4">
        <v>2.110391829980808</v>
      </c>
      <c r="H7799" t="s">
        <v>1783</v>
      </c>
      <c r="I7799">
        <v>0</v>
      </c>
    </row>
    <row r="7800" spans="1:10" x14ac:dyDescent="0.25">
      <c r="A7800" t="s">
        <v>496</v>
      </c>
      <c r="B7800" s="4" t="s">
        <v>56</v>
      </c>
      <c r="C7800" t="s">
        <v>1779</v>
      </c>
      <c r="D7800">
        <v>4.297831030350572</v>
      </c>
      <c r="E7800">
        <v>3.299844899331832e-05</v>
      </c>
      <c r="F7800">
        <v>0.007756159104764626</v>
      </c>
      <c r="G7800" s="4">
        <v>2.110353290669583</v>
      </c>
      <c r="H7800" t="s">
        <v>1783</v>
      </c>
      <c r="I7800">
        <v>0</v>
      </c>
    </row>
    <row r="7801" spans="1:10" x14ac:dyDescent="0.25">
      <c r="A7801" t="s">
        <v>852</v>
      </c>
      <c r="B7801" s="4" t="s">
        <v>638</v>
      </c>
      <c r="C7801" t="s">
        <v>1779</v>
      </c>
      <c r="D7801">
        <v>4.297694759006902</v>
      </c>
      <c r="E7801">
        <v>3.301803042069212e-05</v>
      </c>
      <c r="F7801">
        <v>0.00775976641967601</v>
      </c>
      <c r="G7801" s="4">
        <v>2.110151351444461</v>
      </c>
      <c r="H7801" t="s">
        <v>1783</v>
      </c>
      <c r="I7801">
        <v>0</v>
      </c>
    </row>
    <row r="7802" spans="1:10" x14ac:dyDescent="0.25">
      <c r="A7802" t="s">
        <v>837</v>
      </c>
      <c r="B7802" s="4" t="s">
        <v>1290</v>
      </c>
      <c r="C7802" t="s">
        <v>1779</v>
      </c>
      <c r="D7802">
        <v>4.297651410151474</v>
      </c>
      <c r="E7802">
        <v>3.302426171764804e-05</v>
      </c>
      <c r="F7802">
        <v>0.00776023571716326</v>
      </c>
      <c r="G7802" s="4">
        <v>2.110125086846383</v>
      </c>
      <c r="H7802" t="s">
        <v>1783</v>
      </c>
      <c r="I7802">
        <v>0</v>
      </c>
    </row>
    <row r="7803" spans="1:10" x14ac:dyDescent="0.25">
      <c r="A7803" t="s">
        <v>635</v>
      </c>
      <c r="B7803" s="4" t="s">
        <v>307</v>
      </c>
      <c r="C7803" t="s">
        <v>1779</v>
      </c>
      <c r="D7803">
        <v>4.297398329592313</v>
      </c>
      <c r="E7803">
        <v>3.306066372439635e-05</v>
      </c>
      <c r="F7803">
        <v>0.007767793676645333</v>
      </c>
      <c r="G7803" s="4">
        <v>2.109702318409581</v>
      </c>
      <c r="H7803" t="s">
        <v>1783</v>
      </c>
      <c r="I7803">
        <v>0</v>
      </c>
    </row>
    <row r="7804" spans="1:10" x14ac:dyDescent="0.25">
      <c r="A7804" t="s">
        <v>253</v>
      </c>
      <c r="B7804" s="4" t="s">
        <v>551</v>
      </c>
      <c r="C7804" t="s">
        <v>1779</v>
      </c>
      <c r="D7804">
        <v>4.297186383667398</v>
      </c>
      <c r="E7804">
        <v>3.309117837627866e-05</v>
      </c>
      <c r="F7804">
        <v>0.007773966607765538</v>
      </c>
      <c r="G7804" s="4">
        <v>2.109357329165817</v>
      </c>
      <c r="H7804" t="s">
        <v>1783</v>
      </c>
      <c r="I7804">
        <v>0</v>
      </c>
    </row>
    <row r="7805" spans="1:10" x14ac:dyDescent="0.25">
      <c r="A7805" t="s">
        <v>35</v>
      </c>
      <c r="B7805" s="4" t="s">
        <v>1352</v>
      </c>
      <c r="C7805" t="s">
        <v>1779</v>
      </c>
      <c r="D7805">
        <v>4.297071995745926</v>
      </c>
      <c r="E7805">
        <v>3.310765833025485e-05</v>
      </c>
      <c r="F7805">
        <v>0.007776841268550781</v>
      </c>
      <c r="G7805" s="4">
        <v>2.109196765246498</v>
      </c>
      <c r="H7805" t="s">
        <v>1783</v>
      </c>
      <c r="I7805">
        <v>0</v>
      </c>
    </row>
    <row r="7806" spans="1:10" x14ac:dyDescent="0.25">
      <c r="A7806" t="s">
        <v>491</v>
      </c>
      <c r="B7806" s="4" t="s">
        <v>1035</v>
      </c>
      <c r="C7806" t="s">
        <v>1779</v>
      </c>
      <c r="D7806">
        <v>4.296987466253451</v>
      </c>
      <c r="E7806">
        <v>3.311984155807365e-05</v>
      </c>
      <c r="F7806">
        <v>0.007778706040062983</v>
      </c>
      <c r="G7806" s="4">
        <v>2.109092640336513</v>
      </c>
      <c r="H7806" t="s">
        <v>1783</v>
      </c>
      <c r="I7806">
        <v>0</v>
      </c>
    </row>
    <row r="7807" spans="1:10" x14ac:dyDescent="0.25">
      <c r="A7807" t="s">
        <v>329</v>
      </c>
      <c r="B7807" s="4" t="s">
        <v>803</v>
      </c>
      <c r="C7807" t="s">
        <v>1779</v>
      </c>
      <c r="D7807">
        <v>4.296680297443419</v>
      </c>
      <c r="E7807">
        <v>3.316414957275781e-05</v>
      </c>
      <c r="F7807">
        <v>0.007788114368947011</v>
      </c>
      <c r="G7807" s="4">
        <v>2.108567679463526</v>
      </c>
      <c r="H7807" t="s">
        <v>1783</v>
      </c>
      <c r="I7807">
        <v>0</v>
      </c>
    </row>
    <row r="7808" spans="1:10" x14ac:dyDescent="0.25">
      <c r="A7808" t="s">
        <v>684</v>
      </c>
      <c r="B7808" s="4" t="s">
        <v>1300</v>
      </c>
      <c r="C7808" t="s">
        <v>1779</v>
      </c>
      <c r="D7808">
        <v>4.296569929516115</v>
      </c>
      <c r="E7808">
        <v>3.318008347774065e-05</v>
      </c>
      <c r="F7808">
        <v>0.007790857896976144</v>
      </c>
      <c r="G7808" s="4">
        <v>2.108414716986158</v>
      </c>
      <c r="H7808" t="s">
        <v>1783</v>
      </c>
      <c r="I7808">
        <v>0</v>
      </c>
    </row>
    <row r="7809" spans="1:10" x14ac:dyDescent="0.25">
      <c r="A7809" t="s">
        <v>974</v>
      </c>
      <c r="B7809" s="4" t="s">
        <v>505</v>
      </c>
      <c r="C7809" t="s">
        <v>1779</v>
      </c>
      <c r="D7809">
        <v>4.296441697014014</v>
      </c>
      <c r="E7809">
        <v>3.319860562241947e-05</v>
      </c>
      <c r="F7809">
        <v>0.007793476700007254</v>
      </c>
      <c r="G7809" s="4">
        <v>2.108268758657398</v>
      </c>
      <c r="H7809" t="s">
        <v>1783</v>
      </c>
      <c r="I7809">
        <v>0</v>
      </c>
    </row>
    <row r="7810" spans="1:10" x14ac:dyDescent="0.25">
      <c r="A7810" t="s">
        <v>317</v>
      </c>
      <c r="B7810" s="4" t="s">
        <v>547</v>
      </c>
      <c r="C7810" t="s">
        <v>1779</v>
      </c>
      <c r="D7810">
        <v>4.296433834037342</v>
      </c>
      <c r="E7810">
        <v>3.319974168458146e-05</v>
      </c>
      <c r="F7810">
        <v>0.007793476700007254</v>
      </c>
      <c r="G7810" s="4">
        <v>2.108268758657398</v>
      </c>
      <c r="H7810" t="s">
        <v>1783</v>
      </c>
      <c r="I7810">
        <v>0</v>
      </c>
    </row>
    <row r="7811" spans="1:10" x14ac:dyDescent="0.25">
      <c r="A7811" t="s">
        <v>537</v>
      </c>
      <c r="B7811" s="4" t="s">
        <v>805</v>
      </c>
      <c r="C7811" t="s">
        <v>1779</v>
      </c>
      <c r="D7811">
        <v>4.296364072641487</v>
      </c>
      <c r="E7811">
        <v>3.320982259674453e-05</v>
      </c>
      <c r="F7811">
        <v>0.007794844701720908</v>
      </c>
      <c r="G7811" s="4">
        <v>2.108192532926393</v>
      </c>
      <c r="H7811" t="s">
        <v>1783</v>
      </c>
      <c r="I7811">
        <v>0</v>
      </c>
    </row>
    <row r="7812" spans="1:10" x14ac:dyDescent="0.25">
      <c r="A7812" t="s">
        <v>469</v>
      </c>
      <c r="B7812" s="4" t="s">
        <v>57</v>
      </c>
      <c r="C7812" t="s">
        <v>1779</v>
      </c>
      <c r="D7812">
        <v>4.296309643306567</v>
      </c>
      <c r="E7812">
        <v>3.321768995599727e-05</v>
      </c>
      <c r="F7812">
        <v>0.007795153480187088</v>
      </c>
      <c r="G7812" s="4">
        <v>2.108175329488336</v>
      </c>
      <c r="H7812" t="s">
        <v>1783</v>
      </c>
      <c r="I7812">
        <v>0</v>
      </c>
    </row>
    <row r="7813" spans="1:10" x14ac:dyDescent="0.25">
      <c r="A7813" t="s">
        <v>692</v>
      </c>
      <c r="B7813" s="4" t="s">
        <v>548</v>
      </c>
      <c r="C7813" t="s">
        <v>1779</v>
      </c>
      <c r="D7813">
        <v>4.296296118824753</v>
      </c>
      <c r="E7813">
        <v>3.321964509428188e-05</v>
      </c>
      <c r="F7813">
        <v>0.007795153480187088</v>
      </c>
      <c r="G7813" s="4">
        <v>2.108175329488336</v>
      </c>
      <c r="H7813" t="s">
        <v>1783</v>
      </c>
      <c r="I7813">
        <v>0</v>
      </c>
    </row>
    <row r="7814" spans="1:10" x14ac:dyDescent="0.25">
      <c r="A7814" t="s">
        <v>381</v>
      </c>
      <c r="B7814" s="4" t="s">
        <v>499</v>
      </c>
      <c r="C7814" t="s">
        <v>1779</v>
      </c>
      <c r="D7814">
        <v>4.296205770932206</v>
      </c>
      <c r="E7814">
        <v>3.32327088470167e-05</v>
      </c>
      <c r="F7814">
        <v>0.007796222482338631</v>
      </c>
      <c r="G7814" s="4">
        <v>2.108115775830288</v>
      </c>
      <c r="H7814" t="s">
        <v>1783</v>
      </c>
      <c r="I7814">
        <v>0</v>
      </c>
    </row>
    <row r="7815" spans="1:10" x14ac:dyDescent="0.25">
      <c r="A7815" t="s">
        <v>844</v>
      </c>
      <c r="B7815" s="4" t="s">
        <v>884</v>
      </c>
      <c r="C7815" t="s">
        <v>1779</v>
      </c>
      <c r="D7815">
        <v>4.29621517058356</v>
      </c>
      <c r="E7815">
        <v>3.323134948790544e-05</v>
      </c>
      <c r="F7815">
        <v>0.007796222482338631</v>
      </c>
      <c r="G7815" s="4">
        <v>2.108115775830288</v>
      </c>
      <c r="H7815" t="s">
        <v>1783</v>
      </c>
      <c r="I7815">
        <v>0</v>
      </c>
    </row>
    <row r="7816" spans="1:10" x14ac:dyDescent="0.25">
      <c r="A7816" t="s">
        <v>462</v>
      </c>
      <c r="B7816" s="4" t="s">
        <v>743</v>
      </c>
      <c r="C7816" t="s">
        <v>1779</v>
      </c>
      <c r="D7816">
        <v>4.295614491380869</v>
      </c>
      <c r="E7816">
        <v>3.331832459195616e-05</v>
      </c>
      <c r="F7816">
        <v>0.007814682506195273</v>
      </c>
      <c r="G7816" s="4">
        <v>2.107088661740558</v>
      </c>
      <c r="H7816" t="s">
        <v>1783</v>
      </c>
      <c r="I7816">
        <v>0</v>
      </c>
    </row>
    <row r="7817" spans="1:10" x14ac:dyDescent="0.25">
      <c r="A7817" t="s">
        <v>30</v>
      </c>
      <c r="B7817" s="4" t="s">
        <v>941</v>
      </c>
      <c r="C7817" t="s">
        <v>1779</v>
      </c>
      <c r="D7817">
        <v>4.29560344501536</v>
      </c>
      <c r="E7817">
        <v>3.331992606541322e-05</v>
      </c>
      <c r="F7817">
        <v>0.007814682506195273</v>
      </c>
      <c r="G7817" s="4">
        <v>2.107088661740558</v>
      </c>
      <c r="H7817" t="s">
        <v>1783</v>
      </c>
      <c r="I7817">
        <v>0</v>
      </c>
    </row>
    <row r="7818" spans="1:10" x14ac:dyDescent="0.25">
      <c r="A7818" t="s">
        <v>189</v>
      </c>
      <c r="B7818" s="4" t="s">
        <v>608</v>
      </c>
      <c r="C7818" t="s">
        <v>1779</v>
      </c>
      <c r="D7818">
        <v>4.295556447412531</v>
      </c>
      <c r="E7818">
        <v>3.332674047205036e-05</v>
      </c>
      <c r="F7818">
        <v>0.007815280557876577</v>
      </c>
      <c r="G7818" s="4">
        <v>2.107055426787392</v>
      </c>
      <c r="H7818" t="s">
        <v>1783</v>
      </c>
      <c r="I7818">
        <v>0</v>
      </c>
    </row>
    <row r="7819" spans="1:10" x14ac:dyDescent="0.25">
      <c r="A7819" t="s">
        <v>213</v>
      </c>
      <c r="B7819" s="4" t="s">
        <v>860</v>
      </c>
      <c r="C7819" t="s">
        <v>1779</v>
      </c>
      <c r="D7819">
        <v>4.295363090828098</v>
      </c>
      <c r="E7819">
        <v>3.335479007051134e-05</v>
      </c>
      <c r="F7819">
        <v>0.007820857573781084</v>
      </c>
      <c r="G7819" s="4">
        <v>2.106745623009103</v>
      </c>
      <c r="H7819" t="s">
        <v>1781</v>
      </c>
      <c r="I7819">
        <v>1</v>
      </c>
      <c r="J7819" s="4" t="s">
        <v>1807</v>
      </c>
    </row>
    <row r="7820" spans="1:10" x14ac:dyDescent="0.25">
      <c r="A7820" t="s">
        <v>442</v>
      </c>
      <c r="B7820" s="4" t="s">
        <v>601</v>
      </c>
      <c r="C7820" t="s">
        <v>1779</v>
      </c>
      <c r="D7820">
        <v>4.295264596041607</v>
      </c>
      <c r="E7820">
        <v>3.336908698696027e-05</v>
      </c>
      <c r="F7820">
        <v>0.007823208918010449</v>
      </c>
      <c r="G7820" s="4">
        <v>2.106615071808481</v>
      </c>
      <c r="H7820" t="s">
        <v>1783</v>
      </c>
      <c r="I7820">
        <v>0</v>
      </c>
    </row>
    <row r="7821" spans="1:10" x14ac:dyDescent="0.25">
      <c r="A7821" t="s">
        <v>155</v>
      </c>
      <c r="B7821" s="4" t="s">
        <v>78</v>
      </c>
      <c r="C7821" t="s">
        <v>1779</v>
      </c>
      <c r="D7821">
        <v>4.295208900611111</v>
      </c>
      <c r="E7821">
        <v>3.337717397554541e-05</v>
      </c>
      <c r="F7821">
        <v>0.007824103961646607</v>
      </c>
      <c r="G7821" s="4">
        <v>2.106565387557177</v>
      </c>
      <c r="H7821" t="s">
        <v>1783</v>
      </c>
      <c r="I7821">
        <v>0</v>
      </c>
    </row>
    <row r="7822" spans="1:10" x14ac:dyDescent="0.25">
      <c r="A7822" t="s">
        <v>78</v>
      </c>
      <c r="B7822" s="4" t="s">
        <v>364</v>
      </c>
      <c r="C7822" t="s">
        <v>1779</v>
      </c>
      <c r="D7822">
        <v>4.295169879130621</v>
      </c>
      <c r="E7822">
        <v>3.338284101005962e-05</v>
      </c>
      <c r="F7822">
        <v>0.007824431575814148</v>
      </c>
      <c r="G7822" s="4">
        <v>2.106547202976922</v>
      </c>
      <c r="H7822" t="s">
        <v>1783</v>
      </c>
      <c r="I7822">
        <v>0</v>
      </c>
    </row>
    <row r="7823" spans="1:10" x14ac:dyDescent="0.25">
      <c r="A7823" t="s">
        <v>1143</v>
      </c>
      <c r="B7823" s="4" t="s">
        <v>1619</v>
      </c>
      <c r="C7823" t="s">
        <v>1779</v>
      </c>
      <c r="D7823">
        <v>4.295064719535564</v>
      </c>
      <c r="E7823">
        <v>3.339811773232191e-05</v>
      </c>
      <c r="F7823">
        <v>0.007827011183213351</v>
      </c>
      <c r="G7823" s="4">
        <v>2.10640404566084</v>
      </c>
      <c r="H7823" t="s">
        <v>1783</v>
      </c>
      <c r="I7823">
        <v>0</v>
      </c>
    </row>
    <row r="7824" spans="1:10" x14ac:dyDescent="0.25">
      <c r="A7824" t="s">
        <v>417</v>
      </c>
      <c r="B7824" s="4" t="s">
        <v>471</v>
      </c>
      <c r="C7824" t="s">
        <v>1779</v>
      </c>
      <c r="D7824">
        <v>4.294860928760716</v>
      </c>
      <c r="E7824">
        <v>3.342774165484727e-05</v>
      </c>
      <c r="F7824">
        <v>0.007832952037139001</v>
      </c>
      <c r="G7824" s="4">
        <v>2.10607453272838</v>
      </c>
      <c r="H7824" t="s">
        <v>1783</v>
      </c>
      <c r="I7824">
        <v>0</v>
      </c>
    </row>
    <row r="7825" spans="1:10" x14ac:dyDescent="0.25">
      <c r="A7825" t="s">
        <v>361</v>
      </c>
      <c r="B7825" s="4" t="s">
        <v>1200</v>
      </c>
      <c r="C7825" t="s">
        <v>1779</v>
      </c>
      <c r="D7825">
        <v>4.29480143913324</v>
      </c>
      <c r="E7825">
        <v>3.34363940255413e-05</v>
      </c>
      <c r="F7825">
        <v>0.007833977843630581</v>
      </c>
      <c r="G7825" s="4">
        <v>2.106017661075437</v>
      </c>
      <c r="H7825" t="s">
        <v>1783</v>
      </c>
      <c r="I7825">
        <v>0</v>
      </c>
    </row>
    <row r="7826" spans="1:10" x14ac:dyDescent="0.25">
      <c r="A7826" t="s">
        <v>300</v>
      </c>
      <c r="B7826" s="4" t="s">
        <v>1522</v>
      </c>
      <c r="C7826" t="s">
        <v>1779</v>
      </c>
      <c r="D7826">
        <v>4.2946429413266</v>
      </c>
      <c r="E7826">
        <v>3.345945684451887e-05</v>
      </c>
      <c r="F7826">
        <v>0.007838379251360314</v>
      </c>
      <c r="G7826" s="4">
        <v>2.105773727488639</v>
      </c>
      <c r="H7826" t="s">
        <v>1783</v>
      </c>
      <c r="I7826">
        <v>0</v>
      </c>
    </row>
    <row r="7827" spans="1:10" x14ac:dyDescent="0.25">
      <c r="A7827" t="s">
        <v>793</v>
      </c>
      <c r="B7827" s="4" t="s">
        <v>603</v>
      </c>
      <c r="C7827" t="s">
        <v>1779</v>
      </c>
      <c r="D7827">
        <v>4.294577017291002</v>
      </c>
      <c r="E7827">
        <v>3.346905380993489e-05</v>
      </c>
      <c r="F7827">
        <v>0.007839625359157238</v>
      </c>
      <c r="G7827" s="4">
        <v>2.105704690930142</v>
      </c>
      <c r="H7827" t="s">
        <v>1781</v>
      </c>
      <c r="I7827">
        <v>1</v>
      </c>
      <c r="J7827" s="4" t="s">
        <v>1789</v>
      </c>
    </row>
    <row r="7828" spans="1:10" x14ac:dyDescent="0.25">
      <c r="A7828" t="s">
        <v>301</v>
      </c>
      <c r="B7828" s="4" t="s">
        <v>533</v>
      </c>
      <c r="C7828" t="s">
        <v>1779</v>
      </c>
      <c r="D7828">
        <v>4.294493949056966</v>
      </c>
      <c r="E7828">
        <v>3.348115027774091e-05</v>
      </c>
      <c r="F7828">
        <v>0.007840454569672027</v>
      </c>
      <c r="G7828" s="4">
        <v>2.105658757292957</v>
      </c>
      <c r="H7828" t="s">
        <v>1783</v>
      </c>
      <c r="I7828">
        <v>0</v>
      </c>
    </row>
    <row r="7829" spans="1:10" x14ac:dyDescent="0.25">
      <c r="A7829" t="s">
        <v>712</v>
      </c>
      <c r="B7829" s="4" t="s">
        <v>1382</v>
      </c>
      <c r="C7829" t="s">
        <v>1779</v>
      </c>
      <c r="D7829">
        <v>4.294504509449081</v>
      </c>
      <c r="E7829">
        <v>3.347961223437088e-05</v>
      </c>
      <c r="F7829">
        <v>0.007840454569672027</v>
      </c>
      <c r="G7829" s="4">
        <v>2.105658757292957</v>
      </c>
      <c r="H7829" t="s">
        <v>1783</v>
      </c>
      <c r="I7829">
        <v>0</v>
      </c>
    </row>
    <row r="7830" spans="1:10" x14ac:dyDescent="0.25">
      <c r="A7830" t="s">
        <v>1144</v>
      </c>
      <c r="B7830" s="4" t="s">
        <v>425</v>
      </c>
      <c r="C7830" t="s">
        <v>1779</v>
      </c>
      <c r="D7830">
        <v>4.29445180983725</v>
      </c>
      <c r="E7830">
        <v>3.348728821195421e-05</v>
      </c>
      <c r="F7830">
        <v>0.007840890018918991</v>
      </c>
      <c r="G7830" s="4">
        <v>2.105634637778959</v>
      </c>
      <c r="H7830" t="s">
        <v>1783</v>
      </c>
      <c r="I7830">
        <v>0</v>
      </c>
    </row>
    <row r="7831" spans="1:10" x14ac:dyDescent="0.25">
      <c r="A7831" t="s">
        <v>807</v>
      </c>
      <c r="B7831" s="4" t="s">
        <v>939</v>
      </c>
      <c r="C7831" t="s">
        <v>1779</v>
      </c>
      <c r="D7831">
        <v>4.294273247108913</v>
      </c>
      <c r="E7831">
        <v>3.351330922703101e-05</v>
      </c>
      <c r="F7831">
        <v>0.00784397620963787</v>
      </c>
      <c r="G7831" s="4">
        <v>2.105463732194292</v>
      </c>
      <c r="H7831" t="s">
        <v>1783</v>
      </c>
      <c r="I7831">
        <v>0</v>
      </c>
    </row>
    <row r="7832" spans="1:10" x14ac:dyDescent="0.25">
      <c r="A7832" t="s">
        <v>303</v>
      </c>
      <c r="B7832" s="4" t="s">
        <v>56</v>
      </c>
      <c r="C7832" t="s">
        <v>1779</v>
      </c>
      <c r="D7832">
        <v>4.294289266332865</v>
      </c>
      <c r="E7832">
        <v>3.351097404648225e-05</v>
      </c>
      <c r="F7832">
        <v>0.00784397620963787</v>
      </c>
      <c r="G7832" s="4">
        <v>2.105463732194292</v>
      </c>
      <c r="H7832" t="s">
        <v>1783</v>
      </c>
      <c r="I7832">
        <v>0</v>
      </c>
    </row>
    <row r="7833" spans="1:10" x14ac:dyDescent="0.25">
      <c r="A7833" t="s">
        <v>54</v>
      </c>
      <c r="B7833" s="4" t="s">
        <v>223</v>
      </c>
      <c r="C7833" t="s">
        <v>1779</v>
      </c>
      <c r="D7833">
        <v>4.294302842969093</v>
      </c>
      <c r="E7833">
        <v>3.350899505162163e-05</v>
      </c>
      <c r="F7833">
        <v>0.00784397620963787</v>
      </c>
      <c r="G7833" s="4">
        <v>2.105463732194292</v>
      </c>
      <c r="H7833" t="s">
        <v>1781</v>
      </c>
      <c r="I7833">
        <v>1</v>
      </c>
      <c r="J7833" s="4" t="s">
        <v>1789</v>
      </c>
    </row>
    <row r="7834" spans="1:10" x14ac:dyDescent="0.25">
      <c r="A7834" t="s">
        <v>539</v>
      </c>
      <c r="B7834" s="4" t="s">
        <v>494</v>
      </c>
      <c r="C7834" t="s">
        <v>1779</v>
      </c>
      <c r="D7834">
        <v>4.294204177724101</v>
      </c>
      <c r="E7834">
        <v>3.352337948944606e-05</v>
      </c>
      <c r="F7834">
        <v>0.007845331252487649</v>
      </c>
      <c r="G7834" s="4">
        <v>2.105388714525694</v>
      </c>
      <c r="H7834" t="s">
        <v>1783</v>
      </c>
      <c r="I7834">
        <v>0</v>
      </c>
    </row>
    <row r="7835" spans="1:10" x14ac:dyDescent="0.25">
      <c r="A7835" t="s">
        <v>104</v>
      </c>
      <c r="B7835" s="4" t="s">
        <v>292</v>
      </c>
      <c r="C7835" t="s">
        <v>1779</v>
      </c>
      <c r="D7835">
        <v>4.294058233427218</v>
      </c>
      <c r="E7835">
        <v>3.354466749133798e-05</v>
      </c>
      <c r="F7835">
        <v>0.007848334619030737</v>
      </c>
      <c r="G7835" s="4">
        <v>2.105222488795722</v>
      </c>
      <c r="H7835" t="s">
        <v>1781</v>
      </c>
      <c r="I7835">
        <v>2</v>
      </c>
      <c r="J7835" s="4" t="s">
        <v>1789</v>
      </c>
    </row>
    <row r="7836" spans="1:10" x14ac:dyDescent="0.25">
      <c r="A7836" t="s">
        <v>271</v>
      </c>
      <c r="B7836" s="4" t="s">
        <v>331</v>
      </c>
      <c r="C7836" t="s">
        <v>1779</v>
      </c>
      <c r="D7836">
        <v>4.29405747624604</v>
      </c>
      <c r="E7836">
        <v>3.354477797014046e-05</v>
      </c>
      <c r="F7836">
        <v>0.007848334619030737</v>
      </c>
      <c r="G7836" s="4">
        <v>2.105222488795722</v>
      </c>
      <c r="H7836" t="s">
        <v>1783</v>
      </c>
      <c r="I7836">
        <v>0</v>
      </c>
    </row>
    <row r="7837" spans="1:10" x14ac:dyDescent="0.25">
      <c r="A7837" t="s">
        <v>314</v>
      </c>
      <c r="B7837" s="4" t="s">
        <v>1432</v>
      </c>
      <c r="C7837" t="s">
        <v>1779</v>
      </c>
      <c r="D7837">
        <v>4.293918663581001</v>
      </c>
      <c r="E7837">
        <v>3.356503768089343e-05</v>
      </c>
      <c r="F7837">
        <v>0.007852072265902191</v>
      </c>
      <c r="G7837" s="4">
        <v>2.105015712060044</v>
      </c>
      <c r="H7837" t="s">
        <v>1783</v>
      </c>
      <c r="I7837">
        <v>0</v>
      </c>
    </row>
    <row r="7838" spans="1:10" x14ac:dyDescent="0.25">
      <c r="A7838" t="s">
        <v>816</v>
      </c>
      <c r="B7838" s="4" t="s">
        <v>684</v>
      </c>
      <c r="C7838" t="s">
        <v>1779</v>
      </c>
      <c r="D7838">
        <v>4.293873237865644</v>
      </c>
      <c r="E7838">
        <v>3.357167008398607e-05</v>
      </c>
      <c r="F7838">
        <v>0.007852621447066686</v>
      </c>
      <c r="G7838" s="4">
        <v>2.104985338166256</v>
      </c>
      <c r="H7838" t="s">
        <v>1783</v>
      </c>
      <c r="I7838">
        <v>0</v>
      </c>
    </row>
    <row r="7839" spans="1:10" x14ac:dyDescent="0.25">
      <c r="A7839" t="s">
        <v>115</v>
      </c>
      <c r="B7839" s="4" t="s">
        <v>172</v>
      </c>
      <c r="C7839" t="s">
        <v>1779</v>
      </c>
      <c r="D7839">
        <v>4.293773323477717</v>
      </c>
      <c r="E7839">
        <v>3.358626250424975e-05</v>
      </c>
      <c r="F7839">
        <v>0.00785503214774449</v>
      </c>
      <c r="G7839" s="4">
        <v>2.104852033213509</v>
      </c>
      <c r="H7839" t="s">
        <v>1783</v>
      </c>
      <c r="I7839">
        <v>0</v>
      </c>
    </row>
    <row r="7840" spans="1:10" x14ac:dyDescent="0.25">
      <c r="A7840" t="s">
        <v>307</v>
      </c>
      <c r="B7840" s="4" t="s">
        <v>540</v>
      </c>
      <c r="C7840" t="s">
        <v>1779</v>
      </c>
      <c r="D7840">
        <v>4.293569638467882</v>
      </c>
      <c r="E7840">
        <v>3.361602917398752e-05</v>
      </c>
      <c r="F7840">
        <v>0.00786099067830217</v>
      </c>
      <c r="G7840" s="4">
        <v>2.10452271871784</v>
      </c>
      <c r="H7840" t="s">
        <v>1781</v>
      </c>
      <c r="I7840">
        <v>1</v>
      </c>
      <c r="J7840" s="4" t="s">
        <v>1789</v>
      </c>
    </row>
    <row r="7841" spans="1:10" x14ac:dyDescent="0.25">
      <c r="A7841" t="s">
        <v>128</v>
      </c>
      <c r="B7841" s="4" t="s">
        <v>575</v>
      </c>
      <c r="C7841" t="s">
        <v>1779</v>
      </c>
      <c r="D7841">
        <v>4.293518460150122</v>
      </c>
      <c r="E7841">
        <v>3.362351234033222e-05</v>
      </c>
      <c r="F7841">
        <v>0.007861582592718526</v>
      </c>
      <c r="G7841" s="4">
        <v>2.104490018578941</v>
      </c>
      <c r="H7841" t="s">
        <v>1783</v>
      </c>
      <c r="I7841">
        <v>0</v>
      </c>
    </row>
    <row r="7842" spans="1:10" x14ac:dyDescent="0.25">
      <c r="A7842" t="s">
        <v>130</v>
      </c>
      <c r="B7842" s="4" t="s">
        <v>293</v>
      </c>
      <c r="C7842" t="s">
        <v>1779</v>
      </c>
      <c r="D7842">
        <v>4.293493655180584</v>
      </c>
      <c r="E7842">
        <v>3.362713982954813e-05</v>
      </c>
      <c r="F7842">
        <v>0.007861582592718526</v>
      </c>
      <c r="G7842" s="4">
        <v>2.104490018578941</v>
      </c>
      <c r="H7842" t="s">
        <v>1783</v>
      </c>
      <c r="I7842">
        <v>0</v>
      </c>
    </row>
    <row r="7843" spans="1:10" x14ac:dyDescent="0.25">
      <c r="A7843" t="s">
        <v>299</v>
      </c>
      <c r="B7843" s="4" t="s">
        <v>172</v>
      </c>
      <c r="C7843" t="s">
        <v>1779</v>
      </c>
      <c r="D7843">
        <v>4.293351950683842</v>
      </c>
      <c r="E7843">
        <v>3.364786987093815e-05</v>
      </c>
      <c r="F7843">
        <v>0.007863765129171304</v>
      </c>
      <c r="G7843" s="4">
        <v>2.104369466262916</v>
      </c>
      <c r="H7843" t="s">
        <v>1783</v>
      </c>
      <c r="I7843">
        <v>0</v>
      </c>
    </row>
    <row r="7844" spans="1:10" x14ac:dyDescent="0.25">
      <c r="A7844" t="s">
        <v>192</v>
      </c>
      <c r="B7844" s="4" t="s">
        <v>319</v>
      </c>
      <c r="C7844" t="s">
        <v>1779</v>
      </c>
      <c r="D7844">
        <v>4.293337857142781</v>
      </c>
      <c r="E7844">
        <v>3.364993228642829e-05</v>
      </c>
      <c r="F7844">
        <v>0.007863765129171304</v>
      </c>
      <c r="G7844" s="4">
        <v>2.104369466262916</v>
      </c>
      <c r="H7844" t="s">
        <v>1783</v>
      </c>
      <c r="I7844">
        <v>0</v>
      </c>
    </row>
    <row r="7845" spans="1:10" x14ac:dyDescent="0.25">
      <c r="A7845" t="s">
        <v>202</v>
      </c>
      <c r="B7845" s="4" t="s">
        <v>462</v>
      </c>
      <c r="C7845" t="s">
        <v>1779</v>
      </c>
      <c r="D7845">
        <v>4.29331252885788</v>
      </c>
      <c r="E7845">
        <v>3.365363906905039e-05</v>
      </c>
      <c r="F7845">
        <v>0.007863765129171304</v>
      </c>
      <c r="G7845" s="4">
        <v>2.104369466262916</v>
      </c>
      <c r="H7845" t="s">
        <v>1783</v>
      </c>
      <c r="I7845">
        <v>0</v>
      </c>
    </row>
    <row r="7846" spans="1:10" x14ac:dyDescent="0.25">
      <c r="A7846" t="s">
        <v>509</v>
      </c>
      <c r="B7846" s="4" t="s">
        <v>485</v>
      </c>
      <c r="C7846" t="s">
        <v>1779</v>
      </c>
      <c r="D7846">
        <v>4.293320623671827</v>
      </c>
      <c r="E7846">
        <v>3.36524543547308e-05</v>
      </c>
      <c r="F7846">
        <v>0.007863765129171304</v>
      </c>
      <c r="G7846" s="4">
        <v>2.104369466262916</v>
      </c>
      <c r="H7846" t="s">
        <v>1783</v>
      </c>
      <c r="I7846">
        <v>0</v>
      </c>
    </row>
    <row r="7847" spans="1:10" x14ac:dyDescent="0.25">
      <c r="A7847" t="s">
        <v>142</v>
      </c>
      <c r="B7847" s="4" t="s">
        <v>575</v>
      </c>
      <c r="C7847" t="s">
        <v>1779</v>
      </c>
      <c r="D7847">
        <v>4.293221926728636</v>
      </c>
      <c r="E7847">
        <v>3.366690181793014e-05</v>
      </c>
      <c r="F7847">
        <v>0.007865861289028398</v>
      </c>
      <c r="G7847" s="4">
        <v>2.104253716449118</v>
      </c>
      <c r="H7847" t="s">
        <v>1783</v>
      </c>
      <c r="I7847">
        <v>0</v>
      </c>
    </row>
    <row r="7848" spans="1:10" x14ac:dyDescent="0.25">
      <c r="A7848" t="s">
        <v>484</v>
      </c>
      <c r="B7848" s="4" t="s">
        <v>533</v>
      </c>
      <c r="C7848" t="s">
        <v>1779</v>
      </c>
      <c r="D7848">
        <v>4.293149548949507</v>
      </c>
      <c r="E7848">
        <v>3.367750036480491e-05</v>
      </c>
      <c r="F7848">
        <v>0.007867334535508164</v>
      </c>
      <c r="G7848" s="4">
        <v>2.104172382329128</v>
      </c>
      <c r="H7848" t="s">
        <v>1783</v>
      </c>
      <c r="I7848">
        <v>0</v>
      </c>
    </row>
    <row r="7849" spans="1:10" x14ac:dyDescent="0.25">
      <c r="A7849" t="s">
        <v>816</v>
      </c>
      <c r="B7849" s="4" t="s">
        <v>856</v>
      </c>
      <c r="C7849" t="s">
        <v>1779</v>
      </c>
      <c r="D7849">
        <v>4.29308278606218</v>
      </c>
      <c r="E7849">
        <v>3.368727950708839e-05</v>
      </c>
      <c r="F7849">
        <v>0.007868247241777209</v>
      </c>
      <c r="G7849" s="4">
        <v>2.104122001821778</v>
      </c>
      <c r="H7849" t="s">
        <v>1783</v>
      </c>
      <c r="I7849">
        <v>0</v>
      </c>
    </row>
    <row r="7850" spans="1:10" x14ac:dyDescent="0.25">
      <c r="A7850" t="s">
        <v>560</v>
      </c>
      <c r="B7850" s="4" t="s">
        <v>457</v>
      </c>
      <c r="C7850" t="s">
        <v>1779</v>
      </c>
      <c r="D7850">
        <v>4.293064256721153</v>
      </c>
      <c r="E7850">
        <v>3.368999408302477e-05</v>
      </c>
      <c r="F7850">
        <v>0.007868247241777209</v>
      </c>
      <c r="G7850" s="4">
        <v>2.104122001821778</v>
      </c>
      <c r="H7850" t="s">
        <v>1781</v>
      </c>
      <c r="I7850">
        <v>1</v>
      </c>
      <c r="J7850" s="4" t="s">
        <v>1801</v>
      </c>
    </row>
    <row r="7851" spans="1:10" x14ac:dyDescent="0.25">
      <c r="A7851" t="s">
        <v>487</v>
      </c>
      <c r="B7851" s="4" t="s">
        <v>250</v>
      </c>
      <c r="C7851" t="s">
        <v>1779</v>
      </c>
      <c r="D7851">
        <v>4.292935360393066</v>
      </c>
      <c r="E7851">
        <v>3.370888332664552e-05</v>
      </c>
      <c r="F7851">
        <v>0.007871655654051166</v>
      </c>
      <c r="G7851" s="4">
        <v>2.103933912393836</v>
      </c>
      <c r="H7851" t="s">
        <v>1783</v>
      </c>
      <c r="I7851">
        <v>0</v>
      </c>
    </row>
    <row r="7852" spans="1:10" x14ac:dyDescent="0.25">
      <c r="A7852" t="s">
        <v>732</v>
      </c>
      <c r="B7852" s="4" t="s">
        <v>468</v>
      </c>
      <c r="C7852" t="s">
        <v>1779</v>
      </c>
      <c r="D7852">
        <v>4.292550270560335</v>
      </c>
      <c r="E7852">
        <v>3.376537654144773e-05</v>
      </c>
      <c r="F7852">
        <v>0.007883843310685042</v>
      </c>
      <c r="G7852" s="4">
        <v>2.103262015795573</v>
      </c>
      <c r="H7852" t="s">
        <v>1783</v>
      </c>
      <c r="I7852">
        <v>0</v>
      </c>
    </row>
    <row r="7853" spans="1:10" x14ac:dyDescent="0.25">
      <c r="A7853" t="s">
        <v>184</v>
      </c>
      <c r="B7853" s="4" t="s">
        <v>350</v>
      </c>
      <c r="C7853" t="s">
        <v>1779</v>
      </c>
      <c r="D7853">
        <v>4.292434824069237</v>
      </c>
      <c r="E7853">
        <v>3.37823301847688e-05</v>
      </c>
      <c r="F7853">
        <v>0.00788579242450229</v>
      </c>
      <c r="G7853" s="4">
        <v>2.10315465892393</v>
      </c>
      <c r="H7853" t="s">
        <v>1781</v>
      </c>
      <c r="I7853">
        <v>6</v>
      </c>
      <c r="J7853" s="4" t="s">
        <v>1823</v>
      </c>
    </row>
    <row r="7854" spans="1:10" x14ac:dyDescent="0.25">
      <c r="A7854" t="s">
        <v>496</v>
      </c>
      <c r="B7854" s="4" t="s">
        <v>626</v>
      </c>
      <c r="C7854" t="s">
        <v>1779</v>
      </c>
      <c r="D7854">
        <v>4.292454872656525</v>
      </c>
      <c r="E7854">
        <v>3.377938541410024e-05</v>
      </c>
      <c r="F7854">
        <v>0.00788579242450229</v>
      </c>
      <c r="G7854" s="4">
        <v>2.10315465892393</v>
      </c>
      <c r="H7854" t="s">
        <v>1783</v>
      </c>
      <c r="I7854">
        <v>0</v>
      </c>
    </row>
    <row r="7855" spans="1:10" x14ac:dyDescent="0.25">
      <c r="A7855" t="s">
        <v>369</v>
      </c>
      <c r="B7855" s="4" t="s">
        <v>395</v>
      </c>
      <c r="C7855" t="s">
        <v>1779</v>
      </c>
      <c r="D7855">
        <v>4.292326466008753</v>
      </c>
      <c r="E7855">
        <v>3.379825021469139e-05</v>
      </c>
      <c r="F7855">
        <v>0.007888429554537111</v>
      </c>
      <c r="G7855" s="4">
        <v>2.103009448461648</v>
      </c>
      <c r="H7855" t="s">
        <v>1783</v>
      </c>
      <c r="I7855">
        <v>0</v>
      </c>
    </row>
    <row r="7856" spans="1:10" x14ac:dyDescent="0.25">
      <c r="A7856" t="s">
        <v>299</v>
      </c>
      <c r="B7856" s="4" t="s">
        <v>87</v>
      </c>
      <c r="C7856" t="s">
        <v>1779</v>
      </c>
      <c r="D7856">
        <v>4.292299342977835</v>
      </c>
      <c r="E7856">
        <v>3.380223625929591e-05</v>
      </c>
      <c r="F7856">
        <v>0.007888429554537111</v>
      </c>
      <c r="G7856" s="4">
        <v>2.103009448461648</v>
      </c>
      <c r="H7856" t="s">
        <v>1783</v>
      </c>
      <c r="I7856">
        <v>0</v>
      </c>
    </row>
    <row r="7857" spans="1:10" x14ac:dyDescent="0.25">
      <c r="A7857" t="s">
        <v>399</v>
      </c>
      <c r="B7857" s="4" t="s">
        <v>378</v>
      </c>
      <c r="C7857" t="s">
        <v>1779</v>
      </c>
      <c r="D7857">
        <v>4.292222810705422</v>
      </c>
      <c r="E7857">
        <v>3.38134859695102e-05</v>
      </c>
      <c r="F7857">
        <v>0.007890050182003148</v>
      </c>
      <c r="G7857" s="4">
        <v>2.102920234598216</v>
      </c>
      <c r="H7857" t="s">
        <v>1783</v>
      </c>
      <c r="I7857">
        <v>0</v>
      </c>
    </row>
    <row r="7858" spans="1:10" x14ac:dyDescent="0.25">
      <c r="A7858" t="s">
        <v>765</v>
      </c>
      <c r="B7858" s="4" t="s">
        <v>213</v>
      </c>
      <c r="C7858" t="s">
        <v>1779</v>
      </c>
      <c r="D7858">
        <v>4.292083276587667</v>
      </c>
      <c r="E7858">
        <v>3.383400564818318e-05</v>
      </c>
      <c r="F7858">
        <v>0.007892056518422893</v>
      </c>
      <c r="G7858" s="4">
        <v>2.102809813238486</v>
      </c>
      <c r="H7858" t="s">
        <v>1783</v>
      </c>
      <c r="I7858">
        <v>0</v>
      </c>
    </row>
    <row r="7859" spans="1:10" x14ac:dyDescent="0.25">
      <c r="A7859" t="s">
        <v>610</v>
      </c>
      <c r="B7859" s="4" t="s">
        <v>1347</v>
      </c>
      <c r="C7859" t="s">
        <v>1779</v>
      </c>
      <c r="D7859">
        <v>4.292076494243051</v>
      </c>
      <c r="E7859">
        <v>3.383500335046622e-05</v>
      </c>
      <c r="F7859">
        <v>0.007892056518422893</v>
      </c>
      <c r="G7859" s="4">
        <v>2.102809813238486</v>
      </c>
      <c r="H7859" t="s">
        <v>1783</v>
      </c>
      <c r="I7859">
        <v>0</v>
      </c>
    </row>
    <row r="7860" spans="1:10" x14ac:dyDescent="0.25">
      <c r="A7860" t="s">
        <v>251</v>
      </c>
      <c r="B7860" s="4" t="s">
        <v>553</v>
      </c>
      <c r="C7860" t="s">
        <v>1779</v>
      </c>
      <c r="D7860">
        <v>4.29209629036812</v>
      </c>
      <c r="E7860">
        <v>3.383209136198233e-05</v>
      </c>
      <c r="F7860">
        <v>0.007892056518422893</v>
      </c>
      <c r="G7860" s="4">
        <v>2.102809813238486</v>
      </c>
      <c r="H7860" t="s">
        <v>1781</v>
      </c>
      <c r="I7860">
        <v>2</v>
      </c>
      <c r="J7860" s="4" t="s">
        <v>1863</v>
      </c>
    </row>
    <row r="7861" spans="1:10" x14ac:dyDescent="0.25">
      <c r="A7861" t="s">
        <v>212</v>
      </c>
      <c r="B7861" s="4" t="s">
        <v>394</v>
      </c>
      <c r="C7861" t="s">
        <v>1779</v>
      </c>
      <c r="D7861">
        <v>4.292018724078568</v>
      </c>
      <c r="E7861">
        <v>3.384350263759239e-05</v>
      </c>
      <c r="F7861">
        <v>0.007893034401412176</v>
      </c>
      <c r="G7861" s="4">
        <v>2.102756004338823</v>
      </c>
      <c r="H7861" t="s">
        <v>1781</v>
      </c>
      <c r="I7861">
        <v>1</v>
      </c>
      <c r="J7861" s="4" t="s">
        <v>1801</v>
      </c>
    </row>
    <row r="7862" spans="1:10" x14ac:dyDescent="0.25">
      <c r="A7862" t="s">
        <v>158</v>
      </c>
      <c r="B7862" s="4" t="s">
        <v>369</v>
      </c>
      <c r="C7862" t="s">
        <v>1779</v>
      </c>
      <c r="D7862">
        <v>4.291774160256628</v>
      </c>
      <c r="E7862">
        <v>3.387950589104169e-05</v>
      </c>
      <c r="F7862">
        <v>0.007900425737211733</v>
      </c>
      <c r="G7862" s="4">
        <v>2.102349504869065</v>
      </c>
      <c r="H7862" t="s">
        <v>1783</v>
      </c>
      <c r="I7862">
        <v>0</v>
      </c>
    </row>
    <row r="7863" spans="1:10" x14ac:dyDescent="0.25">
      <c r="A7863" t="s">
        <v>13</v>
      </c>
      <c r="B7863" s="4" t="s">
        <v>941</v>
      </c>
      <c r="C7863" t="s">
        <v>1779</v>
      </c>
      <c r="D7863">
        <v>4.29168379427611</v>
      </c>
      <c r="E7863">
        <v>3.389281822708555e-05</v>
      </c>
      <c r="F7863">
        <v>0.007901868122800713</v>
      </c>
      <c r="G7863" s="4">
        <v>2.102270222695305</v>
      </c>
      <c r="H7863" t="s">
        <v>1783</v>
      </c>
      <c r="I7863">
        <v>0</v>
      </c>
    </row>
    <row r="7864" spans="1:10" x14ac:dyDescent="0.25">
      <c r="A7864" t="s">
        <v>384</v>
      </c>
      <c r="B7864" s="4" t="s">
        <v>74</v>
      </c>
      <c r="C7864" t="s">
        <v>1779</v>
      </c>
      <c r="D7864">
        <v>4.291644378077369</v>
      </c>
      <c r="E7864">
        <v>3.389862640893087e-05</v>
      </c>
      <c r="F7864">
        <v>0.007901868122800713</v>
      </c>
      <c r="G7864" s="4">
        <v>2.102270222695305</v>
      </c>
      <c r="H7864" t="s">
        <v>1783</v>
      </c>
      <c r="I7864">
        <v>0</v>
      </c>
    </row>
    <row r="7865" spans="1:10" x14ac:dyDescent="0.25">
      <c r="A7865" t="s">
        <v>800</v>
      </c>
      <c r="B7865" s="4" t="s">
        <v>1006</v>
      </c>
      <c r="C7865" t="s">
        <v>1779</v>
      </c>
      <c r="D7865">
        <v>4.29166265490293</v>
      </c>
      <c r="E7865">
        <v>3.389593310631439e-05</v>
      </c>
      <c r="F7865">
        <v>0.007901868122800713</v>
      </c>
      <c r="G7865" s="4">
        <v>2.102270222695305</v>
      </c>
      <c r="H7865" t="s">
        <v>1783</v>
      </c>
      <c r="I7865">
        <v>0</v>
      </c>
    </row>
    <row r="7866" spans="1:10" x14ac:dyDescent="0.25">
      <c r="A7866" t="s">
        <v>65</v>
      </c>
      <c r="B7866" s="4" t="s">
        <v>150</v>
      </c>
      <c r="C7866" t="s">
        <v>1779</v>
      </c>
      <c r="D7866">
        <v>4.29143751232421</v>
      </c>
      <c r="E7866">
        <v>3.39291246298067e-05</v>
      </c>
      <c r="F7866">
        <v>0.007907971499229097</v>
      </c>
      <c r="G7866" s="4">
        <v>2.101934904577111</v>
      </c>
      <c r="H7866" t="s">
        <v>1783</v>
      </c>
      <c r="I7866">
        <v>0</v>
      </c>
    </row>
    <row r="7867" spans="1:10" x14ac:dyDescent="0.25">
      <c r="A7867" t="s">
        <v>297</v>
      </c>
      <c r="B7867" s="4" t="s">
        <v>805</v>
      </c>
      <c r="C7867" t="s">
        <v>1779</v>
      </c>
      <c r="D7867">
        <v>4.291397182336649</v>
      </c>
      <c r="E7867">
        <v>3.393507351000071e-05</v>
      </c>
      <c r="F7867">
        <v>0.007908352256290737</v>
      </c>
      <c r="G7867" s="4">
        <v>2.101913994447373</v>
      </c>
      <c r="H7867" t="s">
        <v>1781</v>
      </c>
      <c r="I7867">
        <v>1</v>
      </c>
      <c r="J7867" s="4" t="s">
        <v>1789</v>
      </c>
    </row>
    <row r="7868" spans="1:10" x14ac:dyDescent="0.25">
      <c r="A7868" t="s">
        <v>248</v>
      </c>
      <c r="B7868" s="4" t="s">
        <v>570</v>
      </c>
      <c r="C7868" t="s">
        <v>1779</v>
      </c>
      <c r="D7868">
        <v>4.291346603758433</v>
      </c>
      <c r="E7868">
        <v>3.394253550774048e-05</v>
      </c>
      <c r="F7868">
        <v>0.007909085494079864</v>
      </c>
      <c r="G7868" s="4">
        <v>2.101873729882278</v>
      </c>
      <c r="H7868" t="s">
        <v>1783</v>
      </c>
      <c r="I7868">
        <v>0</v>
      </c>
    </row>
    <row r="7869" spans="1:10" x14ac:dyDescent="0.25">
      <c r="A7869" t="s">
        <v>615</v>
      </c>
      <c r="B7869" s="4" t="s">
        <v>383</v>
      </c>
      <c r="C7869" t="s">
        <v>1779</v>
      </c>
      <c r="D7869">
        <v>4.291119923396659</v>
      </c>
      <c r="E7869">
        <v>3.397599740356175e-05</v>
      </c>
      <c r="F7869">
        <v>0.007915876115131511</v>
      </c>
      <c r="G7869" s="4">
        <v>2.101501011198307</v>
      </c>
      <c r="H7869" t="s">
        <v>1781</v>
      </c>
      <c r="I7869">
        <v>1</v>
      </c>
      <c r="J7869" s="4" t="s">
        <v>1789</v>
      </c>
    </row>
    <row r="7870" spans="1:10" x14ac:dyDescent="0.25">
      <c r="A7870" t="s">
        <v>1145</v>
      </c>
      <c r="B7870" s="4" t="s">
        <v>879</v>
      </c>
      <c r="C7870" t="s">
        <v>1779</v>
      </c>
      <c r="D7870">
        <v>4.291061401297581</v>
      </c>
      <c r="E7870">
        <v>3.398464134393582e-05</v>
      </c>
      <c r="F7870">
        <v>0.007916883549278084</v>
      </c>
      <c r="G7870" s="4">
        <v>2.101445743121156</v>
      </c>
      <c r="H7870" t="s">
        <v>1783</v>
      </c>
      <c r="I7870">
        <v>0</v>
      </c>
    </row>
    <row r="7871" spans="1:10" x14ac:dyDescent="0.25">
      <c r="A7871" t="s">
        <v>557</v>
      </c>
      <c r="B7871" s="4" t="s">
        <v>382</v>
      </c>
      <c r="C7871" t="s">
        <v>1779</v>
      </c>
      <c r="D7871">
        <v>4.290817123687901</v>
      </c>
      <c r="E7871">
        <v>3.402074461226654e-05</v>
      </c>
      <c r="F7871">
        <v>0.00792323683664925</v>
      </c>
      <c r="G7871" s="4">
        <v>2.101097362208892</v>
      </c>
      <c r="H7871" t="s">
        <v>1783</v>
      </c>
      <c r="I7871">
        <v>0</v>
      </c>
    </row>
    <row r="7872" spans="1:10" x14ac:dyDescent="0.25">
      <c r="A7872" t="s">
        <v>248</v>
      </c>
      <c r="B7872" s="4" t="s">
        <v>922</v>
      </c>
      <c r="C7872" t="s">
        <v>1779</v>
      </c>
      <c r="D7872">
        <v>4.29079137430519</v>
      </c>
      <c r="E7872">
        <v>3.40245523874561e-05</v>
      </c>
      <c r="F7872">
        <v>0.00792323683664925</v>
      </c>
      <c r="G7872" s="4">
        <v>2.101097362208892</v>
      </c>
      <c r="H7872" t="s">
        <v>1783</v>
      </c>
      <c r="I7872">
        <v>0</v>
      </c>
    </row>
    <row r="7873" spans="1:10" x14ac:dyDescent="0.25">
      <c r="A7873" t="s">
        <v>384</v>
      </c>
      <c r="B7873" s="4" t="s">
        <v>155</v>
      </c>
      <c r="C7873" t="s">
        <v>1779</v>
      </c>
      <c r="D7873">
        <v>4.290789131532192</v>
      </c>
      <c r="E7873">
        <v>3.402488406406531e-05</v>
      </c>
      <c r="F7873">
        <v>0.00792323683664925</v>
      </c>
      <c r="G7873" s="4">
        <v>2.101097362208892</v>
      </c>
      <c r="H7873" t="s">
        <v>1783</v>
      </c>
      <c r="I7873">
        <v>0</v>
      </c>
    </row>
    <row r="7874" spans="1:10" x14ac:dyDescent="0.25">
      <c r="A7874" t="s">
        <v>792</v>
      </c>
      <c r="B7874" s="4" t="s">
        <v>805</v>
      </c>
      <c r="C7874" t="s">
        <v>1779</v>
      </c>
      <c r="D7874">
        <v>4.290662167127221</v>
      </c>
      <c r="E7874">
        <v>3.404366542815251e-05</v>
      </c>
      <c r="F7874">
        <v>0.007926603184503981</v>
      </c>
      <c r="G7874" s="4">
        <v>2.100912882577867</v>
      </c>
      <c r="H7874" t="s">
        <v>1781</v>
      </c>
      <c r="I7874">
        <v>1</v>
      </c>
      <c r="J7874" s="4" t="s">
        <v>1789</v>
      </c>
    </row>
    <row r="7875" spans="1:10" x14ac:dyDescent="0.25">
      <c r="A7875" t="s">
        <v>973</v>
      </c>
      <c r="B7875" s="4" t="s">
        <v>852</v>
      </c>
      <c r="C7875" t="s">
        <v>1779</v>
      </c>
      <c r="D7875">
        <v>4.290581522464433</v>
      </c>
      <c r="E7875">
        <v>3.405559999194228e-05</v>
      </c>
      <c r="F7875">
        <v>0.007927395737052742</v>
      </c>
      <c r="G7875" s="4">
        <v>2.100869461205059</v>
      </c>
      <c r="H7875" t="s">
        <v>1783</v>
      </c>
      <c r="I7875">
        <v>0</v>
      </c>
    </row>
    <row r="7876" spans="1:10" x14ac:dyDescent="0.25">
      <c r="A7876" t="s">
        <v>345</v>
      </c>
      <c r="B7876" s="4" t="s">
        <v>1223</v>
      </c>
      <c r="C7876" t="s">
        <v>1779</v>
      </c>
      <c r="D7876">
        <v>4.29058070761812</v>
      </c>
      <c r="E7876">
        <v>3.405572060088573e-05</v>
      </c>
      <c r="F7876">
        <v>0.007927395737052742</v>
      </c>
      <c r="G7876" s="4">
        <v>2.100869461205059</v>
      </c>
      <c r="H7876" t="s">
        <v>1783</v>
      </c>
      <c r="I7876">
        <v>0</v>
      </c>
    </row>
    <row r="7877" spans="1:10" x14ac:dyDescent="0.25">
      <c r="A7877" t="s">
        <v>339</v>
      </c>
      <c r="B7877" s="4" t="s">
        <v>1449</v>
      </c>
      <c r="C7877" t="s">
        <v>1779</v>
      </c>
      <c r="D7877">
        <v>4.290440642491125</v>
      </c>
      <c r="E7877">
        <v>3.407645826763481e-05</v>
      </c>
      <c r="F7877">
        <v>0.007931215598993176</v>
      </c>
      <c r="G7877" s="4">
        <v>2.100660244274359</v>
      </c>
      <c r="H7877" t="s">
        <v>1781</v>
      </c>
      <c r="I7877">
        <v>14</v>
      </c>
      <c r="J7877" s="4" t="s">
        <v>2051</v>
      </c>
    </row>
    <row r="7878" spans="1:10" x14ac:dyDescent="0.25">
      <c r="A7878" t="s">
        <v>1146</v>
      </c>
      <c r="B7878" s="4" t="s">
        <v>856</v>
      </c>
      <c r="C7878" t="s">
        <v>1779</v>
      </c>
      <c r="D7878">
        <v>4.290146668194984</v>
      </c>
      <c r="E7878">
        <v>3.412002225370244e-05</v>
      </c>
      <c r="F7878">
        <v>0.007940346588363054</v>
      </c>
      <c r="G7878" s="4">
        <v>2.100160540629772</v>
      </c>
      <c r="H7878" t="s">
        <v>1783</v>
      </c>
      <c r="I7878">
        <v>0</v>
      </c>
    </row>
    <row r="7879" spans="1:10" x14ac:dyDescent="0.25">
      <c r="A7879" t="s">
        <v>887</v>
      </c>
      <c r="B7879" s="4" t="s">
        <v>1099</v>
      </c>
      <c r="C7879" t="s">
        <v>1779</v>
      </c>
      <c r="D7879">
        <v>4.290095761151401</v>
      </c>
      <c r="E7879">
        <v>3.412757151875448e-05</v>
      </c>
      <c r="F7879">
        <v>0.007941034981174809</v>
      </c>
      <c r="G7879" s="4">
        <v>2.100122890857502</v>
      </c>
      <c r="H7879" t="s">
        <v>1783</v>
      </c>
      <c r="I7879">
        <v>0</v>
      </c>
    </row>
    <row r="7880" spans="1:10" x14ac:dyDescent="0.25">
      <c r="A7880" t="s">
        <v>423</v>
      </c>
      <c r="B7880" s="4" t="s">
        <v>632</v>
      </c>
      <c r="C7880" t="s">
        <v>1779</v>
      </c>
      <c r="D7880">
        <v>4.290068286978019</v>
      </c>
      <c r="E7880">
        <v>3.4131646461944e-05</v>
      </c>
      <c r="F7880">
        <v>0.007941034981174809</v>
      </c>
      <c r="G7880" s="4">
        <v>2.100122890857502</v>
      </c>
      <c r="H7880" t="s">
        <v>1783</v>
      </c>
      <c r="I7880">
        <v>0</v>
      </c>
    </row>
    <row r="7881" spans="1:10" x14ac:dyDescent="0.25">
      <c r="A7881" t="s">
        <v>493</v>
      </c>
      <c r="B7881" s="4" t="s">
        <v>926</v>
      </c>
      <c r="C7881" t="s">
        <v>1779</v>
      </c>
      <c r="D7881">
        <v>4.289853628427041</v>
      </c>
      <c r="E7881">
        <v>3.416350029941686e-05</v>
      </c>
      <c r="F7881">
        <v>0.007947437121252579</v>
      </c>
      <c r="G7881" s="4">
        <v>2.099772899462395</v>
      </c>
      <c r="H7881" t="s">
        <v>1783</v>
      </c>
      <c r="I7881">
        <v>0</v>
      </c>
    </row>
    <row r="7882" spans="1:10" x14ac:dyDescent="0.25">
      <c r="A7882" t="s">
        <v>324</v>
      </c>
      <c r="B7882" s="4" t="s">
        <v>585</v>
      </c>
      <c r="C7882" t="s">
        <v>1779</v>
      </c>
      <c r="D7882">
        <v>4.289777231079016</v>
      </c>
      <c r="E7882">
        <v>3.417484393403177e-05</v>
      </c>
      <c r="F7882">
        <v>0.007949066964071962</v>
      </c>
      <c r="G7882" s="4">
        <v>2.099683844442309</v>
      </c>
      <c r="H7882" t="s">
        <v>1783</v>
      </c>
      <c r="I7882">
        <v>0</v>
      </c>
    </row>
    <row r="7883" spans="1:10" x14ac:dyDescent="0.25">
      <c r="A7883" t="s">
        <v>1</v>
      </c>
      <c r="B7883" s="4" t="s">
        <v>26</v>
      </c>
      <c r="C7883" t="s">
        <v>1779</v>
      </c>
      <c r="D7883">
        <v>4.289502787693746</v>
      </c>
      <c r="E7883">
        <v>3.421562331213767e-05</v>
      </c>
      <c r="F7883">
        <v>0.007957542276790058</v>
      </c>
      <c r="G7883" s="4">
        <v>2.09922104538332</v>
      </c>
      <c r="H7883" t="s">
        <v>1783</v>
      </c>
      <c r="I7883">
        <v>0</v>
      </c>
    </row>
    <row r="7884" spans="1:10" x14ac:dyDescent="0.25">
      <c r="A7884" t="s">
        <v>1025</v>
      </c>
      <c r="B7884" s="4" t="s">
        <v>767</v>
      </c>
      <c r="C7884" t="s">
        <v>1779</v>
      </c>
      <c r="D7884">
        <v>4.289399591377525</v>
      </c>
      <c r="E7884">
        <v>3.423096912262211e-05</v>
      </c>
      <c r="F7884">
        <v>0.007960101093442333</v>
      </c>
      <c r="G7884" s="4">
        <v>2.099081416678742</v>
      </c>
      <c r="H7884" t="s">
        <v>1783</v>
      </c>
      <c r="I7884">
        <v>0</v>
      </c>
    </row>
    <row r="7885" spans="1:10" x14ac:dyDescent="0.25">
      <c r="A7885" t="s">
        <v>711</v>
      </c>
      <c r="B7885" s="4" t="s">
        <v>929</v>
      </c>
      <c r="C7885" t="s">
        <v>1779</v>
      </c>
      <c r="D7885">
        <v>4.289142003516602</v>
      </c>
      <c r="E7885">
        <v>3.42693022078847e-05</v>
      </c>
      <c r="F7885">
        <v>0.007968004064677865</v>
      </c>
      <c r="G7885" s="4">
        <v>2.09865045303984</v>
      </c>
      <c r="H7885" t="s">
        <v>1783</v>
      </c>
      <c r="I7885">
        <v>0</v>
      </c>
    </row>
    <row r="7886" spans="1:10" x14ac:dyDescent="0.25">
      <c r="A7886" t="s">
        <v>1147</v>
      </c>
      <c r="B7886" s="4" t="s">
        <v>1353</v>
      </c>
      <c r="C7886" t="s">
        <v>1779</v>
      </c>
      <c r="D7886">
        <v>4.289075078933299</v>
      </c>
      <c r="E7886">
        <v>3.42792682865901e-05</v>
      </c>
      <c r="F7886">
        <v>0.007969310214608751</v>
      </c>
      <c r="G7886" s="4">
        <v>2.098579267431167</v>
      </c>
      <c r="H7886" t="s">
        <v>1783</v>
      </c>
      <c r="I7886">
        <v>0</v>
      </c>
    </row>
    <row r="7887" spans="1:10" x14ac:dyDescent="0.25">
      <c r="A7887" t="s">
        <v>169</v>
      </c>
      <c r="B7887" s="4" t="s">
        <v>1557</v>
      </c>
      <c r="C7887" t="s">
        <v>1779</v>
      </c>
      <c r="D7887">
        <v>4.288961301649436</v>
      </c>
      <c r="E7887">
        <v>3.42962177452304e-05</v>
      </c>
      <c r="F7887">
        <v>0.007972239336870272</v>
      </c>
      <c r="G7887" s="4">
        <v>2.098419671697364</v>
      </c>
      <c r="H7887" t="s">
        <v>1783</v>
      </c>
      <c r="I7887">
        <v>0</v>
      </c>
    </row>
    <row r="7888" spans="1:10" x14ac:dyDescent="0.25">
      <c r="A7888" t="s">
        <v>86</v>
      </c>
      <c r="B7888" s="4" t="s">
        <v>437</v>
      </c>
      <c r="C7888" t="s">
        <v>1779</v>
      </c>
      <c r="D7888">
        <v>4.288888681900676</v>
      </c>
      <c r="E7888">
        <v>3.430704009909343e-05</v>
      </c>
      <c r="F7888">
        <v>0.007973743636373374</v>
      </c>
      <c r="G7888" s="4">
        <v>2.098337731439888</v>
      </c>
      <c r="H7888" t="s">
        <v>1783</v>
      </c>
      <c r="I7888">
        <v>0</v>
      </c>
    </row>
    <row r="7889" spans="1:10" x14ac:dyDescent="0.25">
      <c r="A7889" t="s">
        <v>296</v>
      </c>
      <c r="B7889" s="4" t="s">
        <v>280</v>
      </c>
      <c r="C7889" t="s">
        <v>1779</v>
      </c>
      <c r="D7889">
        <v>4.288721497727384</v>
      </c>
      <c r="E7889">
        <v>3.433196747946448e-05</v>
      </c>
      <c r="F7889">
        <v>0.007977513865991883</v>
      </c>
      <c r="G7889" s="4">
        <v>2.098132432271584</v>
      </c>
      <c r="H7889" t="s">
        <v>1783</v>
      </c>
      <c r="I7889">
        <v>0</v>
      </c>
    </row>
    <row r="7890" spans="1:10" x14ac:dyDescent="0.25">
      <c r="A7890" t="s">
        <v>534</v>
      </c>
      <c r="B7890" s="4" t="s">
        <v>313</v>
      </c>
      <c r="C7890" t="s">
        <v>1779</v>
      </c>
      <c r="D7890">
        <v>4.288727253398259</v>
      </c>
      <c r="E7890">
        <v>3.43311090160274e-05</v>
      </c>
      <c r="F7890">
        <v>0.007977513865991883</v>
      </c>
      <c r="G7890" s="4">
        <v>2.098132432271584</v>
      </c>
      <c r="H7890" t="s">
        <v>1783</v>
      </c>
      <c r="I7890">
        <v>0</v>
      </c>
    </row>
    <row r="7891" spans="1:10" x14ac:dyDescent="0.25">
      <c r="A7891" t="s">
        <v>177</v>
      </c>
      <c r="B7891" s="4" t="s">
        <v>1224</v>
      </c>
      <c r="C7891" t="s">
        <v>1779</v>
      </c>
      <c r="D7891">
        <v>4.288614707712886</v>
      </c>
      <c r="E7891">
        <v>3.43478989974447e-05</v>
      </c>
      <c r="F7891">
        <v>0.007979192399183929</v>
      </c>
      <c r="G7891" s="4">
        <v>2.098041062825588</v>
      </c>
      <c r="H7891" t="s">
        <v>1783</v>
      </c>
      <c r="I7891">
        <v>0</v>
      </c>
    </row>
    <row r="7892" spans="1:10" x14ac:dyDescent="0.25">
      <c r="A7892" t="s">
        <v>89</v>
      </c>
      <c r="B7892" s="4" t="s">
        <v>839</v>
      </c>
      <c r="C7892" t="s">
        <v>1779</v>
      </c>
      <c r="D7892">
        <v>4.288628423016548</v>
      </c>
      <c r="E7892">
        <v>3.434585248127871e-05</v>
      </c>
      <c r="F7892">
        <v>0.007979192399183929</v>
      </c>
      <c r="G7892" s="4">
        <v>2.098041062825588</v>
      </c>
      <c r="H7892" t="s">
        <v>1783</v>
      </c>
      <c r="I7892">
        <v>0</v>
      </c>
    </row>
    <row r="7893" spans="1:10" x14ac:dyDescent="0.25">
      <c r="A7893" t="s">
        <v>572</v>
      </c>
      <c r="B7893" s="4" t="s">
        <v>276</v>
      </c>
      <c r="C7893" t="s">
        <v>1779</v>
      </c>
      <c r="D7893">
        <v>4.288412693653149</v>
      </c>
      <c r="E7893">
        <v>3.437805573089841e-05</v>
      </c>
      <c r="F7893">
        <v>0.007982966008333384</v>
      </c>
      <c r="G7893" s="4">
        <v>2.097835719961652</v>
      </c>
      <c r="H7893" t="s">
        <v>1783</v>
      </c>
      <c r="I7893">
        <v>0</v>
      </c>
    </row>
    <row r="7894" spans="1:10" x14ac:dyDescent="0.25">
      <c r="A7894" t="s">
        <v>301</v>
      </c>
      <c r="B7894" s="4" t="s">
        <v>625</v>
      </c>
      <c r="C7894" t="s">
        <v>1779</v>
      </c>
      <c r="D7894">
        <v>4.288452557461318</v>
      </c>
      <c r="E7894">
        <v>3.43721028596534e-05</v>
      </c>
      <c r="F7894">
        <v>0.007982966008333384</v>
      </c>
      <c r="G7894" s="4">
        <v>2.097835719961652</v>
      </c>
      <c r="H7894" t="s">
        <v>1783</v>
      </c>
      <c r="I7894">
        <v>0</v>
      </c>
    </row>
    <row r="7895" spans="1:10" x14ac:dyDescent="0.25">
      <c r="A7895" t="s">
        <v>1093</v>
      </c>
      <c r="B7895" s="4" t="s">
        <v>726</v>
      </c>
      <c r="C7895" t="s">
        <v>1779</v>
      </c>
      <c r="D7895">
        <v>4.288360020154726</v>
      </c>
      <c r="E7895">
        <v>3.438592297501916e-05</v>
      </c>
      <c r="F7895">
        <v>0.007982966008333384</v>
      </c>
      <c r="G7895" s="4">
        <v>2.097835719961652</v>
      </c>
      <c r="H7895" t="s">
        <v>1783</v>
      </c>
      <c r="I7895">
        <v>0</v>
      </c>
    </row>
    <row r="7896" spans="1:10" x14ac:dyDescent="0.25">
      <c r="A7896" t="s">
        <v>492</v>
      </c>
      <c r="B7896" s="4" t="s">
        <v>481</v>
      </c>
      <c r="C7896" t="s">
        <v>1779</v>
      </c>
      <c r="D7896">
        <v>4.288431813585321</v>
      </c>
      <c r="E7896">
        <v>3.437520042525617e-05</v>
      </c>
      <c r="F7896">
        <v>0.007982966008333384</v>
      </c>
      <c r="G7896" s="4">
        <v>2.097835719961652</v>
      </c>
      <c r="H7896" t="s">
        <v>1783</v>
      </c>
      <c r="I7896">
        <v>0</v>
      </c>
    </row>
    <row r="7897" spans="1:10" x14ac:dyDescent="0.25">
      <c r="A7897" t="s">
        <v>557</v>
      </c>
      <c r="B7897" s="4" t="s">
        <v>740</v>
      </c>
      <c r="C7897" t="s">
        <v>1779</v>
      </c>
      <c r="D7897">
        <v>4.288361160239639</v>
      </c>
      <c r="E7897">
        <v>3.438575267537235e-05</v>
      </c>
      <c r="F7897">
        <v>0.007982966008333384</v>
      </c>
      <c r="G7897" s="4">
        <v>2.097835719961652</v>
      </c>
      <c r="H7897" t="s">
        <v>1781</v>
      </c>
      <c r="I7897">
        <v>2</v>
      </c>
      <c r="J7897" s="4" t="s">
        <v>1801</v>
      </c>
    </row>
    <row r="7898" spans="1:10" x14ac:dyDescent="0.25">
      <c r="A7898" t="s">
        <v>619</v>
      </c>
      <c r="B7898" s="4" t="s">
        <v>32</v>
      </c>
      <c r="C7898" t="s">
        <v>1779</v>
      </c>
      <c r="D7898">
        <v>4.288330519496053</v>
      </c>
      <c r="E7898">
        <v>3.439032990005941e-05</v>
      </c>
      <c r="F7898">
        <v>0.007982977839517843</v>
      </c>
      <c r="G7898" s="4">
        <v>2.097835076314377</v>
      </c>
      <c r="H7898" t="s">
        <v>1783</v>
      </c>
      <c r="I7898">
        <v>0</v>
      </c>
    </row>
    <row r="7899" spans="1:10" x14ac:dyDescent="0.25">
      <c r="A7899" t="s">
        <v>492</v>
      </c>
      <c r="B7899" s="4" t="s">
        <v>831</v>
      </c>
      <c r="C7899" t="s">
        <v>1779</v>
      </c>
      <c r="D7899">
        <v>4.288289417106685</v>
      </c>
      <c r="E7899">
        <v>3.439647083024259e-05</v>
      </c>
      <c r="F7899">
        <v>0.007983392128849827</v>
      </c>
      <c r="G7899" s="4">
        <v>2.097812538496302</v>
      </c>
      <c r="H7899" t="s">
        <v>1783</v>
      </c>
      <c r="I7899">
        <v>0</v>
      </c>
    </row>
    <row r="7900" spans="1:10" x14ac:dyDescent="0.25">
      <c r="A7900" t="s">
        <v>577</v>
      </c>
      <c r="B7900" s="4" t="s">
        <v>613</v>
      </c>
      <c r="C7900" t="s">
        <v>1779</v>
      </c>
      <c r="D7900">
        <v>4.288257785303413</v>
      </c>
      <c r="E7900">
        <v>3.440119750899719e-05</v>
      </c>
      <c r="F7900">
        <v>0.007983478108250126</v>
      </c>
      <c r="G7900" s="4">
        <v>2.097807861264189</v>
      </c>
      <c r="H7900" t="s">
        <v>1783</v>
      </c>
      <c r="I7900">
        <v>0</v>
      </c>
    </row>
    <row r="7901" spans="1:10" x14ac:dyDescent="0.25">
      <c r="A7901" t="s">
        <v>54</v>
      </c>
      <c r="B7901" s="4" t="s">
        <v>543</v>
      </c>
      <c r="C7901" t="s">
        <v>1779</v>
      </c>
      <c r="D7901">
        <v>4.288163253141238</v>
      </c>
      <c r="E7901">
        <v>3.441532693615365e-05</v>
      </c>
      <c r="F7901">
        <v>0.007985078320975924</v>
      </c>
      <c r="G7901" s="4">
        <v>2.097720819763338</v>
      </c>
      <c r="H7901" t="s">
        <v>1783</v>
      </c>
      <c r="I7901">
        <v>0</v>
      </c>
    </row>
    <row r="7902" spans="1:10" x14ac:dyDescent="0.25">
      <c r="A7902" t="s">
        <v>85</v>
      </c>
      <c r="B7902" s="4" t="s">
        <v>167</v>
      </c>
      <c r="C7902" t="s">
        <v>1779</v>
      </c>
      <c r="D7902">
        <v>4.288124209771205</v>
      </c>
      <c r="E7902">
        <v>3.442116423206212e-05</v>
      </c>
      <c r="F7902">
        <v>0.007985078320975924</v>
      </c>
      <c r="G7902" s="4">
        <v>2.097720819763338</v>
      </c>
      <c r="H7902" t="s">
        <v>1783</v>
      </c>
      <c r="I7902">
        <v>0</v>
      </c>
    </row>
    <row r="7903" spans="1:10" x14ac:dyDescent="0.25">
      <c r="A7903" t="s">
        <v>443</v>
      </c>
      <c r="B7903" s="4" t="s">
        <v>394</v>
      </c>
      <c r="C7903" t="s">
        <v>1779</v>
      </c>
      <c r="D7903">
        <v>4.288148097480867</v>
      </c>
      <c r="E7903">
        <v>3.441759271707204e-05</v>
      </c>
      <c r="F7903">
        <v>0.007985078320975924</v>
      </c>
      <c r="G7903" s="4">
        <v>2.097720819763338</v>
      </c>
      <c r="H7903" t="s">
        <v>1783</v>
      </c>
      <c r="I7903">
        <v>0</v>
      </c>
    </row>
    <row r="7904" spans="1:10" x14ac:dyDescent="0.25">
      <c r="A7904" t="s">
        <v>160</v>
      </c>
      <c r="B7904" s="4" t="s">
        <v>13</v>
      </c>
      <c r="C7904" t="s">
        <v>1779</v>
      </c>
      <c r="D7904">
        <v>4.288049560418728</v>
      </c>
      <c r="E7904">
        <v>3.443232752003461e-05</v>
      </c>
      <c r="F7904">
        <v>0.007986657029645492</v>
      </c>
      <c r="G7904" s="4">
        <v>2.097634965039239</v>
      </c>
      <c r="H7904" t="s">
        <v>1783</v>
      </c>
      <c r="I7904">
        <v>0</v>
      </c>
    </row>
    <row r="7905" spans="1:9" x14ac:dyDescent="0.25">
      <c r="A7905" t="s">
        <v>420</v>
      </c>
      <c r="B7905" s="4" t="s">
        <v>551</v>
      </c>
      <c r="C7905" t="s">
        <v>1779</v>
      </c>
      <c r="D7905">
        <v>4.287902325719111</v>
      </c>
      <c r="E7905">
        <v>3.445435550023626e-05</v>
      </c>
      <c r="F7905">
        <v>0.007990755110008286</v>
      </c>
      <c r="G7905" s="4">
        <v>2.097412178806846</v>
      </c>
      <c r="H7905" t="s">
        <v>1783</v>
      </c>
      <c r="I7905">
        <v>0</v>
      </c>
    </row>
    <row r="7906" spans="1:9" x14ac:dyDescent="0.25">
      <c r="A7906" t="s">
        <v>223</v>
      </c>
      <c r="B7906" s="4" t="s">
        <v>1654</v>
      </c>
      <c r="C7906" t="s">
        <v>1779</v>
      </c>
      <c r="D7906">
        <v>4.287563691861143</v>
      </c>
      <c r="E7906">
        <v>3.450506967538976e-05</v>
      </c>
      <c r="F7906">
        <v>0.008001504297855424</v>
      </c>
      <c r="G7906" s="4">
        <v>2.096828357152768</v>
      </c>
      <c r="H7906" t="s">
        <v>1783</v>
      </c>
      <c r="I7906">
        <v>0</v>
      </c>
    </row>
    <row r="7907" spans="1:9" x14ac:dyDescent="0.25">
      <c r="A7907" t="s">
        <v>289</v>
      </c>
      <c r="B7907" s="4" t="s">
        <v>455</v>
      </c>
      <c r="C7907" t="s">
        <v>1779</v>
      </c>
      <c r="D7907">
        <v>4.287523639463572</v>
      </c>
      <c r="E7907">
        <v>3.451107264399893e-05</v>
      </c>
      <c r="F7907">
        <v>0.008001883835575386</v>
      </c>
      <c r="G7907" s="4">
        <v>2.096807757622704</v>
      </c>
      <c r="H7907" t="s">
        <v>1783</v>
      </c>
      <c r="I7907">
        <v>0</v>
      </c>
    </row>
    <row r="7908" spans="1:9" x14ac:dyDescent="0.25">
      <c r="A7908" t="s">
        <v>1051</v>
      </c>
      <c r="B7908" s="4" t="s">
        <v>411</v>
      </c>
      <c r="C7908" t="s">
        <v>1779</v>
      </c>
      <c r="D7908">
        <v>4.287463400973452</v>
      </c>
      <c r="E7908">
        <v>3.452010292580914e-05</v>
      </c>
      <c r="F7908">
        <v>0.008002965114168089</v>
      </c>
      <c r="G7908" s="4">
        <v>2.096749076240781</v>
      </c>
      <c r="H7908" t="s">
        <v>1783</v>
      </c>
      <c r="I7908">
        <v>0</v>
      </c>
    </row>
    <row r="7909" spans="1:9" x14ac:dyDescent="0.25">
      <c r="A7909" t="s">
        <v>537</v>
      </c>
      <c r="B7909" s="4" t="s">
        <v>834</v>
      </c>
      <c r="C7909" t="s">
        <v>1779</v>
      </c>
      <c r="D7909">
        <v>4.287432127627226</v>
      </c>
      <c r="E7909">
        <v>3.452479195999607e-05</v>
      </c>
      <c r="F7909">
        <v>0.008003039793757476</v>
      </c>
      <c r="G7909" s="4">
        <v>2.096745023645049</v>
      </c>
      <c r="H7909" t="s">
        <v>1783</v>
      </c>
      <c r="I7909">
        <v>0</v>
      </c>
    </row>
    <row r="7910" spans="1:9" x14ac:dyDescent="0.25">
      <c r="A7910" t="s">
        <v>485</v>
      </c>
      <c r="B7910" s="4" t="s">
        <v>719</v>
      </c>
      <c r="C7910" t="s">
        <v>1779</v>
      </c>
      <c r="D7910">
        <v>4.28737780041542</v>
      </c>
      <c r="E7910">
        <v>3.453293905908146e-05</v>
      </c>
      <c r="F7910">
        <v>0.008003915951855435</v>
      </c>
      <c r="G7910" s="4">
        <v>2.096697480485232</v>
      </c>
      <c r="H7910" t="s">
        <v>1783</v>
      </c>
      <c r="I7910">
        <v>0</v>
      </c>
    </row>
    <row r="7911" spans="1:9" x14ac:dyDescent="0.25">
      <c r="A7911" t="s">
        <v>458</v>
      </c>
      <c r="B7911" s="4" t="s">
        <v>166</v>
      </c>
      <c r="C7911" t="s">
        <v>1779</v>
      </c>
      <c r="D7911">
        <v>4.28698694459726</v>
      </c>
      <c r="E7911">
        <v>3.459160691648858e-05</v>
      </c>
      <c r="F7911">
        <v>0.008016499920781156</v>
      </c>
      <c r="G7911" s="4">
        <v>2.096015207386664</v>
      </c>
      <c r="H7911" t="s">
        <v>1783</v>
      </c>
      <c r="I7911">
        <v>0</v>
      </c>
    </row>
    <row r="7912" spans="1:9" x14ac:dyDescent="0.25">
      <c r="A7912" t="s">
        <v>863</v>
      </c>
      <c r="B7912" s="4" t="s">
        <v>691</v>
      </c>
      <c r="C7912" t="s">
        <v>1779</v>
      </c>
      <c r="D7912">
        <v>4.286902650871759</v>
      </c>
      <c r="E7912">
        <v>3.460427187124539e-05</v>
      </c>
      <c r="F7912">
        <v>0.008018421022404505</v>
      </c>
      <c r="G7912" s="4">
        <v>2.095911144031298</v>
      </c>
      <c r="H7912" t="s">
        <v>1783</v>
      </c>
      <c r="I7912">
        <v>0</v>
      </c>
    </row>
    <row r="7913" spans="1:9" x14ac:dyDescent="0.25">
      <c r="A7913" t="s">
        <v>924</v>
      </c>
      <c r="B7913" s="4" t="s">
        <v>530</v>
      </c>
      <c r="C7913" t="s">
        <v>1779</v>
      </c>
      <c r="D7913">
        <v>4.286860562783049</v>
      </c>
      <c r="E7913">
        <v>3.461059716324948e-05</v>
      </c>
      <c r="F7913">
        <v>0.008018872812163711</v>
      </c>
      <c r="G7913" s="4">
        <v>2.095886674840738</v>
      </c>
      <c r="H7913" t="s">
        <v>1783</v>
      </c>
      <c r="I7913">
        <v>0</v>
      </c>
    </row>
    <row r="7914" spans="1:9" x14ac:dyDescent="0.25">
      <c r="A7914" t="s">
        <v>389</v>
      </c>
      <c r="B7914" s="4" t="s">
        <v>538</v>
      </c>
      <c r="C7914" t="s">
        <v>1779</v>
      </c>
      <c r="D7914">
        <v>4.286728161702563</v>
      </c>
      <c r="E7914">
        <v>3.463050247095805e-05</v>
      </c>
      <c r="F7914">
        <v>0.008022470421680397</v>
      </c>
      <c r="G7914" s="4">
        <v>2.095691875444633</v>
      </c>
      <c r="H7914" t="s">
        <v>1783</v>
      </c>
      <c r="I7914">
        <v>0</v>
      </c>
    </row>
    <row r="7915" spans="1:9" x14ac:dyDescent="0.25">
      <c r="A7915" t="s">
        <v>502</v>
      </c>
      <c r="B7915" s="4" t="s">
        <v>723</v>
      </c>
      <c r="C7915" t="s">
        <v>1779</v>
      </c>
      <c r="D7915">
        <v>4.286617625448852</v>
      </c>
      <c r="E7915">
        <v>3.464712891125404e-05</v>
      </c>
      <c r="F7915">
        <v>0.008025307638378953</v>
      </c>
      <c r="G7915" s="4">
        <v>2.095538310563018</v>
      </c>
      <c r="H7915" t="s">
        <v>1783</v>
      </c>
      <c r="I7915">
        <v>0</v>
      </c>
    </row>
    <row r="7916" spans="1:9" x14ac:dyDescent="0.25">
      <c r="A7916" t="s">
        <v>1142</v>
      </c>
      <c r="B7916" s="4" t="s">
        <v>1200</v>
      </c>
      <c r="C7916" t="s">
        <v>1779</v>
      </c>
      <c r="D7916">
        <v>4.286484603872861</v>
      </c>
      <c r="E7916">
        <v>3.466714754091309e-05</v>
      </c>
      <c r="F7916">
        <v>0.008027915248495334</v>
      </c>
      <c r="G7916" s="4">
        <v>2.095397221050658</v>
      </c>
      <c r="H7916" t="s">
        <v>1783</v>
      </c>
      <c r="I7916">
        <v>0</v>
      </c>
    </row>
    <row r="7917" spans="1:9" x14ac:dyDescent="0.25">
      <c r="A7917" t="s">
        <v>852</v>
      </c>
      <c r="B7917" s="4" t="s">
        <v>1053</v>
      </c>
      <c r="C7917" t="s">
        <v>1779</v>
      </c>
      <c r="D7917">
        <v>4.286511081351648</v>
      </c>
      <c r="E7917">
        <v>3.466316202893109e-05</v>
      </c>
      <c r="F7917">
        <v>0.008027915248495334</v>
      </c>
      <c r="G7917" s="4">
        <v>2.095397221050658</v>
      </c>
      <c r="H7917" t="s">
        <v>1783</v>
      </c>
      <c r="I7917">
        <v>0</v>
      </c>
    </row>
    <row r="7918" spans="1:9" x14ac:dyDescent="0.25">
      <c r="A7918" t="s">
        <v>596</v>
      </c>
      <c r="B7918" s="4" t="s">
        <v>1526</v>
      </c>
      <c r="C7918" t="s">
        <v>1779</v>
      </c>
      <c r="D7918">
        <v>4.286415432211119</v>
      </c>
      <c r="E7918">
        <v>3.467756162786485e-05</v>
      </c>
      <c r="F7918">
        <v>0.008029312281126298</v>
      </c>
      <c r="G7918" s="4">
        <v>2.095321650898454</v>
      </c>
      <c r="H7918" t="s">
        <v>1783</v>
      </c>
      <c r="I7918">
        <v>0</v>
      </c>
    </row>
    <row r="7919" spans="1:9" x14ac:dyDescent="0.25">
      <c r="A7919" t="s">
        <v>322</v>
      </c>
      <c r="B7919" s="4" t="s">
        <v>601</v>
      </c>
      <c r="C7919" t="s">
        <v>1779</v>
      </c>
      <c r="D7919">
        <v>4.286348115682851</v>
      </c>
      <c r="E7919">
        <v>3.468769926407727e-05</v>
      </c>
      <c r="F7919">
        <v>0.008030644958919596</v>
      </c>
      <c r="G7919" s="4">
        <v>2.095249574166933</v>
      </c>
      <c r="H7919" t="s">
        <v>1783</v>
      </c>
      <c r="I7919">
        <v>0</v>
      </c>
    </row>
    <row r="7920" spans="1:9" x14ac:dyDescent="0.25">
      <c r="A7920" t="s">
        <v>399</v>
      </c>
      <c r="B7920" s="4" t="s">
        <v>457</v>
      </c>
      <c r="C7920" t="s">
        <v>1779</v>
      </c>
      <c r="D7920">
        <v>4.286072137454033</v>
      </c>
      <c r="E7920">
        <v>3.47292900078661e-05</v>
      </c>
      <c r="F7920">
        <v>0.008037523555619524</v>
      </c>
      <c r="G7920" s="4">
        <v>2.094877741276358</v>
      </c>
      <c r="H7920" t="s">
        <v>1783</v>
      </c>
      <c r="I7920">
        <v>0</v>
      </c>
    </row>
    <row r="7921" spans="1:10" x14ac:dyDescent="0.25">
      <c r="A7921" t="s">
        <v>112</v>
      </c>
      <c r="B7921" s="4" t="s">
        <v>292</v>
      </c>
      <c r="C7921" t="s">
        <v>1779</v>
      </c>
      <c r="D7921">
        <v>4.286063662433385</v>
      </c>
      <c r="E7921">
        <v>3.47305679666664e-05</v>
      </c>
      <c r="F7921">
        <v>0.008037523555619524</v>
      </c>
      <c r="G7921" s="4">
        <v>2.094877741276358</v>
      </c>
      <c r="H7921" t="s">
        <v>1781</v>
      </c>
      <c r="I7921">
        <v>2</v>
      </c>
      <c r="J7921" s="4" t="s">
        <v>1789</v>
      </c>
    </row>
    <row r="7922" spans="1:10" x14ac:dyDescent="0.25">
      <c r="A7922" t="s">
        <v>485</v>
      </c>
      <c r="B7922" s="4" t="s">
        <v>471</v>
      </c>
      <c r="C7922" t="s">
        <v>1779</v>
      </c>
      <c r="D7922">
        <v>4.286116578754437</v>
      </c>
      <c r="E7922">
        <v>3.472258937920329e-05</v>
      </c>
      <c r="F7922">
        <v>0.008037523555619524</v>
      </c>
      <c r="G7922" s="4">
        <v>2.094877741276358</v>
      </c>
      <c r="H7922" t="s">
        <v>1781</v>
      </c>
      <c r="I7922">
        <v>3</v>
      </c>
      <c r="J7922" s="4" t="s">
        <v>1789</v>
      </c>
    </row>
    <row r="7923" spans="1:10" x14ac:dyDescent="0.25">
      <c r="A7923" t="s">
        <v>731</v>
      </c>
      <c r="B7923" s="4" t="s">
        <v>1655</v>
      </c>
      <c r="C7923" t="s">
        <v>1779</v>
      </c>
      <c r="D7923">
        <v>4.285804864899851</v>
      </c>
      <c r="E7923">
        <v>3.476961383825559e-05</v>
      </c>
      <c r="F7923">
        <v>0.008045543768781353</v>
      </c>
      <c r="G7923" s="4">
        <v>2.094444598202547</v>
      </c>
      <c r="H7923" t="s">
        <v>1783</v>
      </c>
      <c r="I7923">
        <v>0</v>
      </c>
    </row>
    <row r="7924" spans="1:10" x14ac:dyDescent="0.25">
      <c r="A7924" t="s">
        <v>596</v>
      </c>
      <c r="B7924" s="4" t="s">
        <v>928</v>
      </c>
      <c r="C7924" t="s">
        <v>1779</v>
      </c>
      <c r="D7924">
        <v>4.285738843027073</v>
      </c>
      <c r="E7924">
        <v>3.477958149593733e-05</v>
      </c>
      <c r="F7924">
        <v>0.008046834228814168</v>
      </c>
      <c r="G7924" s="4">
        <v>2.09437494539267</v>
      </c>
      <c r="H7924" t="s">
        <v>1783</v>
      </c>
      <c r="I7924">
        <v>0</v>
      </c>
    </row>
    <row r="7925" spans="1:10" x14ac:dyDescent="0.25">
      <c r="A7925" t="s">
        <v>228</v>
      </c>
      <c r="B7925" s="4" t="s">
        <v>339</v>
      </c>
      <c r="C7925" t="s">
        <v>1779</v>
      </c>
      <c r="D7925">
        <v>4.285557566576812</v>
      </c>
      <c r="E7925">
        <v>3.480696365472896e-05</v>
      </c>
      <c r="F7925">
        <v>0.008052152988722205</v>
      </c>
      <c r="G7925" s="4">
        <v>2.094087982227664</v>
      </c>
      <c r="H7925" t="s">
        <v>1783</v>
      </c>
      <c r="I7925">
        <v>0</v>
      </c>
    </row>
    <row r="7926" spans="1:10" x14ac:dyDescent="0.25">
      <c r="A7926" t="s">
        <v>45</v>
      </c>
      <c r="B7926" s="4" t="s">
        <v>1513</v>
      </c>
      <c r="C7926" t="s">
        <v>1779</v>
      </c>
      <c r="D7926">
        <v>4.285448477435745</v>
      </c>
      <c r="E7926">
        <v>3.482345162920188e-05</v>
      </c>
      <c r="F7926">
        <v>0.008054096322380704</v>
      </c>
      <c r="G7926" s="4">
        <v>2.093983180784178</v>
      </c>
      <c r="H7926" t="s">
        <v>1783</v>
      </c>
      <c r="I7926">
        <v>0</v>
      </c>
    </row>
    <row r="7927" spans="1:10" x14ac:dyDescent="0.25">
      <c r="A7927" t="s">
        <v>280</v>
      </c>
      <c r="B7927" s="4" t="s">
        <v>166</v>
      </c>
      <c r="C7927" t="s">
        <v>1779</v>
      </c>
      <c r="D7927">
        <v>4.285443833929282</v>
      </c>
      <c r="E7927">
        <v>3.482415362331955e-05</v>
      </c>
      <c r="F7927">
        <v>0.008054096322380704</v>
      </c>
      <c r="G7927" s="4">
        <v>2.093983180784178</v>
      </c>
      <c r="H7927" t="s">
        <v>1781</v>
      </c>
      <c r="I7927">
        <v>1</v>
      </c>
      <c r="J7927" s="4" t="s">
        <v>1801</v>
      </c>
    </row>
    <row r="7928" spans="1:10" x14ac:dyDescent="0.25">
      <c r="A7928" t="s">
        <v>54</v>
      </c>
      <c r="B7928" s="4" t="s">
        <v>42</v>
      </c>
      <c r="C7928" t="s">
        <v>1779</v>
      </c>
      <c r="D7928">
        <v>4.285250304987837</v>
      </c>
      <c r="E7928">
        <v>3.485342279589492e-05</v>
      </c>
      <c r="F7928">
        <v>0.008059848524165402</v>
      </c>
      <c r="G7928" s="4">
        <v>2.093673120197054</v>
      </c>
      <c r="H7928" t="s">
        <v>1783</v>
      </c>
      <c r="I7928">
        <v>0</v>
      </c>
    </row>
    <row r="7929" spans="1:10" x14ac:dyDescent="0.25">
      <c r="A7929" t="s">
        <v>593</v>
      </c>
      <c r="B7929" s="4" t="s">
        <v>354</v>
      </c>
      <c r="C7929" t="s">
        <v>1779</v>
      </c>
      <c r="D7929">
        <v>4.285125453037386</v>
      </c>
      <c r="E7929">
        <v>3.487231768545408e-05</v>
      </c>
      <c r="F7929">
        <v>0.008062383008201749</v>
      </c>
      <c r="G7929" s="4">
        <v>2.093536574280527</v>
      </c>
      <c r="H7929" t="s">
        <v>1783</v>
      </c>
      <c r="I7929">
        <v>0</v>
      </c>
    </row>
    <row r="7930" spans="1:10" x14ac:dyDescent="0.25">
      <c r="A7930" t="s">
        <v>172</v>
      </c>
      <c r="B7930" s="4" t="s">
        <v>1656</v>
      </c>
      <c r="C7930" t="s">
        <v>1779</v>
      </c>
      <c r="D7930">
        <v>4.285119747945064</v>
      </c>
      <c r="E7930">
        <v>3.487318131673188e-05</v>
      </c>
      <c r="F7930">
        <v>0.008062383008201749</v>
      </c>
      <c r="G7930" s="4">
        <v>2.093536574280527</v>
      </c>
      <c r="H7930" t="s">
        <v>1783</v>
      </c>
      <c r="I7930">
        <v>0</v>
      </c>
    </row>
    <row r="7931" spans="1:10" x14ac:dyDescent="0.25">
      <c r="A7931" t="s">
        <v>28</v>
      </c>
      <c r="B7931" s="4" t="s">
        <v>172</v>
      </c>
      <c r="C7931" t="s">
        <v>1779</v>
      </c>
      <c r="D7931">
        <v>4.285055969786427</v>
      </c>
      <c r="E7931">
        <v>3.48828373722015e-05</v>
      </c>
      <c r="F7931">
        <v>0.008063598174110993</v>
      </c>
      <c r="G7931" s="4">
        <v>2.093471122157767</v>
      </c>
      <c r="H7931" t="s">
        <v>1783</v>
      </c>
      <c r="I7931">
        <v>0</v>
      </c>
    </row>
    <row r="7932" spans="1:10" x14ac:dyDescent="0.25">
      <c r="A7932" t="s">
        <v>944</v>
      </c>
      <c r="B7932" s="4" t="s">
        <v>1096</v>
      </c>
      <c r="C7932" t="s">
        <v>1779</v>
      </c>
      <c r="D7932">
        <v>4.285023566589652</v>
      </c>
      <c r="E7932">
        <v>3.48877442085878e-05</v>
      </c>
      <c r="F7932">
        <v>0.008063715331389769</v>
      </c>
      <c r="G7932" s="4">
        <v>2.093464812271168</v>
      </c>
      <c r="H7932" t="s">
        <v>1783</v>
      </c>
      <c r="I7932">
        <v>0</v>
      </c>
    </row>
    <row r="7933" spans="1:10" x14ac:dyDescent="0.25">
      <c r="A7933" t="s">
        <v>493</v>
      </c>
      <c r="B7933" s="4" t="s">
        <v>471</v>
      </c>
      <c r="C7933" t="s">
        <v>1779</v>
      </c>
      <c r="D7933">
        <v>4.284921294479693</v>
      </c>
      <c r="E7933">
        <v>3.490323563031416e-05</v>
      </c>
      <c r="F7933">
        <v>0.008066278599504841</v>
      </c>
      <c r="G7933" s="4">
        <v>2.093326782063325</v>
      </c>
      <c r="H7933" t="s">
        <v>1783</v>
      </c>
      <c r="I7933">
        <v>0</v>
      </c>
    </row>
    <row r="7934" spans="1:10" x14ac:dyDescent="0.25">
      <c r="A7934" t="s">
        <v>54</v>
      </c>
      <c r="B7934" s="4" t="s">
        <v>966</v>
      </c>
      <c r="C7934" t="s">
        <v>1779</v>
      </c>
      <c r="D7934">
        <v>4.284710233798651</v>
      </c>
      <c r="E7934">
        <v>3.493522615605632e-05</v>
      </c>
      <c r="F7934">
        <v>0.008072653749971933</v>
      </c>
      <c r="G7934" s="4">
        <v>2.092983674755703</v>
      </c>
      <c r="H7934" t="s">
        <v>1783</v>
      </c>
      <c r="I7934">
        <v>0</v>
      </c>
    </row>
    <row r="7935" spans="1:10" x14ac:dyDescent="0.25">
      <c r="A7935" t="s">
        <v>484</v>
      </c>
      <c r="B7935" s="4" t="s">
        <v>1239</v>
      </c>
      <c r="C7935" t="s">
        <v>1779</v>
      </c>
      <c r="D7935">
        <v>4.284605830733587</v>
      </c>
      <c r="E7935">
        <v>3.495106083075685e-05</v>
      </c>
      <c r="F7935">
        <v>0.008075294552041186</v>
      </c>
      <c r="G7935" s="4">
        <v>2.092841627511651</v>
      </c>
      <c r="H7935" t="s">
        <v>1783</v>
      </c>
      <c r="I7935">
        <v>0</v>
      </c>
    </row>
    <row r="7936" spans="1:10" x14ac:dyDescent="0.25">
      <c r="A7936" t="s">
        <v>301</v>
      </c>
      <c r="B7936" s="4" t="s">
        <v>279</v>
      </c>
      <c r="C7936" t="s">
        <v>1779</v>
      </c>
      <c r="D7936">
        <v>4.284439631958923</v>
      </c>
      <c r="E7936">
        <v>3.497628201595272e-05</v>
      </c>
      <c r="F7936">
        <v>0.008080103128443946</v>
      </c>
      <c r="G7936" s="4">
        <v>2.092583096177356</v>
      </c>
      <c r="H7936" t="s">
        <v>1783</v>
      </c>
      <c r="I7936">
        <v>0</v>
      </c>
    </row>
    <row r="7937" spans="1:10" x14ac:dyDescent="0.25">
      <c r="A7937" t="s">
        <v>365</v>
      </c>
      <c r="B7937" s="4" t="s">
        <v>82</v>
      </c>
      <c r="C7937" t="s">
        <v>1779</v>
      </c>
      <c r="D7937">
        <v>4.28412645950143</v>
      </c>
      <c r="E7937">
        <v>3.502385381030306e-05</v>
      </c>
      <c r="F7937">
        <v>0.008090073204527469</v>
      </c>
      <c r="G7937" s="4">
        <v>2.092047548575801</v>
      </c>
      <c r="H7937" t="s">
        <v>1783</v>
      </c>
      <c r="I7937">
        <v>0</v>
      </c>
    </row>
    <row r="7938" spans="1:10" x14ac:dyDescent="0.25">
      <c r="A7938" t="s">
        <v>368</v>
      </c>
      <c r="B7938" s="4" t="s">
        <v>628</v>
      </c>
      <c r="C7938" t="s">
        <v>1779</v>
      </c>
      <c r="D7938">
        <v>4.283837860791527</v>
      </c>
      <c r="E7938">
        <v>3.506774708168857e-05</v>
      </c>
      <c r="F7938">
        <v>0.008099191181851541</v>
      </c>
      <c r="G7938" s="4">
        <v>2.09155834936796</v>
      </c>
      <c r="H7938" t="s">
        <v>1783</v>
      </c>
      <c r="I7938">
        <v>0</v>
      </c>
    </row>
    <row r="7939" spans="1:10" x14ac:dyDescent="0.25">
      <c r="A7939" t="s">
        <v>469</v>
      </c>
      <c r="B7939" s="4" t="s">
        <v>15</v>
      </c>
      <c r="C7939" t="s">
        <v>1779</v>
      </c>
      <c r="D7939">
        <v>4.283509220624177</v>
      </c>
      <c r="E7939">
        <v>3.511779379801564e-05</v>
      </c>
      <c r="F7939">
        <v>0.008109727872089511</v>
      </c>
      <c r="G7939" s="4">
        <v>2.090993718616556</v>
      </c>
      <c r="H7939" t="s">
        <v>1783</v>
      </c>
      <c r="I7939">
        <v>0</v>
      </c>
    </row>
    <row r="7940" spans="1:10" x14ac:dyDescent="0.25">
      <c r="A7940" t="s">
        <v>8</v>
      </c>
      <c r="B7940" s="4" t="s">
        <v>525</v>
      </c>
      <c r="C7940" t="s">
        <v>1779</v>
      </c>
      <c r="D7940">
        <v>4.283216732642648</v>
      </c>
      <c r="E7940">
        <v>3.516239204287936e-05</v>
      </c>
      <c r="F7940">
        <v>0.008119003854018278</v>
      </c>
      <c r="G7940" s="4">
        <v>2.090497252438842</v>
      </c>
      <c r="H7940" t="s">
        <v>1783</v>
      </c>
      <c r="I7940">
        <v>0</v>
      </c>
    </row>
    <row r="7941" spans="1:10" x14ac:dyDescent="0.25">
      <c r="A7941" t="s">
        <v>81</v>
      </c>
      <c r="B7941" s="4" t="s">
        <v>101</v>
      </c>
      <c r="C7941" t="s">
        <v>1779</v>
      </c>
      <c r="D7941">
        <v>4.283156266132707</v>
      </c>
      <c r="E7941">
        <v>3.517161860410122e-05</v>
      </c>
      <c r="F7941">
        <v>0.00812011119839999</v>
      </c>
      <c r="G7941" s="4">
        <v>2.090438023404041</v>
      </c>
      <c r="H7941" t="s">
        <v>1783</v>
      </c>
      <c r="I7941">
        <v>0</v>
      </c>
    </row>
    <row r="7942" spans="1:10" x14ac:dyDescent="0.25">
      <c r="A7942" t="s">
        <v>27</v>
      </c>
      <c r="B7942" s="4" t="s">
        <v>1239</v>
      </c>
      <c r="C7942" t="s">
        <v>1779</v>
      </c>
      <c r="D7942">
        <v>4.282910649504159</v>
      </c>
      <c r="E7942">
        <v>3.520912075000402e-05</v>
      </c>
      <c r="F7942">
        <v>0.008126721812103102</v>
      </c>
      <c r="G7942" s="4">
        <v>2.090084606438428</v>
      </c>
      <c r="H7942" t="s">
        <v>1783</v>
      </c>
      <c r="I7942">
        <v>0</v>
      </c>
    </row>
    <row r="7943" spans="1:10" x14ac:dyDescent="0.25">
      <c r="A7943" t="s">
        <v>535</v>
      </c>
      <c r="B7943" s="4" t="s">
        <v>620</v>
      </c>
      <c r="C7943" t="s">
        <v>1779</v>
      </c>
      <c r="D7943">
        <v>4.282931220558035</v>
      </c>
      <c r="E7943">
        <v>3.52059783905259e-05</v>
      </c>
      <c r="F7943">
        <v>0.008126721812103102</v>
      </c>
      <c r="G7943" s="4">
        <v>2.090084606438428</v>
      </c>
      <c r="H7943" t="s">
        <v>1783</v>
      </c>
      <c r="I7943">
        <v>0</v>
      </c>
    </row>
    <row r="7944" spans="1:10" x14ac:dyDescent="0.25">
      <c r="A7944" t="s">
        <v>739</v>
      </c>
      <c r="B7944" s="4" t="s">
        <v>1618</v>
      </c>
      <c r="C7944" t="s">
        <v>1779</v>
      </c>
      <c r="D7944">
        <v>4.282849955364834</v>
      </c>
      <c r="E7944">
        <v>3.521839371582061e-05</v>
      </c>
      <c r="F7944">
        <v>0.008127838475666444</v>
      </c>
      <c r="G7944" s="4">
        <v>2.090024935697925</v>
      </c>
      <c r="H7944" t="s">
        <v>1783</v>
      </c>
      <c r="I7944">
        <v>0</v>
      </c>
    </row>
    <row r="7945" spans="1:10" x14ac:dyDescent="0.25">
      <c r="A7945" t="s">
        <v>112</v>
      </c>
      <c r="B7945" s="4" t="s">
        <v>689</v>
      </c>
      <c r="C7945" t="s">
        <v>1779</v>
      </c>
      <c r="D7945">
        <v>4.282509219276322</v>
      </c>
      <c r="E7945">
        <v>3.527049501666274e-05</v>
      </c>
      <c r="F7945">
        <v>0.008138837703948886</v>
      </c>
      <c r="G7945" s="4">
        <v>2.089437611671364</v>
      </c>
      <c r="H7945" t="s">
        <v>1783</v>
      </c>
      <c r="I7945">
        <v>0</v>
      </c>
    </row>
    <row r="7946" spans="1:10" x14ac:dyDescent="0.25">
      <c r="A7946" t="s">
        <v>197</v>
      </c>
      <c r="B7946" s="4" t="s">
        <v>1598</v>
      </c>
      <c r="C7946" t="s">
        <v>1779</v>
      </c>
      <c r="D7946">
        <v>4.28233231794881</v>
      </c>
      <c r="E7946">
        <v>3.529757346364132e-05</v>
      </c>
      <c r="F7946">
        <v>0.008144060744807956</v>
      </c>
      <c r="G7946" s="4">
        <v>2.089158995685544</v>
      </c>
      <c r="H7946" t="s">
        <v>1783</v>
      </c>
      <c r="I7946">
        <v>0</v>
      </c>
    </row>
    <row r="7947" spans="1:10" x14ac:dyDescent="0.25">
      <c r="A7947" t="s">
        <v>304</v>
      </c>
      <c r="B7947" s="4" t="s">
        <v>468</v>
      </c>
      <c r="C7947" t="s">
        <v>1779</v>
      </c>
      <c r="D7947">
        <v>4.282214984275327</v>
      </c>
      <c r="E7947">
        <v>3.531554470442855e-05</v>
      </c>
      <c r="F7947">
        <v>0.008147181467811494</v>
      </c>
      <c r="G7947" s="4">
        <v>2.088992610240055</v>
      </c>
      <c r="H7947" t="s">
        <v>1783</v>
      </c>
      <c r="I7947">
        <v>0</v>
      </c>
    </row>
    <row r="7948" spans="1:10" x14ac:dyDescent="0.25">
      <c r="A7948" t="s">
        <v>85</v>
      </c>
      <c r="B7948" s="4" t="s">
        <v>1521</v>
      </c>
      <c r="C7948" t="s">
        <v>1779</v>
      </c>
      <c r="D7948">
        <v>4.282178593545597</v>
      </c>
      <c r="E7948">
        <v>3.532112019931456e-05</v>
      </c>
      <c r="F7948">
        <v>0.008147442106843907</v>
      </c>
      <c r="G7948" s="4">
        <v>2.088978716811583</v>
      </c>
      <c r="H7948" t="s">
        <v>1783</v>
      </c>
      <c r="I7948">
        <v>0</v>
      </c>
    </row>
    <row r="7949" spans="1:10" x14ac:dyDescent="0.25">
      <c r="A7949" t="s">
        <v>64</v>
      </c>
      <c r="B7949" s="4" t="s">
        <v>62</v>
      </c>
      <c r="C7949" t="s">
        <v>1779</v>
      </c>
      <c r="D7949">
        <v>4.281927302400906</v>
      </c>
      <c r="E7949">
        <v>3.535964378765766e-05</v>
      </c>
      <c r="F7949">
        <v>0.008155301785259217</v>
      </c>
      <c r="G7949" s="4">
        <v>2.088559963348687</v>
      </c>
      <c r="H7949" t="s">
        <v>1783</v>
      </c>
      <c r="I7949">
        <v>0</v>
      </c>
    </row>
    <row r="7950" spans="1:10" x14ac:dyDescent="0.25">
      <c r="A7950" t="s">
        <v>104</v>
      </c>
      <c r="B7950" s="4" t="s">
        <v>307</v>
      </c>
      <c r="C7950" t="s">
        <v>1779</v>
      </c>
      <c r="D7950">
        <v>4.281878039560581</v>
      </c>
      <c r="E7950">
        <v>3.536720057736659e-05</v>
      </c>
      <c r="F7950">
        <v>0.008156018242621587</v>
      </c>
      <c r="G7950" s="4">
        <v>2.088521811503384</v>
      </c>
      <c r="H7950" t="s">
        <v>1781</v>
      </c>
      <c r="I7950">
        <v>1</v>
      </c>
      <c r="J7950" s="4" t="s">
        <v>1801</v>
      </c>
    </row>
    <row r="7951" spans="1:10" x14ac:dyDescent="0.25">
      <c r="A7951" t="s">
        <v>1148</v>
      </c>
      <c r="B7951" s="4" t="s">
        <v>482</v>
      </c>
      <c r="C7951" t="s">
        <v>1779</v>
      </c>
      <c r="D7951">
        <v>4.281811313271972</v>
      </c>
      <c r="E7951">
        <v>3.537743865503771e-05</v>
      </c>
      <c r="F7951">
        <v>0.008157352772816826</v>
      </c>
      <c r="G7951" s="4">
        <v>2.088450755790807</v>
      </c>
      <c r="H7951" t="s">
        <v>1783</v>
      </c>
      <c r="I7951">
        <v>0</v>
      </c>
    </row>
    <row r="7952" spans="1:10" x14ac:dyDescent="0.25">
      <c r="A7952" t="s">
        <v>89</v>
      </c>
      <c r="B7952" s="4" t="s">
        <v>424</v>
      </c>
      <c r="C7952" t="s">
        <v>1779</v>
      </c>
      <c r="D7952">
        <v>4.281756012778581</v>
      </c>
      <c r="E7952">
        <v>3.538592575673965e-05</v>
      </c>
      <c r="F7952">
        <v>0.00815828327685466</v>
      </c>
      <c r="G7952" s="4">
        <v>2.088401218920994</v>
      </c>
      <c r="H7952" t="s">
        <v>1781</v>
      </c>
      <c r="I7952">
        <v>1</v>
      </c>
      <c r="J7952" s="4" t="s">
        <v>1789</v>
      </c>
    </row>
    <row r="7953" spans="1:10" x14ac:dyDescent="0.25">
      <c r="A7953" t="s">
        <v>1149</v>
      </c>
      <c r="B7953" s="4" t="s">
        <v>634</v>
      </c>
      <c r="C7953" t="s">
        <v>1779</v>
      </c>
      <c r="D7953">
        <v>4.281719508985131</v>
      </c>
      <c r="E7953">
        <v>3.53915291404541e-05</v>
      </c>
      <c r="F7953">
        <v>0.008158548784515586</v>
      </c>
      <c r="G7953" s="4">
        <v>2.088387085232343</v>
      </c>
      <c r="H7953" t="s">
        <v>1783</v>
      </c>
      <c r="I7953">
        <v>0</v>
      </c>
    </row>
    <row r="7954" spans="1:10" x14ac:dyDescent="0.25">
      <c r="A7954" t="s">
        <v>1114</v>
      </c>
      <c r="B7954" s="4" t="s">
        <v>1309</v>
      </c>
      <c r="C7954" t="s">
        <v>1779</v>
      </c>
      <c r="D7954">
        <v>4.281499721441792</v>
      </c>
      <c r="E7954">
        <v>3.54252846192348e-05</v>
      </c>
      <c r="F7954">
        <v>0.00816427628066697</v>
      </c>
      <c r="G7954" s="4">
        <v>2.088082307099168</v>
      </c>
      <c r="H7954" t="s">
        <v>1783</v>
      </c>
      <c r="I7954">
        <v>0</v>
      </c>
    </row>
    <row r="7955" spans="1:10" x14ac:dyDescent="0.25">
      <c r="A7955" t="s">
        <v>887</v>
      </c>
      <c r="B7955" s="4" t="s">
        <v>994</v>
      </c>
      <c r="C7955" t="s">
        <v>1779</v>
      </c>
      <c r="D7955">
        <v>4.281504662139445</v>
      </c>
      <c r="E7955">
        <v>3.542452548028817e-05</v>
      </c>
      <c r="F7955">
        <v>0.00816427628066697</v>
      </c>
      <c r="G7955" s="4">
        <v>2.088082307099168</v>
      </c>
      <c r="H7955" t="s">
        <v>1783</v>
      </c>
      <c r="I7955">
        <v>0</v>
      </c>
    </row>
    <row r="7956" spans="1:10" x14ac:dyDescent="0.25">
      <c r="A7956" t="s">
        <v>271</v>
      </c>
      <c r="B7956" s="4" t="s">
        <v>247</v>
      </c>
      <c r="C7956" t="s">
        <v>1779</v>
      </c>
      <c r="D7956">
        <v>4.281314247293866</v>
      </c>
      <c r="E7956">
        <v>3.545379390807062e-05</v>
      </c>
      <c r="F7956">
        <v>0.008168799355600003</v>
      </c>
      <c r="G7956" s="4">
        <v>2.087841771075383</v>
      </c>
      <c r="H7956" t="s">
        <v>1783</v>
      </c>
      <c r="I7956">
        <v>0</v>
      </c>
    </row>
    <row r="7957" spans="1:10" x14ac:dyDescent="0.25">
      <c r="A7957" t="s">
        <v>609</v>
      </c>
      <c r="B7957" s="4" t="s">
        <v>1656</v>
      </c>
      <c r="C7957" t="s">
        <v>1779</v>
      </c>
      <c r="D7957">
        <v>4.281314043607824</v>
      </c>
      <c r="E7957">
        <v>3.545382522866684e-05</v>
      </c>
      <c r="F7957">
        <v>0.008168799355600003</v>
      </c>
      <c r="G7957" s="4">
        <v>2.087841771075383</v>
      </c>
      <c r="H7957" t="s">
        <v>1783</v>
      </c>
      <c r="I7957">
        <v>0</v>
      </c>
    </row>
    <row r="7958" spans="1:10" x14ac:dyDescent="0.25">
      <c r="A7958" t="s">
        <v>28</v>
      </c>
      <c r="B7958" s="4" t="s">
        <v>87</v>
      </c>
      <c r="C7958" t="s">
        <v>1779</v>
      </c>
      <c r="D7958">
        <v>4.281245005299472</v>
      </c>
      <c r="E7958">
        <v>3.546444269048161e-05</v>
      </c>
      <c r="F7958">
        <v>0.008170218506464436</v>
      </c>
      <c r="G7958" s="4">
        <v>2.087766328426851</v>
      </c>
      <c r="H7958" t="s">
        <v>1783</v>
      </c>
      <c r="I7958">
        <v>0</v>
      </c>
    </row>
    <row r="7959" spans="1:10" x14ac:dyDescent="0.25">
      <c r="A7959" t="s">
        <v>347</v>
      </c>
      <c r="B7959" s="4" t="s">
        <v>57</v>
      </c>
      <c r="C7959" t="s">
        <v>1779</v>
      </c>
      <c r="D7959">
        <v>4.28090181153225</v>
      </c>
      <c r="E7959">
        <v>3.551726750600594e-05</v>
      </c>
      <c r="F7959">
        <v>0.00818067935297313</v>
      </c>
      <c r="G7959" s="4">
        <v>2.087210629458677</v>
      </c>
      <c r="H7959" t="s">
        <v>1783</v>
      </c>
      <c r="I7959">
        <v>0</v>
      </c>
    </row>
    <row r="7960" spans="1:10" x14ac:dyDescent="0.25">
      <c r="A7960" t="s">
        <v>140</v>
      </c>
      <c r="B7960" s="4" t="s">
        <v>430</v>
      </c>
      <c r="C7960" t="s">
        <v>1779</v>
      </c>
      <c r="D7960">
        <v>4.280889820037935</v>
      </c>
      <c r="E7960">
        <v>3.551911459970455e-05</v>
      </c>
      <c r="F7960">
        <v>0.00818067935297313</v>
      </c>
      <c r="G7960" s="4">
        <v>2.087210629458677</v>
      </c>
      <c r="H7960" t="s">
        <v>1783</v>
      </c>
      <c r="I7960">
        <v>0</v>
      </c>
    </row>
    <row r="7961" spans="1:10" x14ac:dyDescent="0.25">
      <c r="A7961" t="s">
        <v>238</v>
      </c>
      <c r="B7961" s="4" t="s">
        <v>296</v>
      </c>
      <c r="C7961" t="s">
        <v>1779</v>
      </c>
      <c r="D7961">
        <v>4.280863029479655</v>
      </c>
      <c r="E7961">
        <v>3.552324157627058e-05</v>
      </c>
      <c r="F7961">
        <v>0.00818067935297313</v>
      </c>
      <c r="G7961" s="4">
        <v>2.087210629458677</v>
      </c>
      <c r="H7961" t="s">
        <v>1783</v>
      </c>
      <c r="I7961">
        <v>0</v>
      </c>
    </row>
    <row r="7962" spans="1:10" x14ac:dyDescent="0.25">
      <c r="A7962" t="s">
        <v>311</v>
      </c>
      <c r="B7962" s="4" t="s">
        <v>1513</v>
      </c>
      <c r="C7962" t="s">
        <v>1779</v>
      </c>
      <c r="D7962">
        <v>4.280825251211328</v>
      </c>
      <c r="E7962">
        <v>3.552906193727037e-05</v>
      </c>
      <c r="F7962">
        <v>0.008180850825706522</v>
      </c>
      <c r="G7962" s="4">
        <v>2.087201526439449</v>
      </c>
      <c r="H7962" t="s">
        <v>1783</v>
      </c>
      <c r="I7962">
        <v>0</v>
      </c>
    </row>
    <row r="7963" spans="1:10" x14ac:dyDescent="0.25">
      <c r="A7963" t="s">
        <v>1</v>
      </c>
      <c r="B7963" s="4" t="s">
        <v>34</v>
      </c>
      <c r="C7963" t="s">
        <v>1779</v>
      </c>
      <c r="D7963">
        <v>4.28077128444244</v>
      </c>
      <c r="E7963">
        <v>3.55373779699123e-05</v>
      </c>
      <c r="F7963">
        <v>0.008180850825706522</v>
      </c>
      <c r="G7963" s="4">
        <v>2.087201526439449</v>
      </c>
      <c r="H7963" t="s">
        <v>1783</v>
      </c>
      <c r="I7963">
        <v>0</v>
      </c>
    </row>
    <row r="7964" spans="1:10" x14ac:dyDescent="0.25">
      <c r="A7964" t="s">
        <v>253</v>
      </c>
      <c r="B7964" s="4" t="s">
        <v>79</v>
      </c>
      <c r="C7964" t="s">
        <v>1779</v>
      </c>
      <c r="D7964">
        <v>4.280775555423271</v>
      </c>
      <c r="E7964">
        <v>3.553671976404545e-05</v>
      </c>
      <c r="F7964">
        <v>0.008180850825706522</v>
      </c>
      <c r="G7964" s="4">
        <v>2.087201526439449</v>
      </c>
      <c r="H7964" t="s">
        <v>1783</v>
      </c>
      <c r="I7964">
        <v>0</v>
      </c>
    </row>
    <row r="7965" spans="1:10" x14ac:dyDescent="0.25">
      <c r="A7965" t="s">
        <v>300</v>
      </c>
      <c r="B7965" s="4" t="s">
        <v>343</v>
      </c>
      <c r="C7965" t="s">
        <v>1779</v>
      </c>
      <c r="D7965">
        <v>4.28067825984754</v>
      </c>
      <c r="E7965">
        <v>3.555171696654835e-05</v>
      </c>
      <c r="F7965">
        <v>0.008183123820312693</v>
      </c>
      <c r="G7965" s="4">
        <v>2.087080877386568</v>
      </c>
      <c r="H7965" t="s">
        <v>1781</v>
      </c>
      <c r="I7965">
        <v>9</v>
      </c>
      <c r="J7965" s="4" t="s">
        <v>2052</v>
      </c>
    </row>
    <row r="7966" spans="1:10" x14ac:dyDescent="0.25">
      <c r="A7966" t="s">
        <v>629</v>
      </c>
      <c r="B7966" s="4" t="s">
        <v>1657</v>
      </c>
      <c r="C7966" t="s">
        <v>1779</v>
      </c>
      <c r="D7966">
        <v>4.280620421959416</v>
      </c>
      <c r="E7966">
        <v>3.556063497867776e-05</v>
      </c>
      <c r="F7966">
        <v>0.008184148624494373</v>
      </c>
      <c r="G7966" s="4">
        <v>2.087026492417635</v>
      </c>
      <c r="H7966" t="s">
        <v>1783</v>
      </c>
      <c r="I7966">
        <v>0</v>
      </c>
    </row>
    <row r="7967" spans="1:10" x14ac:dyDescent="0.25">
      <c r="A7967" t="s">
        <v>74</v>
      </c>
      <c r="B7967" s="4" t="s">
        <v>422</v>
      </c>
      <c r="C7967" t="s">
        <v>1779</v>
      </c>
      <c r="D7967">
        <v>4.280385430455217</v>
      </c>
      <c r="E7967">
        <v>3.559689008444911e-05</v>
      </c>
      <c r="F7967">
        <v>0.008191101908361734</v>
      </c>
      <c r="G7967" s="4">
        <v>2.086657670824324</v>
      </c>
      <c r="H7967" t="s">
        <v>1783</v>
      </c>
      <c r="I7967">
        <v>0</v>
      </c>
    </row>
    <row r="7968" spans="1:10" x14ac:dyDescent="0.25">
      <c r="A7968" t="s">
        <v>694</v>
      </c>
      <c r="B7968" s="4" t="s">
        <v>856</v>
      </c>
      <c r="C7968" t="s">
        <v>1779</v>
      </c>
      <c r="D7968">
        <v>4.280366666901666</v>
      </c>
      <c r="E7968">
        <v>3.559978648469091e-05</v>
      </c>
      <c r="F7968">
        <v>0.008191101908361734</v>
      </c>
      <c r="G7968" s="4">
        <v>2.086657670824324</v>
      </c>
      <c r="H7968" t="s">
        <v>1783</v>
      </c>
      <c r="I7968">
        <v>0</v>
      </c>
    </row>
    <row r="7969" spans="1:9" x14ac:dyDescent="0.25">
      <c r="A7969" t="s">
        <v>1150</v>
      </c>
      <c r="B7969" s="4" t="s">
        <v>1352</v>
      </c>
      <c r="C7969" t="s">
        <v>1779</v>
      </c>
      <c r="D7969">
        <v>4.280076138993919</v>
      </c>
      <c r="E7969">
        <v>3.564466178908425e-05</v>
      </c>
      <c r="F7969">
        <v>0.008198565660753717</v>
      </c>
      <c r="G7969" s="4">
        <v>2.086262120800074</v>
      </c>
      <c r="H7969" t="s">
        <v>1783</v>
      </c>
      <c r="I7969">
        <v>0</v>
      </c>
    </row>
    <row r="7970" spans="1:9" x14ac:dyDescent="0.25">
      <c r="A7970" t="s">
        <v>102</v>
      </c>
      <c r="B7970" s="4" t="s">
        <v>972</v>
      </c>
      <c r="C7970" t="s">
        <v>1779</v>
      </c>
      <c r="D7970">
        <v>4.280122764588314</v>
      </c>
      <c r="E7970">
        <v>3.563745633119973e-05</v>
      </c>
      <c r="F7970">
        <v>0.008198565660753717</v>
      </c>
      <c r="G7970" s="4">
        <v>2.086262120800074</v>
      </c>
      <c r="H7970" t="s">
        <v>1783</v>
      </c>
      <c r="I7970">
        <v>0</v>
      </c>
    </row>
    <row r="7971" spans="1:9" x14ac:dyDescent="0.25">
      <c r="A7971" t="s">
        <v>718</v>
      </c>
      <c r="B7971" s="4" t="s">
        <v>200</v>
      </c>
      <c r="C7971" t="s">
        <v>1779</v>
      </c>
      <c r="D7971">
        <v>4.280069771638731</v>
      </c>
      <c r="E7971">
        <v>3.564564589892021e-05</v>
      </c>
      <c r="F7971">
        <v>0.008198565660753717</v>
      </c>
      <c r="G7971" s="4">
        <v>2.086262120800074</v>
      </c>
      <c r="H7971" t="s">
        <v>1783</v>
      </c>
      <c r="I7971">
        <v>0</v>
      </c>
    </row>
    <row r="7972" spans="1:9" x14ac:dyDescent="0.25">
      <c r="A7972" t="s">
        <v>139</v>
      </c>
      <c r="B7972" s="4" t="s">
        <v>200</v>
      </c>
      <c r="C7972" t="s">
        <v>1779</v>
      </c>
      <c r="D7972">
        <v>4.279977504848694</v>
      </c>
      <c r="E7972">
        <v>3.565990913056657e-05</v>
      </c>
      <c r="F7972">
        <v>0.008200817011880848</v>
      </c>
      <c r="G7972" s="4">
        <v>2.086142878582608</v>
      </c>
      <c r="H7972" t="s">
        <v>1783</v>
      </c>
      <c r="I7972">
        <v>0</v>
      </c>
    </row>
    <row r="7973" spans="1:9" x14ac:dyDescent="0.25">
      <c r="A7973" t="s">
        <v>478</v>
      </c>
      <c r="B7973" s="4" t="s">
        <v>1654</v>
      </c>
      <c r="C7973" t="s">
        <v>1779</v>
      </c>
      <c r="D7973">
        <v>4.279937722323796</v>
      </c>
      <c r="E7973">
        <v>3.566606065438699e-05</v>
      </c>
      <c r="F7973">
        <v>0.008201202558163813</v>
      </c>
      <c r="G7973" s="4">
        <v>2.086122461508658</v>
      </c>
      <c r="H7973" t="s">
        <v>1783</v>
      </c>
      <c r="I7973">
        <v>0</v>
      </c>
    </row>
    <row r="7974" spans="1:9" x14ac:dyDescent="0.25">
      <c r="A7974" t="s">
        <v>1094</v>
      </c>
      <c r="B7974" s="4" t="s">
        <v>1593</v>
      </c>
      <c r="C7974" t="s">
        <v>1779</v>
      </c>
      <c r="D7974">
        <v>4.279822758373491</v>
      </c>
      <c r="E7974">
        <v>3.568384304503086e-05</v>
      </c>
      <c r="F7974">
        <v>0.008204262122154186</v>
      </c>
      <c r="G7974" s="4">
        <v>2.085960472586144</v>
      </c>
      <c r="H7974" t="s">
        <v>1783</v>
      </c>
      <c r="I7974">
        <v>0</v>
      </c>
    </row>
    <row r="7975" spans="1:9" x14ac:dyDescent="0.25">
      <c r="A7975" t="s">
        <v>386</v>
      </c>
      <c r="B7975" s="4" t="s">
        <v>773</v>
      </c>
      <c r="C7975" t="s">
        <v>1779</v>
      </c>
      <c r="D7975">
        <v>4.279687737296061</v>
      </c>
      <c r="E7975">
        <v>3.570473856216995e-05</v>
      </c>
      <c r="F7975">
        <v>0.008208036584251578</v>
      </c>
      <c r="G7975" s="4">
        <v>2.085760716522808</v>
      </c>
      <c r="H7975" t="s">
        <v>1783</v>
      </c>
      <c r="I7975">
        <v>0</v>
      </c>
    </row>
    <row r="7976" spans="1:9" x14ac:dyDescent="0.25">
      <c r="A7976" t="s">
        <v>235</v>
      </c>
      <c r="B7976" s="4" t="s">
        <v>1521</v>
      </c>
      <c r="C7976" t="s">
        <v>1779</v>
      </c>
      <c r="D7976">
        <v>4.279413863251231</v>
      </c>
      <c r="E7976">
        <v>3.574715823620973e-05</v>
      </c>
      <c r="F7976">
        <v>0.008216757591544081</v>
      </c>
      <c r="G7976" s="4">
        <v>2.085299525270222</v>
      </c>
      <c r="H7976" t="s">
        <v>1783</v>
      </c>
      <c r="I7976">
        <v>0</v>
      </c>
    </row>
    <row r="7977" spans="1:9" x14ac:dyDescent="0.25">
      <c r="A7977" t="s">
        <v>525</v>
      </c>
      <c r="B7977" s="4" t="s">
        <v>466</v>
      </c>
      <c r="C7977" t="s">
        <v>1779</v>
      </c>
      <c r="D7977">
        <v>4.279379607944101</v>
      </c>
      <c r="E7977">
        <v>3.575246731590254e-05</v>
      </c>
      <c r="F7977">
        <v>0.008216947327417276</v>
      </c>
      <c r="G7977" s="4">
        <v>2.085289496948166</v>
      </c>
      <c r="H7977" t="s">
        <v>1783</v>
      </c>
      <c r="I7977">
        <v>0</v>
      </c>
    </row>
    <row r="7978" spans="1:9" x14ac:dyDescent="0.25">
      <c r="A7978" t="s">
        <v>667</v>
      </c>
      <c r="B7978" s="4" t="s">
        <v>840</v>
      </c>
      <c r="C7978" t="s">
        <v>1779</v>
      </c>
      <c r="D7978">
        <v>4.279289188632554</v>
      </c>
      <c r="E7978">
        <v>3.57664845982998e-05</v>
      </c>
      <c r="F7978">
        <v>0.008219138160689296</v>
      </c>
      <c r="G7978" s="4">
        <v>2.085173719160671</v>
      </c>
      <c r="H7978" t="s">
        <v>1783</v>
      </c>
      <c r="I7978">
        <v>0</v>
      </c>
    </row>
    <row r="7979" spans="1:9" x14ac:dyDescent="0.25">
      <c r="A7979" t="s">
        <v>27</v>
      </c>
      <c r="B7979" s="4" t="s">
        <v>1658</v>
      </c>
      <c r="C7979" t="s">
        <v>1779</v>
      </c>
      <c r="D7979">
        <v>4.279211477543433</v>
      </c>
      <c r="E7979">
        <v>3.577853594666278e-05</v>
      </c>
      <c r="F7979">
        <v>0.008220696176401122</v>
      </c>
      <c r="G7979" s="4">
        <v>2.085091402317993</v>
      </c>
      <c r="H7979" t="s">
        <v>1783</v>
      </c>
      <c r="I7979">
        <v>0</v>
      </c>
    </row>
    <row r="7980" spans="1:9" x14ac:dyDescent="0.25">
      <c r="A7980" t="s">
        <v>817</v>
      </c>
      <c r="B7980" s="4" t="s">
        <v>984</v>
      </c>
      <c r="C7980" t="s">
        <v>1779</v>
      </c>
      <c r="D7980">
        <v>4.279175372484819</v>
      </c>
      <c r="E7980">
        <v>3.578413638798781e-05</v>
      </c>
      <c r="F7980">
        <v>0.008220696176401122</v>
      </c>
      <c r="G7980" s="4">
        <v>2.085091402317993</v>
      </c>
      <c r="H7980" t="s">
        <v>1783</v>
      </c>
      <c r="I7980">
        <v>0</v>
      </c>
    </row>
    <row r="7981" spans="1:9" x14ac:dyDescent="0.25">
      <c r="A7981" t="s">
        <v>177</v>
      </c>
      <c r="B7981" s="4" t="s">
        <v>601</v>
      </c>
      <c r="C7981" t="s">
        <v>1779</v>
      </c>
      <c r="D7981">
        <v>4.279158708513071</v>
      </c>
      <c r="E7981">
        <v>3.57867215025895e-05</v>
      </c>
      <c r="F7981">
        <v>0.008220696176401122</v>
      </c>
      <c r="G7981" s="4">
        <v>2.085091402317993</v>
      </c>
      <c r="H7981" t="s">
        <v>1783</v>
      </c>
      <c r="I7981">
        <v>0</v>
      </c>
    </row>
    <row r="7982" spans="1:9" x14ac:dyDescent="0.25">
      <c r="A7982" t="s">
        <v>335</v>
      </c>
      <c r="B7982" s="4" t="s">
        <v>1095</v>
      </c>
      <c r="C7982" t="s">
        <v>1779</v>
      </c>
      <c r="D7982">
        <v>4.279095914257208</v>
      </c>
      <c r="E7982">
        <v>3.579646448896965e-05</v>
      </c>
      <c r="F7982">
        <v>0.008221903700718469</v>
      </c>
      <c r="G7982" s="4">
        <v>2.085027614212383</v>
      </c>
      <c r="H7982" t="s">
        <v>1783</v>
      </c>
      <c r="I7982">
        <v>0</v>
      </c>
    </row>
    <row r="7983" spans="1:9" x14ac:dyDescent="0.25">
      <c r="A7983" t="s">
        <v>157</v>
      </c>
      <c r="B7983" s="4" t="s">
        <v>56</v>
      </c>
      <c r="C7983" t="s">
        <v>1779</v>
      </c>
      <c r="D7983">
        <v>4.278969679207914</v>
      </c>
      <c r="E7983">
        <v>3.581605838466825e-05</v>
      </c>
      <c r="F7983">
        <v>0.008225373242976716</v>
      </c>
      <c r="G7983" s="4">
        <v>2.084844385938792</v>
      </c>
      <c r="H7983" t="s">
        <v>1783</v>
      </c>
      <c r="I7983">
        <v>0</v>
      </c>
    </row>
    <row r="7984" spans="1:9" x14ac:dyDescent="0.25">
      <c r="A7984" t="s">
        <v>723</v>
      </c>
      <c r="B7984" s="4" t="s">
        <v>694</v>
      </c>
      <c r="C7984" t="s">
        <v>1779</v>
      </c>
      <c r="D7984">
        <v>4.278756123479601</v>
      </c>
      <c r="E7984">
        <v>3.584922913019246e-05</v>
      </c>
      <c r="F7984">
        <v>0.008231959530333649</v>
      </c>
      <c r="G7984" s="4">
        <v>2.084496773303445</v>
      </c>
      <c r="H7984" t="s">
        <v>1783</v>
      </c>
      <c r="I7984">
        <v>0</v>
      </c>
    </row>
    <row r="7985" spans="1:10" x14ac:dyDescent="0.25">
      <c r="A7985" t="s">
        <v>887</v>
      </c>
      <c r="B7985" s="4" t="s">
        <v>557</v>
      </c>
      <c r="C7985" t="s">
        <v>1779</v>
      </c>
      <c r="D7985">
        <v>4.278424971356031</v>
      </c>
      <c r="E7985">
        <v>3.590072323715774e-05</v>
      </c>
      <c r="F7985">
        <v>0.008242751183186335</v>
      </c>
      <c r="G7985" s="4">
        <v>2.083927809631017</v>
      </c>
      <c r="H7985" t="s">
        <v>1783</v>
      </c>
      <c r="I7985">
        <v>0</v>
      </c>
    </row>
    <row r="7986" spans="1:10" x14ac:dyDescent="0.25">
      <c r="A7986" t="s">
        <v>372</v>
      </c>
      <c r="B7986" s="4" t="s">
        <v>498</v>
      </c>
      <c r="C7986" t="s">
        <v>1779</v>
      </c>
      <c r="D7986">
        <v>4.278259505009172</v>
      </c>
      <c r="E7986">
        <v>3.592647948944775e-05</v>
      </c>
      <c r="F7986">
        <v>0.00824763150053036</v>
      </c>
      <c r="G7986" s="4">
        <v>2.083670751320731</v>
      </c>
      <c r="H7986" t="s">
        <v>1783</v>
      </c>
      <c r="I7986">
        <v>0</v>
      </c>
    </row>
    <row r="7987" spans="1:10" x14ac:dyDescent="0.25">
      <c r="A7987" t="s">
        <v>307</v>
      </c>
      <c r="B7987" s="4" t="s">
        <v>601</v>
      </c>
      <c r="C7987" t="s">
        <v>1779</v>
      </c>
      <c r="D7987">
        <v>4.278127234532325</v>
      </c>
      <c r="E7987">
        <v>3.594708111566359e-05</v>
      </c>
      <c r="F7987">
        <v>0.008251327397548403</v>
      </c>
      <c r="G7987" s="4">
        <v>2.083476180533885</v>
      </c>
      <c r="H7987" t="s">
        <v>1781</v>
      </c>
      <c r="I7987">
        <v>2</v>
      </c>
      <c r="J7987" s="4" t="s">
        <v>1863</v>
      </c>
    </row>
    <row r="7988" spans="1:10" x14ac:dyDescent="0.25">
      <c r="A7988" t="s">
        <v>294</v>
      </c>
      <c r="B7988" s="4" t="s">
        <v>156</v>
      </c>
      <c r="C7988" t="s">
        <v>1779</v>
      </c>
      <c r="D7988">
        <v>4.278055534428784</v>
      </c>
      <c r="E7988">
        <v>3.595825335701135e-05</v>
      </c>
      <c r="F7988">
        <v>0.008252858209892754</v>
      </c>
      <c r="G7988" s="4">
        <v>2.083395616321666</v>
      </c>
      <c r="H7988" t="s">
        <v>1783</v>
      </c>
      <c r="I7988">
        <v>0</v>
      </c>
    </row>
    <row r="7989" spans="1:10" x14ac:dyDescent="0.25">
      <c r="A7989" t="s">
        <v>1151</v>
      </c>
      <c r="B7989" s="4" t="s">
        <v>475</v>
      </c>
      <c r="C7989" t="s">
        <v>1779</v>
      </c>
      <c r="D7989">
        <v>4.277655778482686</v>
      </c>
      <c r="E7989">
        <v>3.602060329596703e-05</v>
      </c>
      <c r="F7989">
        <v>0.008266133074551773</v>
      </c>
      <c r="G7989" s="4">
        <v>2.082697607392284</v>
      </c>
      <c r="H7989" t="s">
        <v>1783</v>
      </c>
      <c r="I7989">
        <v>0</v>
      </c>
    </row>
    <row r="7990" spans="1:10" x14ac:dyDescent="0.25">
      <c r="A7990" t="s">
        <v>612</v>
      </c>
      <c r="B7990" s="4" t="s">
        <v>1478</v>
      </c>
      <c r="C7990" t="s">
        <v>1779</v>
      </c>
      <c r="D7990">
        <v>4.277592638173924</v>
      </c>
      <c r="E7990">
        <v>3.603046065618859e-05</v>
      </c>
      <c r="F7990">
        <v>0.008266324971690948</v>
      </c>
      <c r="G7990" s="4">
        <v>2.082687525422815</v>
      </c>
      <c r="H7990" t="s">
        <v>1783</v>
      </c>
      <c r="I7990">
        <v>0</v>
      </c>
    </row>
    <row r="7991" spans="1:10" x14ac:dyDescent="0.25">
      <c r="A7991" t="s">
        <v>324</v>
      </c>
      <c r="B7991" s="4" t="s">
        <v>486</v>
      </c>
      <c r="C7991" t="s">
        <v>1779</v>
      </c>
      <c r="D7991">
        <v>4.277593352967959</v>
      </c>
      <c r="E7991">
        <v>3.6030349049423e-05</v>
      </c>
      <c r="F7991">
        <v>0.008266324971690948</v>
      </c>
      <c r="G7991" s="4">
        <v>2.082687525422815</v>
      </c>
      <c r="H7991" t="s">
        <v>1783</v>
      </c>
      <c r="I7991">
        <v>0</v>
      </c>
    </row>
    <row r="7992" spans="1:10" x14ac:dyDescent="0.25">
      <c r="A7992" t="s">
        <v>75</v>
      </c>
      <c r="B7992" s="4" t="s">
        <v>601</v>
      </c>
      <c r="C7992" t="s">
        <v>1779</v>
      </c>
      <c r="D7992">
        <v>4.277472752994618</v>
      </c>
      <c r="E7992">
        <v>3.604918396780339e-05</v>
      </c>
      <c r="F7992">
        <v>0.008268708101048646</v>
      </c>
      <c r="G7992" s="4">
        <v>2.082562339106909</v>
      </c>
      <c r="H7992" t="s">
        <v>1783</v>
      </c>
      <c r="I7992">
        <v>0</v>
      </c>
    </row>
    <row r="7993" spans="1:10" x14ac:dyDescent="0.25">
      <c r="A7993" t="s">
        <v>60</v>
      </c>
      <c r="B7993" s="4" t="s">
        <v>489</v>
      </c>
      <c r="C7993" t="s">
        <v>1779</v>
      </c>
      <c r="D7993">
        <v>4.277468350202136</v>
      </c>
      <c r="E7993">
        <v>3.604987175839352e-05</v>
      </c>
      <c r="F7993">
        <v>0.008268708101048646</v>
      </c>
      <c r="G7993" s="4">
        <v>2.082562339106909</v>
      </c>
      <c r="H7993" t="s">
        <v>1783</v>
      </c>
      <c r="I7993">
        <v>0</v>
      </c>
    </row>
    <row r="7994" spans="1:10" x14ac:dyDescent="0.25">
      <c r="A7994" t="s">
        <v>258</v>
      </c>
      <c r="B7994" s="4" t="s">
        <v>146</v>
      </c>
      <c r="C7994" t="s">
        <v>1779</v>
      </c>
      <c r="D7994">
        <v>4.276887027912426</v>
      </c>
      <c r="E7994">
        <v>3.614079343938079e-05</v>
      </c>
      <c r="F7994">
        <v>0.008288525316061619</v>
      </c>
      <c r="G7994" s="4">
        <v>2.081522731701521</v>
      </c>
      <c r="H7994" t="s">
        <v>1783</v>
      </c>
      <c r="I7994">
        <v>0</v>
      </c>
    </row>
    <row r="7995" spans="1:10" x14ac:dyDescent="0.25">
      <c r="A7995" t="s">
        <v>679</v>
      </c>
      <c r="B7995" s="4" t="s">
        <v>616</v>
      </c>
      <c r="C7995" t="s">
        <v>1779</v>
      </c>
      <c r="D7995">
        <v>4.276373872274487</v>
      </c>
      <c r="E7995">
        <v>3.62212340866236e-05</v>
      </c>
      <c r="F7995">
        <v>0.008305934153531178</v>
      </c>
      <c r="G7995" s="4">
        <v>2.080611516143479</v>
      </c>
      <c r="H7995" t="s">
        <v>1783</v>
      </c>
      <c r="I7995">
        <v>0</v>
      </c>
    </row>
    <row r="7996" spans="1:10" x14ac:dyDescent="0.25">
      <c r="A7996" t="s">
        <v>483</v>
      </c>
      <c r="B7996" s="4" t="s">
        <v>28</v>
      </c>
      <c r="C7996" t="s">
        <v>1779</v>
      </c>
      <c r="D7996">
        <v>4.276326104904371</v>
      </c>
      <c r="E7996">
        <v>3.622873057470676e-05</v>
      </c>
      <c r="F7996">
        <v>0.008306509855747848</v>
      </c>
      <c r="G7996" s="4">
        <v>2.080581415299091</v>
      </c>
      <c r="H7996" t="s">
        <v>1783</v>
      </c>
      <c r="I7996">
        <v>0</v>
      </c>
    </row>
    <row r="7997" spans="1:10" x14ac:dyDescent="0.25">
      <c r="A7997" t="s">
        <v>89</v>
      </c>
      <c r="B7997" s="4" t="s">
        <v>941</v>
      </c>
      <c r="C7997" t="s">
        <v>1779</v>
      </c>
      <c r="D7997">
        <v>4.27630011704743</v>
      </c>
      <c r="E7997">
        <v>3.623280965967315e-05</v>
      </c>
      <c r="F7997">
        <v>0.008306509855747848</v>
      </c>
      <c r="G7997" s="4">
        <v>2.080581415299091</v>
      </c>
      <c r="H7997" t="s">
        <v>1783</v>
      </c>
      <c r="I7997">
        <v>0</v>
      </c>
    </row>
    <row r="7998" spans="1:10" x14ac:dyDescent="0.25">
      <c r="A7998" t="s">
        <v>585</v>
      </c>
      <c r="B7998" s="4" t="s">
        <v>1079</v>
      </c>
      <c r="C7998" t="s">
        <v>1779</v>
      </c>
      <c r="D7998">
        <v>4.276258297092594</v>
      </c>
      <c r="E7998">
        <v>3.62393746834288e-05</v>
      </c>
      <c r="F7998">
        <v>0.008306975761158126</v>
      </c>
      <c r="G7998" s="4">
        <v>2.080557056756459</v>
      </c>
      <c r="H7998" t="s">
        <v>1783</v>
      </c>
      <c r="I7998">
        <v>0</v>
      </c>
    </row>
    <row r="7999" spans="1:10" x14ac:dyDescent="0.25">
      <c r="A7999" t="s">
        <v>60</v>
      </c>
      <c r="B7999" s="4" t="s">
        <v>353</v>
      </c>
      <c r="C7999" t="s">
        <v>1779</v>
      </c>
      <c r="D7999">
        <v>4.276132572921089</v>
      </c>
      <c r="E7999">
        <v>3.62591180364083e-05</v>
      </c>
      <c r="F7999">
        <v>0.008310461976615039</v>
      </c>
      <c r="G7999" s="4">
        <v>2.080374833217336</v>
      </c>
      <c r="H7999" t="s">
        <v>1781</v>
      </c>
      <c r="I7999">
        <v>2</v>
      </c>
      <c r="J7999" s="4" t="s">
        <v>1789</v>
      </c>
    </row>
    <row r="8000" spans="1:10" x14ac:dyDescent="0.25">
      <c r="A8000" t="s">
        <v>153</v>
      </c>
      <c r="B8000" s="4" t="s">
        <v>552</v>
      </c>
      <c r="C8000" t="s">
        <v>1779</v>
      </c>
      <c r="D8000">
        <v>4.275907264806723</v>
      </c>
      <c r="E8000">
        <v>3.629452526529076e-05</v>
      </c>
      <c r="F8000">
        <v>0.008317536976373821</v>
      </c>
      <c r="G8000" s="4">
        <v>2.08000525975888</v>
      </c>
      <c r="H8000" t="s">
        <v>1783</v>
      </c>
      <c r="I8000">
        <v>0</v>
      </c>
    </row>
    <row r="8001" spans="1:9" x14ac:dyDescent="0.25">
      <c r="A8001" t="s">
        <v>381</v>
      </c>
      <c r="B8001" s="4" t="s">
        <v>264</v>
      </c>
      <c r="C8001" t="s">
        <v>1779</v>
      </c>
      <c r="D8001">
        <v>4.275823757304302</v>
      </c>
      <c r="E8001">
        <v>3.630765681267926e-05</v>
      </c>
      <c r="F8001">
        <v>0.008319505975999088</v>
      </c>
      <c r="G8001" s="4">
        <v>2.079902461962593</v>
      </c>
      <c r="H8001" t="s">
        <v>1783</v>
      </c>
      <c r="I8001">
        <v>0</v>
      </c>
    </row>
    <row r="8002" spans="1:9" x14ac:dyDescent="0.25">
      <c r="A8002" t="s">
        <v>378</v>
      </c>
      <c r="B8002" s="4" t="s">
        <v>278</v>
      </c>
      <c r="C8002" t="s">
        <v>1779</v>
      </c>
      <c r="D8002">
        <v>4.275622957217765</v>
      </c>
      <c r="E8002">
        <v>3.633925104259068e-05</v>
      </c>
      <c r="F8002">
        <v>0.008325704477992127</v>
      </c>
      <c r="G8002" s="4">
        <v>2.079579008517108</v>
      </c>
      <c r="H8002" t="s">
        <v>1783</v>
      </c>
      <c r="I8002">
        <v>0</v>
      </c>
    </row>
    <row r="8003" spans="1:9" x14ac:dyDescent="0.25">
      <c r="A8003" t="s">
        <v>1152</v>
      </c>
      <c r="B8003" s="4" t="s">
        <v>1234</v>
      </c>
      <c r="C8003" t="s">
        <v>1779</v>
      </c>
      <c r="D8003">
        <v>4.275307451634786</v>
      </c>
      <c r="E8003">
        <v>3.638894587204575e-05</v>
      </c>
      <c r="F8003">
        <v>0.008336047949641752</v>
      </c>
      <c r="G8003" s="4">
        <v>2.079039795939353</v>
      </c>
      <c r="H8003" t="s">
        <v>1783</v>
      </c>
      <c r="I8003">
        <v>0</v>
      </c>
    </row>
    <row r="8004" spans="1:9" x14ac:dyDescent="0.25">
      <c r="A8004" t="s">
        <v>973</v>
      </c>
      <c r="B8004" s="4" t="s">
        <v>822</v>
      </c>
      <c r="C8004" t="s">
        <v>1779</v>
      </c>
      <c r="D8004">
        <v>4.275113760211885</v>
      </c>
      <c r="E8004">
        <v>3.641948582909142e-05</v>
      </c>
      <c r="F8004">
        <v>0.00834200135009543</v>
      </c>
      <c r="G8004" s="4">
        <v>2.078729744202613</v>
      </c>
      <c r="H8004" t="s">
        <v>1783</v>
      </c>
      <c r="I8004">
        <v>0</v>
      </c>
    </row>
    <row r="8005" spans="1:9" x14ac:dyDescent="0.25">
      <c r="A8005" t="s">
        <v>661</v>
      </c>
      <c r="B8005" s="4" t="s">
        <v>831</v>
      </c>
      <c r="C8005" t="s">
        <v>1779</v>
      </c>
      <c r="D8005">
        <v>4.275056925664813</v>
      </c>
      <c r="E8005">
        <v>3.642845172581609e-05</v>
      </c>
      <c r="F8005">
        <v>0.008343012271629029</v>
      </c>
      <c r="G8005" s="4">
        <v>2.078677117617562</v>
      </c>
      <c r="H8005" t="s">
        <v>1783</v>
      </c>
      <c r="I8005">
        <v>0</v>
      </c>
    </row>
    <row r="8006" spans="1:9" x14ac:dyDescent="0.25">
      <c r="A8006" t="s">
        <v>301</v>
      </c>
      <c r="B8006" s="4" t="s">
        <v>1659</v>
      </c>
      <c r="C8006" t="s">
        <v>1779</v>
      </c>
      <c r="D8006">
        <v>4.274973568412279</v>
      </c>
      <c r="E8006">
        <v>3.644160547869379e-05</v>
      </c>
      <c r="F8006">
        <v>0.008344851207041854</v>
      </c>
      <c r="G8006" s="4">
        <v>2.078581402608074</v>
      </c>
      <c r="H8006" t="s">
        <v>1783</v>
      </c>
      <c r="I8006">
        <v>0</v>
      </c>
    </row>
    <row r="8007" spans="1:9" x14ac:dyDescent="0.25">
      <c r="A8007" t="s">
        <v>300</v>
      </c>
      <c r="B8007" s="4" t="s">
        <v>523</v>
      </c>
      <c r="C8007" t="s">
        <v>1779</v>
      </c>
      <c r="D8007">
        <v>4.274948336268851</v>
      </c>
      <c r="E8007">
        <v>3.644558799182771e-05</v>
      </c>
      <c r="F8007">
        <v>0.008344851207041854</v>
      </c>
      <c r="G8007" s="4">
        <v>2.078581402608074</v>
      </c>
      <c r="H8007" t="s">
        <v>1783</v>
      </c>
      <c r="I8007">
        <v>0</v>
      </c>
    </row>
    <row r="8008" spans="1:9" x14ac:dyDescent="0.25">
      <c r="A8008" t="s">
        <v>171</v>
      </c>
      <c r="B8008" s="4" t="s">
        <v>313</v>
      </c>
      <c r="C8008" t="s">
        <v>1779</v>
      </c>
      <c r="D8008">
        <v>4.274890664155288</v>
      </c>
      <c r="E8008">
        <v>3.645469221370641e-05</v>
      </c>
      <c r="F8008">
        <v>0.008345893061700204</v>
      </c>
      <c r="G8008" s="4">
        <v>2.078527184327287</v>
      </c>
      <c r="H8008" t="s">
        <v>1783</v>
      </c>
      <c r="I8008">
        <v>0</v>
      </c>
    </row>
    <row r="8009" spans="1:9" x14ac:dyDescent="0.25">
      <c r="A8009" t="s">
        <v>737</v>
      </c>
      <c r="B8009" s="4" t="s">
        <v>430</v>
      </c>
      <c r="C8009" t="s">
        <v>1779</v>
      </c>
      <c r="D8009">
        <v>4.274736208388441</v>
      </c>
      <c r="E8009">
        <v>3.647908549176422e-05</v>
      </c>
      <c r="F8009">
        <v>0.008350434476880985</v>
      </c>
      <c r="G8009" s="4">
        <v>2.07829092739029</v>
      </c>
      <c r="H8009" t="s">
        <v>1783</v>
      </c>
      <c r="I8009">
        <v>0</v>
      </c>
    </row>
    <row r="8010" spans="1:9" x14ac:dyDescent="0.25">
      <c r="A8010" t="s">
        <v>184</v>
      </c>
      <c r="B8010" s="4" t="s">
        <v>301</v>
      </c>
      <c r="C8010" t="s">
        <v>1779</v>
      </c>
      <c r="D8010">
        <v>4.274628662722456</v>
      </c>
      <c r="E8010">
        <v>3.64960793683346e-05</v>
      </c>
      <c r="F8010">
        <v>0.008353281170822437</v>
      </c>
      <c r="G8010" s="4">
        <v>2.078142900028177</v>
      </c>
      <c r="H8010" t="s">
        <v>1783</v>
      </c>
      <c r="I8010">
        <v>0</v>
      </c>
    </row>
    <row r="8011" spans="1:9" x14ac:dyDescent="0.25">
      <c r="A8011" t="s">
        <v>731</v>
      </c>
      <c r="B8011" s="4" t="s">
        <v>944</v>
      </c>
      <c r="C8011" t="s">
        <v>1779</v>
      </c>
      <c r="D8011">
        <v>4.27453188184596</v>
      </c>
      <c r="E8011">
        <v>3.651137865560786e-05</v>
      </c>
      <c r="F8011">
        <v>0.008355739341919709</v>
      </c>
      <c r="G8011" s="4">
        <v>2.078015116337923</v>
      </c>
      <c r="H8011" t="s">
        <v>1783</v>
      </c>
      <c r="I8011">
        <v>0</v>
      </c>
    </row>
    <row r="8012" spans="1:9" x14ac:dyDescent="0.25">
      <c r="A8012" t="s">
        <v>10</v>
      </c>
      <c r="B8012" s="4" t="s">
        <v>660</v>
      </c>
      <c r="C8012" t="s">
        <v>1779</v>
      </c>
      <c r="D8012">
        <v>4.274471559991981</v>
      </c>
      <c r="E8012">
        <v>3.652091751264686e-05</v>
      </c>
      <c r="F8012">
        <v>0.008356878771899091</v>
      </c>
      <c r="G8012" s="4">
        <v>2.077955897830091</v>
      </c>
      <c r="H8012" t="s">
        <v>1783</v>
      </c>
      <c r="I8012">
        <v>0</v>
      </c>
    </row>
    <row r="8013" spans="1:9" x14ac:dyDescent="0.25">
      <c r="A8013" t="s">
        <v>335</v>
      </c>
      <c r="B8013" s="4" t="s">
        <v>373</v>
      </c>
      <c r="C8013" t="s">
        <v>1779</v>
      </c>
      <c r="D8013">
        <v>4.274402069004398</v>
      </c>
      <c r="E8013">
        <v>3.653190923708231e-05</v>
      </c>
      <c r="F8013">
        <v>0.00835730696827925</v>
      </c>
      <c r="G8013" s="4">
        <v>2.077933645675185</v>
      </c>
      <c r="H8013" t="s">
        <v>1783</v>
      </c>
      <c r="I8013">
        <v>0</v>
      </c>
    </row>
    <row r="8014" spans="1:9" x14ac:dyDescent="0.25">
      <c r="A8014" t="s">
        <v>643</v>
      </c>
      <c r="B8014" s="4" t="s">
        <v>620</v>
      </c>
      <c r="C8014" t="s">
        <v>1779</v>
      </c>
      <c r="D8014">
        <v>4.274405275051598</v>
      </c>
      <c r="E8014">
        <v>3.653140205216381e-05</v>
      </c>
      <c r="F8014">
        <v>0.00835730696827925</v>
      </c>
      <c r="G8014" s="4">
        <v>2.077933645675185</v>
      </c>
      <c r="H8014" t="s">
        <v>1783</v>
      </c>
      <c r="I8014">
        <v>0</v>
      </c>
    </row>
    <row r="8015" spans="1:9" x14ac:dyDescent="0.25">
      <c r="A8015" t="s">
        <v>600</v>
      </c>
      <c r="B8015" s="4" t="s">
        <v>908</v>
      </c>
      <c r="C8015" t="s">
        <v>1779</v>
      </c>
      <c r="D8015">
        <v>4.2743552722386</v>
      </c>
      <c r="E8015">
        <v>3.653931307359934e-05</v>
      </c>
      <c r="F8015">
        <v>0.008357825110096128</v>
      </c>
      <c r="G8015" s="4">
        <v>2.077906720834755</v>
      </c>
      <c r="H8015" t="s">
        <v>1783</v>
      </c>
      <c r="I8015">
        <v>0</v>
      </c>
    </row>
    <row r="8016" spans="1:9" x14ac:dyDescent="0.25">
      <c r="A8016" t="s">
        <v>297</v>
      </c>
      <c r="B8016" s="4" t="s">
        <v>976</v>
      </c>
      <c r="C8016" t="s">
        <v>1779</v>
      </c>
      <c r="D8016">
        <v>4.274330106684086</v>
      </c>
      <c r="E8016">
        <v>3.654329516859435e-05</v>
      </c>
      <c r="F8016">
        <v>0.008357825110096128</v>
      </c>
      <c r="G8016" s="4">
        <v>2.077906720834755</v>
      </c>
      <c r="H8016" t="s">
        <v>1783</v>
      </c>
      <c r="I8016">
        <v>0</v>
      </c>
    </row>
    <row r="8017" spans="1:10" x14ac:dyDescent="0.25">
      <c r="A8017" t="s">
        <v>807</v>
      </c>
      <c r="B8017" s="4" t="s">
        <v>934</v>
      </c>
      <c r="C8017" t="s">
        <v>1779</v>
      </c>
      <c r="D8017">
        <v>4.274283537873439</v>
      </c>
      <c r="E8017">
        <v>3.655066511255756e-05</v>
      </c>
      <c r="F8017">
        <v>0.008358467578219887</v>
      </c>
      <c r="G8017" s="4">
        <v>2.077873337791483</v>
      </c>
      <c r="H8017" t="s">
        <v>1783</v>
      </c>
      <c r="I8017">
        <v>0</v>
      </c>
    </row>
    <row r="8018" spans="1:10" x14ac:dyDescent="0.25">
      <c r="A8018" t="s">
        <v>365</v>
      </c>
      <c r="B8018" s="4" t="s">
        <v>475</v>
      </c>
      <c r="C8018" t="s">
        <v>1779</v>
      </c>
      <c r="D8018">
        <v>4.274065320662053</v>
      </c>
      <c r="E8018">
        <v>3.658521876950929e-05</v>
      </c>
      <c r="F8018">
        <v>0.008365325527640056</v>
      </c>
      <c r="G8018" s="4">
        <v>2.077517154270383</v>
      </c>
      <c r="H8018" t="s">
        <v>1783</v>
      </c>
      <c r="I8018">
        <v>0</v>
      </c>
    </row>
    <row r="8019" spans="1:10" x14ac:dyDescent="0.25">
      <c r="A8019" t="s">
        <v>667</v>
      </c>
      <c r="B8019" s="4" t="s">
        <v>344</v>
      </c>
      <c r="C8019" t="s">
        <v>1779</v>
      </c>
      <c r="D8019">
        <v>4.274033564138345</v>
      </c>
      <c r="E8019">
        <v>3.659024984360965e-05</v>
      </c>
      <c r="F8019">
        <v>0.008365432176539477</v>
      </c>
      <c r="G8019" s="4">
        <v>2.077511617518331</v>
      </c>
      <c r="H8019" t="s">
        <v>1783</v>
      </c>
      <c r="I8019">
        <v>0</v>
      </c>
    </row>
    <row r="8020" spans="1:10" x14ac:dyDescent="0.25">
      <c r="A8020" t="s">
        <v>500</v>
      </c>
      <c r="B8020" s="4" t="s">
        <v>1630</v>
      </c>
      <c r="C8020" t="s">
        <v>1779</v>
      </c>
      <c r="D8020">
        <v>4.273795750418543</v>
      </c>
      <c r="E8020">
        <v>3.662794667885719e-05</v>
      </c>
      <c r="F8020">
        <v>0.008373006064705129</v>
      </c>
      <c r="G8020" s="4">
        <v>2.077118594225002</v>
      </c>
      <c r="H8020" t="s">
        <v>1781</v>
      </c>
      <c r="I8020">
        <v>1</v>
      </c>
      <c r="J8020" s="4" t="s">
        <v>1801</v>
      </c>
    </row>
    <row r="8021" spans="1:10" x14ac:dyDescent="0.25">
      <c r="A8021" t="s">
        <v>1065</v>
      </c>
      <c r="B8021" s="4" t="s">
        <v>694</v>
      </c>
      <c r="C8021" t="s">
        <v>1779</v>
      </c>
      <c r="D8021">
        <v>4.273751256729153</v>
      </c>
      <c r="E8021">
        <v>3.663500364348992e-05</v>
      </c>
      <c r="F8021">
        <v>0.00837357478202295</v>
      </c>
      <c r="G8021" s="4">
        <v>2.077089096765759</v>
      </c>
      <c r="H8021" t="s">
        <v>1783</v>
      </c>
      <c r="I8021">
        <v>0</v>
      </c>
    </row>
    <row r="8022" spans="1:10" x14ac:dyDescent="0.25">
      <c r="A8022" t="s">
        <v>69</v>
      </c>
      <c r="B8022" s="4" t="s">
        <v>23</v>
      </c>
      <c r="C8022" t="s">
        <v>1779</v>
      </c>
      <c r="D8022">
        <v>4.273697115478342</v>
      </c>
      <c r="E8022">
        <v>3.664359250687368e-05</v>
      </c>
      <c r="F8022">
        <v>0.008374493456251976</v>
      </c>
      <c r="G8022" s="4">
        <v>2.077041452447256</v>
      </c>
      <c r="H8022" t="s">
        <v>1783</v>
      </c>
      <c r="I8022">
        <v>0</v>
      </c>
    </row>
    <row r="8023" spans="1:10" x14ac:dyDescent="0.25">
      <c r="A8023" t="s">
        <v>272</v>
      </c>
      <c r="B8023" s="4" t="s">
        <v>467</v>
      </c>
      <c r="C8023" t="s">
        <v>1779</v>
      </c>
      <c r="D8023">
        <v>4.273585730866477</v>
      </c>
      <c r="E8023">
        <v>3.66612683482544e-05</v>
      </c>
      <c r="F8023">
        <v>0.008375021238740914</v>
      </c>
      <c r="G8023" s="4">
        <v>2.077014082935143</v>
      </c>
      <c r="H8023" t="s">
        <v>1783</v>
      </c>
      <c r="I8023">
        <v>0</v>
      </c>
    </row>
    <row r="8024" spans="1:10" x14ac:dyDescent="0.25">
      <c r="A8024" t="s">
        <v>210</v>
      </c>
      <c r="B8024" s="4" t="s">
        <v>67</v>
      </c>
      <c r="C8024" t="s">
        <v>1779</v>
      </c>
      <c r="D8024">
        <v>4.273572111303081</v>
      </c>
      <c r="E8024">
        <v>3.666343021768916e-05</v>
      </c>
      <c r="F8024">
        <v>0.008375021238740914</v>
      </c>
      <c r="G8024" s="4">
        <v>2.077014082935143</v>
      </c>
      <c r="H8024" t="s">
        <v>1783</v>
      </c>
      <c r="I8024">
        <v>0</v>
      </c>
    </row>
    <row r="8025" spans="1:10" x14ac:dyDescent="0.25">
      <c r="A8025" t="s">
        <v>14</v>
      </c>
      <c r="B8025" s="4" t="s">
        <v>1604</v>
      </c>
      <c r="C8025" t="s">
        <v>1779</v>
      </c>
      <c r="D8025">
        <v>4.273581494231508</v>
      </c>
      <c r="E8025">
        <v>3.666194082761869e-05</v>
      </c>
      <c r="F8025">
        <v>0.008375021238740914</v>
      </c>
      <c r="G8025" s="4">
        <v>2.077014082935143</v>
      </c>
      <c r="H8025" t="s">
        <v>1783</v>
      </c>
      <c r="I8025">
        <v>0</v>
      </c>
    </row>
    <row r="8026" spans="1:10" x14ac:dyDescent="0.25">
      <c r="A8026" t="s">
        <v>379</v>
      </c>
      <c r="B8026" s="4" t="s">
        <v>540</v>
      </c>
      <c r="C8026" t="s">
        <v>1779</v>
      </c>
      <c r="D8026">
        <v>4.273567378987441</v>
      </c>
      <c r="E8026">
        <v>3.666418141898959e-05</v>
      </c>
      <c r="F8026">
        <v>0.008375021238740914</v>
      </c>
      <c r="G8026" s="4">
        <v>2.077014082935143</v>
      </c>
      <c r="H8026" t="s">
        <v>1783</v>
      </c>
      <c r="I8026">
        <v>0</v>
      </c>
    </row>
    <row r="8027" spans="1:10" x14ac:dyDescent="0.25">
      <c r="A8027" t="s">
        <v>299</v>
      </c>
      <c r="B8027" s="4" t="s">
        <v>721</v>
      </c>
      <c r="C8027" t="s">
        <v>1779</v>
      </c>
      <c r="D8027">
        <v>4.273417682463768</v>
      </c>
      <c r="E8027">
        <v>3.668795157012074e-05</v>
      </c>
      <c r="F8027">
        <v>0.008378362353238583</v>
      </c>
      <c r="G8027" s="4">
        <v>2.076840860899007</v>
      </c>
      <c r="H8027" t="s">
        <v>1783</v>
      </c>
      <c r="I8027">
        <v>0</v>
      </c>
    </row>
    <row r="8028" spans="1:10" x14ac:dyDescent="0.25">
      <c r="A8028" t="s">
        <v>245</v>
      </c>
      <c r="B8028" s="4" t="s">
        <v>301</v>
      </c>
      <c r="C8028" t="s">
        <v>1779</v>
      </c>
      <c r="D8028">
        <v>4.273443164599096</v>
      </c>
      <c r="E8028">
        <v>3.66839042578741e-05</v>
      </c>
      <c r="F8028">
        <v>0.008378362353238583</v>
      </c>
      <c r="G8028" s="4">
        <v>2.076840860899007</v>
      </c>
      <c r="H8028" t="s">
        <v>1783</v>
      </c>
      <c r="I8028">
        <v>0</v>
      </c>
    </row>
    <row r="8029" spans="1:10" x14ac:dyDescent="0.25">
      <c r="A8029" t="s">
        <v>265</v>
      </c>
      <c r="B8029" s="4" t="s">
        <v>121</v>
      </c>
      <c r="C8029" t="s">
        <v>1779</v>
      </c>
      <c r="D8029">
        <v>4.273266638704686</v>
      </c>
      <c r="E8029">
        <v>3.671195044945047e-05</v>
      </c>
      <c r="F8029">
        <v>0.008382298589635392</v>
      </c>
      <c r="G8029" s="4">
        <v>2.076636873027186</v>
      </c>
      <c r="H8029" t="s">
        <v>1783</v>
      </c>
      <c r="I8029">
        <v>0</v>
      </c>
    </row>
    <row r="8030" spans="1:10" x14ac:dyDescent="0.25">
      <c r="A8030" t="s">
        <v>79</v>
      </c>
      <c r="B8030" s="4" t="s">
        <v>57</v>
      </c>
      <c r="C8030" t="s">
        <v>1779</v>
      </c>
      <c r="D8030">
        <v>4.273251631954968</v>
      </c>
      <c r="E8030">
        <v>3.671433563818793e-05</v>
      </c>
      <c r="F8030">
        <v>0.008382298589635392</v>
      </c>
      <c r="G8030" s="4">
        <v>2.076636873027186</v>
      </c>
      <c r="H8030" t="s">
        <v>1783</v>
      </c>
      <c r="I8030">
        <v>0</v>
      </c>
    </row>
    <row r="8031" spans="1:10" x14ac:dyDescent="0.25">
      <c r="A8031" t="s">
        <v>281</v>
      </c>
      <c r="B8031" s="4" t="s">
        <v>279</v>
      </c>
      <c r="C8031" t="s">
        <v>1779</v>
      </c>
      <c r="D8031">
        <v>4.27318931006871</v>
      </c>
      <c r="E8031">
        <v>3.672424271647532e-05</v>
      </c>
      <c r="F8031">
        <v>0.008382471918739828</v>
      </c>
      <c r="G8031" s="4">
        <v>2.076627892782144</v>
      </c>
      <c r="H8031" t="s">
        <v>1783</v>
      </c>
      <c r="I8031">
        <v>0</v>
      </c>
    </row>
    <row r="8032" spans="1:10" x14ac:dyDescent="0.25">
      <c r="A8032" t="s">
        <v>255</v>
      </c>
      <c r="B8032" s="4" t="s">
        <v>440</v>
      </c>
      <c r="C8032" t="s">
        <v>1779</v>
      </c>
      <c r="D8032">
        <v>4.273203961747978</v>
      </c>
      <c r="E8032">
        <v>3.672191336578461e-05</v>
      </c>
      <c r="F8032">
        <v>0.008382471918739828</v>
      </c>
      <c r="G8032" s="4">
        <v>2.076627892782144</v>
      </c>
      <c r="H8032" t="s">
        <v>1781</v>
      </c>
      <c r="I8032">
        <v>1</v>
      </c>
      <c r="J8032" s="4" t="s">
        <v>1789</v>
      </c>
    </row>
    <row r="8033" spans="1:10" x14ac:dyDescent="0.25">
      <c r="A8033" t="s">
        <v>389</v>
      </c>
      <c r="B8033" s="4" t="s">
        <v>354</v>
      </c>
      <c r="C8033" t="s">
        <v>1779</v>
      </c>
      <c r="D8033">
        <v>4.272993591237545</v>
      </c>
      <c r="E8033">
        <v>3.675537188484499e-05</v>
      </c>
      <c r="F8033">
        <v>0.008388532510787123</v>
      </c>
      <c r="G8033" s="4">
        <v>2.076314007968764</v>
      </c>
      <c r="H8033" t="s">
        <v>1783</v>
      </c>
      <c r="I8033">
        <v>0</v>
      </c>
    </row>
    <row r="8034" spans="1:10" x14ac:dyDescent="0.25">
      <c r="A8034" t="s">
        <v>485</v>
      </c>
      <c r="B8034" s="4" t="s">
        <v>109</v>
      </c>
      <c r="C8034" t="s">
        <v>1779</v>
      </c>
      <c r="D8034">
        <v>4.272945282056237</v>
      </c>
      <c r="E8034">
        <v>3.676305932895055e-05</v>
      </c>
      <c r="F8034">
        <v>0.008389242248100844</v>
      </c>
      <c r="G8034" s="4">
        <v>2.076277264717223</v>
      </c>
      <c r="H8034" t="s">
        <v>1783</v>
      </c>
      <c r="I8034">
        <v>0</v>
      </c>
    </row>
    <row r="8035" spans="1:10" x14ac:dyDescent="0.25">
      <c r="A8035" t="s">
        <v>540</v>
      </c>
      <c r="B8035" s="4" t="s">
        <v>1439</v>
      </c>
      <c r="C8035" t="s">
        <v>1779</v>
      </c>
      <c r="D8035">
        <v>4.272841487297654</v>
      </c>
      <c r="E8035">
        <v>3.677958135191564e-05</v>
      </c>
      <c r="F8035">
        <v>0.008391967587462024</v>
      </c>
      <c r="G8035" s="4">
        <v>2.076136202199338</v>
      </c>
      <c r="H8035" t="s">
        <v>1783</v>
      </c>
      <c r="I8035">
        <v>0</v>
      </c>
    </row>
    <row r="8036" spans="1:10" x14ac:dyDescent="0.25">
      <c r="A8036" t="s">
        <v>731</v>
      </c>
      <c r="B8036" s="4" t="s">
        <v>524</v>
      </c>
      <c r="C8036" t="s">
        <v>1779</v>
      </c>
      <c r="D8036">
        <v>4.272777583030765</v>
      </c>
      <c r="E8036">
        <v>3.678975711637827e-05</v>
      </c>
      <c r="F8036">
        <v>0.008393244407832219</v>
      </c>
      <c r="G8036" s="4">
        <v>2.0760701302257</v>
      </c>
      <c r="H8036" t="s">
        <v>1783</v>
      </c>
      <c r="I8036">
        <v>0</v>
      </c>
    </row>
    <row r="8037" spans="1:10" x14ac:dyDescent="0.25">
      <c r="A8037" t="s">
        <v>441</v>
      </c>
      <c r="B8037" s="4" t="s">
        <v>626</v>
      </c>
      <c r="C8037" t="s">
        <v>1779</v>
      </c>
      <c r="D8037">
        <v>4.272637580042471</v>
      </c>
      <c r="E8037">
        <v>3.681205974962214e-05</v>
      </c>
      <c r="F8037">
        <v>0.008395197282285187</v>
      </c>
      <c r="G8037" s="4">
        <v>2.075969093736638</v>
      </c>
      <c r="H8037" t="s">
        <v>1781</v>
      </c>
      <c r="I8037">
        <v>3</v>
      </c>
      <c r="J8037" s="4" t="s">
        <v>1789</v>
      </c>
    </row>
    <row r="8038" spans="1:10" x14ac:dyDescent="0.25">
      <c r="A8038" t="s">
        <v>67</v>
      </c>
      <c r="B8038" s="4" t="s">
        <v>1492</v>
      </c>
      <c r="C8038" t="s">
        <v>1779</v>
      </c>
      <c r="D8038">
        <v>4.272676016780805</v>
      </c>
      <c r="E8038">
        <v>3.680593545839854e-05</v>
      </c>
      <c r="F8038">
        <v>0.008395197282285187</v>
      </c>
      <c r="G8038" s="4">
        <v>2.075969093736638</v>
      </c>
      <c r="H8038" t="s">
        <v>1783</v>
      </c>
      <c r="I8038">
        <v>0</v>
      </c>
    </row>
    <row r="8039" spans="1:10" x14ac:dyDescent="0.25">
      <c r="A8039" t="s">
        <v>72</v>
      </c>
      <c r="B8039" s="4" t="s">
        <v>1563</v>
      </c>
      <c r="C8039" t="s">
        <v>1779</v>
      </c>
      <c r="D8039">
        <v>4.272653192203037</v>
      </c>
      <c r="E8039">
        <v>3.680957208031553e-05</v>
      </c>
      <c r="F8039">
        <v>0.008395197282285187</v>
      </c>
      <c r="G8039" s="4">
        <v>2.075969093736638</v>
      </c>
      <c r="H8039" t="s">
        <v>1783</v>
      </c>
      <c r="I8039">
        <v>0</v>
      </c>
    </row>
    <row r="8040" spans="1:10" x14ac:dyDescent="0.25">
      <c r="A8040" t="s">
        <v>816</v>
      </c>
      <c r="B8040" s="4" t="s">
        <v>993</v>
      </c>
      <c r="C8040" t="s">
        <v>1779</v>
      </c>
      <c r="D8040">
        <v>4.272042201682994</v>
      </c>
      <c r="E8040">
        <v>3.690704737452509e-05</v>
      </c>
      <c r="F8040">
        <v>0.008415812480547503</v>
      </c>
      <c r="G8040" s="4">
        <v>2.074903949945417</v>
      </c>
      <c r="H8040" t="s">
        <v>1783</v>
      </c>
      <c r="I8040">
        <v>0</v>
      </c>
    </row>
    <row r="8041" spans="1:10" x14ac:dyDescent="0.25">
      <c r="A8041" t="s">
        <v>835</v>
      </c>
      <c r="B8041" s="4" t="s">
        <v>436</v>
      </c>
      <c r="C8041" t="s">
        <v>1779</v>
      </c>
      <c r="D8041">
        <v>4.271918520569167</v>
      </c>
      <c r="E8041">
        <v>3.692680877537033e-05</v>
      </c>
      <c r="F8041">
        <v>0.008419271054519322</v>
      </c>
      <c r="G8041" s="4">
        <v>2.074725508346453</v>
      </c>
      <c r="H8041" t="s">
        <v>1783</v>
      </c>
      <c r="I8041">
        <v>0</v>
      </c>
    </row>
    <row r="8042" spans="1:10" x14ac:dyDescent="0.25">
      <c r="A8042" t="s">
        <v>102</v>
      </c>
      <c r="B8042" s="4" t="s">
        <v>705</v>
      </c>
      <c r="C8042" t="s">
        <v>1779</v>
      </c>
      <c r="D8042">
        <v>4.271505432743616</v>
      </c>
      <c r="E8042">
        <v>3.699288341950595e-05</v>
      </c>
      <c r="F8042">
        <v>0.008433286822138907</v>
      </c>
      <c r="G8042" s="4">
        <v>2.07400312875461</v>
      </c>
      <c r="H8042" t="s">
        <v>1783</v>
      </c>
      <c r="I8042">
        <v>0</v>
      </c>
    </row>
    <row r="8043" spans="1:10" x14ac:dyDescent="0.25">
      <c r="A8043" t="s">
        <v>684</v>
      </c>
      <c r="B8043" s="4" t="s">
        <v>967</v>
      </c>
      <c r="C8043" t="s">
        <v>1779</v>
      </c>
      <c r="D8043">
        <v>4.271280045897707</v>
      </c>
      <c r="E8043">
        <v>3.702898195308641e-05</v>
      </c>
      <c r="F8043">
        <v>0.00844046628373552</v>
      </c>
      <c r="G8043" s="4">
        <v>2.073633560618459</v>
      </c>
      <c r="H8043" t="s">
        <v>1783</v>
      </c>
      <c r="I8043">
        <v>0</v>
      </c>
    </row>
    <row r="8044" spans="1:10" x14ac:dyDescent="0.25">
      <c r="A8044" t="s">
        <v>788</v>
      </c>
      <c r="B8044" s="4" t="s">
        <v>1437</v>
      </c>
      <c r="C8044" t="s">
        <v>1779</v>
      </c>
      <c r="D8044">
        <v>4.271229604929783</v>
      </c>
      <c r="E8044">
        <v>3.703706527761802e-05</v>
      </c>
      <c r="F8044">
        <v>0.008441258906398836</v>
      </c>
      <c r="G8044" s="4">
        <v>2.073592779046045</v>
      </c>
      <c r="H8044" t="s">
        <v>1783</v>
      </c>
      <c r="I8044">
        <v>0</v>
      </c>
    </row>
    <row r="8045" spans="1:10" x14ac:dyDescent="0.25">
      <c r="A8045" t="s">
        <v>89</v>
      </c>
      <c r="B8045" s="4" t="s">
        <v>133</v>
      </c>
      <c r="C8045" t="s">
        <v>1779</v>
      </c>
      <c r="D8045">
        <v>4.271122953878113</v>
      </c>
      <c r="E8045">
        <v>3.705416195176155e-05</v>
      </c>
      <c r="F8045">
        <v>0.008443055473294237</v>
      </c>
      <c r="G8045" s="4">
        <v>2.073500357278191</v>
      </c>
      <c r="H8045" t="s">
        <v>1783</v>
      </c>
      <c r="I8045">
        <v>0</v>
      </c>
    </row>
    <row r="8046" spans="1:10" x14ac:dyDescent="0.25">
      <c r="A8046" t="s">
        <v>405</v>
      </c>
      <c r="B8046" s="4" t="s">
        <v>61</v>
      </c>
      <c r="C8046" t="s">
        <v>1779</v>
      </c>
      <c r="D8046">
        <v>4.271139276533916</v>
      </c>
      <c r="E8046">
        <v>3.70515448672629e-05</v>
      </c>
      <c r="F8046">
        <v>0.008443055473294237</v>
      </c>
      <c r="G8046" s="4">
        <v>2.073500357278191</v>
      </c>
      <c r="H8046" t="s">
        <v>1783</v>
      </c>
      <c r="I8046">
        <v>0</v>
      </c>
    </row>
    <row r="8047" spans="1:10" x14ac:dyDescent="0.25">
      <c r="A8047" t="s">
        <v>509</v>
      </c>
      <c r="B8047" s="4" t="s">
        <v>354</v>
      </c>
      <c r="C8047" t="s">
        <v>1779</v>
      </c>
      <c r="D8047">
        <v>4.270965807909491</v>
      </c>
      <c r="E8047">
        <v>3.707936683195107e-05</v>
      </c>
      <c r="F8047">
        <v>0.008444678122345829</v>
      </c>
      <c r="G8047" s="4">
        <v>2.07341689936155</v>
      </c>
      <c r="H8047" t="s">
        <v>1783</v>
      </c>
      <c r="I8047">
        <v>0</v>
      </c>
    </row>
    <row r="8048" spans="1:10" x14ac:dyDescent="0.25">
      <c r="A8048" t="s">
        <v>180</v>
      </c>
      <c r="B8048" s="4" t="s">
        <v>451</v>
      </c>
      <c r="C8048" t="s">
        <v>1779</v>
      </c>
      <c r="D8048">
        <v>4.270762684866544</v>
      </c>
      <c r="E8048">
        <v>3.711197011842002e-05</v>
      </c>
      <c r="F8048">
        <v>0.008444678122345829</v>
      </c>
      <c r="G8048" s="4">
        <v>2.07341689936155</v>
      </c>
      <c r="H8048" t="s">
        <v>1783</v>
      </c>
      <c r="I8048">
        <v>0</v>
      </c>
    </row>
    <row r="8049" spans="1:10" x14ac:dyDescent="0.25">
      <c r="A8049" t="s">
        <v>451</v>
      </c>
      <c r="B8049" s="4" t="s">
        <v>176</v>
      </c>
      <c r="C8049" t="s">
        <v>1779</v>
      </c>
      <c r="D8049">
        <v>4.270762684866544</v>
      </c>
      <c r="E8049">
        <v>3.711197011842002e-05</v>
      </c>
      <c r="F8049">
        <v>0.008444678122345829</v>
      </c>
      <c r="G8049" s="4">
        <v>2.07341689936155</v>
      </c>
      <c r="H8049" t="s">
        <v>1783</v>
      </c>
      <c r="I8049">
        <v>0</v>
      </c>
    </row>
    <row r="8050" spans="1:10" x14ac:dyDescent="0.25">
      <c r="A8050" t="s">
        <v>37</v>
      </c>
      <c r="B8050" s="4" t="s">
        <v>1535</v>
      </c>
      <c r="C8050" t="s">
        <v>1779</v>
      </c>
      <c r="D8050">
        <v>4.270773067968513</v>
      </c>
      <c r="E8050">
        <v>3.711030286773182e-05</v>
      </c>
      <c r="F8050">
        <v>0.008444678122345829</v>
      </c>
      <c r="G8050" s="4">
        <v>2.07341689936155</v>
      </c>
      <c r="H8050" t="s">
        <v>1781</v>
      </c>
      <c r="I8050">
        <v>4</v>
      </c>
      <c r="J8050" s="4" t="s">
        <v>1789</v>
      </c>
    </row>
    <row r="8051" spans="1:10" x14ac:dyDescent="0.25">
      <c r="A8051" t="s">
        <v>451</v>
      </c>
      <c r="B8051" s="4" t="s">
        <v>178</v>
      </c>
      <c r="C8051" t="s">
        <v>1779</v>
      </c>
      <c r="D8051">
        <v>4.270762684866544</v>
      </c>
      <c r="E8051">
        <v>3.711197011842002e-05</v>
      </c>
      <c r="F8051">
        <v>0.008444678122345829</v>
      </c>
      <c r="G8051" s="4">
        <v>2.07341689936155</v>
      </c>
      <c r="H8051" t="s">
        <v>1783</v>
      </c>
      <c r="I8051">
        <v>0</v>
      </c>
    </row>
    <row r="8052" spans="1:10" x14ac:dyDescent="0.25">
      <c r="A8052" t="s">
        <v>451</v>
      </c>
      <c r="B8052" s="4" t="s">
        <v>1043</v>
      </c>
      <c r="C8052" t="s">
        <v>1779</v>
      </c>
      <c r="D8052">
        <v>4.270762684866545</v>
      </c>
      <c r="E8052">
        <v>3.711197011841987e-05</v>
      </c>
      <c r="F8052">
        <v>0.008444678122345829</v>
      </c>
      <c r="G8052" s="4">
        <v>2.07341689936155</v>
      </c>
      <c r="H8052" t="s">
        <v>1783</v>
      </c>
      <c r="I8052">
        <v>0</v>
      </c>
    </row>
    <row r="8053" spans="1:10" x14ac:dyDescent="0.25">
      <c r="A8053" t="s">
        <v>174</v>
      </c>
      <c r="B8053" s="4" t="s">
        <v>451</v>
      </c>
      <c r="C8053" t="s">
        <v>1779</v>
      </c>
      <c r="D8053">
        <v>4.270762684866543</v>
      </c>
      <c r="E8053">
        <v>3.711197011842016e-05</v>
      </c>
      <c r="F8053">
        <v>0.008444678122345829</v>
      </c>
      <c r="G8053" s="4">
        <v>2.07341689936155</v>
      </c>
      <c r="H8053" t="s">
        <v>1783</v>
      </c>
      <c r="I8053">
        <v>0</v>
      </c>
    </row>
    <row r="8054" spans="1:10" x14ac:dyDescent="0.25">
      <c r="A8054" t="s">
        <v>1127</v>
      </c>
      <c r="B8054" s="4" t="s">
        <v>1139</v>
      </c>
      <c r="C8054" t="s">
        <v>1779</v>
      </c>
      <c r="D8054">
        <v>4.270890984577769</v>
      </c>
      <c r="E8054">
        <v>3.709137356846536e-05</v>
      </c>
      <c r="F8054">
        <v>0.008444678122345829</v>
      </c>
      <c r="G8054" s="4">
        <v>2.07341689936155</v>
      </c>
      <c r="H8054" t="s">
        <v>1783</v>
      </c>
      <c r="I8054">
        <v>0</v>
      </c>
    </row>
    <row r="8055" spans="1:10" x14ac:dyDescent="0.25">
      <c r="A8055" t="s">
        <v>661</v>
      </c>
      <c r="B8055" s="4" t="s">
        <v>623</v>
      </c>
      <c r="C8055" t="s">
        <v>1779</v>
      </c>
      <c r="D8055">
        <v>4.270959348948149</v>
      </c>
      <c r="E8055">
        <v>3.708040314209435e-05</v>
      </c>
      <c r="F8055">
        <v>0.008444678122345829</v>
      </c>
      <c r="G8055" s="4">
        <v>2.07341689936155</v>
      </c>
      <c r="H8055" t="s">
        <v>1783</v>
      </c>
      <c r="I8055">
        <v>0</v>
      </c>
    </row>
    <row r="8056" spans="1:10" x14ac:dyDescent="0.25">
      <c r="A8056" t="s">
        <v>327</v>
      </c>
      <c r="B8056" s="4" t="s">
        <v>378</v>
      </c>
      <c r="C8056" t="s">
        <v>1779</v>
      </c>
      <c r="D8056">
        <v>4.270975259420651</v>
      </c>
      <c r="E8056">
        <v>3.707785043065009e-05</v>
      </c>
      <c r="F8056">
        <v>0.008444678122345829</v>
      </c>
      <c r="G8056" s="4">
        <v>2.07341689936155</v>
      </c>
      <c r="H8056" t="s">
        <v>1783</v>
      </c>
      <c r="I8056">
        <v>0</v>
      </c>
    </row>
    <row r="8057" spans="1:10" x14ac:dyDescent="0.25">
      <c r="A8057" t="s">
        <v>451</v>
      </c>
      <c r="B8057" s="4" t="s">
        <v>175</v>
      </c>
      <c r="C8057" t="s">
        <v>1779</v>
      </c>
      <c r="D8057">
        <v>4.270762684866544</v>
      </c>
      <c r="E8057">
        <v>3.711197011842002e-05</v>
      </c>
      <c r="F8057">
        <v>0.008444678122345829</v>
      </c>
      <c r="G8057" s="4">
        <v>2.07341689936155</v>
      </c>
      <c r="H8057" t="s">
        <v>1783</v>
      </c>
      <c r="I8057">
        <v>0</v>
      </c>
    </row>
    <row r="8058" spans="1:10" x14ac:dyDescent="0.25">
      <c r="A8058" t="s">
        <v>514</v>
      </c>
      <c r="B8058" s="4" t="s">
        <v>805</v>
      </c>
      <c r="C8058" t="s">
        <v>1779</v>
      </c>
      <c r="D8058">
        <v>4.270668315474695</v>
      </c>
      <c r="E8058">
        <v>3.712712659361459e-05</v>
      </c>
      <c r="F8058">
        <v>0.008447078111411639</v>
      </c>
      <c r="G8058" s="4">
        <v>2.073293489811886</v>
      </c>
      <c r="H8058" t="s">
        <v>1781</v>
      </c>
      <c r="I8058">
        <v>2</v>
      </c>
      <c r="J8058" s="4" t="s">
        <v>1794</v>
      </c>
    </row>
    <row r="8059" spans="1:10" x14ac:dyDescent="0.25">
      <c r="A8059" t="s">
        <v>861</v>
      </c>
      <c r="B8059" s="4" t="s">
        <v>882</v>
      </c>
      <c r="C8059" t="s">
        <v>1779</v>
      </c>
      <c r="D8059">
        <v>4.27051078396635</v>
      </c>
      <c r="E8059">
        <v>3.715244047678448e-05</v>
      </c>
      <c r="F8059">
        <v>0.00845178820779313</v>
      </c>
      <c r="G8059" s="4">
        <v>2.073051394409502</v>
      </c>
      <c r="H8059" t="s">
        <v>1783</v>
      </c>
      <c r="I8059">
        <v>0</v>
      </c>
    </row>
    <row r="8060" spans="1:10" x14ac:dyDescent="0.25">
      <c r="A8060" t="s">
        <v>587</v>
      </c>
      <c r="B8060" s="4" t="s">
        <v>849</v>
      </c>
      <c r="C8060" t="s">
        <v>1779</v>
      </c>
      <c r="D8060">
        <v>4.270481938259903</v>
      </c>
      <c r="E8060">
        <v>3.715707749122334e-05</v>
      </c>
      <c r="F8060">
        <v>0.008451793949320828</v>
      </c>
      <c r="G8060" s="4">
        <v>2.073051099381647</v>
      </c>
      <c r="H8060" t="s">
        <v>1783</v>
      </c>
      <c r="I8060">
        <v>0</v>
      </c>
    </row>
    <row r="8061" spans="1:10" x14ac:dyDescent="0.25">
      <c r="A8061" t="s">
        <v>453</v>
      </c>
      <c r="B8061" s="4" t="s">
        <v>660</v>
      </c>
      <c r="C8061" t="s">
        <v>1779</v>
      </c>
      <c r="D8061">
        <v>4.270338536134952</v>
      </c>
      <c r="E8061">
        <v>3.71801378581581e-05</v>
      </c>
      <c r="F8061">
        <v>0.00845598976749103</v>
      </c>
      <c r="G8061" s="4">
        <v>2.072835551235738</v>
      </c>
      <c r="H8061" t="s">
        <v>1783</v>
      </c>
      <c r="I8061">
        <v>0</v>
      </c>
    </row>
    <row r="8062" spans="1:10" x14ac:dyDescent="0.25">
      <c r="A8062" t="s">
        <v>301</v>
      </c>
      <c r="B8062" s="4" t="s">
        <v>317</v>
      </c>
      <c r="C8062" t="s">
        <v>1779</v>
      </c>
      <c r="D8062">
        <v>4.270158977449118</v>
      </c>
      <c r="E8062">
        <v>3.720903165211385e-05</v>
      </c>
      <c r="F8062">
        <v>0.008461511093486128</v>
      </c>
      <c r="G8062" s="4">
        <v>2.072552071835642</v>
      </c>
      <c r="H8062" t="s">
        <v>1783</v>
      </c>
      <c r="I8062">
        <v>0</v>
      </c>
    </row>
    <row r="8063" spans="1:10" x14ac:dyDescent="0.25">
      <c r="A8063" t="s">
        <v>820</v>
      </c>
      <c r="B8063" s="4" t="s">
        <v>445</v>
      </c>
      <c r="C8063" t="s">
        <v>1779</v>
      </c>
      <c r="D8063">
        <v>4.270042753636825</v>
      </c>
      <c r="E8063">
        <v>3.722774521933775e-05</v>
      </c>
      <c r="F8063">
        <v>0.008464649744418143</v>
      </c>
      <c r="G8063" s="4">
        <v>2.0723910076925</v>
      </c>
      <c r="H8063" t="s">
        <v>1783</v>
      </c>
      <c r="I8063">
        <v>0</v>
      </c>
    </row>
    <row r="8064" spans="1:10" x14ac:dyDescent="0.25">
      <c r="A8064" t="s">
        <v>443</v>
      </c>
      <c r="B8064" s="4" t="s">
        <v>107</v>
      </c>
      <c r="C8064" t="s">
        <v>1779</v>
      </c>
      <c r="D8064">
        <v>4.269958548924531</v>
      </c>
      <c r="E8064">
        <v>3.724130886022928e-05</v>
      </c>
      <c r="F8064">
        <v>0.008464649744418143</v>
      </c>
      <c r="G8064" s="4">
        <v>2.0723910076925</v>
      </c>
      <c r="H8064" t="s">
        <v>1783</v>
      </c>
      <c r="I8064">
        <v>0</v>
      </c>
    </row>
    <row r="8065" spans="1:10" x14ac:dyDescent="0.25">
      <c r="A8065" t="s">
        <v>54</v>
      </c>
      <c r="B8065" s="4" t="s">
        <v>660</v>
      </c>
      <c r="C8065" t="s">
        <v>1779</v>
      </c>
      <c r="D8065">
        <v>4.269995556555683</v>
      </c>
      <c r="E8065">
        <v>3.723534711810552e-05</v>
      </c>
      <c r="F8065">
        <v>0.008464649744418143</v>
      </c>
      <c r="G8065" s="4">
        <v>2.0723910076925</v>
      </c>
      <c r="H8065" t="s">
        <v>1783</v>
      </c>
      <c r="I8065">
        <v>0</v>
      </c>
    </row>
    <row r="8066" spans="1:10" x14ac:dyDescent="0.25">
      <c r="A8066" t="s">
        <v>510</v>
      </c>
      <c r="B8066" s="4" t="s">
        <v>397</v>
      </c>
      <c r="C8066" t="s">
        <v>1779</v>
      </c>
      <c r="D8066">
        <v>4.269982793063422</v>
      </c>
      <c r="E8066">
        <v>3.723740314994928e-05</v>
      </c>
      <c r="F8066">
        <v>0.008464649744418143</v>
      </c>
      <c r="G8066" s="4">
        <v>2.0723910076925</v>
      </c>
      <c r="H8066" t="s">
        <v>1783</v>
      </c>
      <c r="I8066">
        <v>0</v>
      </c>
    </row>
    <row r="8067" spans="1:10" x14ac:dyDescent="0.25">
      <c r="A8067" t="s">
        <v>54</v>
      </c>
      <c r="B8067" s="4" t="s">
        <v>409</v>
      </c>
      <c r="C8067" t="s">
        <v>1779</v>
      </c>
      <c r="D8067">
        <v>4.269794735432924</v>
      </c>
      <c r="E8067">
        <v>3.726770925017857e-05</v>
      </c>
      <c r="F8067">
        <v>0.008469599912684278</v>
      </c>
      <c r="G8067" s="4">
        <v>2.072137104405701</v>
      </c>
      <c r="H8067" t="s">
        <v>1783</v>
      </c>
      <c r="I8067">
        <v>0</v>
      </c>
    </row>
    <row r="8068" spans="1:10" x14ac:dyDescent="0.25">
      <c r="A8068" t="s">
        <v>381</v>
      </c>
      <c r="B8068" s="4" t="s">
        <v>654</v>
      </c>
      <c r="C8068" t="s">
        <v>1779</v>
      </c>
      <c r="D8068">
        <v>4.26974296964667</v>
      </c>
      <c r="E8068">
        <v>3.72760555769184e-05</v>
      </c>
      <c r="F8068">
        <v>0.008470446327751692</v>
      </c>
      <c r="G8068" s="4">
        <v>2.072093705068029</v>
      </c>
      <c r="H8068" t="s">
        <v>1783</v>
      </c>
      <c r="I8068">
        <v>0</v>
      </c>
    </row>
    <row r="8069" spans="1:10" x14ac:dyDescent="0.25">
      <c r="A8069" t="s">
        <v>104</v>
      </c>
      <c r="B8069" s="4" t="s">
        <v>625</v>
      </c>
      <c r="C8069" t="s">
        <v>1779</v>
      </c>
      <c r="D8069">
        <v>4.269515744754833</v>
      </c>
      <c r="E8069">
        <v>3.731271256898111e-05</v>
      </c>
      <c r="F8069">
        <v>0.00847772492599877</v>
      </c>
      <c r="G8069" s="4">
        <v>2.071720678951912</v>
      </c>
      <c r="H8069" t="s">
        <v>1783</v>
      </c>
      <c r="I8069">
        <v>0</v>
      </c>
    </row>
    <row r="8070" spans="1:10" x14ac:dyDescent="0.25">
      <c r="A8070" t="s">
        <v>1127</v>
      </c>
      <c r="B8070" s="4" t="s">
        <v>1196</v>
      </c>
      <c r="C8070" t="s">
        <v>1779</v>
      </c>
      <c r="D8070">
        <v>4.269456720006295</v>
      </c>
      <c r="E8070">
        <v>3.732224030778715e-05</v>
      </c>
      <c r="F8070">
        <v>0.008478838516334158</v>
      </c>
      <c r="G8070" s="4">
        <v>2.071663636009207</v>
      </c>
      <c r="H8070" t="s">
        <v>1783</v>
      </c>
      <c r="I8070">
        <v>0</v>
      </c>
    </row>
    <row r="8071" spans="1:10" x14ac:dyDescent="0.25">
      <c r="A8071" t="s">
        <v>1153</v>
      </c>
      <c r="B8071" s="4" t="s">
        <v>994</v>
      </c>
      <c r="C8071" t="s">
        <v>1779</v>
      </c>
      <c r="D8071">
        <v>4.269263430944898</v>
      </c>
      <c r="E8071">
        <v>3.735345704879289e-05</v>
      </c>
      <c r="F8071">
        <v>0.00848487851112488</v>
      </c>
      <c r="G8071" s="4">
        <v>2.071354371652234</v>
      </c>
      <c r="H8071" t="s">
        <v>1783</v>
      </c>
      <c r="I8071">
        <v>0</v>
      </c>
    </row>
    <row r="8072" spans="1:10" x14ac:dyDescent="0.25">
      <c r="A8072" t="s">
        <v>771</v>
      </c>
      <c r="B8072" s="4" t="s">
        <v>694</v>
      </c>
      <c r="C8072" t="s">
        <v>1779</v>
      </c>
      <c r="D8072">
        <v>4.269221041604953</v>
      </c>
      <c r="E8072">
        <v>3.736030635672892e-05</v>
      </c>
      <c r="F8072">
        <v>0.008485382605798866</v>
      </c>
      <c r="G8072" s="4">
        <v>2.071328570571882</v>
      </c>
      <c r="H8072" t="s">
        <v>1783</v>
      </c>
      <c r="I8072">
        <v>0</v>
      </c>
    </row>
    <row r="8073" spans="1:10" x14ac:dyDescent="0.25">
      <c r="A8073" t="s">
        <v>81</v>
      </c>
      <c r="B8073" s="4" t="s">
        <v>344</v>
      </c>
      <c r="C8073" t="s">
        <v>1779</v>
      </c>
      <c r="D8073">
        <v>4.269110316152884</v>
      </c>
      <c r="E8073">
        <v>3.737820309053039e-05</v>
      </c>
      <c r="F8073">
        <v>0.008488395388460466</v>
      </c>
      <c r="G8073" s="4">
        <v>2.071174399249589</v>
      </c>
      <c r="H8073" t="s">
        <v>1783</v>
      </c>
      <c r="I8073">
        <v>0</v>
      </c>
    </row>
    <row r="8074" spans="1:10" x14ac:dyDescent="0.25">
      <c r="A8074" t="s">
        <v>308</v>
      </c>
      <c r="B8074" s="4" t="s">
        <v>164</v>
      </c>
      <c r="C8074" t="s">
        <v>1779</v>
      </c>
      <c r="D8074">
        <v>4.268971443139662</v>
      </c>
      <c r="E8074">
        <v>3.740066084448607e-05</v>
      </c>
      <c r="F8074">
        <v>0.008492443080157555</v>
      </c>
      <c r="G8074" s="4">
        <v>2.070967355268217</v>
      </c>
      <c r="H8074" t="s">
        <v>1781</v>
      </c>
      <c r="I8074">
        <v>5</v>
      </c>
      <c r="J8074" s="4" t="s">
        <v>1853</v>
      </c>
    </row>
    <row r="8075" spans="1:10" x14ac:dyDescent="0.25">
      <c r="A8075" t="s">
        <v>210</v>
      </c>
      <c r="B8075" s="4" t="s">
        <v>779</v>
      </c>
      <c r="C8075" t="s">
        <v>1779</v>
      </c>
      <c r="D8075">
        <v>4.268824596553142</v>
      </c>
      <c r="E8075">
        <v>3.742442194758008e-05</v>
      </c>
      <c r="F8075">
        <v>0.008496785679427944</v>
      </c>
      <c r="G8075" s="4">
        <v>2.07074533613268</v>
      </c>
      <c r="H8075" t="s">
        <v>1783</v>
      </c>
      <c r="I8075">
        <v>0</v>
      </c>
    </row>
    <row r="8076" spans="1:10" x14ac:dyDescent="0.25">
      <c r="A8076" t="s">
        <v>93</v>
      </c>
      <c r="B8076" s="4" t="s">
        <v>976</v>
      </c>
      <c r="C8076" t="s">
        <v>1779</v>
      </c>
      <c r="D8076">
        <v>4.268608696732094</v>
      </c>
      <c r="E8076">
        <v>3.74593824650584e-05</v>
      </c>
      <c r="F8076">
        <v>0.00850365550584785</v>
      </c>
      <c r="G8076" s="4">
        <v>2.070394341963096</v>
      </c>
      <c r="H8076" t="s">
        <v>1783</v>
      </c>
      <c r="I8076">
        <v>0</v>
      </c>
    </row>
    <row r="8077" spans="1:10" x14ac:dyDescent="0.25">
      <c r="A8077" t="s">
        <v>788</v>
      </c>
      <c r="B8077" s="4" t="s">
        <v>362</v>
      </c>
      <c r="C8077" t="s">
        <v>1779</v>
      </c>
      <c r="D8077">
        <v>4.268580438986066</v>
      </c>
      <c r="E8077">
        <v>3.74639605131438e-05</v>
      </c>
      <c r="F8077">
        <v>0.00850365550584785</v>
      </c>
      <c r="G8077" s="4">
        <v>2.070394341963096</v>
      </c>
      <c r="H8077" t="s">
        <v>1781</v>
      </c>
      <c r="I8077">
        <v>3</v>
      </c>
      <c r="J8077" s="4" t="s">
        <v>1805</v>
      </c>
    </row>
    <row r="8078" spans="1:10" x14ac:dyDescent="0.25">
      <c r="A8078" t="s">
        <v>463</v>
      </c>
      <c r="B8078" s="4" t="s">
        <v>1520</v>
      </c>
      <c r="C8078" t="s">
        <v>1779</v>
      </c>
      <c r="D8078">
        <v>4.26850979716052</v>
      </c>
      <c r="E8078">
        <v>3.747540754143737e-05</v>
      </c>
      <c r="F8078">
        <v>0.008505200372489525</v>
      </c>
      <c r="G8078" s="4">
        <v>2.070315450465114</v>
      </c>
      <c r="H8078" t="s">
        <v>1783</v>
      </c>
      <c r="I8078">
        <v>0</v>
      </c>
    </row>
    <row r="8079" spans="1:10" x14ac:dyDescent="0.25">
      <c r="A8079" t="s">
        <v>524</v>
      </c>
      <c r="B8079" s="4" t="s">
        <v>1031</v>
      </c>
      <c r="C8079" t="s">
        <v>1779</v>
      </c>
      <c r="D8079">
        <v>4.268479580597456</v>
      </c>
      <c r="E8079">
        <v>3.748030494233594e-05</v>
      </c>
      <c r="F8079">
        <v>0.008505258575296767</v>
      </c>
      <c r="G8079" s="4">
        <v>2.07031247851026</v>
      </c>
      <c r="H8079" t="s">
        <v>1783</v>
      </c>
      <c r="I8079">
        <v>0</v>
      </c>
    </row>
    <row r="8080" spans="1:10" x14ac:dyDescent="0.25">
      <c r="A8080" t="s">
        <v>372</v>
      </c>
      <c r="B8080" s="4" t="s">
        <v>575</v>
      </c>
      <c r="C8080" t="s">
        <v>1779</v>
      </c>
      <c r="D8080">
        <v>4.268397958623591</v>
      </c>
      <c r="E8080">
        <v>3.749353699458078e-05</v>
      </c>
      <c r="F8080">
        <v>0.008507207879262527</v>
      </c>
      <c r="G8080" s="4">
        <v>2.070212954791951</v>
      </c>
      <c r="H8080" t="s">
        <v>1783</v>
      </c>
      <c r="I8080">
        <v>0</v>
      </c>
    </row>
    <row r="8081" spans="1:10" x14ac:dyDescent="0.25">
      <c r="A8081" t="s">
        <v>477</v>
      </c>
      <c r="B8081" s="4" t="s">
        <v>765</v>
      </c>
      <c r="C8081" t="s">
        <v>1779</v>
      </c>
      <c r="D8081">
        <v>4.268161567654582</v>
      </c>
      <c r="E8081">
        <v>3.753188422359207e-05</v>
      </c>
      <c r="F8081">
        <v>0.008514854578087042</v>
      </c>
      <c r="G8081" s="4">
        <v>2.069822764785778</v>
      </c>
      <c r="H8081" t="s">
        <v>1783</v>
      </c>
      <c r="I8081">
        <v>0</v>
      </c>
    </row>
    <row r="8082" spans="1:10" x14ac:dyDescent="0.25">
      <c r="A8082" t="s">
        <v>605</v>
      </c>
      <c r="B8082" s="4" t="s">
        <v>1580</v>
      </c>
      <c r="C8082" t="s">
        <v>1779</v>
      </c>
      <c r="D8082">
        <v>4.268102607490455</v>
      </c>
      <c r="E8082">
        <v>3.754145450213304e-05</v>
      </c>
      <c r="F8082">
        <v>0.008515971568338486</v>
      </c>
      <c r="G8082" s="4">
        <v>2.069765797179032</v>
      </c>
      <c r="H8082" t="s">
        <v>1783</v>
      </c>
      <c r="I8082">
        <v>0</v>
      </c>
    </row>
    <row r="8083" spans="1:10" x14ac:dyDescent="0.25">
      <c r="A8083" t="s">
        <v>462</v>
      </c>
      <c r="B8083" s="4" t="s">
        <v>467</v>
      </c>
      <c r="C8083" t="s">
        <v>1779</v>
      </c>
      <c r="D8083">
        <v>4.267998300111318</v>
      </c>
      <c r="E8083">
        <v>3.755839110096128e-05</v>
      </c>
      <c r="F8083">
        <v>0.008518759064744082</v>
      </c>
      <c r="G8083" s="4">
        <v>2.069623664691685</v>
      </c>
      <c r="H8083" t="s">
        <v>1783</v>
      </c>
      <c r="I8083">
        <v>0</v>
      </c>
    </row>
    <row r="8084" spans="1:10" x14ac:dyDescent="0.25">
      <c r="A8084" t="s">
        <v>115</v>
      </c>
      <c r="B8084" s="4" t="s">
        <v>1513</v>
      </c>
      <c r="C8084" t="s">
        <v>1779</v>
      </c>
      <c r="D8084">
        <v>4.267891617059462</v>
      </c>
      <c r="E8084">
        <v>3.75757209319639e-05</v>
      </c>
      <c r="F8084">
        <v>0.008521561365407063</v>
      </c>
      <c r="G8084" s="4">
        <v>2.069480824217467</v>
      </c>
      <c r="H8084" t="s">
        <v>1783</v>
      </c>
      <c r="I8084">
        <v>0</v>
      </c>
    </row>
    <row r="8085" spans="1:10" x14ac:dyDescent="0.25">
      <c r="A8085" t="s">
        <v>115</v>
      </c>
      <c r="B8085" s="4" t="s">
        <v>82</v>
      </c>
      <c r="C8085" t="s">
        <v>1779</v>
      </c>
      <c r="D8085">
        <v>4.267864999886927</v>
      </c>
      <c r="E8085">
        <v>3.75800458652719e-05</v>
      </c>
      <c r="F8085">
        <v>0.008521561365407063</v>
      </c>
      <c r="G8085" s="4">
        <v>2.069480824217467</v>
      </c>
      <c r="H8085" t="s">
        <v>1783</v>
      </c>
      <c r="I8085">
        <v>0</v>
      </c>
    </row>
    <row r="8086" spans="1:10" x14ac:dyDescent="0.25">
      <c r="A8086" t="s">
        <v>547</v>
      </c>
      <c r="B8086" s="4" t="s">
        <v>68</v>
      </c>
      <c r="C8086" t="s">
        <v>1779</v>
      </c>
      <c r="D8086">
        <v>4.267739381795529</v>
      </c>
      <c r="E8086">
        <v>3.760046348619072e-05</v>
      </c>
      <c r="F8086">
        <v>0.008525136386277972</v>
      </c>
      <c r="G8086" s="4">
        <v>2.069298664378382</v>
      </c>
      <c r="H8086" t="s">
        <v>1783</v>
      </c>
      <c r="I8086">
        <v>0</v>
      </c>
    </row>
    <row r="8087" spans="1:10" x14ac:dyDescent="0.25">
      <c r="A8087" t="s">
        <v>250</v>
      </c>
      <c r="B8087" s="4" t="s">
        <v>172</v>
      </c>
      <c r="C8087" t="s">
        <v>1779</v>
      </c>
      <c r="D8087">
        <v>4.267667919403468</v>
      </c>
      <c r="E8087">
        <v>3.761208347831906e-05</v>
      </c>
      <c r="F8087">
        <v>0.008526716086956805</v>
      </c>
      <c r="G8087" s="4">
        <v>2.06921819742725</v>
      </c>
      <c r="H8087" t="s">
        <v>1781</v>
      </c>
      <c r="I8087">
        <v>4</v>
      </c>
      <c r="J8087" s="4" t="s">
        <v>1789</v>
      </c>
    </row>
    <row r="8088" spans="1:10" x14ac:dyDescent="0.25">
      <c r="A8088" t="s">
        <v>550</v>
      </c>
      <c r="B8088" s="4" t="s">
        <v>455</v>
      </c>
      <c r="C8088" t="s">
        <v>1779</v>
      </c>
      <c r="D8088">
        <v>4.267624253793347</v>
      </c>
      <c r="E8088">
        <v>3.761918530785025e-05</v>
      </c>
      <c r="F8088">
        <v>0.00852727124927128</v>
      </c>
      <c r="G8088" s="4">
        <v>2.069189922053865</v>
      </c>
      <c r="H8088" t="s">
        <v>1783</v>
      </c>
      <c r="I8088">
        <v>0</v>
      </c>
    </row>
    <row r="8089" spans="1:10" x14ac:dyDescent="0.25">
      <c r="A8089" t="s">
        <v>432</v>
      </c>
      <c r="B8089" s="4" t="s">
        <v>707</v>
      </c>
      <c r="C8089" t="s">
        <v>1779</v>
      </c>
      <c r="D8089">
        <v>4.26758451501752</v>
      </c>
      <c r="E8089">
        <v>3.762564957650255e-05</v>
      </c>
      <c r="F8089">
        <v>0.008527681774007579</v>
      </c>
      <c r="G8089" s="4">
        <v>2.069169014505488</v>
      </c>
      <c r="H8089" t="s">
        <v>1781</v>
      </c>
      <c r="I8089">
        <v>3</v>
      </c>
      <c r="J8089" s="4" t="s">
        <v>1789</v>
      </c>
    </row>
    <row r="8090" spans="1:10" x14ac:dyDescent="0.25">
      <c r="A8090" t="s">
        <v>140</v>
      </c>
      <c r="B8090" s="4" t="s">
        <v>804</v>
      </c>
      <c r="C8090" t="s">
        <v>1779</v>
      </c>
      <c r="D8090">
        <v>4.267362980423731</v>
      </c>
      <c r="E8090">
        <v>3.766170569076665e-05</v>
      </c>
      <c r="F8090">
        <v>0.00853479822464597</v>
      </c>
      <c r="G8090" s="4">
        <v>2.068806741796896</v>
      </c>
      <c r="H8090" t="s">
        <v>1783</v>
      </c>
      <c r="I8090">
        <v>0</v>
      </c>
    </row>
    <row r="8091" spans="1:10" x14ac:dyDescent="0.25">
      <c r="A8091" t="s">
        <v>418</v>
      </c>
      <c r="B8091" s="4" t="s">
        <v>606</v>
      </c>
      <c r="C8091" t="s">
        <v>1779</v>
      </c>
      <c r="D8091">
        <v>4.267330358184511</v>
      </c>
      <c r="E8091">
        <v>3.76670179251163e-05</v>
      </c>
      <c r="F8091">
        <v>0.008534946678480961</v>
      </c>
      <c r="G8091" s="4">
        <v>2.068799187767036</v>
      </c>
      <c r="H8091" t="s">
        <v>1783</v>
      </c>
      <c r="I8091">
        <v>0</v>
      </c>
    </row>
    <row r="8092" spans="1:10" x14ac:dyDescent="0.25">
      <c r="A8092" t="s">
        <v>963</v>
      </c>
      <c r="B8092" s="4" t="s">
        <v>1006</v>
      </c>
      <c r="C8092" t="s">
        <v>1779</v>
      </c>
      <c r="D8092">
        <v>4.267262890656272</v>
      </c>
      <c r="E8092">
        <v>3.767800664994014e-05</v>
      </c>
      <c r="F8092">
        <v>0.008536381169124248</v>
      </c>
      <c r="G8092" s="4">
        <v>2.068726200899494</v>
      </c>
      <c r="H8092" t="s">
        <v>1783</v>
      </c>
      <c r="I8092">
        <v>0</v>
      </c>
    </row>
    <row r="8093" spans="1:10" x14ac:dyDescent="0.25">
      <c r="A8093" t="s">
        <v>509</v>
      </c>
      <c r="B8093" s="4" t="s">
        <v>554</v>
      </c>
      <c r="C8093" t="s">
        <v>1779</v>
      </c>
      <c r="D8093">
        <v>4.267131987946097</v>
      </c>
      <c r="E8093">
        <v>3.769933599927957e-05</v>
      </c>
      <c r="F8093">
        <v>0.00853997070288254</v>
      </c>
      <c r="G8093" s="4">
        <v>2.068543619193697</v>
      </c>
      <c r="H8093" t="s">
        <v>1783</v>
      </c>
      <c r="I8093">
        <v>0</v>
      </c>
    </row>
    <row r="8094" spans="1:10" x14ac:dyDescent="0.25">
      <c r="A8094" t="s">
        <v>309</v>
      </c>
      <c r="B8094" s="4" t="s">
        <v>1592</v>
      </c>
      <c r="C8094" t="s">
        <v>1779</v>
      </c>
      <c r="D8094">
        <v>4.267108465515944</v>
      </c>
      <c r="E8094">
        <v>3.770316996762763e-05</v>
      </c>
      <c r="F8094">
        <v>0.00853997070288254</v>
      </c>
      <c r="G8094" s="4">
        <v>2.068543619193697</v>
      </c>
      <c r="H8094" t="s">
        <v>1783</v>
      </c>
      <c r="I8094">
        <v>0</v>
      </c>
    </row>
    <row r="8095" spans="1:10" x14ac:dyDescent="0.25">
      <c r="A8095" t="s">
        <v>440</v>
      </c>
      <c r="B8095" s="4" t="s">
        <v>109</v>
      </c>
      <c r="C8095" t="s">
        <v>1779</v>
      </c>
      <c r="D8095">
        <v>4.266973979092914</v>
      </c>
      <c r="E8095">
        <v>3.772509727676934e-05</v>
      </c>
      <c r="F8095">
        <v>0.008543881382817316</v>
      </c>
      <c r="G8095" s="4">
        <v>2.068344789709888</v>
      </c>
      <c r="H8095" t="s">
        <v>1783</v>
      </c>
      <c r="I8095">
        <v>0</v>
      </c>
    </row>
    <row r="8096" spans="1:10" x14ac:dyDescent="0.25">
      <c r="A8096" t="s">
        <v>683</v>
      </c>
      <c r="B8096" s="4" t="s">
        <v>831</v>
      </c>
      <c r="C8096" t="s">
        <v>1779</v>
      </c>
      <c r="D8096">
        <v>4.266897518934319</v>
      </c>
      <c r="E8096">
        <v>3.773756909378695e-05</v>
      </c>
      <c r="F8096">
        <v>0.008544901337012566</v>
      </c>
      <c r="G8096" s="4">
        <v>2.068292947459147</v>
      </c>
      <c r="H8096" t="s">
        <v>1783</v>
      </c>
      <c r="I8096">
        <v>0</v>
      </c>
    </row>
    <row r="8097" spans="1:10" x14ac:dyDescent="0.25">
      <c r="A8097" t="s">
        <v>570</v>
      </c>
      <c r="B8097" s="4" t="s">
        <v>264</v>
      </c>
      <c r="C8097" t="s">
        <v>1779</v>
      </c>
      <c r="D8097">
        <v>4.266889201704392</v>
      </c>
      <c r="E8097">
        <v>3.773892599631666e-05</v>
      </c>
      <c r="F8097">
        <v>0.008544901337012566</v>
      </c>
      <c r="G8097" s="4">
        <v>2.068292947459147</v>
      </c>
      <c r="H8097" t="s">
        <v>1783</v>
      </c>
      <c r="I8097">
        <v>0</v>
      </c>
    </row>
    <row r="8098" spans="1:10" x14ac:dyDescent="0.25">
      <c r="A8098" t="s">
        <v>551</v>
      </c>
      <c r="B8098" s="4" t="s">
        <v>1384</v>
      </c>
      <c r="C8098" t="s">
        <v>1779</v>
      </c>
      <c r="D8098">
        <v>4.266762802611344</v>
      </c>
      <c r="E8098">
        <v>3.775955288556369e-05</v>
      </c>
      <c r="F8098">
        <v>0.008548162400154075</v>
      </c>
      <c r="G8098" s="4">
        <v>2.068127235593041</v>
      </c>
      <c r="H8098" t="s">
        <v>1783</v>
      </c>
      <c r="I8098">
        <v>0</v>
      </c>
    </row>
    <row r="8099" spans="1:10" x14ac:dyDescent="0.25">
      <c r="A8099" t="s">
        <v>327</v>
      </c>
      <c r="B8099" s="4" t="s">
        <v>817</v>
      </c>
      <c r="C8099" t="s">
        <v>1779</v>
      </c>
      <c r="D8099">
        <v>4.26673193546632</v>
      </c>
      <c r="E8099">
        <v>3.77645916739817e-05</v>
      </c>
      <c r="F8099">
        <v>0.008548162400154075</v>
      </c>
      <c r="G8099" s="4">
        <v>2.068127235593041</v>
      </c>
      <c r="H8099" t="s">
        <v>1781</v>
      </c>
      <c r="I8099">
        <v>1</v>
      </c>
      <c r="J8099" s="4" t="s">
        <v>1789</v>
      </c>
    </row>
    <row r="8100" spans="1:10" x14ac:dyDescent="0.25">
      <c r="A8100" t="s">
        <v>376</v>
      </c>
      <c r="B8100" s="4" t="s">
        <v>872</v>
      </c>
      <c r="C8100" t="s">
        <v>1779</v>
      </c>
      <c r="D8100">
        <v>4.2667152131999</v>
      </c>
      <c r="E8100">
        <v>3.776732170214664e-05</v>
      </c>
      <c r="F8100">
        <v>0.008548162400154075</v>
      </c>
      <c r="G8100" s="4">
        <v>2.068127235593041</v>
      </c>
      <c r="H8100" t="s">
        <v>1783</v>
      </c>
      <c r="I8100">
        <v>0</v>
      </c>
    </row>
    <row r="8101" spans="1:10" x14ac:dyDescent="0.25">
      <c r="A8101" t="s">
        <v>679</v>
      </c>
      <c r="B8101" s="4" t="s">
        <v>1279</v>
      </c>
      <c r="C8101" t="s">
        <v>1779</v>
      </c>
      <c r="D8101">
        <v>4.26663651623997</v>
      </c>
      <c r="E8101">
        <v>3.778017204806188e-05</v>
      </c>
      <c r="F8101">
        <v>0.008550014967243868</v>
      </c>
      <c r="G8101" s="4">
        <v>2.068033125016186</v>
      </c>
      <c r="H8101" t="s">
        <v>1783</v>
      </c>
      <c r="I8101">
        <v>0</v>
      </c>
    </row>
    <row r="8102" spans="1:10" x14ac:dyDescent="0.25">
      <c r="A8102" t="s">
        <v>327</v>
      </c>
      <c r="B8102" s="4" t="s">
        <v>1493</v>
      </c>
      <c r="C8102" t="s">
        <v>1779</v>
      </c>
      <c r="D8102">
        <v>4.266474596368327</v>
      </c>
      <c r="E8102">
        <v>3.780662481065116e-05</v>
      </c>
      <c r="F8102">
        <v>0.00855494505400221</v>
      </c>
      <c r="G8102" s="4">
        <v>2.067782775464818</v>
      </c>
      <c r="H8102" t="s">
        <v>1781</v>
      </c>
      <c r="I8102">
        <v>1</v>
      </c>
      <c r="J8102" s="4" t="s">
        <v>1789</v>
      </c>
    </row>
    <row r="8103" spans="1:10" x14ac:dyDescent="0.25">
      <c r="A8103" t="s">
        <v>857</v>
      </c>
      <c r="B8103" s="4" t="s">
        <v>502</v>
      </c>
      <c r="C8103" t="s">
        <v>1779</v>
      </c>
      <c r="D8103">
        <v>4.266445482121355</v>
      </c>
      <c r="E8103">
        <v>3.781138305069091e-05</v>
      </c>
      <c r="F8103">
        <v>0.008554965457378265</v>
      </c>
      <c r="G8103" s="4">
        <v>2.067781739682238</v>
      </c>
      <c r="H8103" t="s">
        <v>1783</v>
      </c>
      <c r="I8103">
        <v>0</v>
      </c>
    </row>
    <row r="8104" spans="1:10" x14ac:dyDescent="0.25">
      <c r="A8104" t="s">
        <v>1042</v>
      </c>
      <c r="B8104" s="4" t="s">
        <v>646</v>
      </c>
      <c r="C8104" t="s">
        <v>1779</v>
      </c>
      <c r="D8104">
        <v>4.266393106210069</v>
      </c>
      <c r="E8104">
        <v>3.781994445202382e-05</v>
      </c>
      <c r="F8104">
        <v>0.00855584622882653</v>
      </c>
      <c r="G8104" s="4">
        <v>2.067737029450233</v>
      </c>
      <c r="H8104" t="s">
        <v>1783</v>
      </c>
      <c r="I8104">
        <v>0</v>
      </c>
    </row>
    <row r="8105" spans="1:10" x14ac:dyDescent="0.25">
      <c r="A8105" t="s">
        <v>399</v>
      </c>
      <c r="B8105" s="4" t="s">
        <v>16</v>
      </c>
      <c r="C8105" t="s">
        <v>1779</v>
      </c>
      <c r="D8105">
        <v>4.266315872337727</v>
      </c>
      <c r="E8105">
        <v>3.7832572503642e-05</v>
      </c>
      <c r="F8105">
        <v>0.00855709448486087</v>
      </c>
      <c r="G8105" s="4">
        <v>2.067673672635324</v>
      </c>
      <c r="H8105" t="s">
        <v>1783</v>
      </c>
      <c r="I8105">
        <v>0</v>
      </c>
    </row>
    <row r="8106" spans="1:10" x14ac:dyDescent="0.25">
      <c r="A8106" t="s">
        <v>304</v>
      </c>
      <c r="B8106" s="4" t="s">
        <v>804</v>
      </c>
      <c r="C8106" t="s">
        <v>1779</v>
      </c>
      <c r="D8106">
        <v>4.266302247319481</v>
      </c>
      <c r="E8106">
        <v>3.783480066396983e-05</v>
      </c>
      <c r="F8106">
        <v>0.00855709448486087</v>
      </c>
      <c r="G8106" s="4">
        <v>2.067673672635324</v>
      </c>
      <c r="H8106" t="s">
        <v>1783</v>
      </c>
      <c r="I8106">
        <v>0</v>
      </c>
    </row>
    <row r="8107" spans="1:10" x14ac:dyDescent="0.25">
      <c r="A8107" t="s">
        <v>608</v>
      </c>
      <c r="B8107" s="4" t="s">
        <v>100</v>
      </c>
      <c r="C8107" t="s">
        <v>1779</v>
      </c>
      <c r="D8107">
        <v>4.266255273080484</v>
      </c>
      <c r="E8107">
        <v>3.784248352528516e-05</v>
      </c>
      <c r="F8107">
        <v>0.008557361889455207</v>
      </c>
      <c r="G8107" s="4">
        <v>2.067660101378694</v>
      </c>
      <c r="H8107" t="s">
        <v>1783</v>
      </c>
      <c r="I8107">
        <v>0</v>
      </c>
    </row>
    <row r="8108" spans="1:10" x14ac:dyDescent="0.25">
      <c r="A8108" t="s">
        <v>539</v>
      </c>
      <c r="B8108" s="4" t="s">
        <v>252</v>
      </c>
      <c r="C8108" t="s">
        <v>1779</v>
      </c>
      <c r="D8108">
        <v>4.266237922066892</v>
      </c>
      <c r="E8108">
        <v>3.784532174033545e-05</v>
      </c>
      <c r="F8108">
        <v>0.008557361889455207</v>
      </c>
      <c r="G8108" s="4">
        <v>2.067660101378694</v>
      </c>
      <c r="H8108" t="s">
        <v>1783</v>
      </c>
      <c r="I8108">
        <v>0</v>
      </c>
    </row>
    <row r="8109" spans="1:10" x14ac:dyDescent="0.25">
      <c r="A8109" t="s">
        <v>1095</v>
      </c>
      <c r="B8109" s="4" t="s">
        <v>201</v>
      </c>
      <c r="C8109" t="s">
        <v>1779</v>
      </c>
      <c r="D8109">
        <v>4.266096244510623</v>
      </c>
      <c r="E8109">
        <v>3.786850438315307e-05</v>
      </c>
      <c r="F8109">
        <v>0.008561547483383591</v>
      </c>
      <c r="G8109" s="4">
        <v>2.06744773032827</v>
      </c>
      <c r="H8109" t="s">
        <v>1783</v>
      </c>
      <c r="I8109">
        <v>0</v>
      </c>
    </row>
    <row r="8110" spans="1:10" x14ac:dyDescent="0.25">
      <c r="A8110" t="s">
        <v>351</v>
      </c>
      <c r="B8110" s="4" t="s">
        <v>1492</v>
      </c>
      <c r="C8110" t="s">
        <v>1779</v>
      </c>
      <c r="D8110">
        <v>4.26594759246972</v>
      </c>
      <c r="E8110">
        <v>3.789284272357093e-05</v>
      </c>
      <c r="F8110">
        <v>0.008565993299810767</v>
      </c>
      <c r="G8110" s="4">
        <v>2.067222269637833</v>
      </c>
      <c r="H8110" t="s">
        <v>1783</v>
      </c>
      <c r="I8110">
        <v>0</v>
      </c>
    </row>
    <row r="8111" spans="1:10" x14ac:dyDescent="0.25">
      <c r="A8111" t="s">
        <v>635</v>
      </c>
      <c r="B8111" s="4" t="s">
        <v>255</v>
      </c>
      <c r="C8111" t="s">
        <v>1779</v>
      </c>
      <c r="D8111">
        <v>4.265865752848948</v>
      </c>
      <c r="E8111">
        <v>3.790624839789864e-05</v>
      </c>
      <c r="F8111">
        <v>0.008566910304310142</v>
      </c>
      <c r="G8111" s="4">
        <v>2.06717578014562</v>
      </c>
      <c r="H8111" t="s">
        <v>1783</v>
      </c>
      <c r="I8111">
        <v>0</v>
      </c>
    </row>
    <row r="8112" spans="1:10" x14ac:dyDescent="0.25">
      <c r="A8112" t="s">
        <v>78</v>
      </c>
      <c r="B8112" s="4" t="s">
        <v>1480</v>
      </c>
      <c r="C8112" t="s">
        <v>1779</v>
      </c>
      <c r="D8112">
        <v>4.265871320005286</v>
      </c>
      <c r="E8112">
        <v>3.790533633182925e-05</v>
      </c>
      <c r="F8112">
        <v>0.008566910304310142</v>
      </c>
      <c r="G8112" s="4">
        <v>2.06717578014562</v>
      </c>
      <c r="H8112" t="s">
        <v>1783</v>
      </c>
      <c r="I8112">
        <v>0</v>
      </c>
    </row>
    <row r="8113" spans="1:10" x14ac:dyDescent="0.25">
      <c r="A8113" t="s">
        <v>257</v>
      </c>
      <c r="B8113" s="4" t="s">
        <v>282</v>
      </c>
      <c r="C8113" t="s">
        <v>1779</v>
      </c>
      <c r="D8113">
        <v>4.265830288616066</v>
      </c>
      <c r="E8113">
        <v>3.791205898399651e-05</v>
      </c>
      <c r="F8113">
        <v>0.008567167010766475</v>
      </c>
      <c r="G8113" s="4">
        <v>2.06716276675769</v>
      </c>
      <c r="H8113" t="s">
        <v>1781</v>
      </c>
      <c r="I8113">
        <v>1</v>
      </c>
      <c r="J8113" s="4" t="s">
        <v>1789</v>
      </c>
    </row>
    <row r="8114" spans="1:10" x14ac:dyDescent="0.25">
      <c r="A8114" t="s">
        <v>255</v>
      </c>
      <c r="B8114" s="4" t="s">
        <v>538</v>
      </c>
      <c r="C8114" t="s">
        <v>1779</v>
      </c>
      <c r="D8114">
        <v>4.265749292777719</v>
      </c>
      <c r="E8114">
        <v>3.792533279533923e-05</v>
      </c>
      <c r="F8114">
        <v>0.008569109946251069</v>
      </c>
      <c r="G8114" s="4">
        <v>2.067064284903623</v>
      </c>
      <c r="H8114" t="s">
        <v>1781</v>
      </c>
      <c r="I8114">
        <v>1</v>
      </c>
      <c r="J8114" s="4" t="s">
        <v>1789</v>
      </c>
    </row>
    <row r="8115" spans="1:10" x14ac:dyDescent="0.25">
      <c r="A8115" t="s">
        <v>507</v>
      </c>
      <c r="B8115" s="4" t="s">
        <v>48</v>
      </c>
      <c r="C8115" t="s">
        <v>1779</v>
      </c>
      <c r="D8115">
        <v>4.265580234691733</v>
      </c>
      <c r="E8115">
        <v>3.795305266915592e-05</v>
      </c>
      <c r="F8115">
        <v>0.008574316042824449</v>
      </c>
      <c r="G8115" s="4">
        <v>2.066800512763209</v>
      </c>
      <c r="H8115" t="s">
        <v>1781</v>
      </c>
      <c r="I8115">
        <v>1</v>
      </c>
      <c r="J8115" s="4" t="s">
        <v>1789</v>
      </c>
    </row>
    <row r="8116" spans="1:10" x14ac:dyDescent="0.25">
      <c r="A8116" t="s">
        <v>599</v>
      </c>
      <c r="B8116" s="4" t="s">
        <v>408</v>
      </c>
      <c r="C8116" t="s">
        <v>1779</v>
      </c>
      <c r="D8116">
        <v>4.265308701471461</v>
      </c>
      <c r="E8116">
        <v>3.799761522184767e-05</v>
      </c>
      <c r="F8116">
        <v>0.008583279171616734</v>
      </c>
      <c r="G8116" s="4">
        <v>2.066346761793971</v>
      </c>
      <c r="H8116" t="s">
        <v>1781</v>
      </c>
      <c r="I8116">
        <v>2</v>
      </c>
      <c r="J8116" s="4" t="s">
        <v>1823</v>
      </c>
    </row>
    <row r="8117" spans="1:10" x14ac:dyDescent="0.25">
      <c r="A8117" t="s">
        <v>759</v>
      </c>
      <c r="B8117" s="4" t="s">
        <v>1243</v>
      </c>
      <c r="C8117" t="s">
        <v>1779</v>
      </c>
      <c r="D8117">
        <v>4.265281428865959</v>
      </c>
      <c r="E8117">
        <v>3.800209379206571e-05</v>
      </c>
      <c r="F8117">
        <v>0.008583279171616734</v>
      </c>
      <c r="G8117" s="4">
        <v>2.066346761793971</v>
      </c>
      <c r="H8117" t="s">
        <v>1783</v>
      </c>
      <c r="I8117">
        <v>0</v>
      </c>
    </row>
    <row r="8118" spans="1:10" x14ac:dyDescent="0.25">
      <c r="A8118" t="s">
        <v>668</v>
      </c>
      <c r="B8118" s="4" t="s">
        <v>1654</v>
      </c>
      <c r="C8118" t="s">
        <v>1779</v>
      </c>
      <c r="D8118">
        <v>4.265154647322994</v>
      </c>
      <c r="E8118">
        <v>3.80229197875658e-05</v>
      </c>
      <c r="F8118">
        <v>0.008586924715130178</v>
      </c>
      <c r="G8118" s="4">
        <v>2.066162344711254</v>
      </c>
      <c r="H8118" t="s">
        <v>1783</v>
      </c>
      <c r="I8118">
        <v>0</v>
      </c>
    </row>
    <row r="8119" spans="1:10" x14ac:dyDescent="0.25">
      <c r="A8119" t="s">
        <v>514</v>
      </c>
      <c r="B8119" s="4" t="s">
        <v>719</v>
      </c>
      <c r="C8119" t="s">
        <v>1779</v>
      </c>
      <c r="D8119">
        <v>4.265089779706896</v>
      </c>
      <c r="E8119">
        <v>3.803357956337136e-05</v>
      </c>
      <c r="F8119">
        <v>0.008588273749964312</v>
      </c>
      <c r="G8119" s="4">
        <v>2.066094120942341</v>
      </c>
      <c r="H8119" t="s">
        <v>1781</v>
      </c>
      <c r="I8119">
        <v>4</v>
      </c>
      <c r="J8119" s="4" t="s">
        <v>2053</v>
      </c>
    </row>
    <row r="8120" spans="1:10" x14ac:dyDescent="0.25">
      <c r="A8120" t="s">
        <v>369</v>
      </c>
      <c r="B8120" s="4" t="s">
        <v>45</v>
      </c>
      <c r="C8120" t="s">
        <v>1779</v>
      </c>
      <c r="D8120">
        <v>4.265059721017026</v>
      </c>
      <c r="E8120">
        <v>3.803852010518261e-05</v>
      </c>
      <c r="F8120">
        <v>0.008588331164637603</v>
      </c>
      <c r="G8120" s="4">
        <v>2.066091217589098</v>
      </c>
      <c r="H8120" t="s">
        <v>1783</v>
      </c>
      <c r="I8120">
        <v>0</v>
      </c>
    </row>
    <row r="8121" spans="1:10" x14ac:dyDescent="0.25">
      <c r="A8121" t="s">
        <v>648</v>
      </c>
      <c r="B8121" s="4" t="s">
        <v>870</v>
      </c>
      <c r="C8121" t="s">
        <v>1779</v>
      </c>
      <c r="D8121">
        <v>4.264968777841983</v>
      </c>
      <c r="E8121">
        <v>3.805347151782458e-05</v>
      </c>
      <c r="F8121">
        <v>0.008590648539603203</v>
      </c>
      <c r="G8121" s="4">
        <v>2.065974048445937</v>
      </c>
      <c r="H8121" t="s">
        <v>1783</v>
      </c>
      <c r="I8121">
        <v>0</v>
      </c>
    </row>
    <row r="8122" spans="1:10" x14ac:dyDescent="0.25">
      <c r="A8122" t="s">
        <v>611</v>
      </c>
      <c r="B8122" s="4" t="s">
        <v>771</v>
      </c>
      <c r="C8122" t="s">
        <v>1779</v>
      </c>
      <c r="D8122">
        <v>4.26466737839338</v>
      </c>
      <c r="E8122">
        <v>3.81030625799165e-05</v>
      </c>
      <c r="F8122">
        <v>0.008599771510748156</v>
      </c>
      <c r="G8122" s="4">
        <v>2.065513087470327</v>
      </c>
      <c r="H8122" t="s">
        <v>1783</v>
      </c>
      <c r="I8122">
        <v>0</v>
      </c>
    </row>
    <row r="8123" spans="1:10" x14ac:dyDescent="0.25">
      <c r="A8123" t="s">
        <v>931</v>
      </c>
      <c r="B8123" s="4" t="s">
        <v>240</v>
      </c>
      <c r="C8123" t="s">
        <v>1779</v>
      </c>
      <c r="D8123">
        <v>4.264666130517372</v>
      </c>
      <c r="E8123">
        <v>3.81032680276839e-05</v>
      </c>
      <c r="F8123">
        <v>0.008599771510748156</v>
      </c>
      <c r="G8123" s="4">
        <v>2.065513087470327</v>
      </c>
      <c r="H8123" t="s">
        <v>1783</v>
      </c>
      <c r="I8123">
        <v>0</v>
      </c>
    </row>
    <row r="8124" spans="1:10" x14ac:dyDescent="0.25">
      <c r="A8124" t="s">
        <v>1154</v>
      </c>
      <c r="B8124" s="4" t="s">
        <v>383</v>
      </c>
      <c r="C8124" t="s">
        <v>1779</v>
      </c>
      <c r="D8124">
        <v>4.264626640383859</v>
      </c>
      <c r="E8124">
        <v>3.810977014513374e-05</v>
      </c>
      <c r="F8124">
        <v>0.008600179879981538</v>
      </c>
      <c r="G8124" s="4">
        <v>2.065492465027781</v>
      </c>
      <c r="H8124" t="s">
        <v>1783</v>
      </c>
      <c r="I8124">
        <v>0</v>
      </c>
    </row>
    <row r="8125" spans="1:10" x14ac:dyDescent="0.25">
      <c r="A8125" t="s">
        <v>685</v>
      </c>
      <c r="B8125" s="4" t="s">
        <v>719</v>
      </c>
      <c r="C8125" t="s">
        <v>1779</v>
      </c>
      <c r="D8125">
        <v>4.264584501645674</v>
      </c>
      <c r="E8125">
        <v>3.811670951926513e-05</v>
      </c>
      <c r="F8125">
        <v>0.008600686811626304</v>
      </c>
      <c r="G8125" s="4">
        <v>2.065466866594861</v>
      </c>
      <c r="H8125" t="s">
        <v>1783</v>
      </c>
      <c r="I8125">
        <v>0</v>
      </c>
    </row>
    <row r="8126" spans="1:10" x14ac:dyDescent="0.25">
      <c r="A8126" t="s">
        <v>635</v>
      </c>
      <c r="B8126" s="4" t="s">
        <v>275</v>
      </c>
      <c r="C8126" t="s">
        <v>1779</v>
      </c>
      <c r="D8126">
        <v>4.264476820706603</v>
      </c>
      <c r="E8126">
        <v>3.813444777045466e-05</v>
      </c>
      <c r="F8126">
        <v>0.008603629986305872</v>
      </c>
      <c r="G8126" s="4">
        <v>2.065318275453452</v>
      </c>
      <c r="H8126" t="s">
        <v>1783</v>
      </c>
      <c r="I8126">
        <v>0</v>
      </c>
    </row>
    <row r="8127" spans="1:10" x14ac:dyDescent="0.25">
      <c r="A8127" t="s">
        <v>322</v>
      </c>
      <c r="B8127" s="4" t="s">
        <v>188</v>
      </c>
      <c r="C8127" t="s">
        <v>1779</v>
      </c>
      <c r="D8127">
        <v>4.264200106810461</v>
      </c>
      <c r="E8127">
        <v>3.818006665522554e-05</v>
      </c>
      <c r="F8127">
        <v>0.008612861897591379</v>
      </c>
      <c r="G8127" s="4">
        <v>2.064852516396376</v>
      </c>
      <c r="H8127" t="s">
        <v>1783</v>
      </c>
      <c r="I8127">
        <v>0</v>
      </c>
    </row>
    <row r="8128" spans="1:10" x14ac:dyDescent="0.25">
      <c r="A8128" t="s">
        <v>274</v>
      </c>
      <c r="B8128" s="4" t="s">
        <v>422</v>
      </c>
      <c r="C8128" t="s">
        <v>1779</v>
      </c>
      <c r="D8128">
        <v>4.264088098109744</v>
      </c>
      <c r="E8128">
        <v>3.81985470385999e-05</v>
      </c>
      <c r="F8128">
        <v>0.008615379519539662</v>
      </c>
      <c r="G8128" s="4">
        <v>2.064725586514101</v>
      </c>
      <c r="H8128" t="s">
        <v>1783</v>
      </c>
      <c r="I8128">
        <v>0</v>
      </c>
    </row>
    <row r="8129" spans="1:10" x14ac:dyDescent="0.25">
      <c r="A8129" t="s">
        <v>314</v>
      </c>
      <c r="B8129" s="4" t="s">
        <v>142</v>
      </c>
      <c r="C8129" t="s">
        <v>1779</v>
      </c>
      <c r="D8129">
        <v>4.264075481882008</v>
      </c>
      <c r="E8129">
        <v>3.820062912865722e-05</v>
      </c>
      <c r="F8129">
        <v>0.008615379519539662</v>
      </c>
      <c r="G8129" s="4">
        <v>2.064725586514101</v>
      </c>
      <c r="H8129" t="s">
        <v>1783</v>
      </c>
      <c r="I8129">
        <v>0</v>
      </c>
    </row>
    <row r="8130" spans="1:10" x14ac:dyDescent="0.25">
      <c r="A8130" t="s">
        <v>611</v>
      </c>
      <c r="B8130" s="4" t="s">
        <v>1126</v>
      </c>
      <c r="C8130" t="s">
        <v>1779</v>
      </c>
      <c r="D8130">
        <v>4.264021871624427</v>
      </c>
      <c r="E8130">
        <v>3.82094777732515e-05</v>
      </c>
      <c r="F8130">
        <v>0.008616314813404481</v>
      </c>
      <c r="G8130" s="4">
        <v>2.064678441647555</v>
      </c>
      <c r="H8130" t="s">
        <v>1783</v>
      </c>
      <c r="I8130">
        <v>0</v>
      </c>
    </row>
    <row r="8131" spans="1:10" x14ac:dyDescent="0.25">
      <c r="A8131" t="s">
        <v>367</v>
      </c>
      <c r="B8131" s="4" t="s">
        <v>295</v>
      </c>
      <c r="C8131" t="s">
        <v>1779</v>
      </c>
      <c r="D8131">
        <v>4.263906807891884</v>
      </c>
      <c r="E8131">
        <v>3.822847618284779e-05</v>
      </c>
      <c r="F8131">
        <v>0.008618478043901701</v>
      </c>
      <c r="G8131" s="4">
        <v>2.064569420427429</v>
      </c>
      <c r="H8131" t="s">
        <v>1783</v>
      </c>
      <c r="I8131">
        <v>0</v>
      </c>
    </row>
    <row r="8132" spans="1:10" x14ac:dyDescent="0.25">
      <c r="A8132" t="s">
        <v>491</v>
      </c>
      <c r="B8132" s="4" t="s">
        <v>1613</v>
      </c>
      <c r="C8132" t="s">
        <v>1779</v>
      </c>
      <c r="D8132">
        <v>4.263916417641174</v>
      </c>
      <c r="E8132">
        <v>3.822688915490078e-05</v>
      </c>
      <c r="F8132">
        <v>0.008618478043901701</v>
      </c>
      <c r="G8132" s="4">
        <v>2.064569420427429</v>
      </c>
      <c r="H8132" t="s">
        <v>1783</v>
      </c>
      <c r="I8132">
        <v>0</v>
      </c>
    </row>
    <row r="8133" spans="1:10" x14ac:dyDescent="0.25">
      <c r="A8133" t="s">
        <v>519</v>
      </c>
      <c r="B8133" s="4" t="s">
        <v>929</v>
      </c>
      <c r="C8133" t="s">
        <v>1779</v>
      </c>
      <c r="D8133">
        <v>4.263827197554314</v>
      </c>
      <c r="E8133">
        <v>3.824162604760272e-05</v>
      </c>
      <c r="F8133">
        <v>0.008619722523941747</v>
      </c>
      <c r="G8133" s="4">
        <v>2.064506714251916</v>
      </c>
      <c r="H8133" t="s">
        <v>1783</v>
      </c>
      <c r="I8133">
        <v>0</v>
      </c>
    </row>
    <row r="8134" spans="1:10" x14ac:dyDescent="0.25">
      <c r="A8134" t="s">
        <v>446</v>
      </c>
      <c r="B8134" s="4" t="s">
        <v>158</v>
      </c>
      <c r="C8134" t="s">
        <v>1779</v>
      </c>
      <c r="D8134">
        <v>4.263806622529096</v>
      </c>
      <c r="E8134">
        <v>3.824502528301368e-05</v>
      </c>
      <c r="F8134">
        <v>0.008619722523941747</v>
      </c>
      <c r="G8134" s="4">
        <v>2.064506714251916</v>
      </c>
      <c r="H8134" t="s">
        <v>1783</v>
      </c>
      <c r="I8134">
        <v>0</v>
      </c>
    </row>
    <row r="8135" spans="1:10" x14ac:dyDescent="0.25">
      <c r="A8135" t="s">
        <v>478</v>
      </c>
      <c r="B8135" s="4" t="s">
        <v>1035</v>
      </c>
      <c r="C8135" t="s">
        <v>1779</v>
      </c>
      <c r="D8135">
        <v>4.263787974090548</v>
      </c>
      <c r="E8135">
        <v>3.824810647104572e-05</v>
      </c>
      <c r="F8135">
        <v>0.008619722523941747</v>
      </c>
      <c r="G8135" s="4">
        <v>2.064506714251916</v>
      </c>
      <c r="H8135" t="s">
        <v>1783</v>
      </c>
      <c r="I8135">
        <v>0</v>
      </c>
    </row>
    <row r="8136" spans="1:10" x14ac:dyDescent="0.25">
      <c r="A8136" t="s">
        <v>1155</v>
      </c>
      <c r="B8136" s="4" t="s">
        <v>325</v>
      </c>
      <c r="C8136" t="s">
        <v>1779</v>
      </c>
      <c r="D8136">
        <v>4.263256347007455</v>
      </c>
      <c r="E8136">
        <v>3.833604353909499e-05</v>
      </c>
      <c r="F8136">
        <v>0.008638478036658077</v>
      </c>
      <c r="G8136" s="4">
        <v>2.063562766607308</v>
      </c>
      <c r="H8136" t="s">
        <v>1783</v>
      </c>
      <c r="I8136">
        <v>0</v>
      </c>
    </row>
    <row r="8137" spans="1:10" x14ac:dyDescent="0.25">
      <c r="A8137" t="s">
        <v>502</v>
      </c>
      <c r="B8137" s="4" t="s">
        <v>679</v>
      </c>
      <c r="C8137" t="s">
        <v>1779</v>
      </c>
      <c r="D8137">
        <v>4.263164173386964</v>
      </c>
      <c r="E8137">
        <v>3.835130955936868e-05</v>
      </c>
      <c r="F8137">
        <v>0.008640855571738975</v>
      </c>
      <c r="G8137" s="4">
        <v>2.063443253853392</v>
      </c>
      <c r="H8137" t="s">
        <v>1783</v>
      </c>
      <c r="I8137">
        <v>0</v>
      </c>
    </row>
    <row r="8138" spans="1:10" x14ac:dyDescent="0.25">
      <c r="A8138" t="s">
        <v>1023</v>
      </c>
      <c r="B8138" s="4" t="s">
        <v>1180</v>
      </c>
      <c r="C8138" t="s">
        <v>1779</v>
      </c>
      <c r="D8138">
        <v>4.26306813510497</v>
      </c>
      <c r="E8138">
        <v>3.836722178137992e-05</v>
      </c>
      <c r="F8138">
        <v>0.008643378098802066</v>
      </c>
      <c r="G8138" s="4">
        <v>2.063316488662339</v>
      </c>
      <c r="H8138" t="s">
        <v>1783</v>
      </c>
      <c r="I8138">
        <v>0</v>
      </c>
    </row>
    <row r="8139" spans="1:10" x14ac:dyDescent="0.25">
      <c r="A8139" t="s">
        <v>253</v>
      </c>
      <c r="B8139" s="4" t="s">
        <v>1365</v>
      </c>
      <c r="C8139" t="s">
        <v>1779</v>
      </c>
      <c r="D8139">
        <v>4.262856260719529</v>
      </c>
      <c r="E8139">
        <v>3.840234857731514e-05</v>
      </c>
      <c r="F8139">
        <v>0.008650228138146445</v>
      </c>
      <c r="G8139" s="4">
        <v>2.062972438450612</v>
      </c>
      <c r="H8139" t="s">
        <v>1783</v>
      </c>
      <c r="I8139">
        <v>0</v>
      </c>
    </row>
    <row r="8140" spans="1:10" x14ac:dyDescent="0.25">
      <c r="A8140" t="s">
        <v>421</v>
      </c>
      <c r="B8140" s="4" t="s">
        <v>1020</v>
      </c>
      <c r="C8140" t="s">
        <v>1779</v>
      </c>
      <c r="D8140">
        <v>4.262589679183764</v>
      </c>
      <c r="E8140">
        <v>3.844658859692561e-05</v>
      </c>
      <c r="F8140">
        <v>0.008659129018692233</v>
      </c>
      <c r="G8140" s="4">
        <v>2.062525789437502</v>
      </c>
      <c r="H8140" t="s">
        <v>1783</v>
      </c>
      <c r="I8140">
        <v>0</v>
      </c>
    </row>
    <row r="8141" spans="1:10" x14ac:dyDescent="0.25">
      <c r="A8141" t="s">
        <v>663</v>
      </c>
      <c r="B8141" s="4" t="s">
        <v>313</v>
      </c>
      <c r="C8141" t="s">
        <v>1779</v>
      </c>
      <c r="D8141">
        <v>4.262501893656954</v>
      </c>
      <c r="E8141">
        <v>3.846116743864713e-05</v>
      </c>
      <c r="F8141">
        <v>0.008661348096863341</v>
      </c>
      <c r="G8141" s="4">
        <v>2.06241450688986</v>
      </c>
      <c r="H8141" t="s">
        <v>1783</v>
      </c>
      <c r="I8141">
        <v>0</v>
      </c>
    </row>
    <row r="8142" spans="1:10" x14ac:dyDescent="0.25">
      <c r="A8142" t="s">
        <v>519</v>
      </c>
      <c r="B8142" s="4" t="s">
        <v>1243</v>
      </c>
      <c r="C8142" t="s">
        <v>1779</v>
      </c>
      <c r="D8142">
        <v>4.262409280161137</v>
      </c>
      <c r="E8142">
        <v>3.847655375536168e-05</v>
      </c>
      <c r="F8142">
        <v>0.008663748448523452</v>
      </c>
      <c r="G8142" s="4">
        <v>2.062294165916919</v>
      </c>
      <c r="H8142" t="s">
        <v>1783</v>
      </c>
      <c r="I8142">
        <v>0</v>
      </c>
    </row>
    <row r="8143" spans="1:10" x14ac:dyDescent="0.25">
      <c r="A8143" t="s">
        <v>576</v>
      </c>
      <c r="B8143" s="4" t="s">
        <v>100</v>
      </c>
      <c r="C8143" t="s">
        <v>1779</v>
      </c>
      <c r="D8143">
        <v>4.262380315884182</v>
      </c>
      <c r="E8143">
        <v>3.848136692426577e-05</v>
      </c>
      <c r="F8143">
        <v>0.008663767751915267</v>
      </c>
      <c r="G8143" s="4">
        <v>2.062293198281806</v>
      </c>
      <c r="H8143" t="s">
        <v>1783</v>
      </c>
      <c r="I8143">
        <v>0</v>
      </c>
    </row>
    <row r="8144" spans="1:10" x14ac:dyDescent="0.25">
      <c r="A8144" t="s">
        <v>308</v>
      </c>
      <c r="B8144" s="4" t="s">
        <v>884</v>
      </c>
      <c r="C8144" t="s">
        <v>1779</v>
      </c>
      <c r="D8144">
        <v>4.262245782236697</v>
      </c>
      <c r="E8144">
        <v>3.850373067273428e-05</v>
      </c>
      <c r="F8144">
        <v>0.008667737935885007</v>
      </c>
      <c r="G8144" s="4">
        <v>2.062094227799793</v>
      </c>
      <c r="H8144" t="s">
        <v>1781</v>
      </c>
      <c r="I8144">
        <v>2</v>
      </c>
      <c r="J8144" s="4" t="s">
        <v>1801</v>
      </c>
    </row>
    <row r="8145" spans="1:10" x14ac:dyDescent="0.25">
      <c r="A8145" t="s">
        <v>510</v>
      </c>
      <c r="B8145" s="4" t="s">
        <v>277</v>
      </c>
      <c r="C8145" t="s">
        <v>1779</v>
      </c>
      <c r="D8145">
        <v>4.262148817766341</v>
      </c>
      <c r="E8145">
        <v>3.851985687073749e-05</v>
      </c>
      <c r="F8145">
        <v>0.008670303155667086</v>
      </c>
      <c r="G8145" s="4">
        <v>2.061965717226024</v>
      </c>
      <c r="H8145" t="s">
        <v>1783</v>
      </c>
      <c r="I8145">
        <v>0</v>
      </c>
    </row>
    <row r="8146" spans="1:10" x14ac:dyDescent="0.25">
      <c r="A8146" t="s">
        <v>17</v>
      </c>
      <c r="B8146" s="4" t="s">
        <v>1660</v>
      </c>
      <c r="C8146" t="s">
        <v>1779</v>
      </c>
      <c r="D8146">
        <v>4.26204112980724</v>
      </c>
      <c r="E8146">
        <v>3.853777399590064e-05</v>
      </c>
      <c r="F8146">
        <v>0.008672084413444385</v>
      </c>
      <c r="G8146" s="4">
        <v>2.061876503393941</v>
      </c>
      <c r="H8146" t="s">
        <v>1783</v>
      </c>
      <c r="I8146">
        <v>0</v>
      </c>
    </row>
    <row r="8147" spans="1:10" x14ac:dyDescent="0.25">
      <c r="A8147" t="s">
        <v>565</v>
      </c>
      <c r="B8147" s="4" t="s">
        <v>616</v>
      </c>
      <c r="C8147" t="s">
        <v>1779</v>
      </c>
      <c r="D8147">
        <v>4.262030734958251</v>
      </c>
      <c r="E8147">
        <v>3.853950390893264e-05</v>
      </c>
      <c r="F8147">
        <v>0.008672084413444385</v>
      </c>
      <c r="G8147" s="4">
        <v>2.061876503393941</v>
      </c>
      <c r="H8147" t="s">
        <v>1781</v>
      </c>
      <c r="I8147">
        <v>7</v>
      </c>
      <c r="J8147" s="4" t="s">
        <v>2054</v>
      </c>
    </row>
    <row r="8148" spans="1:10" x14ac:dyDescent="0.25">
      <c r="A8148" t="s">
        <v>1156</v>
      </c>
      <c r="B8148" s="4" t="s">
        <v>1014</v>
      </c>
      <c r="C8148" t="s">
        <v>1779</v>
      </c>
      <c r="D8148">
        <v>4.262015938518277</v>
      </c>
      <c r="E8148">
        <v>3.854196646259363e-05</v>
      </c>
      <c r="F8148">
        <v>0.008672084413444385</v>
      </c>
      <c r="G8148" s="4">
        <v>2.061876503393941</v>
      </c>
      <c r="H8148" t="s">
        <v>1783</v>
      </c>
      <c r="I8148">
        <v>0</v>
      </c>
    </row>
    <row r="8149" spans="1:10" x14ac:dyDescent="0.25">
      <c r="A8149" t="s">
        <v>1114</v>
      </c>
      <c r="B8149" s="4" t="s">
        <v>1033</v>
      </c>
      <c r="C8149" t="s">
        <v>1779</v>
      </c>
      <c r="D8149">
        <v>4.261864267562249</v>
      </c>
      <c r="E8149">
        <v>3.856721747457077e-05</v>
      </c>
      <c r="F8149">
        <v>0.008676700704745825</v>
      </c>
      <c r="G8149" s="4">
        <v>2.061645382900751</v>
      </c>
      <c r="H8149" t="s">
        <v>1783</v>
      </c>
      <c r="I8149">
        <v>0</v>
      </c>
    </row>
    <row r="8150" spans="1:10" x14ac:dyDescent="0.25">
      <c r="A8150" t="s">
        <v>329</v>
      </c>
      <c r="B8150" s="4" t="s">
        <v>1654</v>
      </c>
      <c r="C8150" t="s">
        <v>1779</v>
      </c>
      <c r="D8150">
        <v>4.261786753455589</v>
      </c>
      <c r="E8150">
        <v>3.85801284992022e-05</v>
      </c>
      <c r="F8150">
        <v>0.008678404666734297</v>
      </c>
      <c r="G8150" s="4">
        <v>2.061560102947042</v>
      </c>
      <c r="H8150" t="s">
        <v>1783</v>
      </c>
      <c r="I8150">
        <v>0</v>
      </c>
    </row>
    <row r="8151" spans="1:10" x14ac:dyDescent="0.25">
      <c r="A8151" t="s">
        <v>685</v>
      </c>
      <c r="B8151" s="4" t="s">
        <v>471</v>
      </c>
      <c r="C8151" t="s">
        <v>1779</v>
      </c>
      <c r="D8151">
        <v>4.261729762403363</v>
      </c>
      <c r="E8151">
        <v>3.858962374316879e-05</v>
      </c>
      <c r="F8151">
        <v>0.008678404666734297</v>
      </c>
      <c r="G8151" s="4">
        <v>2.061560102947042</v>
      </c>
      <c r="H8151" t="s">
        <v>1783</v>
      </c>
      <c r="I8151">
        <v>0</v>
      </c>
    </row>
    <row r="8152" spans="1:10" x14ac:dyDescent="0.25">
      <c r="A8152" t="s">
        <v>105</v>
      </c>
      <c r="B8152" s="4" t="s">
        <v>831</v>
      </c>
      <c r="C8152" t="s">
        <v>1779</v>
      </c>
      <c r="D8152">
        <v>4.261705101578147</v>
      </c>
      <c r="E8152">
        <v>3.859373315429501e-05</v>
      </c>
      <c r="F8152">
        <v>0.008678404666734297</v>
      </c>
      <c r="G8152" s="4">
        <v>2.061560102947042</v>
      </c>
      <c r="H8152" t="s">
        <v>1783</v>
      </c>
      <c r="I8152">
        <v>0</v>
      </c>
    </row>
    <row r="8153" spans="1:10" x14ac:dyDescent="0.25">
      <c r="A8153" t="s">
        <v>582</v>
      </c>
      <c r="B8153" s="4" t="s">
        <v>25</v>
      </c>
      <c r="C8153" t="s">
        <v>1779</v>
      </c>
      <c r="D8153">
        <v>4.261724379969091</v>
      </c>
      <c r="E8153">
        <v>3.859052062163393e-05</v>
      </c>
      <c r="F8153">
        <v>0.008678404666734297</v>
      </c>
      <c r="G8153" s="4">
        <v>2.061560102947042</v>
      </c>
      <c r="H8153" t="s">
        <v>1783</v>
      </c>
      <c r="I8153">
        <v>0</v>
      </c>
    </row>
    <row r="8154" spans="1:10" x14ac:dyDescent="0.25">
      <c r="A8154" t="s">
        <v>316</v>
      </c>
      <c r="B8154" s="4" t="s">
        <v>226</v>
      </c>
      <c r="C8154" t="s">
        <v>1779</v>
      </c>
      <c r="D8154">
        <v>4.261666905470336</v>
      </c>
      <c r="E8154">
        <v>3.860009886556886e-05</v>
      </c>
      <c r="F8154">
        <v>0.008678771216596626</v>
      </c>
      <c r="G8154" s="4">
        <v>2.061541760034157</v>
      </c>
      <c r="H8154" t="s">
        <v>1783</v>
      </c>
      <c r="I8154">
        <v>0</v>
      </c>
    </row>
    <row r="8155" spans="1:10" x14ac:dyDescent="0.25">
      <c r="A8155" t="s">
        <v>154</v>
      </c>
      <c r="B8155" s="4" t="s">
        <v>110</v>
      </c>
      <c r="C8155" t="s">
        <v>1779</v>
      </c>
      <c r="D8155">
        <v>4.261459506697809</v>
      </c>
      <c r="E8155">
        <v>3.863468103135367e-05</v>
      </c>
      <c r="F8155">
        <v>0.008683666086274239</v>
      </c>
      <c r="G8155" s="4">
        <v>2.061296884857952</v>
      </c>
      <c r="H8155" t="s">
        <v>1783</v>
      </c>
      <c r="I8155">
        <v>0</v>
      </c>
    </row>
    <row r="8156" spans="1:10" x14ac:dyDescent="0.25">
      <c r="A8156" t="s">
        <v>525</v>
      </c>
      <c r="B8156" s="4" t="s">
        <v>165</v>
      </c>
      <c r="C8156" t="s">
        <v>1779</v>
      </c>
      <c r="D8156">
        <v>4.26144174852784</v>
      </c>
      <c r="E8156">
        <v>3.863764343484078e-05</v>
      </c>
      <c r="F8156">
        <v>0.008683666086274239</v>
      </c>
      <c r="G8156" s="4">
        <v>2.061296884857952</v>
      </c>
      <c r="H8156" t="s">
        <v>1783</v>
      </c>
      <c r="I8156">
        <v>0</v>
      </c>
    </row>
    <row r="8157" spans="1:10" x14ac:dyDescent="0.25">
      <c r="A8157" t="s">
        <v>281</v>
      </c>
      <c r="B8157" s="4" t="s">
        <v>31</v>
      </c>
      <c r="C8157" t="s">
        <v>1779</v>
      </c>
      <c r="D8157">
        <v>4.26141870757969</v>
      </c>
      <c r="E8157">
        <v>3.864148742785556e-05</v>
      </c>
      <c r="F8157">
        <v>0.008683666086274239</v>
      </c>
      <c r="G8157" s="4">
        <v>2.061296884857952</v>
      </c>
      <c r="H8157" t="s">
        <v>1783</v>
      </c>
      <c r="I8157">
        <v>0</v>
      </c>
    </row>
    <row r="8158" spans="1:10" x14ac:dyDescent="0.25">
      <c r="A8158" t="s">
        <v>566</v>
      </c>
      <c r="B8158" s="4" t="s">
        <v>704</v>
      </c>
      <c r="C8158" t="s">
        <v>1779</v>
      </c>
      <c r="D8158">
        <v>4.261394292883892</v>
      </c>
      <c r="E8158">
        <v>3.864556100283615e-05</v>
      </c>
      <c r="F8158">
        <v>0.008683666086274239</v>
      </c>
      <c r="G8158" s="4">
        <v>2.061296884857952</v>
      </c>
      <c r="H8158" t="s">
        <v>1783</v>
      </c>
      <c r="I8158">
        <v>0</v>
      </c>
    </row>
    <row r="8159" spans="1:10" x14ac:dyDescent="0.25">
      <c r="A8159" t="s">
        <v>322</v>
      </c>
      <c r="B8159" s="4" t="s">
        <v>459</v>
      </c>
      <c r="C8159" t="s">
        <v>1779</v>
      </c>
      <c r="D8159">
        <v>4.261402513963815</v>
      </c>
      <c r="E8159">
        <v>3.864418927594766e-05</v>
      </c>
      <c r="F8159">
        <v>0.008683666086274239</v>
      </c>
      <c r="G8159" s="4">
        <v>2.061296884857952</v>
      </c>
      <c r="H8159" t="s">
        <v>1782</v>
      </c>
    </row>
    <row r="8160" spans="1:10" x14ac:dyDescent="0.25">
      <c r="A8160" t="s">
        <v>148</v>
      </c>
      <c r="B8160" s="4" t="s">
        <v>81</v>
      </c>
      <c r="C8160" t="s">
        <v>1779</v>
      </c>
      <c r="D8160">
        <v>4.261353570681644</v>
      </c>
      <c r="E8160">
        <v>3.865235637917248e-05</v>
      </c>
      <c r="F8160">
        <v>0.008684128255494953</v>
      </c>
      <c r="G8160" s="4">
        <v>2.061273771094816</v>
      </c>
      <c r="H8160" t="s">
        <v>1783</v>
      </c>
      <c r="I8160">
        <v>0</v>
      </c>
    </row>
    <row r="8161" spans="1:10" x14ac:dyDescent="0.25">
      <c r="A8161" t="s">
        <v>365</v>
      </c>
      <c r="B8161" s="4" t="s">
        <v>301</v>
      </c>
      <c r="C8161" t="s">
        <v>1779</v>
      </c>
      <c r="D8161">
        <v>4.26118696528133</v>
      </c>
      <c r="E8161">
        <v>3.868016986998441e-05</v>
      </c>
      <c r="F8161">
        <v>0.008689311928545758</v>
      </c>
      <c r="G8161" s="4">
        <v>2.061014612212647</v>
      </c>
      <c r="H8161" t="s">
        <v>1783</v>
      </c>
      <c r="I8161">
        <v>0</v>
      </c>
    </row>
    <row r="8162" spans="1:10" x14ac:dyDescent="0.25">
      <c r="A8162" t="s">
        <v>704</v>
      </c>
      <c r="B8162" s="4" t="s">
        <v>1243</v>
      </c>
      <c r="C8162" t="s">
        <v>1779</v>
      </c>
      <c r="D8162">
        <v>4.261092408581331</v>
      </c>
      <c r="E8162">
        <v>3.869596381784466e-05</v>
      </c>
      <c r="F8162">
        <v>0.008691794530039479</v>
      </c>
      <c r="G8162" s="4">
        <v>2.060890548748749</v>
      </c>
      <c r="H8162" t="s">
        <v>1783</v>
      </c>
      <c r="I8162">
        <v>0</v>
      </c>
    </row>
    <row r="8163" spans="1:10" x14ac:dyDescent="0.25">
      <c r="A8163" t="s">
        <v>250</v>
      </c>
      <c r="B8163" s="4" t="s">
        <v>99</v>
      </c>
      <c r="C8163" t="s">
        <v>1779</v>
      </c>
      <c r="D8163">
        <v>4.261047739319705</v>
      </c>
      <c r="E8163">
        <v>3.870342711660061e-05</v>
      </c>
      <c r="F8163">
        <v>0.008692405541957559</v>
      </c>
      <c r="G8163" s="4">
        <v>2.060860019980855</v>
      </c>
      <c r="H8163" t="s">
        <v>1783</v>
      </c>
      <c r="I8163">
        <v>0</v>
      </c>
    </row>
    <row r="8164" spans="1:10" x14ac:dyDescent="0.25">
      <c r="A8164" t="s">
        <v>543</v>
      </c>
      <c r="B8164" s="4" t="s">
        <v>660</v>
      </c>
      <c r="C8164" t="s">
        <v>1779</v>
      </c>
      <c r="D8164">
        <v>4.260770549649256</v>
      </c>
      <c r="E8164">
        <v>3.87497702065229e-05</v>
      </c>
      <c r="F8164">
        <v>0.008701747349324253</v>
      </c>
      <c r="G8164" s="4">
        <v>2.060393530373021</v>
      </c>
      <c r="H8164" t="s">
        <v>1783</v>
      </c>
      <c r="I8164">
        <v>0</v>
      </c>
    </row>
    <row r="8165" spans="1:10" x14ac:dyDescent="0.25">
      <c r="A8165" t="s">
        <v>1157</v>
      </c>
      <c r="B8165" s="4" t="s">
        <v>1481</v>
      </c>
      <c r="C8165" t="s">
        <v>1779</v>
      </c>
      <c r="D8165">
        <v>4.260585874325238</v>
      </c>
      <c r="E8165">
        <v>3.878067508242801e-05</v>
      </c>
      <c r="F8165">
        <v>0.008707620447584797</v>
      </c>
      <c r="G8165" s="4">
        <v>2.060100509478437</v>
      </c>
      <c r="H8165" t="s">
        <v>1781</v>
      </c>
      <c r="I8165">
        <v>50</v>
      </c>
      <c r="J8165" s="4" t="s">
        <v>2055</v>
      </c>
    </row>
    <row r="8166" spans="1:10" x14ac:dyDescent="0.25">
      <c r="A8166" t="s">
        <v>629</v>
      </c>
      <c r="B8166" s="4" t="s">
        <v>435</v>
      </c>
      <c r="C8166" t="s">
        <v>1779</v>
      </c>
      <c r="D8166">
        <v>4.260550798239714</v>
      </c>
      <c r="E8166">
        <v>3.878654760111561e-05</v>
      </c>
      <c r="F8166">
        <v>0.008707872154100519</v>
      </c>
      <c r="G8166" s="4">
        <v>2.060087955742135</v>
      </c>
      <c r="H8166" t="s">
        <v>1781</v>
      </c>
      <c r="I8166">
        <v>2</v>
      </c>
      <c r="J8166" s="4" t="s">
        <v>1793</v>
      </c>
    </row>
    <row r="8167" spans="1:10" x14ac:dyDescent="0.25">
      <c r="A8167" t="s">
        <v>744</v>
      </c>
      <c r="B8167" s="4" t="s">
        <v>994</v>
      </c>
      <c r="C8167" t="s">
        <v>1779</v>
      </c>
      <c r="D8167">
        <v>4.260440046011603</v>
      </c>
      <c r="E8167">
        <v>3.880509552350993e-05</v>
      </c>
      <c r="F8167">
        <v>0.008710969174012505</v>
      </c>
      <c r="G8167" s="4">
        <v>2.059933523119786</v>
      </c>
      <c r="H8167" t="s">
        <v>1783</v>
      </c>
      <c r="I8167">
        <v>0</v>
      </c>
    </row>
    <row r="8168" spans="1:10" x14ac:dyDescent="0.25">
      <c r="A8168" t="s">
        <v>886</v>
      </c>
      <c r="B8168" s="4" t="s">
        <v>896</v>
      </c>
      <c r="C8168" t="s">
        <v>1779</v>
      </c>
      <c r="D8168">
        <v>4.260291937987206</v>
      </c>
      <c r="E8168">
        <v>3.88299126373774e-05</v>
      </c>
      <c r="F8168">
        <v>0.008715472571274082</v>
      </c>
      <c r="G8168" s="4">
        <v>2.059709059554287</v>
      </c>
      <c r="H8168" t="s">
        <v>1783</v>
      </c>
      <c r="I8168">
        <v>0</v>
      </c>
    </row>
    <row r="8169" spans="1:10" x14ac:dyDescent="0.25">
      <c r="A8169" t="s">
        <v>381</v>
      </c>
      <c r="B8169" s="4" t="s">
        <v>528</v>
      </c>
      <c r="C8169" t="s">
        <v>1779</v>
      </c>
      <c r="D8169">
        <v>4.260068032300453</v>
      </c>
      <c r="E8169">
        <v>3.88674590262651e-05</v>
      </c>
      <c r="F8169">
        <v>0.008720695778866291</v>
      </c>
      <c r="G8169" s="4">
        <v>2.059448863591798</v>
      </c>
      <c r="H8169" t="s">
        <v>1783</v>
      </c>
      <c r="I8169">
        <v>0</v>
      </c>
    </row>
    <row r="8170" spans="1:10" x14ac:dyDescent="0.25">
      <c r="A8170" t="s">
        <v>218</v>
      </c>
      <c r="B8170" s="4" t="s">
        <v>660</v>
      </c>
      <c r="C8170" t="s">
        <v>1779</v>
      </c>
      <c r="D8170">
        <v>4.260092395817036</v>
      </c>
      <c r="E8170">
        <v>3.886337187979233e-05</v>
      </c>
      <c r="F8170">
        <v>0.008720695778866291</v>
      </c>
      <c r="G8170" s="4">
        <v>2.059448863591798</v>
      </c>
      <c r="H8170" t="s">
        <v>1783</v>
      </c>
      <c r="I8170">
        <v>0</v>
      </c>
    </row>
    <row r="8171" spans="1:10" x14ac:dyDescent="0.25">
      <c r="A8171" t="s">
        <v>1124</v>
      </c>
      <c r="B8171" s="4" t="s">
        <v>270</v>
      </c>
      <c r="C8171" t="s">
        <v>1779</v>
      </c>
      <c r="D8171">
        <v>4.260112787721974</v>
      </c>
      <c r="E8171">
        <v>3.885995131135569e-05</v>
      </c>
      <c r="F8171">
        <v>0.008720695778866291</v>
      </c>
      <c r="G8171" s="4">
        <v>2.059448863591798</v>
      </c>
      <c r="H8171" t="s">
        <v>1783</v>
      </c>
      <c r="I8171">
        <v>0</v>
      </c>
    </row>
    <row r="8172" spans="1:10" x14ac:dyDescent="0.25">
      <c r="A8172" t="s">
        <v>117</v>
      </c>
      <c r="B8172" s="4" t="s">
        <v>565</v>
      </c>
      <c r="C8172" t="s">
        <v>1779</v>
      </c>
      <c r="D8172">
        <v>4.25982024857982</v>
      </c>
      <c r="E8172">
        <v>3.890904957719093e-05</v>
      </c>
      <c r="F8172">
        <v>0.008728958777437488</v>
      </c>
      <c r="G8172" s="4">
        <v>2.059037557460769</v>
      </c>
      <c r="H8172" t="s">
        <v>1783</v>
      </c>
      <c r="I8172">
        <v>0</v>
      </c>
    </row>
    <row r="8173" spans="1:10" x14ac:dyDescent="0.25">
      <c r="A8173" t="s">
        <v>159</v>
      </c>
      <c r="B8173" s="4" t="s">
        <v>72</v>
      </c>
      <c r="C8173" t="s">
        <v>1779</v>
      </c>
      <c r="D8173">
        <v>4.259656173648469</v>
      </c>
      <c r="E8173">
        <v>3.893661278923264e-05</v>
      </c>
      <c r="F8173">
        <v>0.008733004297056804</v>
      </c>
      <c r="G8173" s="4">
        <v>2.058836326147768</v>
      </c>
      <c r="H8173" t="s">
        <v>1782</v>
      </c>
    </row>
    <row r="8174" spans="1:10" x14ac:dyDescent="0.25">
      <c r="A8174" t="s">
        <v>104</v>
      </c>
      <c r="B8174" s="4" t="s">
        <v>139</v>
      </c>
      <c r="C8174" t="s">
        <v>1779</v>
      </c>
      <c r="D8174">
        <v>4.259666900507474</v>
      </c>
      <c r="E8174">
        <v>3.893481020189142e-05</v>
      </c>
      <c r="F8174">
        <v>0.008733004297056804</v>
      </c>
      <c r="G8174" s="4">
        <v>2.058836326147768</v>
      </c>
      <c r="H8174" t="s">
        <v>1783</v>
      </c>
      <c r="I8174">
        <v>0</v>
      </c>
    </row>
    <row r="8175" spans="1:10" x14ac:dyDescent="0.25">
      <c r="A8175" t="s">
        <v>685</v>
      </c>
      <c r="B8175" s="4" t="s">
        <v>327</v>
      </c>
      <c r="C8175" t="s">
        <v>1779</v>
      </c>
      <c r="D8175">
        <v>4.259412577264627</v>
      </c>
      <c r="E8175">
        <v>3.897756906001035e-05</v>
      </c>
      <c r="F8175">
        <v>0.008741120512196924</v>
      </c>
      <c r="G8175" s="4">
        <v>2.058432892185696</v>
      </c>
      <c r="H8175" t="s">
        <v>1783</v>
      </c>
      <c r="I8175">
        <v>0</v>
      </c>
    </row>
    <row r="8176" spans="1:10" x14ac:dyDescent="0.25">
      <c r="A8176" t="s">
        <v>251</v>
      </c>
      <c r="B8176" s="4" t="s">
        <v>402</v>
      </c>
      <c r="C8176" t="s">
        <v>1779</v>
      </c>
      <c r="D8176">
        <v>4.258898999860448</v>
      </c>
      <c r="E8176">
        <v>3.906405146676338e-05</v>
      </c>
      <c r="F8176">
        <v>0.008759443195989385</v>
      </c>
      <c r="G8176" s="4">
        <v>2.057523499379275</v>
      </c>
      <c r="H8176" t="s">
        <v>1783</v>
      </c>
      <c r="I8176">
        <v>0</v>
      </c>
    </row>
    <row r="8177" spans="1:10" x14ac:dyDescent="0.25">
      <c r="A8177" t="s">
        <v>538</v>
      </c>
      <c r="B8177" s="4" t="s">
        <v>1270</v>
      </c>
      <c r="C8177" t="s">
        <v>1779</v>
      </c>
      <c r="D8177">
        <v>4.258756722014245</v>
      </c>
      <c r="E8177">
        <v>3.90880420773301e-05</v>
      </c>
      <c r="F8177">
        <v>0.008763750397997235</v>
      </c>
      <c r="G8177" s="4">
        <v>2.057310000156991</v>
      </c>
      <c r="H8177" t="s">
        <v>1781</v>
      </c>
      <c r="I8177">
        <v>1</v>
      </c>
      <c r="J8177" s="4" t="s">
        <v>1824</v>
      </c>
    </row>
    <row r="8178" spans="1:10" x14ac:dyDescent="0.25">
      <c r="A8178" t="s">
        <v>140</v>
      </c>
      <c r="B8178" s="4" t="s">
        <v>419</v>
      </c>
      <c r="C8178" t="s">
        <v>1779</v>
      </c>
      <c r="D8178">
        <v>4.258689124578004</v>
      </c>
      <c r="E8178">
        <v>3.909944511459368e-05</v>
      </c>
      <c r="F8178">
        <v>0.008765234689478372</v>
      </c>
      <c r="G8178" s="4">
        <v>2.057236451163924</v>
      </c>
      <c r="H8178" t="s">
        <v>1781</v>
      </c>
      <c r="I8178">
        <v>1</v>
      </c>
      <c r="J8178" s="4" t="s">
        <v>2056</v>
      </c>
    </row>
    <row r="8179" spans="1:10" x14ac:dyDescent="0.25">
      <c r="A8179" t="s">
        <v>793</v>
      </c>
      <c r="B8179" s="4" t="s">
        <v>348</v>
      </c>
      <c r="C8179" t="s">
        <v>1779</v>
      </c>
      <c r="D8179">
        <v>4.258386049976106</v>
      </c>
      <c r="E8179">
        <v>3.915060963611329e-05</v>
      </c>
      <c r="F8179">
        <v>0.008775631176941193</v>
      </c>
      <c r="G8179" s="4">
        <v>2.056721637619441</v>
      </c>
      <c r="H8179" t="s">
        <v>1783</v>
      </c>
      <c r="I8179">
        <v>0</v>
      </c>
    </row>
    <row r="8180" spans="1:10" x14ac:dyDescent="0.25">
      <c r="A8180" t="s">
        <v>151</v>
      </c>
      <c r="B8180" s="4" t="s">
        <v>552</v>
      </c>
      <c r="C8180" t="s">
        <v>1779</v>
      </c>
      <c r="D8180">
        <v>4.258313565662479</v>
      </c>
      <c r="E8180">
        <v>3.916285570596505e-05</v>
      </c>
      <c r="F8180">
        <v>0.008777096665922288</v>
      </c>
      <c r="G8180" s="4">
        <v>2.056649118546058</v>
      </c>
      <c r="H8180" t="s">
        <v>1783</v>
      </c>
      <c r="I8180">
        <v>0</v>
      </c>
    </row>
    <row r="8181" spans="1:10" x14ac:dyDescent="0.25">
      <c r="A8181" t="s">
        <v>1158</v>
      </c>
      <c r="B8181" s="4" t="s">
        <v>1162</v>
      </c>
      <c r="C8181" t="s">
        <v>1779</v>
      </c>
      <c r="D8181">
        <v>4.258233985873059</v>
      </c>
      <c r="E8181">
        <v>3.917630472033433e-05</v>
      </c>
      <c r="F8181">
        <v>0.008777096665922288</v>
      </c>
      <c r="G8181" s="4">
        <v>2.056649118546058</v>
      </c>
      <c r="H8181" t="s">
        <v>1783</v>
      </c>
      <c r="I8181">
        <v>0</v>
      </c>
    </row>
    <row r="8182" spans="1:10" x14ac:dyDescent="0.25">
      <c r="A8182" t="s">
        <v>829</v>
      </c>
      <c r="B8182" s="4" t="s">
        <v>785</v>
      </c>
      <c r="C8182" t="s">
        <v>1779</v>
      </c>
      <c r="D8182">
        <v>4.258252372957501</v>
      </c>
      <c r="E8182">
        <v>3.917319690751341e-05</v>
      </c>
      <c r="F8182">
        <v>0.008777096665922288</v>
      </c>
      <c r="G8182" s="4">
        <v>2.056649118546058</v>
      </c>
      <c r="H8182" t="s">
        <v>1783</v>
      </c>
      <c r="I8182">
        <v>0</v>
      </c>
    </row>
    <row r="8183" spans="1:10" x14ac:dyDescent="0.25">
      <c r="A8183" t="s">
        <v>409</v>
      </c>
      <c r="B8183" s="4" t="s">
        <v>13</v>
      </c>
      <c r="C8183" t="s">
        <v>1779</v>
      </c>
      <c r="D8183">
        <v>4.258263418999443</v>
      </c>
      <c r="E8183">
        <v>3.917133000110172e-05</v>
      </c>
      <c r="F8183">
        <v>0.008777096665922288</v>
      </c>
      <c r="G8183" s="4">
        <v>2.056649118546058</v>
      </c>
      <c r="H8183" t="s">
        <v>1781</v>
      </c>
      <c r="I8183">
        <v>1</v>
      </c>
      <c r="J8183" s="4" t="s">
        <v>1789</v>
      </c>
    </row>
    <row r="8184" spans="1:10" x14ac:dyDescent="0.25">
      <c r="A8184" t="s">
        <v>157</v>
      </c>
      <c r="B8184" s="4" t="s">
        <v>452</v>
      </c>
      <c r="C8184" t="s">
        <v>1779</v>
      </c>
      <c r="D8184">
        <v>4.257979830564886</v>
      </c>
      <c r="E8184">
        <v>3.921928637030944e-05</v>
      </c>
      <c r="F8184">
        <v>0.008785652275147224</v>
      </c>
      <c r="G8184" s="4">
        <v>2.056225989549327</v>
      </c>
      <c r="H8184" t="s">
        <v>1783</v>
      </c>
      <c r="I8184">
        <v>0</v>
      </c>
    </row>
    <row r="8185" spans="1:10" x14ac:dyDescent="0.25">
      <c r="A8185" t="s">
        <v>70</v>
      </c>
      <c r="B8185" s="4" t="s">
        <v>347</v>
      </c>
      <c r="C8185" t="s">
        <v>1779</v>
      </c>
      <c r="D8185">
        <v>4.257803708906561</v>
      </c>
      <c r="E8185">
        <v>3.92490975068276e-05</v>
      </c>
      <c r="F8185">
        <v>0.008790278180584567</v>
      </c>
      <c r="G8185" s="4">
        <v>2.055997380855558</v>
      </c>
      <c r="H8185" t="s">
        <v>1783</v>
      </c>
      <c r="I8185">
        <v>0</v>
      </c>
    </row>
    <row r="8186" spans="1:10" x14ac:dyDescent="0.25">
      <c r="A8186" t="s">
        <v>267</v>
      </c>
      <c r="B8186" s="4" t="s">
        <v>53</v>
      </c>
      <c r="C8186" t="s">
        <v>1779</v>
      </c>
      <c r="D8186">
        <v>4.257801158091413</v>
      </c>
      <c r="E8186">
        <v>3.924952942682802e-05</v>
      </c>
      <c r="F8186">
        <v>0.008790278180584567</v>
      </c>
      <c r="G8186" s="4">
        <v>2.055997380855558</v>
      </c>
      <c r="H8186" t="s">
        <v>1783</v>
      </c>
      <c r="I8186">
        <v>0</v>
      </c>
    </row>
    <row r="8187" spans="1:10" x14ac:dyDescent="0.25">
      <c r="A8187" t="s">
        <v>1031</v>
      </c>
      <c r="B8187" s="4" t="s">
        <v>1316</v>
      </c>
      <c r="C8187" t="s">
        <v>1779</v>
      </c>
      <c r="D8187">
        <v>4.257678526169563</v>
      </c>
      <c r="E8187">
        <v>3.92702995447195e-05</v>
      </c>
      <c r="F8187">
        <v>0.008791795074418022</v>
      </c>
      <c r="G8187" s="4">
        <v>2.055922443319627</v>
      </c>
      <c r="H8187" t="s">
        <v>1783</v>
      </c>
      <c r="I8187">
        <v>0</v>
      </c>
    </row>
    <row r="8188" spans="1:10" x14ac:dyDescent="0.25">
      <c r="A8188" t="s">
        <v>662</v>
      </c>
      <c r="B8188" s="4" t="s">
        <v>1203</v>
      </c>
      <c r="C8188" t="s">
        <v>1779</v>
      </c>
      <c r="D8188">
        <v>4.257676195333301</v>
      </c>
      <c r="E8188">
        <v>3.927069441830892e-05</v>
      </c>
      <c r="F8188">
        <v>0.008791795074418022</v>
      </c>
      <c r="G8188" s="4">
        <v>2.055922443319627</v>
      </c>
      <c r="H8188" t="s">
        <v>1783</v>
      </c>
      <c r="I8188">
        <v>0</v>
      </c>
    </row>
    <row r="8189" spans="1:10" x14ac:dyDescent="0.25">
      <c r="A8189" t="s">
        <v>8</v>
      </c>
      <c r="B8189" s="4" t="s">
        <v>387</v>
      </c>
      <c r="C8189" t="s">
        <v>1779</v>
      </c>
      <c r="D8189">
        <v>4.257677930697642</v>
      </c>
      <c r="E8189">
        <v>3.927040042495077e-05</v>
      </c>
      <c r="F8189">
        <v>0.008791795074418022</v>
      </c>
      <c r="G8189" s="4">
        <v>2.055922443319627</v>
      </c>
      <c r="H8189" t="s">
        <v>1783</v>
      </c>
      <c r="I8189">
        <v>0</v>
      </c>
    </row>
    <row r="8190" spans="1:10" x14ac:dyDescent="0.25">
      <c r="A8190" t="s">
        <v>816</v>
      </c>
      <c r="B8190" s="4" t="s">
        <v>768</v>
      </c>
      <c r="C8190" t="s">
        <v>1779</v>
      </c>
      <c r="D8190">
        <v>4.257632027343889</v>
      </c>
      <c r="E8190">
        <v>3.927817775382063e-05</v>
      </c>
      <c r="F8190">
        <v>0.008792396341935769</v>
      </c>
      <c r="G8190" s="4">
        <v>2.055892743100945</v>
      </c>
      <c r="H8190" t="s">
        <v>1783</v>
      </c>
      <c r="I8190">
        <v>0</v>
      </c>
    </row>
    <row r="8191" spans="1:10" x14ac:dyDescent="0.25">
      <c r="A8191" t="s">
        <v>820</v>
      </c>
      <c r="B8191" s="4" t="s">
        <v>618</v>
      </c>
      <c r="C8191" t="s">
        <v>1779</v>
      </c>
      <c r="D8191">
        <v>4.257569941667311</v>
      </c>
      <c r="E8191">
        <v>3.928869914817843e-05</v>
      </c>
      <c r="F8191">
        <v>0.008793677447167188</v>
      </c>
      <c r="G8191" s="4">
        <v>2.055829468382506</v>
      </c>
      <c r="H8191" t="s">
        <v>1783</v>
      </c>
      <c r="I8191">
        <v>0</v>
      </c>
    </row>
    <row r="8192" spans="1:10" x14ac:dyDescent="0.25">
      <c r="A8192" t="s">
        <v>416</v>
      </c>
      <c r="B8192" s="4" t="s">
        <v>348</v>
      </c>
      <c r="C8192" t="s">
        <v>1779</v>
      </c>
      <c r="D8192">
        <v>4.257469171743665</v>
      </c>
      <c r="E8192">
        <v>3.930578188040058e-05</v>
      </c>
      <c r="F8192">
        <v>0.008796426632314756</v>
      </c>
      <c r="G8192" s="4">
        <v>2.055693715240439</v>
      </c>
      <c r="H8192" t="s">
        <v>1781</v>
      </c>
      <c r="I8192">
        <v>1</v>
      </c>
      <c r="J8192" s="4" t="s">
        <v>1801</v>
      </c>
    </row>
    <row r="8193" spans="1:9" x14ac:dyDescent="0.25">
      <c r="A8193" t="s">
        <v>442</v>
      </c>
      <c r="B8193" s="4" t="s">
        <v>1350</v>
      </c>
      <c r="C8193" t="s">
        <v>1779</v>
      </c>
      <c r="D8193">
        <v>4.257354024368469</v>
      </c>
      <c r="E8193">
        <v>3.932531052275347e-05</v>
      </c>
      <c r="F8193">
        <v>0.008799722461059433</v>
      </c>
      <c r="G8193" s="4">
        <v>2.055531025069282</v>
      </c>
      <c r="H8193" t="s">
        <v>1783</v>
      </c>
      <c r="I8193">
        <v>0</v>
      </c>
    </row>
    <row r="8194" spans="1:9" x14ac:dyDescent="0.25">
      <c r="A8194" t="s">
        <v>739</v>
      </c>
      <c r="B8194" s="4" t="s">
        <v>1234</v>
      </c>
      <c r="C8194" t="s">
        <v>1779</v>
      </c>
      <c r="D8194">
        <v>4.257255793494287</v>
      </c>
      <c r="E8194">
        <v>3.934197744324078e-05</v>
      </c>
      <c r="F8194">
        <v>0.008801861970101911</v>
      </c>
      <c r="G8194" s="4">
        <v>2.055425446281266</v>
      </c>
      <c r="H8194" t="s">
        <v>1783</v>
      </c>
      <c r="I8194">
        <v>0</v>
      </c>
    </row>
    <row r="8195" spans="1:9" x14ac:dyDescent="0.25">
      <c r="A8195" t="s">
        <v>739</v>
      </c>
      <c r="B8195" s="4" t="s">
        <v>794</v>
      </c>
      <c r="C8195" t="s">
        <v>1779</v>
      </c>
      <c r="D8195">
        <v>4.257241062647535</v>
      </c>
      <c r="E8195">
        <v>3.934447741613935e-05</v>
      </c>
      <c r="F8195">
        <v>0.008801861970101911</v>
      </c>
      <c r="G8195" s="4">
        <v>2.055425446281266</v>
      </c>
      <c r="H8195" t="s">
        <v>1783</v>
      </c>
      <c r="I8195">
        <v>0</v>
      </c>
    </row>
    <row r="8196" spans="1:9" x14ac:dyDescent="0.25">
      <c r="A8196" t="s">
        <v>560</v>
      </c>
      <c r="B8196" s="4" t="s">
        <v>628</v>
      </c>
      <c r="C8196" t="s">
        <v>1779</v>
      </c>
      <c r="D8196">
        <v>4.257211966246188</v>
      </c>
      <c r="E8196">
        <v>3.934941581038544e-05</v>
      </c>
      <c r="F8196">
        <v>0.008801892302206998</v>
      </c>
      <c r="G8196" s="4">
        <v>2.055423949661209</v>
      </c>
      <c r="H8196" t="s">
        <v>1783</v>
      </c>
      <c r="I8196">
        <v>0</v>
      </c>
    </row>
    <row r="8197" spans="1:9" x14ac:dyDescent="0.25">
      <c r="A8197" t="s">
        <v>238</v>
      </c>
      <c r="B8197" s="4" t="s">
        <v>1519</v>
      </c>
      <c r="C8197" t="s">
        <v>1779</v>
      </c>
      <c r="D8197">
        <v>4.256858928119843</v>
      </c>
      <c r="E8197">
        <v>3.940938210317454e-05</v>
      </c>
      <c r="F8197">
        <v>0.008813154503757577</v>
      </c>
      <c r="G8197" s="4">
        <v>2.054868616177531</v>
      </c>
      <c r="H8197" t="s">
        <v>1783</v>
      </c>
      <c r="I8197">
        <v>0</v>
      </c>
    </row>
    <row r="8198" spans="1:9" x14ac:dyDescent="0.25">
      <c r="A8198" t="s">
        <v>292</v>
      </c>
      <c r="B8198" s="4" t="s">
        <v>486</v>
      </c>
      <c r="C8198" t="s">
        <v>1779</v>
      </c>
      <c r="D8198">
        <v>4.256879493154246</v>
      </c>
      <c r="E8198">
        <v>3.94058865976376e-05</v>
      </c>
      <c r="F8198">
        <v>0.008813154503757577</v>
      </c>
      <c r="G8198" s="4">
        <v>2.054868616177531</v>
      </c>
      <c r="H8198" t="s">
        <v>1783</v>
      </c>
      <c r="I8198">
        <v>0</v>
      </c>
    </row>
    <row r="8199" spans="1:9" x14ac:dyDescent="0.25">
      <c r="A8199" t="s">
        <v>852</v>
      </c>
      <c r="B8199" s="4" t="s">
        <v>1083</v>
      </c>
      <c r="C8199" t="s">
        <v>1779</v>
      </c>
      <c r="D8199">
        <v>4.25674336820116</v>
      </c>
      <c r="E8199">
        <v>3.942902966043449e-05</v>
      </c>
      <c r="F8199">
        <v>0.008815509312464633</v>
      </c>
      <c r="G8199" s="4">
        <v>2.054752591452781</v>
      </c>
      <c r="H8199" t="s">
        <v>1783</v>
      </c>
      <c r="I8199">
        <v>0</v>
      </c>
    </row>
    <row r="8200" spans="1:9" x14ac:dyDescent="0.25">
      <c r="A8200" t="s">
        <v>807</v>
      </c>
      <c r="B8200" s="4" t="s">
        <v>973</v>
      </c>
      <c r="C8200" t="s">
        <v>1779</v>
      </c>
      <c r="D8200">
        <v>4.256740411553169</v>
      </c>
      <c r="E8200">
        <v>3.942953247298188e-05</v>
      </c>
      <c r="F8200">
        <v>0.008815509312464633</v>
      </c>
      <c r="G8200" s="4">
        <v>2.054752591452781</v>
      </c>
      <c r="H8200" t="s">
        <v>1783</v>
      </c>
      <c r="I8200">
        <v>0</v>
      </c>
    </row>
    <row r="8201" spans="1:9" x14ac:dyDescent="0.25">
      <c r="A8201" t="s">
        <v>581</v>
      </c>
      <c r="B8201" s="4" t="s">
        <v>1457</v>
      </c>
      <c r="C8201" t="s">
        <v>1779</v>
      </c>
      <c r="D8201">
        <v>4.256560450474743</v>
      </c>
      <c r="E8201">
        <v>3.946014839693084e-05</v>
      </c>
      <c r="F8201">
        <v>0.008821278148374882</v>
      </c>
      <c r="G8201" s="4">
        <v>2.054468483737843</v>
      </c>
      <c r="H8201" t="s">
        <v>1783</v>
      </c>
      <c r="I8201">
        <v>0</v>
      </c>
    </row>
    <row r="8202" spans="1:9" x14ac:dyDescent="0.25">
      <c r="A8202" t="s">
        <v>817</v>
      </c>
      <c r="B8202" s="4" t="s">
        <v>1079</v>
      </c>
      <c r="C8202" t="s">
        <v>1779</v>
      </c>
      <c r="D8202">
        <v>4.256493217318273</v>
      </c>
      <c r="E8202">
        <v>3.947159223194116e-05</v>
      </c>
      <c r="F8202">
        <v>0.008822760197808041</v>
      </c>
      <c r="G8202" s="4">
        <v>2.054395524715694</v>
      </c>
      <c r="H8202" t="s">
        <v>1783</v>
      </c>
      <c r="I8202">
        <v>0</v>
      </c>
    </row>
    <row r="8203" spans="1:9" x14ac:dyDescent="0.25">
      <c r="A8203" t="s">
        <v>42</v>
      </c>
      <c r="B8203" s="4" t="s">
        <v>713</v>
      </c>
      <c r="C8203" t="s">
        <v>1779</v>
      </c>
      <c r="D8203">
        <v>4.256393382029235</v>
      </c>
      <c r="E8203">
        <v>3.948859111505146e-05</v>
      </c>
      <c r="F8203">
        <v>0.008825483408531055</v>
      </c>
      <c r="G8203" s="4">
        <v>2.054261497168724</v>
      </c>
      <c r="H8203" t="s">
        <v>1783</v>
      </c>
      <c r="I8203">
        <v>0</v>
      </c>
    </row>
    <row r="8204" spans="1:9" x14ac:dyDescent="0.25">
      <c r="A8204" t="s">
        <v>120</v>
      </c>
      <c r="B8204" s="4" t="s">
        <v>422</v>
      </c>
      <c r="C8204" t="s">
        <v>1779</v>
      </c>
      <c r="D8204">
        <v>4.256323672546277</v>
      </c>
      <c r="E8204">
        <v>3.950046461026284e-05</v>
      </c>
      <c r="F8204">
        <v>0.008827060598746647</v>
      </c>
      <c r="G8204" s="4">
        <v>2.054183891922807</v>
      </c>
      <c r="H8204" t="s">
        <v>1783</v>
      </c>
      <c r="I8204">
        <v>0</v>
      </c>
    </row>
    <row r="8205" spans="1:9" x14ac:dyDescent="0.25">
      <c r="A8205" t="s">
        <v>712</v>
      </c>
      <c r="B8205" s="4" t="s">
        <v>1253</v>
      </c>
      <c r="C8205" t="s">
        <v>1779</v>
      </c>
      <c r="D8205">
        <v>4.256235218837184</v>
      </c>
      <c r="E8205">
        <v>3.951553564540958e-05</v>
      </c>
      <c r="F8205">
        <v>0.008829351862745438</v>
      </c>
      <c r="G8205" s="4">
        <v>2.054071175557689</v>
      </c>
      <c r="H8205" t="s">
        <v>1783</v>
      </c>
      <c r="I8205">
        <v>0</v>
      </c>
    </row>
    <row r="8206" spans="1:9" x14ac:dyDescent="0.25">
      <c r="A8206" t="s">
        <v>1141</v>
      </c>
      <c r="B8206" s="4" t="s">
        <v>994</v>
      </c>
      <c r="C8206" t="s">
        <v>1779</v>
      </c>
      <c r="D8206">
        <v>4.25617709646493</v>
      </c>
      <c r="E8206">
        <v>3.952544169266984e-05</v>
      </c>
      <c r="F8206">
        <v>0.008830488643822973</v>
      </c>
      <c r="G8206" s="4">
        <v>2.054015263642788</v>
      </c>
      <c r="H8206" t="s">
        <v>1783</v>
      </c>
      <c r="I8206">
        <v>0</v>
      </c>
    </row>
    <row r="8207" spans="1:9" x14ac:dyDescent="0.25">
      <c r="A8207" t="s">
        <v>120</v>
      </c>
      <c r="B8207" s="4" t="s">
        <v>477</v>
      </c>
      <c r="C8207" t="s">
        <v>1779</v>
      </c>
      <c r="D8207">
        <v>4.256113686476079</v>
      </c>
      <c r="E8207">
        <v>3.95362516145026e-05</v>
      </c>
      <c r="F8207">
        <v>0.008831827060284771</v>
      </c>
      <c r="G8207" s="4">
        <v>2.05394944363428</v>
      </c>
      <c r="H8207" t="s">
        <v>1783</v>
      </c>
      <c r="I8207">
        <v>0</v>
      </c>
    </row>
    <row r="8208" spans="1:9" x14ac:dyDescent="0.25">
      <c r="A8208" t="s">
        <v>677</v>
      </c>
      <c r="B8208" s="4" t="s">
        <v>1554</v>
      </c>
      <c r="C8208" t="s">
        <v>1779</v>
      </c>
      <c r="D8208">
        <v>4.25600441620852</v>
      </c>
      <c r="E8208">
        <v>3.955488621425067e-05</v>
      </c>
      <c r="F8208">
        <v>0.008834912857401289</v>
      </c>
      <c r="G8208" s="4">
        <v>2.053797729771977</v>
      </c>
      <c r="H8208" t="s">
        <v>1783</v>
      </c>
      <c r="I8208">
        <v>0</v>
      </c>
    </row>
    <row r="8209" spans="1:10" x14ac:dyDescent="0.25">
      <c r="A8209" t="s">
        <v>43</v>
      </c>
      <c r="B8209" s="4" t="s">
        <v>618</v>
      </c>
      <c r="C8209" t="s">
        <v>1779</v>
      </c>
      <c r="D8209">
        <v>4.255775168762933</v>
      </c>
      <c r="E8209">
        <v>3.959400837799035e-05</v>
      </c>
      <c r="F8209">
        <v>0.008841495969777737</v>
      </c>
      <c r="G8209" s="4">
        <v>2.05347424670039</v>
      </c>
      <c r="H8209" t="s">
        <v>1781</v>
      </c>
      <c r="I8209">
        <v>1</v>
      </c>
      <c r="J8209" s="4" t="s">
        <v>1789</v>
      </c>
    </row>
    <row r="8210" spans="1:10" x14ac:dyDescent="0.25">
      <c r="A8210" t="s">
        <v>376</v>
      </c>
      <c r="B8210" s="4" t="s">
        <v>146</v>
      </c>
      <c r="C8210" t="s">
        <v>1779</v>
      </c>
      <c r="D8210">
        <v>4.255790145073797</v>
      </c>
      <c r="E8210">
        <v>3.959145148084475e-05</v>
      </c>
      <c r="F8210">
        <v>0.008841495969777737</v>
      </c>
      <c r="G8210" s="4">
        <v>2.05347424670039</v>
      </c>
      <c r="H8210" t="s">
        <v>1783</v>
      </c>
      <c r="I8210">
        <v>0</v>
      </c>
    </row>
    <row r="8211" spans="1:10" x14ac:dyDescent="0.25">
      <c r="A8211" t="s">
        <v>478</v>
      </c>
      <c r="B8211" s="4" t="s">
        <v>822</v>
      </c>
      <c r="C8211" t="s">
        <v>1779</v>
      </c>
      <c r="D8211">
        <v>4.255550184474875</v>
      </c>
      <c r="E8211">
        <v>3.963243865045103e-05</v>
      </c>
      <c r="F8211">
        <v>0.008847921410030738</v>
      </c>
      <c r="G8211" s="4">
        <v>2.053158743559897</v>
      </c>
      <c r="H8211" t="s">
        <v>1783</v>
      </c>
      <c r="I8211">
        <v>0</v>
      </c>
    </row>
    <row r="8212" spans="1:10" x14ac:dyDescent="0.25">
      <c r="A8212" t="s">
        <v>930</v>
      </c>
      <c r="B8212" s="4" t="s">
        <v>288</v>
      </c>
      <c r="C8212" t="s">
        <v>1779</v>
      </c>
      <c r="D8212">
        <v>4.255572724263661</v>
      </c>
      <c r="E8212">
        <v>3.962858696630006e-05</v>
      </c>
      <c r="F8212">
        <v>0.008847921410030738</v>
      </c>
      <c r="G8212" s="4">
        <v>2.053158743559897</v>
      </c>
      <c r="H8212" t="s">
        <v>1781</v>
      </c>
      <c r="I8212">
        <v>2</v>
      </c>
      <c r="J8212" s="4" t="s">
        <v>1794</v>
      </c>
    </row>
    <row r="8213" spans="1:10" x14ac:dyDescent="0.25">
      <c r="A8213" t="s">
        <v>203</v>
      </c>
      <c r="B8213" s="4" t="s">
        <v>1270</v>
      </c>
      <c r="C8213" t="s">
        <v>1779</v>
      </c>
      <c r="D8213">
        <v>4.255372550574969</v>
      </c>
      <c r="E8213">
        <v>3.966280581413111e-05</v>
      </c>
      <c r="F8213">
        <v>0.008853622337307729</v>
      </c>
      <c r="G8213" s="4">
        <v>2.05287900735394</v>
      </c>
      <c r="H8213" t="s">
        <v>1781</v>
      </c>
      <c r="I8213">
        <v>1</v>
      </c>
      <c r="J8213" s="4" t="s">
        <v>1789</v>
      </c>
    </row>
    <row r="8214" spans="1:10" x14ac:dyDescent="0.25">
      <c r="A8214" t="s">
        <v>232</v>
      </c>
      <c r="B8214" s="4" t="s">
        <v>699</v>
      </c>
      <c r="C8214" t="s">
        <v>1779</v>
      </c>
      <c r="D8214">
        <v>4.255311289209619</v>
      </c>
      <c r="E8214">
        <v>3.967328377877329e-05</v>
      </c>
      <c r="F8214">
        <v>0.008854882704127117</v>
      </c>
      <c r="G8214" s="4">
        <v>2.052817187301431</v>
      </c>
      <c r="H8214" t="s">
        <v>1783</v>
      </c>
      <c r="I8214">
        <v>0</v>
      </c>
    </row>
    <row r="8215" spans="1:10" x14ac:dyDescent="0.25">
      <c r="A8215" t="s">
        <v>400</v>
      </c>
      <c r="B8215" s="4" t="s">
        <v>595</v>
      </c>
      <c r="C8215" t="s">
        <v>1779</v>
      </c>
      <c r="D8215">
        <v>4.255277509402767</v>
      </c>
      <c r="E8215">
        <v>3.967906249957111e-05</v>
      </c>
      <c r="F8215">
        <v>0.008855094043491413</v>
      </c>
      <c r="G8215" s="4">
        <v>2.052806822124669</v>
      </c>
      <c r="H8215" t="s">
        <v>1783</v>
      </c>
      <c r="I8215">
        <v>0</v>
      </c>
    </row>
    <row r="8216" spans="1:10" x14ac:dyDescent="0.25">
      <c r="A8216" t="s">
        <v>160</v>
      </c>
      <c r="B8216" s="4" t="s">
        <v>415</v>
      </c>
      <c r="C8216" t="s">
        <v>1779</v>
      </c>
      <c r="D8216">
        <v>4.255164265692066</v>
      </c>
      <c r="E8216">
        <v>3.969844094974238e-05</v>
      </c>
      <c r="F8216">
        <v>0.008857824532931335</v>
      </c>
      <c r="G8216" s="4">
        <v>2.052672927024217</v>
      </c>
      <c r="H8216" t="s">
        <v>1783</v>
      </c>
      <c r="I8216">
        <v>0</v>
      </c>
    </row>
    <row r="8217" spans="1:10" x14ac:dyDescent="0.25">
      <c r="A8217" t="s">
        <v>322</v>
      </c>
      <c r="B8217" s="4" t="s">
        <v>316</v>
      </c>
      <c r="C8217" t="s">
        <v>1779</v>
      </c>
      <c r="D8217">
        <v>4.255149523651332</v>
      </c>
      <c r="E8217">
        <v>3.970096429142309e-05</v>
      </c>
      <c r="F8217">
        <v>0.008857824532931335</v>
      </c>
      <c r="G8217" s="4">
        <v>2.052672927024217</v>
      </c>
      <c r="H8217" t="s">
        <v>1783</v>
      </c>
      <c r="I8217">
        <v>0</v>
      </c>
    </row>
    <row r="8218" spans="1:10" x14ac:dyDescent="0.25">
      <c r="A8218" t="s">
        <v>1076</v>
      </c>
      <c r="B8218" s="4" t="s">
        <v>822</v>
      </c>
      <c r="C8218" t="s">
        <v>1779</v>
      </c>
      <c r="D8218">
        <v>4.254977020669553</v>
      </c>
      <c r="E8218">
        <v>3.973050229452073e-05</v>
      </c>
      <c r="F8218">
        <v>0.008862365620790532</v>
      </c>
      <c r="G8218" s="4">
        <v>2.052450336924996</v>
      </c>
      <c r="H8218" t="s">
        <v>1783</v>
      </c>
      <c r="I8218">
        <v>0</v>
      </c>
    </row>
    <row r="8219" spans="1:10" x14ac:dyDescent="0.25">
      <c r="A8219" t="s">
        <v>247</v>
      </c>
      <c r="B8219" s="4" t="s">
        <v>1513</v>
      </c>
      <c r="C8219" t="s">
        <v>1779</v>
      </c>
      <c r="D8219">
        <v>4.254974178371357</v>
      </c>
      <c r="E8219">
        <v>3.973098916076131e-05</v>
      </c>
      <c r="F8219">
        <v>0.008862365620790532</v>
      </c>
      <c r="G8219" s="4">
        <v>2.052450336924996</v>
      </c>
      <c r="H8219" t="s">
        <v>1783</v>
      </c>
      <c r="I8219">
        <v>0</v>
      </c>
    </row>
    <row r="8220" spans="1:10" x14ac:dyDescent="0.25">
      <c r="A8220" t="s">
        <v>11</v>
      </c>
      <c r="B8220" s="4" t="s">
        <v>1539</v>
      </c>
      <c r="C8220" t="s">
        <v>1779</v>
      </c>
      <c r="D8220">
        <v>4.254875278451502</v>
      </c>
      <c r="E8220">
        <v>3.974793356068644e-05</v>
      </c>
      <c r="F8220">
        <v>0.008865066226075184</v>
      </c>
      <c r="G8220" s="4">
        <v>2.052318015673714</v>
      </c>
      <c r="H8220" t="s">
        <v>1783</v>
      </c>
      <c r="I8220">
        <v>0</v>
      </c>
    </row>
    <row r="8221" spans="1:10" x14ac:dyDescent="0.25">
      <c r="A8221" t="s">
        <v>271</v>
      </c>
      <c r="B8221" s="4" t="s">
        <v>1513</v>
      </c>
      <c r="C8221" t="s">
        <v>1779</v>
      </c>
      <c r="D8221">
        <v>4.254813069008226</v>
      </c>
      <c r="E8221">
        <v>3.975859533393537e-05</v>
      </c>
      <c r="F8221">
        <v>0.008866365117025227</v>
      </c>
      <c r="G8221" s="4">
        <v>2.052254388416299</v>
      </c>
      <c r="H8221" t="s">
        <v>1783</v>
      </c>
      <c r="I8221">
        <v>0</v>
      </c>
    </row>
    <row r="8222" spans="1:10" x14ac:dyDescent="0.25">
      <c r="A8222" t="s">
        <v>991</v>
      </c>
      <c r="B8222" s="4" t="s">
        <v>1021</v>
      </c>
      <c r="C8222" t="s">
        <v>1779</v>
      </c>
      <c r="D8222">
        <v>4.254702115187006</v>
      </c>
      <c r="E8222">
        <v>3.977761789359944e-05</v>
      </c>
      <c r="F8222">
        <v>0.008867370188638181</v>
      </c>
      <c r="G8222" s="4">
        <v>2.052205160540912</v>
      </c>
      <c r="H8222" t="s">
        <v>1783</v>
      </c>
      <c r="I8222">
        <v>0</v>
      </c>
    </row>
    <row r="8223" spans="1:10" x14ac:dyDescent="0.25">
      <c r="A8223" t="s">
        <v>246</v>
      </c>
      <c r="B8223" s="4" t="s">
        <v>1513</v>
      </c>
      <c r="C8223" t="s">
        <v>1779</v>
      </c>
      <c r="D8223">
        <v>4.254706508542942</v>
      </c>
      <c r="E8223">
        <v>3.977686450755016e-05</v>
      </c>
      <c r="F8223">
        <v>0.008867370188638181</v>
      </c>
      <c r="G8223" s="4">
        <v>2.052205160540912</v>
      </c>
      <c r="H8223" t="s">
        <v>1783</v>
      </c>
      <c r="I8223">
        <v>0</v>
      </c>
    </row>
    <row r="8224" spans="1:10" x14ac:dyDescent="0.25">
      <c r="A8224" t="s">
        <v>1074</v>
      </c>
      <c r="B8224" s="4" t="s">
        <v>142</v>
      </c>
      <c r="C8224" t="s">
        <v>1779</v>
      </c>
      <c r="D8224">
        <v>4.254742213104485</v>
      </c>
      <c r="E8224">
        <v>3.977074228192907e-05</v>
      </c>
      <c r="F8224">
        <v>0.008867370188638181</v>
      </c>
      <c r="G8224" s="4">
        <v>2.052205160540912</v>
      </c>
      <c r="H8224" t="s">
        <v>1783</v>
      </c>
      <c r="I8224">
        <v>0</v>
      </c>
    </row>
    <row r="8225" spans="1:10" x14ac:dyDescent="0.25">
      <c r="A8225" t="s">
        <v>417</v>
      </c>
      <c r="B8225" s="4" t="s">
        <v>936</v>
      </c>
      <c r="C8225" t="s">
        <v>1779</v>
      </c>
      <c r="D8225">
        <v>4.254569081854685</v>
      </c>
      <c r="E8225">
        <v>3.980043725703121e-05</v>
      </c>
      <c r="F8225">
        <v>0.008870402611826915</v>
      </c>
      <c r="G8225" s="4">
        <v>2.052056667865387</v>
      </c>
      <c r="H8225" t="s">
        <v>1783</v>
      </c>
      <c r="I8225">
        <v>0</v>
      </c>
    </row>
    <row r="8226" spans="1:10" x14ac:dyDescent="0.25">
      <c r="A8226" t="s">
        <v>143</v>
      </c>
      <c r="B8226" s="4" t="s">
        <v>1230</v>
      </c>
      <c r="C8226" t="s">
        <v>1779</v>
      </c>
      <c r="D8226">
        <v>4.254566377607946</v>
      </c>
      <c r="E8226">
        <v>3.980090124821787e-05</v>
      </c>
      <c r="F8226">
        <v>0.008870402611826915</v>
      </c>
      <c r="G8226" s="4">
        <v>2.052056667865387</v>
      </c>
      <c r="H8226" t="s">
        <v>1783</v>
      </c>
      <c r="I8226">
        <v>0</v>
      </c>
    </row>
    <row r="8227" spans="1:10" x14ac:dyDescent="0.25">
      <c r="A8227" t="s">
        <v>64</v>
      </c>
      <c r="B8227" s="4" t="s">
        <v>1516</v>
      </c>
      <c r="C8227" t="s">
        <v>1779</v>
      </c>
      <c r="D8227">
        <v>4.254144697509095</v>
      </c>
      <c r="E8227">
        <v>3.987331530616208e-05</v>
      </c>
      <c r="F8227">
        <v>0.008885460926850006</v>
      </c>
      <c r="G8227" s="4">
        <v>2.051320038562632</v>
      </c>
      <c r="H8227" t="s">
        <v>1783</v>
      </c>
      <c r="I8227">
        <v>0</v>
      </c>
    </row>
    <row r="8228" spans="1:10" x14ac:dyDescent="0.25">
      <c r="A8228" t="s">
        <v>240</v>
      </c>
      <c r="B8228" s="4" t="s">
        <v>13</v>
      </c>
      <c r="C8228" t="s">
        <v>1779</v>
      </c>
      <c r="D8228">
        <v>4.254027100486636</v>
      </c>
      <c r="E8228">
        <v>3.98935321902841e-05</v>
      </c>
      <c r="F8228">
        <v>0.008887804672524327</v>
      </c>
      <c r="G8228" s="4">
        <v>2.05120549846154</v>
      </c>
      <c r="H8228" t="s">
        <v>1783</v>
      </c>
      <c r="I8228">
        <v>0</v>
      </c>
    </row>
    <row r="8229" spans="1:10" x14ac:dyDescent="0.25">
      <c r="A8229" t="s">
        <v>1115</v>
      </c>
      <c r="B8229" s="4" t="s">
        <v>665</v>
      </c>
      <c r="C8229" t="s">
        <v>1779</v>
      </c>
      <c r="D8229">
        <v>4.254046040289095</v>
      </c>
      <c r="E8229">
        <v>3.989027546736403e-05</v>
      </c>
      <c r="F8229">
        <v>0.008887804672524327</v>
      </c>
      <c r="G8229" s="4">
        <v>2.05120549846154</v>
      </c>
      <c r="H8229" t="s">
        <v>1781</v>
      </c>
      <c r="I8229">
        <v>6</v>
      </c>
      <c r="J8229" s="4" t="s">
        <v>2057</v>
      </c>
    </row>
    <row r="8230" spans="1:10" x14ac:dyDescent="0.25">
      <c r="A8230" t="s">
        <v>112</v>
      </c>
      <c r="B8230" s="4" t="s">
        <v>75</v>
      </c>
      <c r="C8230" t="s">
        <v>1779</v>
      </c>
      <c r="D8230">
        <v>4.253813465054155</v>
      </c>
      <c r="E8230">
        <v>3.993028451950526e-05</v>
      </c>
      <c r="F8230">
        <v>0.008894911337801618</v>
      </c>
      <c r="G8230" s="4">
        <v>2.050858376494662</v>
      </c>
      <c r="H8230" t="s">
        <v>1783</v>
      </c>
      <c r="I8230">
        <v>0</v>
      </c>
    </row>
    <row r="8231" spans="1:10" x14ac:dyDescent="0.25">
      <c r="A8231" t="s">
        <v>27</v>
      </c>
      <c r="B8231" s="4" t="s">
        <v>365</v>
      </c>
      <c r="C8231" t="s">
        <v>1779</v>
      </c>
      <c r="D8231">
        <v>4.253743851304246</v>
      </c>
      <c r="E8231">
        <v>3.994226730340077e-05</v>
      </c>
      <c r="F8231">
        <v>0.00889649925679557</v>
      </c>
      <c r="G8231" s="4">
        <v>2.050780853191498</v>
      </c>
      <c r="H8231" t="s">
        <v>1783</v>
      </c>
      <c r="I8231">
        <v>0</v>
      </c>
    </row>
    <row r="8232" spans="1:10" x14ac:dyDescent="0.25">
      <c r="A8232" t="s">
        <v>285</v>
      </c>
      <c r="B8232" s="4" t="s">
        <v>318</v>
      </c>
      <c r="C8232" t="s">
        <v>1779</v>
      </c>
      <c r="D8232">
        <v>4.253635250456193</v>
      </c>
      <c r="E8232">
        <v>3.996096783341917e-05</v>
      </c>
      <c r="F8232">
        <v>0.008899582878205713</v>
      </c>
      <c r="G8232" s="4">
        <v>2.050630348179671</v>
      </c>
      <c r="H8232" t="s">
        <v>1783</v>
      </c>
      <c r="I8232">
        <v>0</v>
      </c>
    </row>
    <row r="8233" spans="1:10" x14ac:dyDescent="0.25">
      <c r="A8233" t="s">
        <v>608</v>
      </c>
      <c r="B8233" s="4" t="s">
        <v>603</v>
      </c>
      <c r="C8233" t="s">
        <v>1779</v>
      </c>
      <c r="D8233">
        <v>4.253502453168238</v>
      </c>
      <c r="E8233">
        <v>3.998384614212333e-05</v>
      </c>
      <c r="F8233">
        <v>0.008903596057301705</v>
      </c>
      <c r="G8233" s="4">
        <v>2.05043455151076</v>
      </c>
      <c r="H8233" t="s">
        <v>1783</v>
      </c>
      <c r="I8233">
        <v>0</v>
      </c>
    </row>
    <row r="8234" spans="1:10" x14ac:dyDescent="0.25">
      <c r="A8234" t="s">
        <v>335</v>
      </c>
      <c r="B8234" s="4" t="s">
        <v>839</v>
      </c>
      <c r="C8234" t="s">
        <v>1779</v>
      </c>
      <c r="D8234">
        <v>4.253251228730932</v>
      </c>
      <c r="E8234">
        <v>4.002716101484201e-05</v>
      </c>
      <c r="F8234">
        <v>0.008910113693698044</v>
      </c>
      <c r="G8234" s="4">
        <v>2.050116754298629</v>
      </c>
      <c r="H8234" t="s">
        <v>1783</v>
      </c>
      <c r="I8234">
        <v>0</v>
      </c>
    </row>
    <row r="8235" spans="1:10" x14ac:dyDescent="0.25">
      <c r="A8235" t="s">
        <v>262</v>
      </c>
      <c r="B8235" s="4" t="s">
        <v>1513</v>
      </c>
      <c r="C8235" t="s">
        <v>1779</v>
      </c>
      <c r="D8235">
        <v>4.253277898361222</v>
      </c>
      <c r="E8235">
        <v>4.002256066139947e-05</v>
      </c>
      <c r="F8235">
        <v>0.008910113693698044</v>
      </c>
      <c r="G8235" s="4">
        <v>2.050116754298629</v>
      </c>
      <c r="H8235" t="s">
        <v>1783</v>
      </c>
      <c r="I8235">
        <v>0</v>
      </c>
    </row>
    <row r="8236" spans="1:10" x14ac:dyDescent="0.25">
      <c r="A8236" t="s">
        <v>756</v>
      </c>
      <c r="B8236" s="4" t="s">
        <v>622</v>
      </c>
      <c r="C8236" t="s">
        <v>1779</v>
      </c>
      <c r="D8236">
        <v>4.253248099527847</v>
      </c>
      <c r="E8236">
        <v>4.002770081669272e-05</v>
      </c>
      <c r="F8236">
        <v>0.008910113693698044</v>
      </c>
      <c r="G8236" s="4">
        <v>2.050116754298629</v>
      </c>
      <c r="H8236" t="s">
        <v>1783</v>
      </c>
      <c r="I8236">
        <v>0</v>
      </c>
    </row>
    <row r="8237" spans="1:10" x14ac:dyDescent="0.25">
      <c r="A8237" t="s">
        <v>854</v>
      </c>
      <c r="B8237" s="4" t="s">
        <v>1239</v>
      </c>
      <c r="C8237" t="s">
        <v>1779</v>
      </c>
      <c r="D8237">
        <v>4.253165317961143</v>
      </c>
      <c r="E8237">
        <v>4.004198352012689e-05</v>
      </c>
      <c r="F8237">
        <v>0.008911459511342007</v>
      </c>
      <c r="G8237" s="4">
        <v>2.050051161752919</v>
      </c>
      <c r="H8237" t="s">
        <v>1783</v>
      </c>
      <c r="I8237">
        <v>0</v>
      </c>
    </row>
    <row r="8238" spans="1:10" x14ac:dyDescent="0.25">
      <c r="A8238" t="s">
        <v>211</v>
      </c>
      <c r="B8238" s="4" t="s">
        <v>577</v>
      </c>
      <c r="C8238" t="s">
        <v>1779</v>
      </c>
      <c r="D8238">
        <v>4.253156692766904</v>
      </c>
      <c r="E8238">
        <v>4.004347194420195e-05</v>
      </c>
      <c r="F8238">
        <v>0.008911459511342007</v>
      </c>
      <c r="G8238" s="4">
        <v>2.050051161752919</v>
      </c>
      <c r="H8238" t="s">
        <v>1781</v>
      </c>
      <c r="I8238">
        <v>3</v>
      </c>
      <c r="J8238" s="4" t="s">
        <v>1795</v>
      </c>
    </row>
    <row r="8239" spans="1:10" x14ac:dyDescent="0.25">
      <c r="A8239" t="s">
        <v>274</v>
      </c>
      <c r="B8239" s="4" t="s">
        <v>289</v>
      </c>
      <c r="C8239" t="s">
        <v>1779</v>
      </c>
      <c r="D8239">
        <v>4.253111616875742</v>
      </c>
      <c r="E8239">
        <v>4.005125140911686e-05</v>
      </c>
      <c r="F8239">
        <v>0.008912108566194154</v>
      </c>
      <c r="G8239" s="4">
        <v>2.050019531616951</v>
      </c>
      <c r="H8239" t="s">
        <v>1783</v>
      </c>
      <c r="I8239">
        <v>0</v>
      </c>
    </row>
    <row r="8240" spans="1:10" x14ac:dyDescent="0.25">
      <c r="A8240" t="s">
        <v>57</v>
      </c>
      <c r="B8240" s="4" t="s">
        <v>468</v>
      </c>
      <c r="C8240" t="s">
        <v>1779</v>
      </c>
      <c r="D8240">
        <v>4.253016618877234</v>
      </c>
      <c r="E8240">
        <v>4.006765141586848e-05</v>
      </c>
      <c r="F8240">
        <v>0.008914675452901354</v>
      </c>
      <c r="G8240" s="4">
        <v>2.049894463097681</v>
      </c>
      <c r="H8240" t="s">
        <v>1783</v>
      </c>
      <c r="I8240">
        <v>0</v>
      </c>
    </row>
    <row r="8241" spans="1:10" x14ac:dyDescent="0.25">
      <c r="A8241" t="s">
        <v>8</v>
      </c>
      <c r="B8241" s="4" t="s">
        <v>487</v>
      </c>
      <c r="C8241" t="s">
        <v>1779</v>
      </c>
      <c r="D8241">
        <v>4.252951593688758</v>
      </c>
      <c r="E8241">
        <v>4.007888072493757e-05</v>
      </c>
      <c r="F8241">
        <v>0.008916091424491438</v>
      </c>
      <c r="G8241" s="4">
        <v>2.04982548696742</v>
      </c>
      <c r="H8241" t="s">
        <v>1783</v>
      </c>
      <c r="I8241">
        <v>0</v>
      </c>
    </row>
    <row r="8242" spans="1:10" x14ac:dyDescent="0.25">
      <c r="A8242" t="s">
        <v>645</v>
      </c>
      <c r="B8242" s="4" t="s">
        <v>166</v>
      </c>
      <c r="C8242" t="s">
        <v>1779</v>
      </c>
      <c r="D8242">
        <v>4.252855876497896</v>
      </c>
      <c r="E8242">
        <v>4.009541571131234e-05</v>
      </c>
      <c r="F8242">
        <v>0.008918687229083034</v>
      </c>
      <c r="G8242" s="4">
        <v>2.049699066153336</v>
      </c>
      <c r="H8242" t="s">
        <v>1781</v>
      </c>
      <c r="I8242">
        <v>1</v>
      </c>
      <c r="J8242" s="4" t="s">
        <v>1801</v>
      </c>
    </row>
    <row r="8243" spans="1:10" x14ac:dyDescent="0.25">
      <c r="A8243" t="s">
        <v>115</v>
      </c>
      <c r="B8243" s="4" t="s">
        <v>1653</v>
      </c>
      <c r="C8243" t="s">
        <v>1779</v>
      </c>
      <c r="D8243">
        <v>4.252725043184022</v>
      </c>
      <c r="E8243">
        <v>4.011802740261311e-05</v>
      </c>
      <c r="F8243">
        <v>0.008922633921060187</v>
      </c>
      <c r="G8243" s="4">
        <v>2.049506924936777</v>
      </c>
      <c r="H8243" t="s">
        <v>1783</v>
      </c>
      <c r="I8243">
        <v>0</v>
      </c>
    </row>
    <row r="8244" spans="1:10" x14ac:dyDescent="0.25">
      <c r="A8244" t="s">
        <v>82</v>
      </c>
      <c r="B8244" s="4" t="s">
        <v>830</v>
      </c>
      <c r="C8244" t="s">
        <v>1779</v>
      </c>
      <c r="D8244">
        <v>4.25266258094208</v>
      </c>
      <c r="E8244">
        <v>4.012882690131329e-05</v>
      </c>
      <c r="F8244">
        <v>0.008923952829125871</v>
      </c>
      <c r="G8244" s="4">
        <v>2.049442734007259</v>
      </c>
      <c r="H8244" t="s">
        <v>1783</v>
      </c>
      <c r="I8244">
        <v>0</v>
      </c>
    </row>
    <row r="8245" spans="1:10" x14ac:dyDescent="0.25">
      <c r="A8245" t="s">
        <v>586</v>
      </c>
      <c r="B8245" s="4" t="s">
        <v>172</v>
      </c>
      <c r="C8245" t="s">
        <v>1779</v>
      </c>
      <c r="D8245">
        <v>4.25236901246965</v>
      </c>
      <c r="E8245">
        <v>4.017962073806891e-05</v>
      </c>
      <c r="F8245">
        <v>0.008934164382883485</v>
      </c>
      <c r="G8245" s="4">
        <v>2.048946061051281</v>
      </c>
      <c r="H8245" t="s">
        <v>1783</v>
      </c>
      <c r="I8245">
        <v>0</v>
      </c>
    </row>
    <row r="8246" spans="1:10" x14ac:dyDescent="0.25">
      <c r="A8246" t="s">
        <v>1091</v>
      </c>
      <c r="B8246" s="4" t="s">
        <v>1480</v>
      </c>
      <c r="C8246" t="s">
        <v>1779</v>
      </c>
      <c r="D8246">
        <v>4.252193811493457</v>
      </c>
      <c r="E8246">
        <v>4.020996339216258e-05</v>
      </c>
      <c r="F8246">
        <v>0.008939826575332247</v>
      </c>
      <c r="G8246" s="4">
        <v>2.04867090604824</v>
      </c>
      <c r="H8246" t="s">
        <v>1783</v>
      </c>
      <c r="I8246">
        <v>0</v>
      </c>
    </row>
    <row r="8247" spans="1:10" x14ac:dyDescent="0.25">
      <c r="A8247" t="s">
        <v>327</v>
      </c>
      <c r="B8247" s="4" t="s">
        <v>252</v>
      </c>
      <c r="C8247" t="s">
        <v>1779</v>
      </c>
      <c r="D8247">
        <v>4.252007507056028</v>
      </c>
      <c r="E8247">
        <v>4.024225283995484e-05</v>
      </c>
      <c r="F8247">
        <v>0.008945920169627298</v>
      </c>
      <c r="G8247" s="4">
        <v>2.04837498164347</v>
      </c>
      <c r="H8247" t="s">
        <v>1781</v>
      </c>
      <c r="I8247">
        <v>2</v>
      </c>
      <c r="J8247" s="4" t="s">
        <v>1801</v>
      </c>
    </row>
    <row r="8248" spans="1:10" x14ac:dyDescent="0.25">
      <c r="A8248" t="s">
        <v>1020</v>
      </c>
      <c r="B8248" s="4" t="s">
        <v>12</v>
      </c>
      <c r="C8248" t="s">
        <v>1779</v>
      </c>
      <c r="D8248">
        <v>4.251919708344316</v>
      </c>
      <c r="E8248">
        <v>4.025747823116191e-05</v>
      </c>
      <c r="F8248">
        <v>0.008948219377529416</v>
      </c>
      <c r="G8248" s="4">
        <v>2.048263377136586</v>
      </c>
      <c r="H8248" t="s">
        <v>1783</v>
      </c>
      <c r="I8248">
        <v>0</v>
      </c>
    </row>
    <row r="8249" spans="1:10" x14ac:dyDescent="0.25">
      <c r="A8249" t="s">
        <v>1086</v>
      </c>
      <c r="B8249" s="4" t="s">
        <v>14</v>
      </c>
      <c r="C8249" t="s">
        <v>1779</v>
      </c>
      <c r="D8249">
        <v>4.251789627912496</v>
      </c>
      <c r="E8249">
        <v>4.028004583058606e-05</v>
      </c>
      <c r="F8249">
        <v>0.008952149817081334</v>
      </c>
      <c r="G8249" s="4">
        <v>2.048072658362272</v>
      </c>
      <c r="H8249" t="s">
        <v>1783</v>
      </c>
      <c r="I8249">
        <v>0</v>
      </c>
    </row>
    <row r="8250" spans="1:10" x14ac:dyDescent="0.25">
      <c r="A8250" t="s">
        <v>314</v>
      </c>
      <c r="B8250" s="4" t="s">
        <v>486</v>
      </c>
      <c r="C8250" t="s">
        <v>1779</v>
      </c>
      <c r="D8250">
        <v>4.251656946755912</v>
      </c>
      <c r="E8250">
        <v>4.030307697317632e-05</v>
      </c>
      <c r="F8250">
        <v>0.008956182312389531</v>
      </c>
      <c r="G8250" s="4">
        <v>2.047877074487951</v>
      </c>
      <c r="H8250" t="s">
        <v>1783</v>
      </c>
      <c r="I8250">
        <v>0</v>
      </c>
    </row>
    <row r="8251" spans="1:10" x14ac:dyDescent="0.25">
      <c r="A8251" t="s">
        <v>807</v>
      </c>
      <c r="B8251" s="4" t="s">
        <v>943</v>
      </c>
      <c r="C8251" t="s">
        <v>1779</v>
      </c>
      <c r="D8251">
        <v>4.251552268406832</v>
      </c>
      <c r="E8251">
        <v>4.032125611688812e-05</v>
      </c>
      <c r="F8251">
        <v>0.008959135745501405</v>
      </c>
      <c r="G8251" s="4">
        <v>2.047733883090441</v>
      </c>
      <c r="H8251" t="s">
        <v>1783</v>
      </c>
      <c r="I8251">
        <v>0</v>
      </c>
    </row>
    <row r="8252" spans="1:10" x14ac:dyDescent="0.25">
      <c r="A8252" t="s">
        <v>840</v>
      </c>
      <c r="B8252" s="4" t="s">
        <v>167</v>
      </c>
      <c r="C8252" t="s">
        <v>1779</v>
      </c>
      <c r="D8252">
        <v>4.251314184111832</v>
      </c>
      <c r="E8252">
        <v>4.036263235773236e-05</v>
      </c>
      <c r="F8252">
        <v>0.008967242090381864</v>
      </c>
      <c r="G8252" s="4">
        <v>2.047341105350042</v>
      </c>
      <c r="H8252" t="s">
        <v>1783</v>
      </c>
      <c r="I8252">
        <v>0</v>
      </c>
    </row>
    <row r="8253" spans="1:10" x14ac:dyDescent="0.25">
      <c r="A8253" t="s">
        <v>1086</v>
      </c>
      <c r="B8253" s="4" t="s">
        <v>475</v>
      </c>
      <c r="C8253" t="s">
        <v>1779</v>
      </c>
      <c r="D8253">
        <v>4.251091072181947</v>
      </c>
      <c r="E8253">
        <v>4.040144307816792e-05</v>
      </c>
      <c r="F8253">
        <v>0.008974776565384222</v>
      </c>
      <c r="G8253" s="4">
        <v>2.046976354741687</v>
      </c>
      <c r="H8253" t="s">
        <v>1783</v>
      </c>
      <c r="I8253">
        <v>0</v>
      </c>
    </row>
    <row r="8254" spans="1:10" x14ac:dyDescent="0.25">
      <c r="A8254" t="s">
        <v>379</v>
      </c>
      <c r="B8254" s="4" t="s">
        <v>552</v>
      </c>
      <c r="C8254" t="s">
        <v>1779</v>
      </c>
      <c r="D8254">
        <v>4.250985182317194</v>
      </c>
      <c r="E8254">
        <v>4.041987517670582e-05</v>
      </c>
      <c r="F8254">
        <v>0.008977782855649714</v>
      </c>
      <c r="G8254" s="4">
        <v>2.046830903025874</v>
      </c>
      <c r="H8254" t="s">
        <v>1783</v>
      </c>
      <c r="I8254">
        <v>0</v>
      </c>
    </row>
    <row r="8255" spans="1:10" x14ac:dyDescent="0.25">
      <c r="A8255" t="s">
        <v>312</v>
      </c>
      <c r="B8255" s="4" t="s">
        <v>490</v>
      </c>
      <c r="C8255" t="s">
        <v>1779</v>
      </c>
      <c r="D8255">
        <v>4.250860614996697</v>
      </c>
      <c r="E8255">
        <v>4.044156862979637e-05</v>
      </c>
      <c r="F8255">
        <v>0.008981512719006239</v>
      </c>
      <c r="G8255" s="4">
        <v>2.046650510750404</v>
      </c>
      <c r="H8255" t="s">
        <v>1783</v>
      </c>
      <c r="I8255">
        <v>0</v>
      </c>
    </row>
    <row r="8256" spans="1:10" x14ac:dyDescent="0.25">
      <c r="A8256" t="s">
        <v>196</v>
      </c>
      <c r="B8256" s="4" t="s">
        <v>221</v>
      </c>
      <c r="C8256" t="s">
        <v>1779</v>
      </c>
      <c r="D8256">
        <v>4.250759586952929</v>
      </c>
      <c r="E8256">
        <v>4.045917080610916e-05</v>
      </c>
      <c r="F8256">
        <v>0.008984333172624497</v>
      </c>
      <c r="G8256" s="4">
        <v>2.046514151186782</v>
      </c>
      <c r="H8256" t="s">
        <v>1783</v>
      </c>
      <c r="I8256">
        <v>0</v>
      </c>
    </row>
    <row r="8257" spans="1:10" x14ac:dyDescent="0.25">
      <c r="A8257" t="s">
        <v>271</v>
      </c>
      <c r="B8257" s="4" t="s">
        <v>660</v>
      </c>
      <c r="C8257" t="s">
        <v>1779</v>
      </c>
      <c r="D8257">
        <v>4.250697979233135</v>
      </c>
      <c r="E8257">
        <v>4.046990831745382e-05</v>
      </c>
      <c r="F8257">
        <v>0.008985628765146999</v>
      </c>
      <c r="G8257" s="4">
        <v>2.046451527939583</v>
      </c>
      <c r="H8257" t="s">
        <v>1783</v>
      </c>
      <c r="I8257">
        <v>0</v>
      </c>
    </row>
    <row r="8258" spans="1:10" x14ac:dyDescent="0.25">
      <c r="A8258" t="s">
        <v>488</v>
      </c>
      <c r="B8258" s="4" t="s">
        <v>984</v>
      </c>
      <c r="C8258" t="s">
        <v>1779</v>
      </c>
      <c r="D8258">
        <v>4.250585493252018</v>
      </c>
      <c r="E8258">
        <v>4.048952028339437e-05</v>
      </c>
      <c r="F8258">
        <v>0.008988894221073787</v>
      </c>
      <c r="G8258" s="4">
        <v>2.046293730204801</v>
      </c>
      <c r="H8258" t="s">
        <v>1783</v>
      </c>
      <c r="I8258">
        <v>0</v>
      </c>
    </row>
    <row r="8259" spans="1:10" x14ac:dyDescent="0.25">
      <c r="A8259" t="s">
        <v>448</v>
      </c>
      <c r="B8259" s="4" t="s">
        <v>804</v>
      </c>
      <c r="C8259" t="s">
        <v>1779</v>
      </c>
      <c r="D8259">
        <v>4.250536278069087</v>
      </c>
      <c r="E8259">
        <v>4.049810379652364e-05</v>
      </c>
      <c r="F8259">
        <v>0.008989710805864587</v>
      </c>
      <c r="G8259" s="4">
        <v>2.046254279060693</v>
      </c>
      <c r="H8259" t="s">
        <v>1783</v>
      </c>
      <c r="I8259">
        <v>0</v>
      </c>
    </row>
    <row r="8260" spans="1:10" x14ac:dyDescent="0.25">
      <c r="A8260" t="s">
        <v>511</v>
      </c>
      <c r="B8260" s="4" t="s">
        <v>488</v>
      </c>
      <c r="C8260" t="s">
        <v>1779</v>
      </c>
      <c r="D8260">
        <v>4.250434411995681</v>
      </c>
      <c r="E8260">
        <v>4.051587551295868e-05</v>
      </c>
      <c r="F8260">
        <v>0.008992566529998946</v>
      </c>
      <c r="G8260" s="4">
        <v>2.046116340442502</v>
      </c>
      <c r="H8260" t="s">
        <v>1783</v>
      </c>
      <c r="I8260">
        <v>0</v>
      </c>
    </row>
    <row r="8261" spans="1:10" x14ac:dyDescent="0.25">
      <c r="A8261" t="s">
        <v>10</v>
      </c>
      <c r="B8261" s="4" t="s">
        <v>298</v>
      </c>
      <c r="C8261" t="s">
        <v>1779</v>
      </c>
      <c r="D8261">
        <v>4.250131655419731</v>
      </c>
      <c r="E8261">
        <v>4.05687385168722e-05</v>
      </c>
      <c r="F8261">
        <v>0.009001029235670512</v>
      </c>
      <c r="G8261" s="4">
        <v>2.045707827692301</v>
      </c>
      <c r="H8261" t="s">
        <v>1783</v>
      </c>
      <c r="I8261">
        <v>0</v>
      </c>
    </row>
    <row r="8262" spans="1:10" x14ac:dyDescent="0.25">
      <c r="A8262" t="s">
        <v>218</v>
      </c>
      <c r="B8262" s="4" t="s">
        <v>339</v>
      </c>
      <c r="C8262" t="s">
        <v>1779</v>
      </c>
      <c r="D8262">
        <v>4.250187097625005</v>
      </c>
      <c r="E8262">
        <v>4.055905311176377e-05</v>
      </c>
      <c r="F8262">
        <v>0.009001029235670512</v>
      </c>
      <c r="G8262" s="4">
        <v>2.045707827692301</v>
      </c>
      <c r="H8262" t="s">
        <v>1783</v>
      </c>
      <c r="I8262">
        <v>0</v>
      </c>
    </row>
    <row r="8263" spans="1:10" x14ac:dyDescent="0.25">
      <c r="A8263" t="s">
        <v>420</v>
      </c>
      <c r="B8263" s="4" t="s">
        <v>1384</v>
      </c>
      <c r="C8263" t="s">
        <v>1779</v>
      </c>
      <c r="D8263">
        <v>4.250133564749404</v>
      </c>
      <c r="E8263">
        <v>4.056840493254913e-05</v>
      </c>
      <c r="F8263">
        <v>0.009001029235670512</v>
      </c>
      <c r="G8263" s="4">
        <v>2.045707827692301</v>
      </c>
      <c r="H8263" t="s">
        <v>1783</v>
      </c>
      <c r="I8263">
        <v>0</v>
      </c>
    </row>
    <row r="8264" spans="1:10" x14ac:dyDescent="0.25">
      <c r="A8264" t="s">
        <v>79</v>
      </c>
      <c r="B8264" s="4" t="s">
        <v>1532</v>
      </c>
      <c r="C8264" t="s">
        <v>1779</v>
      </c>
      <c r="D8264">
        <v>4.250087769053959</v>
      </c>
      <c r="E8264">
        <v>4.057640674268441e-05</v>
      </c>
      <c r="F8264">
        <v>0.009001640806078477</v>
      </c>
      <c r="G8264" s="4">
        <v>2.045678320774387</v>
      </c>
      <c r="H8264" t="s">
        <v>1783</v>
      </c>
      <c r="I8264">
        <v>0</v>
      </c>
    </row>
    <row r="8265" spans="1:10" x14ac:dyDescent="0.25">
      <c r="A8265" t="s">
        <v>546</v>
      </c>
      <c r="B8265" s="4" t="s">
        <v>1661</v>
      </c>
      <c r="C8265" t="s">
        <v>1779</v>
      </c>
      <c r="D8265">
        <v>4.2497701740562</v>
      </c>
      <c r="E8265">
        <v>4.063194076529734e-05</v>
      </c>
      <c r="F8265">
        <v>0.009012869692958848</v>
      </c>
      <c r="G8265" s="4">
        <v>2.045136907868174</v>
      </c>
      <c r="H8265" t="s">
        <v>1783</v>
      </c>
      <c r="I8265">
        <v>0</v>
      </c>
    </row>
    <row r="8266" spans="1:10" x14ac:dyDescent="0.25">
      <c r="A8266" t="s">
        <v>717</v>
      </c>
      <c r="B8266" s="4" t="s">
        <v>217</v>
      </c>
      <c r="C8266" t="s">
        <v>1779</v>
      </c>
      <c r="D8266">
        <v>4.249703567239502</v>
      </c>
      <c r="E8266">
        <v>4.064359662777692e-05</v>
      </c>
      <c r="F8266">
        <v>0.009014364102369421</v>
      </c>
      <c r="G8266" s="4">
        <v>2.045064904168708</v>
      </c>
      <c r="H8266" t="s">
        <v>1783</v>
      </c>
      <c r="I8266">
        <v>0</v>
      </c>
    </row>
    <row r="8267" spans="1:10" x14ac:dyDescent="0.25">
      <c r="A8267" t="s">
        <v>1141</v>
      </c>
      <c r="B8267" s="4" t="s">
        <v>1285</v>
      </c>
      <c r="C8267" t="s">
        <v>1779</v>
      </c>
      <c r="D8267">
        <v>4.24964771077561</v>
      </c>
      <c r="E8267">
        <v>4.065337367326906e-05</v>
      </c>
      <c r="F8267">
        <v>0.00901544149675519</v>
      </c>
      <c r="G8267" s="4">
        <v>2.045013000510118</v>
      </c>
      <c r="H8267" t="s">
        <v>1783</v>
      </c>
      <c r="I8267">
        <v>0</v>
      </c>
    </row>
    <row r="8268" spans="1:10" x14ac:dyDescent="0.25">
      <c r="A8268" t="s">
        <v>989</v>
      </c>
      <c r="B8268" s="4" t="s">
        <v>547</v>
      </c>
      <c r="C8268" t="s">
        <v>1779</v>
      </c>
      <c r="D8268">
        <v>4.249362587314485</v>
      </c>
      <c r="E8268">
        <v>4.070331604453579e-05</v>
      </c>
      <c r="F8268">
        <v>0.009023709764644113</v>
      </c>
      <c r="G8268" s="4">
        <v>2.04461488162764</v>
      </c>
      <c r="H8268" t="s">
        <v>1781</v>
      </c>
      <c r="I8268">
        <v>3</v>
      </c>
      <c r="J8268" s="4" t="s">
        <v>1897</v>
      </c>
    </row>
    <row r="8269" spans="1:10" x14ac:dyDescent="0.25">
      <c r="A8269" t="s">
        <v>54</v>
      </c>
      <c r="B8269" s="4" t="s">
        <v>208</v>
      </c>
      <c r="C8269" t="s">
        <v>1779</v>
      </c>
      <c r="D8269">
        <v>4.249399420540156</v>
      </c>
      <c r="E8269">
        <v>4.069686105083234e-05</v>
      </c>
      <c r="F8269">
        <v>0.009023709764644113</v>
      </c>
      <c r="G8269" s="4">
        <v>2.04461488162764</v>
      </c>
      <c r="H8269" t="s">
        <v>1781</v>
      </c>
      <c r="I8269">
        <v>1</v>
      </c>
      <c r="J8269" s="4" t="s">
        <v>1807</v>
      </c>
    </row>
    <row r="8270" spans="1:10" x14ac:dyDescent="0.25">
      <c r="A8270" t="s">
        <v>247</v>
      </c>
      <c r="B8270" s="4" t="s">
        <v>373</v>
      </c>
      <c r="C8270" t="s">
        <v>1779</v>
      </c>
      <c r="D8270">
        <v>4.249350529661374</v>
      </c>
      <c r="E8270">
        <v>4.070542934939357e-05</v>
      </c>
      <c r="F8270">
        <v>0.009023709764644113</v>
      </c>
      <c r="G8270" s="4">
        <v>2.04461488162764</v>
      </c>
      <c r="H8270" t="s">
        <v>1783</v>
      </c>
      <c r="I8270">
        <v>0</v>
      </c>
    </row>
    <row r="8271" spans="1:10" x14ac:dyDescent="0.25">
      <c r="A8271" t="s">
        <v>500</v>
      </c>
      <c r="B8271" s="4" t="s">
        <v>1234</v>
      </c>
      <c r="C8271" t="s">
        <v>1779</v>
      </c>
      <c r="D8271">
        <v>4.249317164476046</v>
      </c>
      <c r="E8271">
        <v>4.071127769640336e-05</v>
      </c>
      <c r="F8271">
        <v>0.009023914686345199</v>
      </c>
      <c r="G8271" s="4">
        <v>2.044605019236692</v>
      </c>
      <c r="H8271" t="s">
        <v>1783</v>
      </c>
      <c r="I8271">
        <v>0</v>
      </c>
    </row>
    <row r="8272" spans="1:10" x14ac:dyDescent="0.25">
      <c r="A8272" t="s">
        <v>742</v>
      </c>
      <c r="B8272" s="4" t="s">
        <v>1520</v>
      </c>
      <c r="C8272" t="s">
        <v>1779</v>
      </c>
      <c r="D8272">
        <v>4.248906259674562</v>
      </c>
      <c r="E8272">
        <v>4.078336757287294e-05</v>
      </c>
      <c r="F8272">
        <v>0.009037736977374118</v>
      </c>
      <c r="G8272" s="4">
        <v>2.043940301966668</v>
      </c>
      <c r="H8272" t="s">
        <v>1783</v>
      </c>
      <c r="I8272">
        <v>0</v>
      </c>
    </row>
    <row r="8273" spans="1:10" x14ac:dyDescent="0.25">
      <c r="A8273" t="s">
        <v>636</v>
      </c>
      <c r="B8273" s="4" t="s">
        <v>1394</v>
      </c>
      <c r="C8273" t="s">
        <v>1779</v>
      </c>
      <c r="D8273">
        <v>4.248905506697678</v>
      </c>
      <c r="E8273">
        <v>4.07834997874035e-05</v>
      </c>
      <c r="F8273">
        <v>0.009037736977374118</v>
      </c>
      <c r="G8273" s="4">
        <v>2.043940301966668</v>
      </c>
      <c r="H8273" t="s">
        <v>1783</v>
      </c>
      <c r="I8273">
        <v>0</v>
      </c>
    </row>
    <row r="8274" spans="1:10" x14ac:dyDescent="0.25">
      <c r="A8274" t="s">
        <v>62</v>
      </c>
      <c r="B8274" s="4" t="s">
        <v>1617</v>
      </c>
      <c r="C8274" t="s">
        <v>1779</v>
      </c>
      <c r="D8274">
        <v>4.248860737914099</v>
      </c>
      <c r="E8274">
        <v>4.079136142730786e-05</v>
      </c>
      <c r="F8274">
        <v>0.009038386226159217</v>
      </c>
      <c r="G8274" s="4">
        <v>2.043909104440329</v>
      </c>
      <c r="H8274" t="s">
        <v>1783</v>
      </c>
      <c r="I8274">
        <v>0</v>
      </c>
    </row>
    <row r="8275" spans="1:10" x14ac:dyDescent="0.25">
      <c r="A8275" t="s">
        <v>332</v>
      </c>
      <c r="B8275" s="4" t="s">
        <v>445</v>
      </c>
      <c r="C8275" t="s">
        <v>1779</v>
      </c>
      <c r="D8275">
        <v>4.248776256958291</v>
      </c>
      <c r="E8275">
        <v>4.080620064891464e-05</v>
      </c>
      <c r="F8275">
        <v>0.009039488414146823</v>
      </c>
      <c r="G8275" s="4">
        <v>2.043856147533486</v>
      </c>
      <c r="H8275" t="s">
        <v>1783</v>
      </c>
      <c r="I8275">
        <v>0</v>
      </c>
    </row>
    <row r="8276" spans="1:10" x14ac:dyDescent="0.25">
      <c r="A8276" t="s">
        <v>536</v>
      </c>
      <c r="B8276" s="4" t="s">
        <v>529</v>
      </c>
      <c r="C8276" t="s">
        <v>1779</v>
      </c>
      <c r="D8276">
        <v>4.248802277802918</v>
      </c>
      <c r="E8276">
        <v>4.08016294991146e-05</v>
      </c>
      <c r="F8276">
        <v>0.009039488414146823</v>
      </c>
      <c r="G8276" s="4">
        <v>2.043856147533486</v>
      </c>
      <c r="H8276" t="s">
        <v>1783</v>
      </c>
      <c r="I8276">
        <v>0</v>
      </c>
    </row>
    <row r="8277" spans="1:10" x14ac:dyDescent="0.25">
      <c r="A8277" t="s">
        <v>302</v>
      </c>
      <c r="B8277" s="4" t="s">
        <v>316</v>
      </c>
      <c r="C8277" t="s">
        <v>1779</v>
      </c>
      <c r="D8277">
        <v>4.248744305374575</v>
      </c>
      <c r="E8277">
        <v>4.081181433063384e-05</v>
      </c>
      <c r="F8277">
        <v>0.009039639302889504</v>
      </c>
      <c r="G8277" s="4">
        <v>2.043848898273526</v>
      </c>
      <c r="H8277" t="s">
        <v>1783</v>
      </c>
      <c r="I8277">
        <v>0</v>
      </c>
    </row>
    <row r="8278" spans="1:10" x14ac:dyDescent="0.25">
      <c r="A8278" t="s">
        <v>759</v>
      </c>
      <c r="B8278" s="4" t="s">
        <v>771</v>
      </c>
      <c r="C8278" t="s">
        <v>1779</v>
      </c>
      <c r="D8278">
        <v>4.24863233240572</v>
      </c>
      <c r="E8278">
        <v>4.083149301364453e-05</v>
      </c>
      <c r="F8278">
        <v>0.009041812449120435</v>
      </c>
      <c r="G8278" s="4">
        <v>2.043744505613695</v>
      </c>
      <c r="H8278" t="s">
        <v>1783</v>
      </c>
      <c r="I8278">
        <v>0</v>
      </c>
    </row>
    <row r="8279" spans="1:10" x14ac:dyDescent="0.25">
      <c r="A8279" t="s">
        <v>807</v>
      </c>
      <c r="B8279" s="4" t="s">
        <v>611</v>
      </c>
      <c r="C8279" t="s">
        <v>1779</v>
      </c>
      <c r="D8279">
        <v>4.24864946288274</v>
      </c>
      <c r="E8279">
        <v>4.082848183676963e-05</v>
      </c>
      <c r="F8279">
        <v>0.009041812449120435</v>
      </c>
      <c r="G8279" s="4">
        <v>2.043744505613695</v>
      </c>
      <c r="H8279" t="s">
        <v>1783</v>
      </c>
      <c r="I8279">
        <v>0</v>
      </c>
    </row>
    <row r="8280" spans="1:10" x14ac:dyDescent="0.25">
      <c r="A8280" t="s">
        <v>468</v>
      </c>
      <c r="B8280" s="4" t="s">
        <v>284</v>
      </c>
      <c r="C8280" t="s">
        <v>1779</v>
      </c>
      <c r="D8280">
        <v>4.248192990046236</v>
      </c>
      <c r="E8280">
        <v>4.09087920542221e-05</v>
      </c>
      <c r="F8280">
        <v>0.009057835242494913</v>
      </c>
      <c r="G8280" s="4">
        <v>2.042975583181221</v>
      </c>
      <c r="H8280" t="s">
        <v>1783</v>
      </c>
      <c r="I8280">
        <v>0</v>
      </c>
    </row>
    <row r="8281" spans="1:10" x14ac:dyDescent="0.25">
      <c r="A8281" t="s">
        <v>908</v>
      </c>
      <c r="B8281" s="4" t="s">
        <v>775</v>
      </c>
      <c r="C8281" t="s">
        <v>1779</v>
      </c>
      <c r="D8281">
        <v>4.248077873819315</v>
      </c>
      <c r="E8281">
        <v>4.092906880708527e-05</v>
      </c>
      <c r="F8281">
        <v>0.009061230079082973</v>
      </c>
      <c r="G8281" s="4">
        <v>2.042812842025621</v>
      </c>
      <c r="H8281" t="s">
        <v>1783</v>
      </c>
      <c r="I8281">
        <v>0</v>
      </c>
    </row>
    <row r="8282" spans="1:10" x14ac:dyDescent="0.25">
      <c r="A8282" t="s">
        <v>123</v>
      </c>
      <c r="B8282" s="4" t="s">
        <v>348</v>
      </c>
      <c r="C8282" t="s">
        <v>1779</v>
      </c>
      <c r="D8282">
        <v>4.247931744550769</v>
      </c>
      <c r="E8282">
        <v>4.095482195689748e-05</v>
      </c>
      <c r="F8282">
        <v>0.009065836361084427</v>
      </c>
      <c r="G8282" s="4">
        <v>2.042592124249253</v>
      </c>
      <c r="H8282" t="s">
        <v>1783</v>
      </c>
      <c r="I8282">
        <v>0</v>
      </c>
    </row>
    <row r="8283" spans="1:10" x14ac:dyDescent="0.25">
      <c r="A8283" t="s">
        <v>147</v>
      </c>
      <c r="B8283" s="4" t="s">
        <v>78</v>
      </c>
      <c r="C8283" t="s">
        <v>1779</v>
      </c>
      <c r="D8283">
        <v>4.247870511552937</v>
      </c>
      <c r="E8283">
        <v>4.096561794091525e-05</v>
      </c>
      <c r="F8283">
        <v>0.009067130983998556</v>
      </c>
      <c r="G8283" s="4">
        <v>2.042530110395921</v>
      </c>
      <c r="H8283" t="s">
        <v>1783</v>
      </c>
      <c r="I8283">
        <v>0</v>
      </c>
    </row>
    <row r="8284" spans="1:10" x14ac:dyDescent="0.25">
      <c r="A8284" t="s">
        <v>1031</v>
      </c>
      <c r="B8284" s="4" t="s">
        <v>565</v>
      </c>
      <c r="C8284" t="s">
        <v>1779</v>
      </c>
      <c r="D8284">
        <v>4.247815598703206</v>
      </c>
      <c r="E8284">
        <v>4.097530191261324e-05</v>
      </c>
      <c r="F8284">
        <v>0.009068057222550748</v>
      </c>
      <c r="G8284" s="4">
        <v>2.042485747989762</v>
      </c>
      <c r="H8284" t="s">
        <v>1783</v>
      </c>
      <c r="I8284">
        <v>0</v>
      </c>
    </row>
    <row r="8285" spans="1:10" x14ac:dyDescent="0.25">
      <c r="A8285" t="s">
        <v>418</v>
      </c>
      <c r="B8285" s="4" t="s">
        <v>1544</v>
      </c>
      <c r="C8285" t="s">
        <v>1779</v>
      </c>
      <c r="D8285">
        <v>4.247790670221532</v>
      </c>
      <c r="E8285">
        <v>4.097969880701239e-05</v>
      </c>
      <c r="F8285">
        <v>0.009068057222550748</v>
      </c>
      <c r="G8285" s="4">
        <v>2.042485747989762</v>
      </c>
      <c r="H8285" t="s">
        <v>1783</v>
      </c>
      <c r="I8285">
        <v>0</v>
      </c>
    </row>
    <row r="8286" spans="1:10" x14ac:dyDescent="0.25">
      <c r="A8286" t="s">
        <v>550</v>
      </c>
      <c r="B8286" s="4" t="s">
        <v>860</v>
      </c>
      <c r="C8286" t="s">
        <v>1779</v>
      </c>
      <c r="D8286">
        <v>4.24761316499027</v>
      </c>
      <c r="E8286">
        <v>4.101102016424629e-05</v>
      </c>
      <c r="F8286">
        <v>0.009072816088041636</v>
      </c>
      <c r="G8286" s="4">
        <v>2.042257892468714</v>
      </c>
      <c r="H8286" t="s">
        <v>1783</v>
      </c>
      <c r="I8286">
        <v>0</v>
      </c>
    </row>
    <row r="8287" spans="1:10" x14ac:dyDescent="0.25">
      <c r="A8287" t="s">
        <v>509</v>
      </c>
      <c r="B8287" s="4" t="s">
        <v>493</v>
      </c>
      <c r="C8287" t="s">
        <v>1779</v>
      </c>
      <c r="D8287">
        <v>4.247584634099897</v>
      </c>
      <c r="E8287">
        <v>4.101605664428108e-05</v>
      </c>
      <c r="F8287">
        <v>0.009072816088041636</v>
      </c>
      <c r="G8287" s="4">
        <v>2.042257892468714</v>
      </c>
      <c r="H8287" t="s">
        <v>1783</v>
      </c>
      <c r="I8287">
        <v>0</v>
      </c>
    </row>
    <row r="8288" spans="1:10" x14ac:dyDescent="0.25">
      <c r="A8288" t="s">
        <v>433</v>
      </c>
      <c r="B8288" s="4" t="s">
        <v>460</v>
      </c>
      <c r="C8288" t="s">
        <v>1779</v>
      </c>
      <c r="D8288">
        <v>4.247590014148045</v>
      </c>
      <c r="E8288">
        <v>4.101510687428289e-05</v>
      </c>
      <c r="F8288">
        <v>0.009072816088041636</v>
      </c>
      <c r="G8288" s="4">
        <v>2.042257892468714</v>
      </c>
      <c r="H8288" t="s">
        <v>1781</v>
      </c>
      <c r="I8288">
        <v>2</v>
      </c>
      <c r="J8288" s="4" t="s">
        <v>1794</v>
      </c>
    </row>
    <row r="8289" spans="1:10" x14ac:dyDescent="0.25">
      <c r="A8289" t="s">
        <v>1048</v>
      </c>
      <c r="B8289" s="4" t="s">
        <v>671</v>
      </c>
      <c r="C8289" t="s">
        <v>1779</v>
      </c>
      <c r="D8289">
        <v>4.24740716661928</v>
      </c>
      <c r="E8289">
        <v>4.104739765011249e-05</v>
      </c>
      <c r="F8289">
        <v>0.009078652973746911</v>
      </c>
      <c r="G8289" s="4">
        <v>2.041978584239496</v>
      </c>
      <c r="H8289" t="s">
        <v>1781</v>
      </c>
      <c r="I8289">
        <v>2</v>
      </c>
      <c r="J8289" s="4" t="s">
        <v>1855</v>
      </c>
    </row>
    <row r="8290" spans="1:10" x14ac:dyDescent="0.25">
      <c r="A8290" t="s">
        <v>947</v>
      </c>
      <c r="B8290" s="4" t="s">
        <v>1013</v>
      </c>
      <c r="C8290" t="s">
        <v>1779</v>
      </c>
      <c r="D8290">
        <v>4.247281876507972</v>
      </c>
      <c r="E8290">
        <v>4.10695377167506e-05</v>
      </c>
      <c r="F8290">
        <v>0.009082453679774536</v>
      </c>
      <c r="G8290" s="4">
        <v>2.041796808347672</v>
      </c>
      <c r="H8290" t="s">
        <v>1783</v>
      </c>
      <c r="I8290">
        <v>0</v>
      </c>
    </row>
    <row r="8291" spans="1:10" x14ac:dyDescent="0.25">
      <c r="A8291" t="s">
        <v>584</v>
      </c>
      <c r="B8291" s="4" t="s">
        <v>812</v>
      </c>
      <c r="C8291" t="s">
        <v>1779</v>
      </c>
      <c r="D8291">
        <v>4.247217500656815</v>
      </c>
      <c r="E8291">
        <v>4.108091799780443e-05</v>
      </c>
      <c r="F8291">
        <v>0.009083874248704908</v>
      </c>
      <c r="G8291" s="4">
        <v>2.041728886503333</v>
      </c>
      <c r="H8291" t="s">
        <v>1783</v>
      </c>
      <c r="I8291">
        <v>0</v>
      </c>
    </row>
    <row r="8292" spans="1:10" x14ac:dyDescent="0.25">
      <c r="A8292" t="s">
        <v>443</v>
      </c>
      <c r="B8292" s="4" t="s">
        <v>1168</v>
      </c>
      <c r="C8292" t="s">
        <v>1779</v>
      </c>
      <c r="D8292">
        <v>4.247075464532994</v>
      </c>
      <c r="E8292">
        <v>4.110603752818933e-05</v>
      </c>
      <c r="F8292">
        <v>0.009088332151794404</v>
      </c>
      <c r="G8292" s="4">
        <v>2.041515809157765</v>
      </c>
      <c r="H8292" t="s">
        <v>1783</v>
      </c>
      <c r="I8292">
        <v>0</v>
      </c>
    </row>
    <row r="8293" spans="1:10" x14ac:dyDescent="0.25">
      <c r="A8293" t="s">
        <v>151</v>
      </c>
      <c r="B8293" s="4" t="s">
        <v>534</v>
      </c>
      <c r="C8293" t="s">
        <v>1779</v>
      </c>
      <c r="D8293">
        <v>4.246896586641918</v>
      </c>
      <c r="E8293">
        <v>4.113769333640062e-05</v>
      </c>
      <c r="F8293">
        <v>0.009094233942270359</v>
      </c>
      <c r="G8293" s="4">
        <v>2.041233878091071</v>
      </c>
      <c r="H8293" t="s">
        <v>1783</v>
      </c>
      <c r="I8293">
        <v>0</v>
      </c>
    </row>
    <row r="8294" spans="1:10" x14ac:dyDescent="0.25">
      <c r="A8294" t="s">
        <v>52</v>
      </c>
      <c r="B8294" s="4" t="s">
        <v>854</v>
      </c>
      <c r="C8294" t="s">
        <v>1779</v>
      </c>
      <c r="D8294">
        <v>4.246812035408656</v>
      </c>
      <c r="E8294">
        <v>4.11526643024436e-05</v>
      </c>
      <c r="F8294">
        <v>0.009096446266698199</v>
      </c>
      <c r="G8294" s="4">
        <v>2.041128241546985</v>
      </c>
      <c r="H8294" t="s">
        <v>1783</v>
      </c>
      <c r="I8294">
        <v>0</v>
      </c>
    </row>
    <row r="8295" spans="1:10" x14ac:dyDescent="0.25">
      <c r="A8295" t="s">
        <v>121</v>
      </c>
      <c r="B8295" s="4" t="s">
        <v>1592</v>
      </c>
      <c r="C8295" t="s">
        <v>1779</v>
      </c>
      <c r="D8295">
        <v>4.246742104516843</v>
      </c>
      <c r="E8295">
        <v>4.116505043331039e-05</v>
      </c>
      <c r="F8295">
        <v>0.009098086770605217</v>
      </c>
      <c r="G8295" s="4">
        <v>2.041049925517128</v>
      </c>
      <c r="H8295" t="s">
        <v>1783</v>
      </c>
      <c r="I8295">
        <v>0</v>
      </c>
    </row>
    <row r="8296" spans="1:10" x14ac:dyDescent="0.25">
      <c r="A8296" t="s">
        <v>25</v>
      </c>
      <c r="B8296" s="4" t="s">
        <v>445</v>
      </c>
      <c r="C8296" t="s">
        <v>1779</v>
      </c>
      <c r="D8296">
        <v>4.246638383337748</v>
      </c>
      <c r="E8296">
        <v>4.118342798810727e-05</v>
      </c>
      <c r="F8296">
        <v>0.009101050912763141</v>
      </c>
      <c r="G8296" s="4">
        <v>2.040908456111649</v>
      </c>
      <c r="H8296" t="s">
        <v>1783</v>
      </c>
      <c r="I8296">
        <v>0</v>
      </c>
    </row>
    <row r="8297" spans="1:10" x14ac:dyDescent="0.25">
      <c r="A8297" t="s">
        <v>253</v>
      </c>
      <c r="B8297" s="4" t="s">
        <v>837</v>
      </c>
      <c r="C8297" t="s">
        <v>1779</v>
      </c>
      <c r="D8297">
        <v>4.246411301780411</v>
      </c>
      <c r="E8297">
        <v>4.122368994761157e-05</v>
      </c>
      <c r="F8297">
        <v>0.009108849951885711</v>
      </c>
      <c r="G8297" s="4">
        <v>2.040536451904998</v>
      </c>
      <c r="H8297" t="s">
        <v>1783</v>
      </c>
      <c r="I8297">
        <v>0</v>
      </c>
    </row>
    <row r="8298" spans="1:10" x14ac:dyDescent="0.25">
      <c r="A8298" t="s">
        <v>529</v>
      </c>
      <c r="B8298" s="4" t="s">
        <v>379</v>
      </c>
      <c r="C8298" t="s">
        <v>1779</v>
      </c>
      <c r="D8298">
        <v>4.245995157350477</v>
      </c>
      <c r="E8298">
        <v>4.129756985896119e-05</v>
      </c>
      <c r="F8298">
        <v>0.009124074489436348</v>
      </c>
      <c r="G8298" s="4">
        <v>2.039811177777337</v>
      </c>
      <c r="H8298" t="s">
        <v>1783</v>
      </c>
      <c r="I8298">
        <v>0</v>
      </c>
    </row>
    <row r="8299" spans="1:10" x14ac:dyDescent="0.25">
      <c r="A8299" t="s">
        <v>944</v>
      </c>
      <c r="B8299" s="4" t="s">
        <v>822</v>
      </c>
      <c r="C8299" t="s">
        <v>1779</v>
      </c>
      <c r="D8299">
        <v>4.245856977968767</v>
      </c>
      <c r="E8299">
        <v>4.132212915842998e-05</v>
      </c>
      <c r="F8299">
        <v>0.009128400025656038</v>
      </c>
      <c r="G8299" s="4">
        <v>2.039605336476739</v>
      </c>
      <c r="H8299" t="s">
        <v>1783</v>
      </c>
      <c r="I8299">
        <v>0</v>
      </c>
    </row>
    <row r="8300" spans="1:10" x14ac:dyDescent="0.25">
      <c r="A8300" t="s">
        <v>115</v>
      </c>
      <c r="B8300" s="4" t="s">
        <v>43</v>
      </c>
      <c r="C8300" t="s">
        <v>1779</v>
      </c>
      <c r="D8300">
        <v>4.245515737664388</v>
      </c>
      <c r="E8300">
        <v>4.138283874351102e-05</v>
      </c>
      <c r="F8300">
        <v>0.00914070945371691</v>
      </c>
      <c r="G8300" s="4">
        <v>2.039020095308061</v>
      </c>
      <c r="H8300" t="s">
        <v>1783</v>
      </c>
      <c r="I8300">
        <v>0</v>
      </c>
    </row>
    <row r="8301" spans="1:10" x14ac:dyDescent="0.25">
      <c r="A8301" t="s">
        <v>335</v>
      </c>
      <c r="B8301" s="4" t="s">
        <v>872</v>
      </c>
      <c r="C8301" t="s">
        <v>1779</v>
      </c>
      <c r="D8301">
        <v>4.245377295600615</v>
      </c>
      <c r="E8301">
        <v>4.140749285610084e-05</v>
      </c>
      <c r="F8301">
        <v>0.009145052882646117</v>
      </c>
      <c r="G8301" s="4">
        <v>2.038813778807029</v>
      </c>
      <c r="H8301" t="s">
        <v>1783</v>
      </c>
      <c r="I8301">
        <v>0</v>
      </c>
    </row>
    <row r="8302" spans="1:10" x14ac:dyDescent="0.25">
      <c r="A8302" t="s">
        <v>731</v>
      </c>
      <c r="B8302" s="4" t="s">
        <v>876</v>
      </c>
      <c r="C8302" t="s">
        <v>1779</v>
      </c>
      <c r="D8302">
        <v>4.245307806531592</v>
      </c>
      <c r="E8302">
        <v>4.141987288778614e-05</v>
      </c>
      <c r="F8302">
        <v>0.009146684799031897</v>
      </c>
      <c r="G8302" s="4">
        <v>2.038736286739792</v>
      </c>
      <c r="H8302" t="s">
        <v>1783</v>
      </c>
      <c r="I8302">
        <v>0</v>
      </c>
    </row>
    <row r="8303" spans="1:10" x14ac:dyDescent="0.25">
      <c r="A8303" t="s">
        <v>860</v>
      </c>
      <c r="B8303" s="4" t="s">
        <v>1435</v>
      </c>
      <c r="C8303" t="s">
        <v>1779</v>
      </c>
      <c r="D8303">
        <v>4.245092612126364</v>
      </c>
      <c r="E8303">
        <v>4.145823372724911e-05</v>
      </c>
      <c r="F8303">
        <v>0.009154052931495387</v>
      </c>
      <c r="G8303" s="4">
        <v>2.038386580679759</v>
      </c>
      <c r="H8303" t="s">
        <v>1783</v>
      </c>
      <c r="I8303">
        <v>0</v>
      </c>
    </row>
    <row r="8304" spans="1:10" x14ac:dyDescent="0.25">
      <c r="A8304" t="s">
        <v>540</v>
      </c>
      <c r="B8304" s="4" t="s">
        <v>313</v>
      </c>
      <c r="C8304" t="s">
        <v>1779</v>
      </c>
      <c r="D8304">
        <v>4.244876165165479</v>
      </c>
      <c r="E8304">
        <v>4.149685178813483e-05</v>
      </c>
      <c r="F8304">
        <v>0.009161476076832218</v>
      </c>
      <c r="G8304" s="4">
        <v>2.038034548124958</v>
      </c>
      <c r="H8304" t="s">
        <v>1781</v>
      </c>
      <c r="I8304">
        <v>1</v>
      </c>
      <c r="J8304" s="4" t="s">
        <v>1789</v>
      </c>
    </row>
    <row r="8305" spans="1:10" x14ac:dyDescent="0.25">
      <c r="A8305" t="s">
        <v>851</v>
      </c>
      <c r="B8305" s="4" t="s">
        <v>1427</v>
      </c>
      <c r="C8305" t="s">
        <v>1779</v>
      </c>
      <c r="D8305">
        <v>4.244744014525661</v>
      </c>
      <c r="E8305">
        <v>4.152044660431152e-05</v>
      </c>
      <c r="F8305">
        <v>0.009165581073431045</v>
      </c>
      <c r="G8305" s="4">
        <v>2.037839996715389</v>
      </c>
      <c r="H8305" t="s">
        <v>1783</v>
      </c>
      <c r="I8305">
        <v>0</v>
      </c>
    </row>
    <row r="8306" spans="1:10" x14ac:dyDescent="0.25">
      <c r="A8306" t="s">
        <v>429</v>
      </c>
      <c r="B8306" s="4" t="s">
        <v>490</v>
      </c>
      <c r="C8306" t="s">
        <v>1779</v>
      </c>
      <c r="D8306">
        <v>4.244634805382208</v>
      </c>
      <c r="E8306">
        <v>4.153995492219223e-05</v>
      </c>
      <c r="F8306">
        <v>0.009168783101039408</v>
      </c>
      <c r="G8306" s="4">
        <v>2.037688300924674</v>
      </c>
      <c r="H8306" t="s">
        <v>1783</v>
      </c>
      <c r="I8306">
        <v>0</v>
      </c>
    </row>
    <row r="8307" spans="1:10" x14ac:dyDescent="0.25">
      <c r="A8307" t="s">
        <v>74</v>
      </c>
      <c r="B8307" s="4" t="s">
        <v>235</v>
      </c>
      <c r="C8307" t="s">
        <v>1779</v>
      </c>
      <c r="D8307">
        <v>4.244582819069191</v>
      </c>
      <c r="E8307">
        <v>4.154924442393222e-05</v>
      </c>
      <c r="F8307">
        <v>0.009169729111240548</v>
      </c>
      <c r="G8307" s="4">
        <v>2.037643493908075</v>
      </c>
      <c r="H8307" t="s">
        <v>1783</v>
      </c>
      <c r="I8307">
        <v>0</v>
      </c>
    </row>
    <row r="8308" spans="1:10" x14ac:dyDescent="0.25">
      <c r="A8308" t="s">
        <v>536</v>
      </c>
      <c r="B8308" s="4" t="s">
        <v>926</v>
      </c>
      <c r="C8308" t="s">
        <v>1779</v>
      </c>
      <c r="D8308">
        <v>4.244463787294738</v>
      </c>
      <c r="E8308">
        <v>4.157052177611917e-05</v>
      </c>
      <c r="F8308">
        <v>0.009173320239086536</v>
      </c>
      <c r="G8308" s="4">
        <v>2.037473445079502</v>
      </c>
      <c r="H8308" t="s">
        <v>1783</v>
      </c>
      <c r="I8308">
        <v>0</v>
      </c>
    </row>
    <row r="8309" spans="1:10" x14ac:dyDescent="0.25">
      <c r="A8309" t="s">
        <v>487</v>
      </c>
      <c r="B8309" s="4" t="s">
        <v>209</v>
      </c>
      <c r="C8309" t="s">
        <v>1779</v>
      </c>
      <c r="D8309">
        <v>4.244408899576454</v>
      </c>
      <c r="E8309">
        <v>4.15803366264096e-05</v>
      </c>
      <c r="F8309">
        <v>0.009174381389365842</v>
      </c>
      <c r="G8309" s="4">
        <v>2.037423209718079</v>
      </c>
      <c r="H8309" t="s">
        <v>1783</v>
      </c>
      <c r="I8309">
        <v>0</v>
      </c>
    </row>
    <row r="8310" spans="1:10" x14ac:dyDescent="0.25">
      <c r="A8310" t="s">
        <v>1064</v>
      </c>
      <c r="B8310" s="4" t="s">
        <v>1662</v>
      </c>
      <c r="C8310" t="s">
        <v>1779</v>
      </c>
      <c r="D8310">
        <v>4.243928782278011</v>
      </c>
      <c r="E8310">
        <v>4.166628330709015e-05</v>
      </c>
      <c r="F8310">
        <v>0.009192238164699084</v>
      </c>
      <c r="G8310" s="4">
        <v>2.036578731896508</v>
      </c>
      <c r="H8310" t="s">
        <v>1783</v>
      </c>
      <c r="I8310">
        <v>0</v>
      </c>
    </row>
    <row r="8311" spans="1:10" x14ac:dyDescent="0.25">
      <c r="A8311" t="s">
        <v>760</v>
      </c>
      <c r="B8311" s="4" t="s">
        <v>1200</v>
      </c>
      <c r="C8311" t="s">
        <v>1779</v>
      </c>
      <c r="D8311">
        <v>4.243897177284326</v>
      </c>
      <c r="E8311">
        <v>4.16719468730682e-05</v>
      </c>
      <c r="F8311">
        <v>0.009192381054003707</v>
      </c>
      <c r="G8311" s="4">
        <v>2.036571981032018</v>
      </c>
      <c r="H8311" t="s">
        <v>1783</v>
      </c>
      <c r="I8311">
        <v>0</v>
      </c>
    </row>
    <row r="8312" spans="1:10" x14ac:dyDescent="0.25">
      <c r="A8312" t="s">
        <v>335</v>
      </c>
      <c r="B8312" s="4" t="s">
        <v>101</v>
      </c>
      <c r="C8312" t="s">
        <v>1779</v>
      </c>
      <c r="D8312">
        <v>4.243848930644388</v>
      </c>
      <c r="E8312">
        <v>4.168059400226182e-05</v>
      </c>
      <c r="F8312">
        <v>0.009193181971502604</v>
      </c>
      <c r="G8312" s="4">
        <v>2.03653414329488</v>
      </c>
      <c r="H8312" t="s">
        <v>1781</v>
      </c>
      <c r="I8312">
        <v>1</v>
      </c>
      <c r="J8312" s="4" t="s">
        <v>1789</v>
      </c>
    </row>
    <row r="8313" spans="1:10" x14ac:dyDescent="0.25">
      <c r="A8313" t="s">
        <v>480</v>
      </c>
      <c r="B8313" s="4" t="s">
        <v>668</v>
      </c>
      <c r="C8313" t="s">
        <v>1779</v>
      </c>
      <c r="D8313">
        <v>4.243748698280066</v>
      </c>
      <c r="E8313">
        <v>4.169856384015591e-05</v>
      </c>
      <c r="F8313">
        <v>0.009196038690069906</v>
      </c>
      <c r="G8313" s="4">
        <v>2.03639921021175</v>
      </c>
      <c r="H8313" t="s">
        <v>1783</v>
      </c>
      <c r="I8313">
        <v>0</v>
      </c>
    </row>
    <row r="8314" spans="1:10" x14ac:dyDescent="0.25">
      <c r="A8314" t="s">
        <v>593</v>
      </c>
      <c r="B8314" s="4" t="s">
        <v>368</v>
      </c>
      <c r="C8314" t="s">
        <v>1779</v>
      </c>
      <c r="D8314">
        <v>4.243636853427972</v>
      </c>
      <c r="E8314">
        <v>4.171862424675723e-05</v>
      </c>
      <c r="F8314">
        <v>0.009199355711579937</v>
      </c>
      <c r="G8314" s="4">
        <v>2.036242587948337</v>
      </c>
      <c r="H8314" t="s">
        <v>1783</v>
      </c>
      <c r="I8314">
        <v>0</v>
      </c>
    </row>
    <row r="8315" spans="1:10" x14ac:dyDescent="0.25">
      <c r="A8315" t="s">
        <v>518</v>
      </c>
      <c r="B8315" s="4" t="s">
        <v>264</v>
      </c>
      <c r="C8315" t="s">
        <v>1779</v>
      </c>
      <c r="D8315">
        <v>4.24360373866151</v>
      </c>
      <c r="E8315">
        <v>4.17245654391293e-05</v>
      </c>
      <c r="F8315">
        <v>0.009199558887734301</v>
      </c>
      <c r="G8315" s="4">
        <v>2.036232996264848</v>
      </c>
      <c r="H8315" t="s">
        <v>1783</v>
      </c>
      <c r="I8315">
        <v>0</v>
      </c>
    </row>
    <row r="8316" spans="1:10" x14ac:dyDescent="0.25">
      <c r="A8316" t="s">
        <v>107</v>
      </c>
      <c r="B8316" s="4" t="s">
        <v>1019</v>
      </c>
      <c r="C8316" t="s">
        <v>1779</v>
      </c>
      <c r="D8316">
        <v>4.24341464305856</v>
      </c>
      <c r="E8316">
        <v>4.175850684733683e-05</v>
      </c>
      <c r="F8316">
        <v>0.009205659829487262</v>
      </c>
      <c r="G8316" s="4">
        <v>2.035945077335387</v>
      </c>
      <c r="H8316" t="s">
        <v>1783</v>
      </c>
      <c r="I8316">
        <v>0</v>
      </c>
    </row>
    <row r="8317" spans="1:10" x14ac:dyDescent="0.25">
      <c r="A8317" t="s">
        <v>248</v>
      </c>
      <c r="B8317" s="4" t="s">
        <v>430</v>
      </c>
      <c r="C8317" t="s">
        <v>1779</v>
      </c>
      <c r="D8317">
        <v>4.243393617041193</v>
      </c>
      <c r="E8317">
        <v>4.176228249308085e-05</v>
      </c>
      <c r="F8317">
        <v>0.009205659829487262</v>
      </c>
      <c r="G8317" s="4">
        <v>2.035945077335387</v>
      </c>
      <c r="H8317" t="s">
        <v>1783</v>
      </c>
      <c r="I8317">
        <v>0</v>
      </c>
    </row>
    <row r="8318" spans="1:10" x14ac:dyDescent="0.25">
      <c r="A8318" t="s">
        <v>940</v>
      </c>
      <c r="B8318" s="4" t="s">
        <v>1308</v>
      </c>
      <c r="C8318" t="s">
        <v>1779</v>
      </c>
      <c r="D8318">
        <v>4.243308341790234</v>
      </c>
      <c r="E8318">
        <v>4.177759870001368e-05</v>
      </c>
      <c r="F8318">
        <v>0.009206821205576426</v>
      </c>
      <c r="G8318" s="4">
        <v>2.035890290669033</v>
      </c>
      <c r="H8318" t="s">
        <v>1781</v>
      </c>
      <c r="I8318">
        <v>1</v>
      </c>
      <c r="J8318" s="4" t="s">
        <v>1824</v>
      </c>
    </row>
    <row r="8319" spans="1:10" x14ac:dyDescent="0.25">
      <c r="A8319" t="s">
        <v>7</v>
      </c>
      <c r="B8319" s="4" t="s">
        <v>1478</v>
      </c>
      <c r="C8319" t="s">
        <v>1779</v>
      </c>
      <c r="D8319">
        <v>4.243318498977273</v>
      </c>
      <c r="E8319">
        <v>4.177577409825427e-05</v>
      </c>
      <c r="F8319">
        <v>0.009206821205576426</v>
      </c>
      <c r="G8319" s="4">
        <v>2.035890290669033</v>
      </c>
      <c r="H8319" t="s">
        <v>1783</v>
      </c>
      <c r="I8319">
        <v>0</v>
      </c>
    </row>
    <row r="8320" spans="1:10" x14ac:dyDescent="0.25">
      <c r="A8320" t="s">
        <v>181</v>
      </c>
      <c r="B8320" s="4" t="s">
        <v>569</v>
      </c>
      <c r="C8320" t="s">
        <v>1779</v>
      </c>
      <c r="D8320">
        <v>4.243182592569816</v>
      </c>
      <c r="E8320">
        <v>4.18001941043589e-05</v>
      </c>
      <c r="F8320">
        <v>0.009210693125685206</v>
      </c>
      <c r="G8320" s="4">
        <v>2.035707686922172</v>
      </c>
      <c r="H8320" t="s">
        <v>1781</v>
      </c>
      <c r="I8320">
        <v>4</v>
      </c>
      <c r="J8320" s="4" t="s">
        <v>1833</v>
      </c>
    </row>
    <row r="8321" spans="1:10" x14ac:dyDescent="0.25">
      <c r="A8321" t="s">
        <v>822</v>
      </c>
      <c r="B8321" s="4" t="s">
        <v>1588</v>
      </c>
      <c r="C8321" t="s">
        <v>1779</v>
      </c>
      <c r="D8321">
        <v>4.24304382312897</v>
      </c>
      <c r="E8321">
        <v>4.182514249549591e-05</v>
      </c>
      <c r="F8321">
        <v>0.00921508253427303</v>
      </c>
      <c r="G8321" s="4">
        <v>2.035500770697883</v>
      </c>
      <c r="H8321" t="s">
        <v>1783</v>
      </c>
      <c r="I8321">
        <v>0</v>
      </c>
    </row>
    <row r="8322" spans="1:10" x14ac:dyDescent="0.25">
      <c r="A8322" t="s">
        <v>662</v>
      </c>
      <c r="B8322" s="4" t="s">
        <v>438</v>
      </c>
      <c r="C8322" t="s">
        <v>1779</v>
      </c>
      <c r="D8322">
        <v>4.242978310675335</v>
      </c>
      <c r="E8322">
        <v>4.183692542254247e-05</v>
      </c>
      <c r="F8322">
        <v>0.009216570568607954</v>
      </c>
      <c r="G8322" s="4">
        <v>2.03543064729676</v>
      </c>
      <c r="H8322" t="s">
        <v>1783</v>
      </c>
      <c r="I8322">
        <v>0</v>
      </c>
    </row>
    <row r="8323" spans="1:10" x14ac:dyDescent="0.25">
      <c r="A8323" t="s">
        <v>876</v>
      </c>
      <c r="B8323" s="4" t="s">
        <v>1053</v>
      </c>
      <c r="C8323" t="s">
        <v>1779</v>
      </c>
      <c r="D8323">
        <v>4.242821400633702</v>
      </c>
      <c r="E8323">
        <v>4.186515970289935e-05</v>
      </c>
      <c r="F8323">
        <v>0.009221682001840986</v>
      </c>
      <c r="G8323" s="4">
        <v>2.035189857959907</v>
      </c>
      <c r="H8323" t="s">
        <v>1783</v>
      </c>
      <c r="I8323">
        <v>0</v>
      </c>
    </row>
    <row r="8324" spans="1:10" x14ac:dyDescent="0.25">
      <c r="A8324" t="s">
        <v>416</v>
      </c>
      <c r="B8324" s="4" t="s">
        <v>290</v>
      </c>
      <c r="C8324" t="s">
        <v>1779</v>
      </c>
      <c r="D8324">
        <v>4.24269952768878</v>
      </c>
      <c r="E8324">
        <v>4.18871018826015e-05</v>
      </c>
      <c r="F8324">
        <v>0.009225406405559316</v>
      </c>
      <c r="G8324" s="4">
        <v>2.035014492832413</v>
      </c>
      <c r="H8324" t="s">
        <v>1781</v>
      </c>
      <c r="I8324">
        <v>2</v>
      </c>
      <c r="J8324" s="4" t="s">
        <v>1793</v>
      </c>
    </row>
    <row r="8325" spans="1:10" x14ac:dyDescent="0.25">
      <c r="A8325" t="s">
        <v>875</v>
      </c>
      <c r="B8325" s="4" t="s">
        <v>171</v>
      </c>
      <c r="C8325" t="s">
        <v>1779</v>
      </c>
      <c r="D8325">
        <v>4.242526443123812</v>
      </c>
      <c r="E8325">
        <v>4.191828299305225e-05</v>
      </c>
      <c r="F8325">
        <v>0.009228804231738899</v>
      </c>
      <c r="G8325" s="4">
        <v>2.034854566493006</v>
      </c>
      <c r="H8325" t="s">
        <v>1783</v>
      </c>
      <c r="I8325">
        <v>0</v>
      </c>
    </row>
    <row r="8326" spans="1:10" x14ac:dyDescent="0.25">
      <c r="A8326" t="s">
        <v>300</v>
      </c>
      <c r="B8326" s="4" t="s">
        <v>192</v>
      </c>
      <c r="C8326" t="s">
        <v>1779</v>
      </c>
      <c r="D8326">
        <v>4.242502087439549</v>
      </c>
      <c r="E8326">
        <v>4.192267242291993e-05</v>
      </c>
      <c r="F8326">
        <v>0.009228804231738899</v>
      </c>
      <c r="G8326" s="4">
        <v>2.034854566493006</v>
      </c>
      <c r="H8326" t="s">
        <v>1783</v>
      </c>
      <c r="I8326">
        <v>0</v>
      </c>
    </row>
    <row r="8327" spans="1:10" x14ac:dyDescent="0.25">
      <c r="A8327" t="s">
        <v>819</v>
      </c>
      <c r="B8327" s="4" t="s">
        <v>1519</v>
      </c>
      <c r="C8327" t="s">
        <v>1779</v>
      </c>
      <c r="D8327">
        <v>4.242568661369771</v>
      </c>
      <c r="E8327">
        <v>4.191067536782805e-05</v>
      </c>
      <c r="F8327">
        <v>0.009228804231738899</v>
      </c>
      <c r="G8327" s="4">
        <v>2.034854566493006</v>
      </c>
      <c r="H8327" t="s">
        <v>1783</v>
      </c>
      <c r="I8327">
        <v>0</v>
      </c>
    </row>
    <row r="8328" spans="1:10" x14ac:dyDescent="0.25">
      <c r="A8328" t="s">
        <v>45</v>
      </c>
      <c r="B8328" s="4" t="s">
        <v>331</v>
      </c>
      <c r="C8328" t="s">
        <v>1779</v>
      </c>
      <c r="D8328">
        <v>4.242510181397461</v>
      </c>
      <c r="E8328">
        <v>4.192121366543676e-05</v>
      </c>
      <c r="F8328">
        <v>0.009228804231738899</v>
      </c>
      <c r="G8328" s="4">
        <v>2.034854566493006</v>
      </c>
      <c r="H8328" t="s">
        <v>1783</v>
      </c>
      <c r="I8328">
        <v>0</v>
      </c>
    </row>
    <row r="8329" spans="1:10" x14ac:dyDescent="0.25">
      <c r="A8329" t="s">
        <v>1127</v>
      </c>
      <c r="B8329" s="4" t="s">
        <v>1013</v>
      </c>
      <c r="C8329" t="s">
        <v>1779</v>
      </c>
      <c r="D8329">
        <v>4.242435756562175</v>
      </c>
      <c r="E8329">
        <v>4.193462891260626e-05</v>
      </c>
      <c r="F8329">
        <v>0.009230327570241705</v>
      </c>
      <c r="G8329" s="4">
        <v>2.034782886252089</v>
      </c>
      <c r="H8329" t="s">
        <v>1783</v>
      </c>
      <c r="I8329">
        <v>0</v>
      </c>
    </row>
    <row r="8330" spans="1:10" x14ac:dyDescent="0.25">
      <c r="A8330" t="s">
        <v>335</v>
      </c>
      <c r="B8330" s="4" t="s">
        <v>228</v>
      </c>
      <c r="C8330" t="s">
        <v>1779</v>
      </c>
      <c r="D8330">
        <v>4.241943838666641</v>
      </c>
      <c r="E8330">
        <v>4.202340053171404e-05</v>
      </c>
      <c r="F8330">
        <v>0.009248756467088795</v>
      </c>
      <c r="G8330" s="4">
        <v>2.033916655994629</v>
      </c>
      <c r="H8330" t="s">
        <v>1783</v>
      </c>
      <c r="I8330">
        <v>0</v>
      </c>
    </row>
    <row r="8331" spans="1:10" x14ac:dyDescent="0.25">
      <c r="A8331" t="s">
        <v>161</v>
      </c>
      <c r="B8331" s="4" t="s">
        <v>29</v>
      </c>
      <c r="C8331" t="s">
        <v>1779</v>
      </c>
      <c r="D8331">
        <v>4.241904010849201</v>
      </c>
      <c r="E8331">
        <v>4.203059565099457e-05</v>
      </c>
      <c r="F8331">
        <v>0.009249229259458869</v>
      </c>
      <c r="G8331" s="4">
        <v>2.033894455618817</v>
      </c>
      <c r="H8331" t="s">
        <v>1781</v>
      </c>
      <c r="I8331">
        <v>3</v>
      </c>
      <c r="J8331" s="4" t="s">
        <v>1842</v>
      </c>
    </row>
    <row r="8332" spans="1:10" x14ac:dyDescent="0.25">
      <c r="A8332" t="s">
        <v>307</v>
      </c>
      <c r="B8332" s="4" t="s">
        <v>252</v>
      </c>
      <c r="C8332" t="s">
        <v>1779</v>
      </c>
      <c r="D8332">
        <v>4.241828179702319</v>
      </c>
      <c r="E8332">
        <v>4.204429819952525e-05</v>
      </c>
      <c r="F8332">
        <v>0.00925113378759166</v>
      </c>
      <c r="G8332" s="4">
        <v>2.033805038339867</v>
      </c>
      <c r="H8332" t="s">
        <v>1781</v>
      </c>
      <c r="I8332">
        <v>1</v>
      </c>
      <c r="J8332" s="4" t="s">
        <v>1801</v>
      </c>
    </row>
    <row r="8333" spans="1:10" x14ac:dyDescent="0.25">
      <c r="A8333" t="s">
        <v>196</v>
      </c>
      <c r="B8333" s="4" t="s">
        <v>884</v>
      </c>
      <c r="C8333" t="s">
        <v>1779</v>
      </c>
      <c r="D8333">
        <v>4.241632318172107</v>
      </c>
      <c r="E8333">
        <v>4.207970959365905e-05</v>
      </c>
      <c r="F8333">
        <v>0.009257813947823195</v>
      </c>
      <c r="G8333" s="4">
        <v>2.033491551382723</v>
      </c>
      <c r="H8333" t="s">
        <v>1783</v>
      </c>
      <c r="I8333">
        <v>0</v>
      </c>
    </row>
    <row r="8334" spans="1:10" x14ac:dyDescent="0.25">
      <c r="A8334" t="s">
        <v>273</v>
      </c>
      <c r="B8334" s="4" t="s">
        <v>1513</v>
      </c>
      <c r="C8334" t="s">
        <v>1779</v>
      </c>
      <c r="D8334">
        <v>4.241582466652804</v>
      </c>
      <c r="E8334">
        <v>4.208872716212273e-05</v>
      </c>
      <c r="F8334">
        <v>0.009258686385463935</v>
      </c>
      <c r="G8334" s="4">
        <v>2.03345062627845</v>
      </c>
      <c r="H8334" t="s">
        <v>1783</v>
      </c>
      <c r="I8334">
        <v>0</v>
      </c>
    </row>
    <row r="8335" spans="1:10" x14ac:dyDescent="0.25">
      <c r="A8335" t="s">
        <v>420</v>
      </c>
      <c r="B8335" s="4" t="s">
        <v>566</v>
      </c>
      <c r="C8335" t="s">
        <v>1779</v>
      </c>
      <c r="D8335">
        <v>4.241490069193378</v>
      </c>
      <c r="E8335">
        <v>4.210544564279538e-05</v>
      </c>
      <c r="F8335">
        <v>0.009261252458533025</v>
      </c>
      <c r="G8335" s="4">
        <v>2.033330276919785</v>
      </c>
      <c r="H8335" t="s">
        <v>1783</v>
      </c>
      <c r="I8335">
        <v>0</v>
      </c>
    </row>
    <row r="8336" spans="1:10" x14ac:dyDescent="0.25">
      <c r="A8336" t="s">
        <v>247</v>
      </c>
      <c r="B8336" s="4" t="s">
        <v>699</v>
      </c>
      <c r="C8336" t="s">
        <v>1779</v>
      </c>
      <c r="D8336">
        <v>4.241365914086611</v>
      </c>
      <c r="E8336">
        <v>4.212792028372807e-05</v>
      </c>
      <c r="F8336">
        <v>0.0092650838530632</v>
      </c>
      <c r="G8336" s="4">
        <v>2.033150645772192</v>
      </c>
      <c r="H8336" t="s">
        <v>1783</v>
      </c>
      <c r="I8336">
        <v>0</v>
      </c>
    </row>
    <row r="8337" spans="1:10" x14ac:dyDescent="0.25">
      <c r="A8337" t="s">
        <v>469</v>
      </c>
      <c r="B8337" s="4" t="s">
        <v>972</v>
      </c>
      <c r="C8337" t="s">
        <v>1779</v>
      </c>
      <c r="D8337">
        <v>4.241321062961609</v>
      </c>
      <c r="E8337">
        <v>4.213604205734192e-05</v>
      </c>
      <c r="F8337">
        <v>0.009265758118142304</v>
      </c>
      <c r="G8337" s="4">
        <v>2.033119041206811</v>
      </c>
      <c r="H8337" t="s">
        <v>1783</v>
      </c>
      <c r="I8337">
        <v>0</v>
      </c>
    </row>
    <row r="8338" spans="1:10" x14ac:dyDescent="0.25">
      <c r="A8338" t="s">
        <v>235</v>
      </c>
      <c r="B8338" s="4" t="s">
        <v>395</v>
      </c>
      <c r="C8338" t="s">
        <v>1779</v>
      </c>
      <c r="D8338">
        <v>4.24125969052205</v>
      </c>
      <c r="E8338">
        <v>4.214715796180314e-05</v>
      </c>
      <c r="F8338">
        <v>0.009267090554827634</v>
      </c>
      <c r="G8338" s="4">
        <v>2.033056593181563</v>
      </c>
      <c r="H8338" t="s">
        <v>1783</v>
      </c>
      <c r="I8338">
        <v>0</v>
      </c>
    </row>
    <row r="8339" spans="1:10" x14ac:dyDescent="0.25">
      <c r="A8339" t="s">
        <v>138</v>
      </c>
      <c r="B8339" s="4" t="s">
        <v>817</v>
      </c>
      <c r="C8339" t="s">
        <v>1779</v>
      </c>
      <c r="D8339">
        <v>4.241122951848729</v>
      </c>
      <c r="E8339">
        <v>4.217193434274467e-05</v>
      </c>
      <c r="F8339">
        <v>0.009270650176383125</v>
      </c>
      <c r="G8339" s="4">
        <v>2.032889806512073</v>
      </c>
      <c r="H8339" t="s">
        <v>1783</v>
      </c>
      <c r="I8339">
        <v>0</v>
      </c>
    </row>
    <row r="8340" spans="1:10" x14ac:dyDescent="0.25">
      <c r="A8340" t="s">
        <v>385</v>
      </c>
      <c r="B8340" s="4" t="s">
        <v>844</v>
      </c>
      <c r="C8340" t="s">
        <v>1779</v>
      </c>
      <c r="D8340">
        <v>4.241114509728313</v>
      </c>
      <c r="E8340">
        <v>4.217346446576476e-05</v>
      </c>
      <c r="F8340">
        <v>0.009270650176383125</v>
      </c>
      <c r="G8340" s="4">
        <v>2.032889806512073</v>
      </c>
      <c r="H8340" t="s">
        <v>1783</v>
      </c>
      <c r="I8340">
        <v>0</v>
      </c>
    </row>
    <row r="8341" spans="1:10" x14ac:dyDescent="0.25">
      <c r="A8341" t="s">
        <v>111</v>
      </c>
      <c r="B8341" s="4" t="s">
        <v>190</v>
      </c>
      <c r="C8341" t="s">
        <v>1779</v>
      </c>
      <c r="D8341">
        <v>4.24106886221947</v>
      </c>
      <c r="E8341">
        <v>4.218173892631566e-05</v>
      </c>
      <c r="F8341">
        <v>0.009271357010315066</v>
      </c>
      <c r="G8341" s="4">
        <v>2.032856695309674</v>
      </c>
      <c r="H8341" t="s">
        <v>1783</v>
      </c>
      <c r="I8341">
        <v>0</v>
      </c>
    </row>
    <row r="8342" spans="1:10" x14ac:dyDescent="0.25">
      <c r="A8342" t="s">
        <v>212</v>
      </c>
      <c r="B8342" s="4" t="s">
        <v>121</v>
      </c>
      <c r="C8342" t="s">
        <v>1779</v>
      </c>
      <c r="D8342">
        <v>4.241007275648487</v>
      </c>
      <c r="E8342">
        <v>4.219290507481331e-05</v>
      </c>
      <c r="F8342">
        <v>0.009272170545369393</v>
      </c>
      <c r="G8342" s="4">
        <v>2.03281858888315</v>
      </c>
      <c r="H8342" t="s">
        <v>1783</v>
      </c>
      <c r="I8342">
        <v>0</v>
      </c>
    </row>
    <row r="8343" spans="1:10" x14ac:dyDescent="0.25">
      <c r="A8343" t="s">
        <v>162</v>
      </c>
      <c r="B8343" s="4" t="s">
        <v>481</v>
      </c>
      <c r="C8343" t="s">
        <v>1779</v>
      </c>
      <c r="D8343">
        <v>4.240964741420618</v>
      </c>
      <c r="E8343">
        <v>4.22006185119e-05</v>
      </c>
      <c r="F8343">
        <v>0.009272170545369393</v>
      </c>
      <c r="G8343" s="4">
        <v>2.03281858888315</v>
      </c>
      <c r="H8343" t="s">
        <v>1781</v>
      </c>
      <c r="I8343">
        <v>1</v>
      </c>
      <c r="J8343" s="4" t="s">
        <v>1801</v>
      </c>
    </row>
    <row r="8344" spans="1:10" x14ac:dyDescent="0.25">
      <c r="A8344" t="s">
        <v>421</v>
      </c>
      <c r="B8344" s="4" t="s">
        <v>38</v>
      </c>
      <c r="C8344" t="s">
        <v>1779</v>
      </c>
      <c r="D8344">
        <v>4.240989578854379</v>
      </c>
      <c r="E8344">
        <v>4.219611416584436e-05</v>
      </c>
      <c r="F8344">
        <v>0.009272170545369393</v>
      </c>
      <c r="G8344" s="4">
        <v>2.03281858888315</v>
      </c>
      <c r="H8344" t="s">
        <v>1783</v>
      </c>
      <c r="I8344">
        <v>0</v>
      </c>
    </row>
    <row r="8345" spans="1:10" x14ac:dyDescent="0.25">
      <c r="A8345" t="s">
        <v>652</v>
      </c>
      <c r="B8345" s="4" t="s">
        <v>362</v>
      </c>
      <c r="C8345" t="s">
        <v>1779</v>
      </c>
      <c r="D8345">
        <v>4.24081229809698</v>
      </c>
      <c r="E8345">
        <v>4.222827455896458e-05</v>
      </c>
      <c r="F8345">
        <v>0.00927713480122983</v>
      </c>
      <c r="G8345" s="4">
        <v>2.032586132849015</v>
      </c>
      <c r="H8345" t="s">
        <v>1783</v>
      </c>
      <c r="I8345">
        <v>0</v>
      </c>
    </row>
    <row r="8346" spans="1:10" x14ac:dyDescent="0.25">
      <c r="A8346" t="s">
        <v>258</v>
      </c>
      <c r="B8346" s="4" t="s">
        <v>56</v>
      </c>
      <c r="C8346" t="s">
        <v>1779</v>
      </c>
      <c r="D8346">
        <v>4.240781279495121</v>
      </c>
      <c r="E8346">
        <v>4.22339040098058e-05</v>
      </c>
      <c r="F8346">
        <v>0.009277259421442004</v>
      </c>
      <c r="G8346" s="4">
        <v>2.03258029898887</v>
      </c>
      <c r="H8346" t="s">
        <v>1783</v>
      </c>
      <c r="I8346">
        <v>0</v>
      </c>
    </row>
    <row r="8347" spans="1:10" x14ac:dyDescent="0.25">
      <c r="A8347" t="s">
        <v>432</v>
      </c>
      <c r="B8347" s="4" t="s">
        <v>324</v>
      </c>
      <c r="C8347" t="s">
        <v>1779</v>
      </c>
      <c r="D8347">
        <v>4.240640510917184</v>
      </c>
      <c r="E8347">
        <v>4.225946050786178e-05</v>
      </c>
      <c r="F8347">
        <v>0.00928176073789974</v>
      </c>
      <c r="G8347" s="4">
        <v>2.032369630869493</v>
      </c>
      <c r="H8347" t="s">
        <v>1783</v>
      </c>
      <c r="I8347">
        <v>0</v>
      </c>
    </row>
    <row r="8348" spans="1:10" x14ac:dyDescent="0.25">
      <c r="A8348" t="s">
        <v>712</v>
      </c>
      <c r="B8348" s="4" t="s">
        <v>1300</v>
      </c>
      <c r="C8348" t="s">
        <v>1779</v>
      </c>
      <c r="D8348">
        <v>4.240469810872244</v>
      </c>
      <c r="E8348">
        <v>4.229047070184167e-05</v>
      </c>
      <c r="F8348">
        <v>0.009282456154648507</v>
      </c>
      <c r="G8348" s="4">
        <v>2.032337093471497</v>
      </c>
      <c r="H8348" t="s">
        <v>1783</v>
      </c>
      <c r="I8348">
        <v>0</v>
      </c>
    </row>
    <row r="8349" spans="1:10" x14ac:dyDescent="0.25">
      <c r="A8349" t="s">
        <v>427</v>
      </c>
      <c r="B8349" s="4" t="s">
        <v>785</v>
      </c>
      <c r="C8349" t="s">
        <v>1779</v>
      </c>
      <c r="D8349">
        <v>4.240455800213273</v>
      </c>
      <c r="E8349">
        <v>4.229301690242574e-05</v>
      </c>
      <c r="F8349">
        <v>0.009282456154648507</v>
      </c>
      <c r="G8349" s="4">
        <v>2.032337093471497</v>
      </c>
      <c r="H8349" t="s">
        <v>1781</v>
      </c>
      <c r="I8349">
        <v>1</v>
      </c>
      <c r="J8349" s="4" t="s">
        <v>1801</v>
      </c>
    </row>
    <row r="8350" spans="1:10" x14ac:dyDescent="0.25">
      <c r="A8350" t="s">
        <v>93</v>
      </c>
      <c r="B8350" s="4" t="s">
        <v>1527</v>
      </c>
      <c r="C8350" t="s">
        <v>1779</v>
      </c>
      <c r="D8350">
        <v>4.240472568167134</v>
      </c>
      <c r="E8350">
        <v>4.22899696271695e-05</v>
      </c>
      <c r="F8350">
        <v>0.009282456154648507</v>
      </c>
      <c r="G8350" s="4">
        <v>2.032337093471497</v>
      </c>
      <c r="H8350" t="s">
        <v>1783</v>
      </c>
      <c r="I8350">
        <v>0</v>
      </c>
    </row>
    <row r="8351" spans="1:10" x14ac:dyDescent="0.25">
      <c r="A8351" t="s">
        <v>611</v>
      </c>
      <c r="B8351" s="4" t="s">
        <v>962</v>
      </c>
      <c r="C8351" t="s">
        <v>1779</v>
      </c>
      <c r="D8351">
        <v>4.240481945702228</v>
      </c>
      <c r="E8351">
        <v>4.228826551879441e-05</v>
      </c>
      <c r="F8351">
        <v>0.009282456154648507</v>
      </c>
      <c r="G8351" s="4">
        <v>2.032337093471497</v>
      </c>
      <c r="H8351" t="s">
        <v>1783</v>
      </c>
      <c r="I8351">
        <v>0</v>
      </c>
    </row>
    <row r="8352" spans="1:10" x14ac:dyDescent="0.25">
      <c r="A8352" t="s">
        <v>440</v>
      </c>
      <c r="B8352" s="4" t="s">
        <v>494</v>
      </c>
      <c r="C8352" t="s">
        <v>1779</v>
      </c>
      <c r="D8352">
        <v>4.240478434726626</v>
      </c>
      <c r="E8352">
        <v>4.228890353416366e-05</v>
      </c>
      <c r="F8352">
        <v>0.009282456154648507</v>
      </c>
      <c r="G8352" s="4">
        <v>2.032337093471497</v>
      </c>
      <c r="H8352" t="s">
        <v>1783</v>
      </c>
      <c r="I8352">
        <v>0</v>
      </c>
    </row>
    <row r="8353" spans="1:10" x14ac:dyDescent="0.25">
      <c r="A8353" t="s">
        <v>182</v>
      </c>
      <c r="B8353" s="4" t="s">
        <v>654</v>
      </c>
      <c r="C8353" t="s">
        <v>1779</v>
      </c>
      <c r="D8353">
        <v>4.240497528898977</v>
      </c>
      <c r="E8353">
        <v>4.228543384637123e-05</v>
      </c>
      <c r="F8353">
        <v>0.009282456154648507</v>
      </c>
      <c r="G8353" s="4">
        <v>2.032337093471497</v>
      </c>
      <c r="H8353" t="s">
        <v>1783</v>
      </c>
      <c r="I8353">
        <v>0</v>
      </c>
    </row>
    <row r="8354" spans="1:10" x14ac:dyDescent="0.25">
      <c r="A8354" t="s">
        <v>242</v>
      </c>
      <c r="B8354" s="4" t="s">
        <v>56</v>
      </c>
      <c r="C8354" t="s">
        <v>1779</v>
      </c>
      <c r="D8354">
        <v>4.240364001852234</v>
      </c>
      <c r="E8354">
        <v>4.230970329562046e-05</v>
      </c>
      <c r="F8354">
        <v>0.009285006501405259</v>
      </c>
      <c r="G8354" s="4">
        <v>2.032217787829054</v>
      </c>
      <c r="H8354" t="s">
        <v>1783</v>
      </c>
      <c r="I8354">
        <v>0</v>
      </c>
    </row>
    <row r="8355" spans="1:10" x14ac:dyDescent="0.25">
      <c r="A8355" t="s">
        <v>994</v>
      </c>
      <c r="B8355" s="4" t="s">
        <v>1613</v>
      </c>
      <c r="C8355" t="s">
        <v>1779</v>
      </c>
      <c r="D8355">
        <v>4.240291439007464</v>
      </c>
      <c r="E8355">
        <v>4.232289761739136e-05</v>
      </c>
      <c r="F8355">
        <v>0.009286789982399469</v>
      </c>
      <c r="G8355" s="4">
        <v>2.032134375763083</v>
      </c>
      <c r="H8355" t="s">
        <v>1783</v>
      </c>
      <c r="I8355">
        <v>0</v>
      </c>
    </row>
    <row r="8356" spans="1:10" x14ac:dyDescent="0.25">
      <c r="A8356" t="s">
        <v>698</v>
      </c>
      <c r="B8356" s="4" t="s">
        <v>831</v>
      </c>
      <c r="C8356" t="s">
        <v>1779</v>
      </c>
      <c r="D8356">
        <v>4.240207258713817</v>
      </c>
      <c r="E8356">
        <v>4.233820925702334e-05</v>
      </c>
      <c r="F8356">
        <v>0.009287925650697882</v>
      </c>
      <c r="G8356" s="4">
        <v>2.032081269757519</v>
      </c>
      <c r="H8356" t="s">
        <v>1783</v>
      </c>
      <c r="I8356">
        <v>0</v>
      </c>
    </row>
    <row r="8357" spans="1:10" x14ac:dyDescent="0.25">
      <c r="A8357" t="s">
        <v>468</v>
      </c>
      <c r="B8357" s="4" t="s">
        <v>25</v>
      </c>
      <c r="C8357" t="s">
        <v>1779</v>
      </c>
      <c r="D8357">
        <v>4.240208050498178</v>
      </c>
      <c r="E8357">
        <v>4.233806521412285e-05</v>
      </c>
      <c r="F8357">
        <v>0.009287925650697882</v>
      </c>
      <c r="G8357" s="4">
        <v>2.032081269757519</v>
      </c>
      <c r="H8357" t="s">
        <v>1783</v>
      </c>
      <c r="I8357">
        <v>0</v>
      </c>
    </row>
    <row r="8358" spans="1:10" x14ac:dyDescent="0.25">
      <c r="A8358" t="s">
        <v>973</v>
      </c>
      <c r="B8358" s="4" t="s">
        <v>934</v>
      </c>
      <c r="C8358" t="s">
        <v>1779</v>
      </c>
      <c r="D8358">
        <v>4.240153861420282</v>
      </c>
      <c r="E8358">
        <v>4.234792446411315e-05</v>
      </c>
      <c r="F8358">
        <v>0.009288945004043002</v>
      </c>
      <c r="G8358" s="4">
        <v>2.03203360838962</v>
      </c>
      <c r="H8358" t="s">
        <v>1783</v>
      </c>
      <c r="I8358">
        <v>0</v>
      </c>
    </row>
    <row r="8359" spans="1:10" x14ac:dyDescent="0.25">
      <c r="A8359" t="s">
        <v>108</v>
      </c>
      <c r="B8359" s="4" t="s">
        <v>1461</v>
      </c>
      <c r="C8359" t="s">
        <v>1779</v>
      </c>
      <c r="D8359">
        <v>4.240103618716189</v>
      </c>
      <c r="E8359">
        <v>4.235706764667726e-05</v>
      </c>
      <c r="F8359">
        <v>0.009289838655818733</v>
      </c>
      <c r="G8359" s="4">
        <v>2.031991828686239</v>
      </c>
      <c r="H8359" t="s">
        <v>1783</v>
      </c>
      <c r="I8359">
        <v>0</v>
      </c>
    </row>
    <row r="8360" spans="1:10" x14ac:dyDescent="0.25">
      <c r="A8360" t="s">
        <v>801</v>
      </c>
      <c r="B8360" s="4" t="s">
        <v>1548</v>
      </c>
      <c r="C8360" t="s">
        <v>1779</v>
      </c>
      <c r="D8360">
        <v>4.24004149816714</v>
      </c>
      <c r="E8360">
        <v>4.236837494751388e-05</v>
      </c>
      <c r="F8360">
        <v>0.00929120667577313</v>
      </c>
      <c r="G8360" s="4">
        <v>2.031927879268131</v>
      </c>
      <c r="H8360" t="s">
        <v>1781</v>
      </c>
      <c r="I8360">
        <v>4</v>
      </c>
      <c r="J8360" s="4" t="s">
        <v>1853</v>
      </c>
    </row>
    <row r="8361" spans="1:10" x14ac:dyDescent="0.25">
      <c r="A8361" t="s">
        <v>151</v>
      </c>
      <c r="B8361" s="4" t="s">
        <v>368</v>
      </c>
      <c r="C8361" t="s">
        <v>1779</v>
      </c>
      <c r="D8361">
        <v>4.239800748258038</v>
      </c>
      <c r="E8361">
        <v>4.24122237152034e-05</v>
      </c>
      <c r="F8361">
        <v>0.009299709721558516</v>
      </c>
      <c r="G8361" s="4">
        <v>2.031530607176477</v>
      </c>
      <c r="H8361" t="s">
        <v>1783</v>
      </c>
      <c r="I8361">
        <v>0</v>
      </c>
    </row>
    <row r="8362" spans="1:10" x14ac:dyDescent="0.25">
      <c r="A8362" t="s">
        <v>285</v>
      </c>
      <c r="B8362" s="4" t="s">
        <v>416</v>
      </c>
      <c r="C8362" t="s">
        <v>1779</v>
      </c>
      <c r="D8362">
        <v>4.239611434054385</v>
      </c>
      <c r="E8362">
        <v>4.244673446498759e-05</v>
      </c>
      <c r="F8362">
        <v>0.009303937346122693</v>
      </c>
      <c r="G8362" s="4">
        <v>2.031333222863099</v>
      </c>
      <c r="H8362" t="s">
        <v>1783</v>
      </c>
      <c r="I8362">
        <v>0</v>
      </c>
    </row>
    <row r="8363" spans="1:10" x14ac:dyDescent="0.25">
      <c r="A8363" t="s">
        <v>171</v>
      </c>
      <c r="B8363" s="4" t="s">
        <v>1561</v>
      </c>
      <c r="C8363" t="s">
        <v>1779</v>
      </c>
      <c r="D8363">
        <v>4.239644135701111</v>
      </c>
      <c r="E8363">
        <v>4.244077126789777e-05</v>
      </c>
      <c r="F8363">
        <v>0.009303937346122693</v>
      </c>
      <c r="G8363" s="4">
        <v>2.031333222863099</v>
      </c>
      <c r="H8363" t="s">
        <v>1783</v>
      </c>
      <c r="I8363">
        <v>0</v>
      </c>
    </row>
    <row r="8364" spans="1:10" x14ac:dyDescent="0.25">
      <c r="A8364" t="s">
        <v>1159</v>
      </c>
      <c r="B8364" s="4" t="s">
        <v>323</v>
      </c>
      <c r="C8364" t="s">
        <v>1779</v>
      </c>
      <c r="D8364">
        <v>4.239625293451088</v>
      </c>
      <c r="E8364">
        <v>4.244420708517645e-05</v>
      </c>
      <c r="F8364">
        <v>0.009303937346122693</v>
      </c>
      <c r="G8364" s="4">
        <v>2.031333222863099</v>
      </c>
      <c r="H8364" t="s">
        <v>1783</v>
      </c>
      <c r="I8364">
        <v>0</v>
      </c>
    </row>
    <row r="8365" spans="1:10" x14ac:dyDescent="0.25">
      <c r="A8365" t="s">
        <v>148</v>
      </c>
      <c r="B8365" s="4" t="s">
        <v>464</v>
      </c>
      <c r="C8365" t="s">
        <v>1779</v>
      </c>
      <c r="D8365">
        <v>4.239551181341519</v>
      </c>
      <c r="E8365">
        <v>4.245772372030908e-05</v>
      </c>
      <c r="F8365">
        <v>0.009305233157694695</v>
      </c>
      <c r="G8365" s="4">
        <v>2.031272740444917</v>
      </c>
      <c r="H8365" t="s">
        <v>1783</v>
      </c>
      <c r="I8365">
        <v>0</v>
      </c>
    </row>
    <row r="8366" spans="1:10" x14ac:dyDescent="0.25">
      <c r="A8366" t="s">
        <v>802</v>
      </c>
      <c r="B8366" s="4" t="s">
        <v>1599</v>
      </c>
      <c r="C8366" t="s">
        <v>1779</v>
      </c>
      <c r="D8366">
        <v>4.239404750375012</v>
      </c>
      <c r="E8366">
        <v>4.248444191893865e-05</v>
      </c>
      <c r="F8366">
        <v>0.009309975475900097</v>
      </c>
      <c r="G8366" s="4">
        <v>2.031051463024596</v>
      </c>
      <c r="H8366" t="s">
        <v>1783</v>
      </c>
      <c r="I8366">
        <v>0</v>
      </c>
    </row>
    <row r="8367" spans="1:10" x14ac:dyDescent="0.25">
      <c r="A8367" t="s">
        <v>281</v>
      </c>
      <c r="B8367" s="4" t="s">
        <v>732</v>
      </c>
      <c r="C8367" t="s">
        <v>1779</v>
      </c>
      <c r="D8367">
        <v>4.239287689004538</v>
      </c>
      <c r="E8367">
        <v>4.250581271041542e-05</v>
      </c>
      <c r="F8367">
        <v>0.009313544977619126</v>
      </c>
      <c r="G8367" s="4">
        <v>2.030884983768156</v>
      </c>
      <c r="H8367" t="s">
        <v>1783</v>
      </c>
      <c r="I8367">
        <v>0</v>
      </c>
    </row>
    <row r="8368" spans="1:10" x14ac:dyDescent="0.25">
      <c r="A8368" t="s">
        <v>160</v>
      </c>
      <c r="B8368" s="4" t="s">
        <v>82</v>
      </c>
      <c r="C8368" t="s">
        <v>1779</v>
      </c>
      <c r="D8368">
        <v>4.239090171891337</v>
      </c>
      <c r="E8368">
        <v>4.254189462848906e-05</v>
      </c>
      <c r="F8368">
        <v>0.009320336628855183</v>
      </c>
      <c r="G8368" s="4">
        <v>2.030568401657382</v>
      </c>
      <c r="H8368" t="s">
        <v>1783</v>
      </c>
      <c r="I8368">
        <v>0</v>
      </c>
    </row>
    <row r="8369" spans="1:10" x14ac:dyDescent="0.25">
      <c r="A8369" t="s">
        <v>550</v>
      </c>
      <c r="B8369" s="4" t="s">
        <v>450</v>
      </c>
      <c r="C8369" t="s">
        <v>1779</v>
      </c>
      <c r="D8369">
        <v>4.238920259521805</v>
      </c>
      <c r="E8369">
        <v>4.257295698700251e-05</v>
      </c>
      <c r="F8369">
        <v>0.009326027072318322</v>
      </c>
      <c r="G8369" s="4">
        <v>2.030303328175823</v>
      </c>
      <c r="H8369" t="s">
        <v>1783</v>
      </c>
      <c r="I8369">
        <v>0</v>
      </c>
    </row>
    <row r="8370" spans="1:10" x14ac:dyDescent="0.25">
      <c r="A8370" t="s">
        <v>250</v>
      </c>
      <c r="B8370" s="4" t="s">
        <v>87</v>
      </c>
      <c r="C8370" t="s">
        <v>1779</v>
      </c>
      <c r="D8370">
        <v>4.238664060299714</v>
      </c>
      <c r="E8370">
        <v>4.261983439724468e-05</v>
      </c>
      <c r="F8370">
        <v>0.009335180184926789</v>
      </c>
      <c r="G8370" s="4">
        <v>2.029877295008506</v>
      </c>
      <c r="H8370" t="s">
        <v>1781</v>
      </c>
      <c r="I8370">
        <v>2</v>
      </c>
      <c r="J8370" s="4" t="s">
        <v>1795</v>
      </c>
    </row>
    <row r="8371" spans="1:10" x14ac:dyDescent="0.25">
      <c r="A8371" t="s">
        <v>299</v>
      </c>
      <c r="B8371" s="4" t="s">
        <v>284</v>
      </c>
      <c r="C8371" t="s">
        <v>1779</v>
      </c>
      <c r="D8371">
        <v>4.238469196116527</v>
      </c>
      <c r="E8371">
        <v>4.26555219030921e-05</v>
      </c>
      <c r="F8371">
        <v>0.009341880436581173</v>
      </c>
      <c r="G8371" s="4">
        <v>2.029565695393914</v>
      </c>
      <c r="H8371" t="s">
        <v>1783</v>
      </c>
      <c r="I8371">
        <v>0</v>
      </c>
    </row>
    <row r="8372" spans="1:10" x14ac:dyDescent="0.25">
      <c r="A8372" t="s">
        <v>237</v>
      </c>
      <c r="B8372" s="4" t="s">
        <v>1151</v>
      </c>
      <c r="C8372" t="s">
        <v>1779</v>
      </c>
      <c r="D8372">
        <v>4.238067446224432</v>
      </c>
      <c r="E8372">
        <v>4.27291878665169e-05</v>
      </c>
      <c r="F8372">
        <v>0.009356895661310973</v>
      </c>
      <c r="G8372" s="4">
        <v>2.028868213311431</v>
      </c>
      <c r="H8372" t="s">
        <v>1783</v>
      </c>
      <c r="I8372">
        <v>0</v>
      </c>
    </row>
    <row r="8373" spans="1:10" x14ac:dyDescent="0.25">
      <c r="A8373" t="s">
        <v>206</v>
      </c>
      <c r="B8373" s="4" t="s">
        <v>1214</v>
      </c>
      <c r="C8373" t="s">
        <v>1779</v>
      </c>
      <c r="D8373">
        <v>4.237789403915667</v>
      </c>
      <c r="E8373">
        <v>4.278024098443926e-05</v>
      </c>
      <c r="F8373">
        <v>0.009366956098128737</v>
      </c>
      <c r="G8373" s="4">
        <v>2.028401515254634</v>
      </c>
      <c r="H8373" t="s">
        <v>1781</v>
      </c>
      <c r="I8373">
        <v>7</v>
      </c>
      <c r="J8373" s="4" t="s">
        <v>2058</v>
      </c>
    </row>
    <row r="8374" spans="1:10" x14ac:dyDescent="0.25">
      <c r="A8374" t="s">
        <v>829</v>
      </c>
      <c r="B8374" s="4" t="s">
        <v>162</v>
      </c>
      <c r="C8374" t="s">
        <v>1779</v>
      </c>
      <c r="D8374">
        <v>4.237579228457371</v>
      </c>
      <c r="E8374">
        <v>4.281887096384367e-05</v>
      </c>
      <c r="F8374">
        <v>0.009374294345507456</v>
      </c>
      <c r="G8374" s="4">
        <v>2.028061414094802</v>
      </c>
      <c r="H8374" t="s">
        <v>1781</v>
      </c>
      <c r="I8374">
        <v>1</v>
      </c>
      <c r="J8374" s="4" t="s">
        <v>1801</v>
      </c>
    </row>
    <row r="8375" spans="1:10" x14ac:dyDescent="0.25">
      <c r="A8375" t="s">
        <v>820</v>
      </c>
      <c r="B8375" s="4" t="s">
        <v>1663</v>
      </c>
      <c r="C8375" t="s">
        <v>1779</v>
      </c>
      <c r="D8375">
        <v>4.23734411783501</v>
      </c>
      <c r="E8375">
        <v>4.286212313311908e-05</v>
      </c>
      <c r="F8375">
        <v>0.009380430571100353</v>
      </c>
      <c r="G8375" s="4">
        <v>2.027777226614404</v>
      </c>
      <c r="H8375" t="s">
        <v>1783</v>
      </c>
      <c r="I8375">
        <v>0</v>
      </c>
    </row>
    <row r="8376" spans="1:10" x14ac:dyDescent="0.25">
      <c r="A8376" t="s">
        <v>7</v>
      </c>
      <c r="B8376" s="4" t="s">
        <v>543</v>
      </c>
      <c r="C8376" t="s">
        <v>1779</v>
      </c>
      <c r="D8376">
        <v>4.23734340236717</v>
      </c>
      <c r="E8376">
        <v>4.286225481740663e-05</v>
      </c>
      <c r="F8376">
        <v>0.009380430571100353</v>
      </c>
      <c r="G8376" s="4">
        <v>2.027777226614404</v>
      </c>
      <c r="H8376" t="s">
        <v>1783</v>
      </c>
      <c r="I8376">
        <v>0</v>
      </c>
    </row>
    <row r="8377" spans="1:10" x14ac:dyDescent="0.25">
      <c r="A8377" t="s">
        <v>595</v>
      </c>
      <c r="B8377" s="4" t="s">
        <v>610</v>
      </c>
      <c r="C8377" t="s">
        <v>1779</v>
      </c>
      <c r="D8377">
        <v>4.237356591969074</v>
      </c>
      <c r="E8377">
        <v>4.285982728790931e-05</v>
      </c>
      <c r="F8377">
        <v>0.009380430571100353</v>
      </c>
      <c r="G8377" s="4">
        <v>2.027777226614404</v>
      </c>
      <c r="H8377" t="s">
        <v>1783</v>
      </c>
      <c r="I8377">
        <v>0</v>
      </c>
    </row>
    <row r="8378" spans="1:10" x14ac:dyDescent="0.25">
      <c r="A8378" t="s">
        <v>900</v>
      </c>
      <c r="B8378" s="4" t="s">
        <v>1481</v>
      </c>
      <c r="C8378" t="s">
        <v>1779</v>
      </c>
      <c r="D8378">
        <v>4.237234910512783</v>
      </c>
      <c r="E8378">
        <v>4.288222754578645e-05</v>
      </c>
      <c r="F8378">
        <v>0.009383681041543076</v>
      </c>
      <c r="G8378" s="4">
        <v>2.027626762641462</v>
      </c>
      <c r="H8378" t="s">
        <v>1783</v>
      </c>
      <c r="I8378">
        <v>0</v>
      </c>
    </row>
    <row r="8379" spans="1:10" x14ac:dyDescent="0.25">
      <c r="A8379" t="s">
        <v>830</v>
      </c>
      <c r="B8379" s="4" t="s">
        <v>1239</v>
      </c>
      <c r="C8379" t="s">
        <v>1779</v>
      </c>
      <c r="D8379">
        <v>4.237150174533752</v>
      </c>
      <c r="E8379">
        <v>4.289783308252188e-05</v>
      </c>
      <c r="F8379">
        <v>0.009385975201510164</v>
      </c>
      <c r="G8379" s="4">
        <v>2.027520597562425</v>
      </c>
      <c r="H8379" t="s">
        <v>1783</v>
      </c>
      <c r="I8379">
        <v>0</v>
      </c>
    </row>
    <row r="8380" spans="1:10" x14ac:dyDescent="0.25">
      <c r="A8380" t="s">
        <v>1121</v>
      </c>
      <c r="B8380" s="4" t="s">
        <v>610</v>
      </c>
      <c r="C8380" t="s">
        <v>1779</v>
      </c>
      <c r="D8380">
        <v>4.237042147169636</v>
      </c>
      <c r="E8380">
        <v>4.291773591198034e-05</v>
      </c>
      <c r="F8380">
        <v>0.009388088243944897</v>
      </c>
      <c r="G8380" s="4">
        <v>2.027422836875084</v>
      </c>
      <c r="H8380" t="s">
        <v>1782</v>
      </c>
    </row>
    <row r="8381" spans="1:10" x14ac:dyDescent="0.25">
      <c r="A8381" t="s">
        <v>610</v>
      </c>
      <c r="B8381" s="4" t="s">
        <v>951</v>
      </c>
      <c r="C8381" t="s">
        <v>1779</v>
      </c>
      <c r="D8381">
        <v>4.237042147169659</v>
      </c>
      <c r="E8381">
        <v>4.291773591197607e-05</v>
      </c>
      <c r="F8381">
        <v>0.009388088243944897</v>
      </c>
      <c r="G8381" s="4">
        <v>2.027422836875084</v>
      </c>
      <c r="H8381" t="s">
        <v>1783</v>
      </c>
      <c r="I8381">
        <v>0</v>
      </c>
    </row>
    <row r="8382" spans="1:10" x14ac:dyDescent="0.25">
      <c r="A8382" t="s">
        <v>931</v>
      </c>
      <c r="B8382" s="4" t="s">
        <v>721</v>
      </c>
      <c r="C8382" t="s">
        <v>1779</v>
      </c>
      <c r="D8382">
        <v>4.236935345908288</v>
      </c>
      <c r="E8382">
        <v>4.293742144062302e-05</v>
      </c>
      <c r="F8382">
        <v>0.009391273432422124</v>
      </c>
      <c r="G8382" s="4">
        <v>2.027275514530844</v>
      </c>
      <c r="H8382" t="s">
        <v>1783</v>
      </c>
      <c r="I8382">
        <v>0</v>
      </c>
    </row>
    <row r="8383" spans="1:10" x14ac:dyDescent="0.25">
      <c r="A8383" t="s">
        <v>373</v>
      </c>
      <c r="B8383" s="4" t="s">
        <v>523</v>
      </c>
      <c r="C8383" t="s">
        <v>1779</v>
      </c>
      <c r="D8383">
        <v>4.236903743238825</v>
      </c>
      <c r="E8383">
        <v>4.294324806002873e-05</v>
      </c>
      <c r="F8383">
        <v>0.009391427001605245</v>
      </c>
      <c r="G8383" s="4">
        <v>2.027268412863109</v>
      </c>
      <c r="H8383" t="s">
        <v>1781</v>
      </c>
      <c r="I8383">
        <v>4</v>
      </c>
      <c r="J8383" s="4" t="s">
        <v>1821</v>
      </c>
    </row>
    <row r="8384" spans="1:10" x14ac:dyDescent="0.25">
      <c r="A8384" t="s">
        <v>14</v>
      </c>
      <c r="B8384" s="4" t="s">
        <v>1249</v>
      </c>
      <c r="C8384" t="s">
        <v>1779</v>
      </c>
      <c r="D8384">
        <v>4.236683250207743</v>
      </c>
      <c r="E8384">
        <v>4.298392144442913e-05</v>
      </c>
      <c r="F8384">
        <v>0.009399200400279235</v>
      </c>
      <c r="G8384" s="4">
        <v>2.02690909071062</v>
      </c>
      <c r="H8384" t="s">
        <v>1783</v>
      </c>
      <c r="I8384">
        <v>0</v>
      </c>
    </row>
    <row r="8385" spans="1:10" x14ac:dyDescent="0.25">
      <c r="A8385" t="s">
        <v>10</v>
      </c>
      <c r="B8385" s="4" t="s">
        <v>80</v>
      </c>
      <c r="C8385" t="s">
        <v>1779</v>
      </c>
      <c r="D8385">
        <v>4.236554950456486</v>
      </c>
      <c r="E8385">
        <v>4.30076051224727e-05</v>
      </c>
      <c r="F8385">
        <v>0.009403257285340635</v>
      </c>
      <c r="G8385" s="4">
        <v>2.026721680867431</v>
      </c>
      <c r="H8385" t="s">
        <v>1783</v>
      </c>
      <c r="I8385">
        <v>0</v>
      </c>
    </row>
    <row r="8386" spans="1:10" x14ac:dyDescent="0.25">
      <c r="A8386" t="s">
        <v>472</v>
      </c>
      <c r="B8386" s="4" t="s">
        <v>632</v>
      </c>
      <c r="C8386" t="s">
        <v>1779</v>
      </c>
      <c r="D8386">
        <v>4.236467409833605</v>
      </c>
      <c r="E8386">
        <v>4.302377190112896e-05</v>
      </c>
      <c r="F8386">
        <v>0.009403441040872099</v>
      </c>
      <c r="G8386" s="4">
        <v>2.026713194102561</v>
      </c>
      <c r="H8386" t="s">
        <v>1783</v>
      </c>
      <c r="I8386">
        <v>0</v>
      </c>
    </row>
    <row r="8387" spans="1:10" x14ac:dyDescent="0.25">
      <c r="A8387" t="s">
        <v>524</v>
      </c>
      <c r="B8387" s="4" t="s">
        <v>1500</v>
      </c>
      <c r="C8387" t="s">
        <v>1779</v>
      </c>
      <c r="D8387">
        <v>4.236472965070359</v>
      </c>
      <c r="E8387">
        <v>4.302274580322725e-05</v>
      </c>
      <c r="F8387">
        <v>0.009403441040872099</v>
      </c>
      <c r="G8387" s="4">
        <v>2.026713194102561</v>
      </c>
      <c r="H8387" t="s">
        <v>1781</v>
      </c>
      <c r="I8387">
        <v>1</v>
      </c>
      <c r="J8387" s="4" t="s">
        <v>1789</v>
      </c>
    </row>
    <row r="8388" spans="1:10" x14ac:dyDescent="0.25">
      <c r="A8388" t="s">
        <v>271</v>
      </c>
      <c r="B8388" s="4" t="s">
        <v>167</v>
      </c>
      <c r="C8388" t="s">
        <v>1779</v>
      </c>
      <c r="D8388">
        <v>4.236439270862975</v>
      </c>
      <c r="E8388">
        <v>4.30289697563117e-05</v>
      </c>
      <c r="F8388">
        <v>0.009403441040872099</v>
      </c>
      <c r="G8388" s="4">
        <v>2.026713194102561</v>
      </c>
      <c r="H8388" t="s">
        <v>1783</v>
      </c>
      <c r="I8388">
        <v>0</v>
      </c>
    </row>
    <row r="8389" spans="1:10" x14ac:dyDescent="0.25">
      <c r="A8389" t="s">
        <v>162</v>
      </c>
      <c r="B8389" s="4" t="s">
        <v>379</v>
      </c>
      <c r="C8389" t="s">
        <v>1779</v>
      </c>
      <c r="D8389">
        <v>4.236459432663833</v>
      </c>
      <c r="E8389">
        <v>4.302524539049906e-05</v>
      </c>
      <c r="F8389">
        <v>0.009403441040872099</v>
      </c>
      <c r="G8389" s="4">
        <v>2.026713194102561</v>
      </c>
      <c r="H8389" t="s">
        <v>1781</v>
      </c>
      <c r="I8389">
        <v>2</v>
      </c>
      <c r="J8389" s="4" t="s">
        <v>1801</v>
      </c>
    </row>
    <row r="8390" spans="1:10" x14ac:dyDescent="0.25">
      <c r="A8390" t="s">
        <v>163</v>
      </c>
      <c r="B8390" s="4" t="s">
        <v>699</v>
      </c>
      <c r="C8390" t="s">
        <v>1779</v>
      </c>
      <c r="D8390">
        <v>4.236091388866333</v>
      </c>
      <c r="E8390">
        <v>4.30932799567986e-05</v>
      </c>
      <c r="F8390">
        <v>0.009411014512616065</v>
      </c>
      <c r="G8390" s="4">
        <v>2.026363556861605</v>
      </c>
      <c r="H8390" t="s">
        <v>1783</v>
      </c>
      <c r="I8390">
        <v>0</v>
      </c>
    </row>
    <row r="8391" spans="1:10" x14ac:dyDescent="0.25">
      <c r="A8391" t="s">
        <v>405</v>
      </c>
      <c r="B8391" s="4" t="s">
        <v>242</v>
      </c>
      <c r="C8391" t="s">
        <v>1779</v>
      </c>
      <c r="D8391">
        <v>4.236130484343578</v>
      </c>
      <c r="E8391">
        <v>4.308604814787054e-05</v>
      </c>
      <c r="F8391">
        <v>0.009411014512616065</v>
      </c>
      <c r="G8391" s="4">
        <v>2.026363556861605</v>
      </c>
      <c r="H8391" t="s">
        <v>1783</v>
      </c>
      <c r="I8391">
        <v>0</v>
      </c>
    </row>
    <row r="8392" spans="1:10" x14ac:dyDescent="0.25">
      <c r="A8392" t="s">
        <v>400</v>
      </c>
      <c r="B8392" s="4" t="s">
        <v>882</v>
      </c>
      <c r="C8392" t="s">
        <v>1779</v>
      </c>
      <c r="D8392">
        <v>4.23620105436635</v>
      </c>
      <c r="E8392">
        <v>4.307299714490266e-05</v>
      </c>
      <c r="F8392">
        <v>0.009411014512616065</v>
      </c>
      <c r="G8392" s="4">
        <v>2.026363556861605</v>
      </c>
      <c r="H8392" t="s">
        <v>1783</v>
      </c>
      <c r="I8392">
        <v>0</v>
      </c>
    </row>
    <row r="8393" spans="1:10" x14ac:dyDescent="0.25">
      <c r="A8393" t="s">
        <v>916</v>
      </c>
      <c r="B8393" s="4" t="s">
        <v>292</v>
      </c>
      <c r="C8393" t="s">
        <v>1779</v>
      </c>
      <c r="D8393">
        <v>4.23615044489169</v>
      </c>
      <c r="E8393">
        <v>4.308235632579823e-05</v>
      </c>
      <c r="F8393">
        <v>0.009411014512616065</v>
      </c>
      <c r="G8393" s="4">
        <v>2.026363556861605</v>
      </c>
      <c r="H8393" t="s">
        <v>1783</v>
      </c>
      <c r="I8393">
        <v>0</v>
      </c>
    </row>
    <row r="8394" spans="1:10" x14ac:dyDescent="0.25">
      <c r="A8394" t="s">
        <v>102</v>
      </c>
      <c r="B8394" s="4" t="s">
        <v>521</v>
      </c>
      <c r="C8394" t="s">
        <v>1779</v>
      </c>
      <c r="D8394">
        <v>4.236187789343951</v>
      </c>
      <c r="E8394">
        <v>4.307545005164756e-05</v>
      </c>
      <c r="F8394">
        <v>0.009411014512616065</v>
      </c>
      <c r="G8394" s="4">
        <v>2.026363556861605</v>
      </c>
      <c r="H8394" t="s">
        <v>1783</v>
      </c>
      <c r="I8394">
        <v>0</v>
      </c>
    </row>
    <row r="8395" spans="1:10" x14ac:dyDescent="0.25">
      <c r="A8395" t="s">
        <v>635</v>
      </c>
      <c r="B8395" s="4" t="s">
        <v>217</v>
      </c>
      <c r="C8395" t="s">
        <v>1779</v>
      </c>
      <c r="D8395">
        <v>4.236085139284138</v>
      </c>
      <c r="E8395">
        <v>4.30944360994699e-05</v>
      </c>
      <c r="F8395">
        <v>0.009411014512616065</v>
      </c>
      <c r="G8395" s="4">
        <v>2.026363556861605</v>
      </c>
      <c r="H8395" t="s">
        <v>1783</v>
      </c>
      <c r="I8395">
        <v>0</v>
      </c>
    </row>
    <row r="8396" spans="1:10" x14ac:dyDescent="0.25">
      <c r="A8396" t="s">
        <v>754</v>
      </c>
      <c r="B8396" s="4" t="s">
        <v>1110</v>
      </c>
      <c r="C8396" t="s">
        <v>1779</v>
      </c>
      <c r="D8396">
        <v>4.235969361007109</v>
      </c>
      <c r="E8396">
        <v>4.31158598368372e-05</v>
      </c>
      <c r="F8396">
        <v>0.009414571203297853</v>
      </c>
      <c r="G8396" s="4">
        <v>2.026199455602964</v>
      </c>
      <c r="H8396" t="s">
        <v>1781</v>
      </c>
      <c r="I8396">
        <v>1</v>
      </c>
      <c r="J8396" s="4" t="s">
        <v>1795</v>
      </c>
    </row>
    <row r="8397" spans="1:10" x14ac:dyDescent="0.25">
      <c r="A8397" t="s">
        <v>108</v>
      </c>
      <c r="B8397" s="4" t="s">
        <v>411</v>
      </c>
      <c r="C8397" t="s">
        <v>1779</v>
      </c>
      <c r="D8397">
        <v>4.23584620831742</v>
      </c>
      <c r="E8397">
        <v>4.3138659211435e-05</v>
      </c>
      <c r="F8397">
        <v>0.009418427388269288</v>
      </c>
      <c r="G8397" s="4">
        <v>2.026021606083191</v>
      </c>
      <c r="H8397" t="s">
        <v>1783</v>
      </c>
      <c r="I8397">
        <v>0</v>
      </c>
    </row>
    <row r="8398" spans="1:10" x14ac:dyDescent="0.25">
      <c r="A8398" t="s">
        <v>107</v>
      </c>
      <c r="B8398" s="4" t="s">
        <v>677</v>
      </c>
      <c r="C8398" t="s">
        <v>1779</v>
      </c>
      <c r="D8398">
        <v>4.235710862539406</v>
      </c>
      <c r="E8398">
        <v>4.316372907026243e-05</v>
      </c>
      <c r="F8398">
        <v>0.009422778308429041</v>
      </c>
      <c r="G8398" s="4">
        <v>2.025821026493903</v>
      </c>
      <c r="H8398" t="s">
        <v>1783</v>
      </c>
      <c r="I8398">
        <v>0</v>
      </c>
    </row>
    <row r="8399" spans="1:10" x14ac:dyDescent="0.25">
      <c r="A8399" t="s">
        <v>533</v>
      </c>
      <c r="B8399" s="4" t="s">
        <v>475</v>
      </c>
      <c r="C8399" t="s">
        <v>1779</v>
      </c>
      <c r="D8399">
        <v>4.235639843758409</v>
      </c>
      <c r="E8399">
        <v>4.317688927089119e-05</v>
      </c>
      <c r="F8399">
        <v>0.009424528585843864</v>
      </c>
      <c r="G8399" s="4">
        <v>2.025740363953678</v>
      </c>
      <c r="H8399" t="s">
        <v>1783</v>
      </c>
      <c r="I8399">
        <v>0</v>
      </c>
    </row>
    <row r="8400" spans="1:10" x14ac:dyDescent="0.25">
      <c r="A8400" t="s">
        <v>158</v>
      </c>
      <c r="B8400" s="4" t="s">
        <v>407</v>
      </c>
      <c r="C8400" t="s">
        <v>1779</v>
      </c>
      <c r="D8400">
        <v>4.235610122905505</v>
      </c>
      <c r="E8400">
        <v>4.318239784845245e-05</v>
      </c>
      <c r="F8400">
        <v>0.009424608470758083</v>
      </c>
      <c r="G8400" s="4">
        <v>2.025736682768982</v>
      </c>
      <c r="H8400" t="s">
        <v>1783</v>
      </c>
      <c r="I8400">
        <v>0</v>
      </c>
    </row>
    <row r="8401" spans="1:10" x14ac:dyDescent="0.25">
      <c r="A8401" t="s">
        <v>169</v>
      </c>
      <c r="B8401" s="4" t="s">
        <v>1485</v>
      </c>
      <c r="C8401" t="s">
        <v>1779</v>
      </c>
      <c r="D8401">
        <v>4.235565427977812</v>
      </c>
      <c r="E8401">
        <v>4.319068303159017e-05</v>
      </c>
      <c r="F8401">
        <v>0.009425294261878886</v>
      </c>
      <c r="G8401" s="4">
        <v>2.025705082043625</v>
      </c>
      <c r="H8401" t="s">
        <v>1781</v>
      </c>
      <c r="I8401">
        <v>1</v>
      </c>
      <c r="J8401" s="4" t="s">
        <v>1801</v>
      </c>
    </row>
    <row r="8402" spans="1:10" x14ac:dyDescent="0.25">
      <c r="A8402" t="s">
        <v>298</v>
      </c>
      <c r="B8402" s="4" t="s">
        <v>68</v>
      </c>
      <c r="C8402" t="s">
        <v>1779</v>
      </c>
      <c r="D8402">
        <v>4.235210718105605</v>
      </c>
      <c r="E8402">
        <v>4.325648966195484e-05</v>
      </c>
      <c r="F8402">
        <v>0.009438531022911043</v>
      </c>
      <c r="G8402" s="4">
        <v>2.025095592384845</v>
      </c>
      <c r="H8402" t="s">
        <v>1783</v>
      </c>
      <c r="I8402">
        <v>0</v>
      </c>
    </row>
    <row r="8403" spans="1:10" x14ac:dyDescent="0.25">
      <c r="A8403" t="s">
        <v>731</v>
      </c>
      <c r="B8403" s="4" t="s">
        <v>616</v>
      </c>
      <c r="C8403" t="s">
        <v>1779</v>
      </c>
      <c r="D8403">
        <v>4.234884507318212</v>
      </c>
      <c r="E8403">
        <v>4.331709286136662e-05</v>
      </c>
      <c r="F8403">
        <v>0.009447658869186505</v>
      </c>
      <c r="G8403" s="4">
        <v>2.024675796375126</v>
      </c>
      <c r="H8403" t="s">
        <v>1783</v>
      </c>
      <c r="I8403">
        <v>0</v>
      </c>
    </row>
    <row r="8404" spans="1:10" x14ac:dyDescent="0.25">
      <c r="A8404" t="s">
        <v>603</v>
      </c>
      <c r="B8404" s="4" t="s">
        <v>1019</v>
      </c>
      <c r="C8404" t="s">
        <v>1779</v>
      </c>
      <c r="D8404">
        <v>4.234874555333648</v>
      </c>
      <c r="E8404">
        <v>4.331894299678565e-05</v>
      </c>
      <c r="F8404">
        <v>0.009447658869186505</v>
      </c>
      <c r="G8404" s="4">
        <v>2.024675796375126</v>
      </c>
      <c r="H8404" t="s">
        <v>1783</v>
      </c>
      <c r="I8404">
        <v>0</v>
      </c>
    </row>
    <row r="8405" spans="1:10" x14ac:dyDescent="0.25">
      <c r="A8405" t="s">
        <v>732</v>
      </c>
      <c r="B8405" s="4" t="s">
        <v>71</v>
      </c>
      <c r="C8405" t="s">
        <v>1779</v>
      </c>
      <c r="D8405">
        <v>4.234896697809998</v>
      </c>
      <c r="E8405">
        <v>4.331482667557472e-05</v>
      </c>
      <c r="F8405">
        <v>0.009447658869186505</v>
      </c>
      <c r="G8405" s="4">
        <v>2.024675796375126</v>
      </c>
      <c r="H8405" t="s">
        <v>1783</v>
      </c>
      <c r="I8405">
        <v>0</v>
      </c>
    </row>
    <row r="8406" spans="1:10" x14ac:dyDescent="0.25">
      <c r="A8406" t="s">
        <v>64</v>
      </c>
      <c r="B8406" s="4" t="s">
        <v>1617</v>
      </c>
      <c r="C8406" t="s">
        <v>1779</v>
      </c>
      <c r="D8406">
        <v>4.23492995913962</v>
      </c>
      <c r="E8406">
        <v>4.33086440380142e-05</v>
      </c>
      <c r="F8406">
        <v>0.009447658869186505</v>
      </c>
      <c r="G8406" s="4">
        <v>2.024675796375126</v>
      </c>
      <c r="H8406" t="s">
        <v>1783</v>
      </c>
      <c r="I8406">
        <v>0</v>
      </c>
    </row>
    <row r="8407" spans="1:10" x14ac:dyDescent="0.25">
      <c r="A8407" t="s">
        <v>484</v>
      </c>
      <c r="B8407" s="4" t="s">
        <v>547</v>
      </c>
      <c r="C8407" t="s">
        <v>1779</v>
      </c>
      <c r="D8407">
        <v>4.234787244014101</v>
      </c>
      <c r="E8407">
        <v>4.333517791844447e-05</v>
      </c>
      <c r="F8407">
        <v>0.009450075022385393</v>
      </c>
      <c r="G8407" s="4">
        <v>2.024564743694053</v>
      </c>
      <c r="H8407" t="s">
        <v>1783</v>
      </c>
      <c r="I8407">
        <v>0</v>
      </c>
    </row>
    <row r="8408" spans="1:10" x14ac:dyDescent="0.25">
      <c r="A8408" t="s">
        <v>1160</v>
      </c>
      <c r="B8408" s="4" t="s">
        <v>1162</v>
      </c>
      <c r="C8408" t="s">
        <v>1779</v>
      </c>
      <c r="D8408">
        <v>4.234600371262955</v>
      </c>
      <c r="E8408">
        <v>4.336994494518364e-05</v>
      </c>
      <c r="F8408">
        <v>0.0094565314043445</v>
      </c>
      <c r="G8408" s="4">
        <v>2.024268130848404</v>
      </c>
      <c r="H8408" t="s">
        <v>1783</v>
      </c>
      <c r="I8408">
        <v>0</v>
      </c>
    </row>
    <row r="8409" spans="1:10" x14ac:dyDescent="0.25">
      <c r="A8409" t="s">
        <v>119</v>
      </c>
      <c r="B8409" s="4" t="s">
        <v>134</v>
      </c>
      <c r="C8409" t="s">
        <v>1779</v>
      </c>
      <c r="D8409">
        <v>4.234449574184089</v>
      </c>
      <c r="E8409">
        <v>4.339801947038744e-05</v>
      </c>
      <c r="F8409">
        <v>0.009461527167797157</v>
      </c>
      <c r="G8409" s="4">
        <v>2.024038759262251</v>
      </c>
      <c r="H8409" t="s">
        <v>1783</v>
      </c>
      <c r="I8409">
        <v>0</v>
      </c>
    </row>
    <row r="8410" spans="1:10" x14ac:dyDescent="0.25">
      <c r="A8410" t="s">
        <v>1161</v>
      </c>
      <c r="B8410" s="4" t="s">
        <v>1664</v>
      </c>
      <c r="C8410" t="s">
        <v>1779</v>
      </c>
      <c r="D8410">
        <v>4.234384495711416</v>
      </c>
      <c r="E8410">
        <v>4.341014071725169e-05</v>
      </c>
      <c r="F8410">
        <v>0.009462446584515538</v>
      </c>
      <c r="G8410" s="4">
        <v>2.023996559076085</v>
      </c>
      <c r="H8410" t="s">
        <v>1783</v>
      </c>
      <c r="I8410">
        <v>0</v>
      </c>
    </row>
    <row r="8411" spans="1:10" x14ac:dyDescent="0.25">
      <c r="A8411" t="s">
        <v>379</v>
      </c>
      <c r="B8411" s="4" t="s">
        <v>486</v>
      </c>
      <c r="C8411" t="s">
        <v>1779</v>
      </c>
      <c r="D8411">
        <v>4.234371491941602</v>
      </c>
      <c r="E8411">
        <v>4.341256312977982e-05</v>
      </c>
      <c r="F8411">
        <v>0.009462446584515538</v>
      </c>
      <c r="G8411" s="4">
        <v>2.023996559076085</v>
      </c>
      <c r="H8411" t="s">
        <v>1783</v>
      </c>
      <c r="I8411">
        <v>0</v>
      </c>
    </row>
    <row r="8412" spans="1:10" x14ac:dyDescent="0.25">
      <c r="A8412" t="s">
        <v>203</v>
      </c>
      <c r="B8412" s="4" t="s">
        <v>1493</v>
      </c>
      <c r="C8412" t="s">
        <v>1779</v>
      </c>
      <c r="D8412">
        <v>4.234166728846634</v>
      </c>
      <c r="E8412">
        <v>4.345072438463191e-05</v>
      </c>
      <c r="F8412">
        <v>0.009469638161150861</v>
      </c>
      <c r="G8412" s="4">
        <v>2.023666615254146</v>
      </c>
      <c r="H8412" t="s">
        <v>1781</v>
      </c>
      <c r="I8412">
        <v>2</v>
      </c>
      <c r="J8412" s="4" t="s">
        <v>1789</v>
      </c>
    </row>
    <row r="8413" spans="1:10" x14ac:dyDescent="0.25">
      <c r="A8413" t="s">
        <v>232</v>
      </c>
      <c r="B8413" s="4" t="s">
        <v>373</v>
      </c>
      <c r="C8413" t="s">
        <v>1779</v>
      </c>
      <c r="D8413">
        <v>4.234091821439907</v>
      </c>
      <c r="E8413">
        <v>4.34646926487619e-05</v>
      </c>
      <c r="F8413">
        <v>0.009471556041167268</v>
      </c>
      <c r="G8413" s="4">
        <v>2.023578666764518</v>
      </c>
      <c r="H8413" t="s">
        <v>1783</v>
      </c>
      <c r="I8413">
        <v>0</v>
      </c>
    </row>
    <row r="8414" spans="1:10" x14ac:dyDescent="0.25">
      <c r="A8414" t="s">
        <v>430</v>
      </c>
      <c r="B8414" s="4" t="s">
        <v>475</v>
      </c>
      <c r="C8414" t="s">
        <v>1779</v>
      </c>
      <c r="D8414">
        <v>4.234023553306677</v>
      </c>
      <c r="E8414">
        <v>4.347742656560222e-05</v>
      </c>
      <c r="F8414">
        <v>0.009473204515822583</v>
      </c>
      <c r="G8414" s="4">
        <v>2.023503086664573</v>
      </c>
      <c r="H8414" t="s">
        <v>1783</v>
      </c>
      <c r="I8414">
        <v>0</v>
      </c>
    </row>
    <row r="8415" spans="1:10" x14ac:dyDescent="0.25">
      <c r="A8415" t="s">
        <v>411</v>
      </c>
      <c r="B8415" s="4" t="s">
        <v>1092</v>
      </c>
      <c r="C8415" t="s">
        <v>1779</v>
      </c>
      <c r="D8415">
        <v>4.233860435770717</v>
      </c>
      <c r="E8415">
        <v>4.350786685368152e-05</v>
      </c>
      <c r="F8415">
        <v>0.009478710143691595</v>
      </c>
      <c r="G8415" s="4">
        <v>2.023250757133425</v>
      </c>
      <c r="H8415" t="s">
        <v>1783</v>
      </c>
      <c r="I8415">
        <v>0</v>
      </c>
    </row>
    <row r="8416" spans="1:10" x14ac:dyDescent="0.25">
      <c r="A8416" t="s">
        <v>65</v>
      </c>
      <c r="B8416" s="4" t="s">
        <v>834</v>
      </c>
      <c r="C8416" t="s">
        <v>1779</v>
      </c>
      <c r="D8416">
        <v>4.233795163169863</v>
      </c>
      <c r="E8416">
        <v>4.352005339560126e-05</v>
      </c>
      <c r="F8416">
        <v>0.009480238138085776</v>
      </c>
      <c r="G8416" s="4">
        <v>2.023180753299315</v>
      </c>
      <c r="H8416" t="s">
        <v>1783</v>
      </c>
      <c r="I8416">
        <v>0</v>
      </c>
    </row>
    <row r="8417" spans="1:10" x14ac:dyDescent="0.25">
      <c r="A8417" t="s">
        <v>856</v>
      </c>
      <c r="B8417" s="4" t="s">
        <v>1585</v>
      </c>
      <c r="C8417" t="s">
        <v>1779</v>
      </c>
      <c r="D8417">
        <v>4.233656870468999</v>
      </c>
      <c r="E8417">
        <v>4.354588363296684e-05</v>
      </c>
      <c r="F8417">
        <v>0.009484737505273929</v>
      </c>
      <c r="G8417" s="4">
        <v>2.022974683920132</v>
      </c>
      <c r="H8417" t="s">
        <v>1783</v>
      </c>
      <c r="I8417">
        <v>0</v>
      </c>
    </row>
    <row r="8418" spans="1:10" x14ac:dyDescent="0.25">
      <c r="A8418" t="s">
        <v>551</v>
      </c>
      <c r="B8418" s="4" t="s">
        <v>1296</v>
      </c>
      <c r="C8418" t="s">
        <v>1779</v>
      </c>
      <c r="D8418">
        <v>4.233584254497476</v>
      </c>
      <c r="E8418">
        <v>4.355945261680753e-05</v>
      </c>
      <c r="F8418">
        <v>0.009486565494409434</v>
      </c>
      <c r="G8418" s="4">
        <v>2.022890990607447</v>
      </c>
      <c r="H8418" t="s">
        <v>1783</v>
      </c>
      <c r="I8418">
        <v>0</v>
      </c>
    </row>
    <row r="8419" spans="1:10" x14ac:dyDescent="0.25">
      <c r="A8419" t="s">
        <v>239</v>
      </c>
      <c r="B8419" s="4" t="s">
        <v>1510</v>
      </c>
      <c r="C8419" t="s">
        <v>1779</v>
      </c>
      <c r="D8419">
        <v>4.233446531435096</v>
      </c>
      <c r="E8419">
        <v>4.358519847536379e-05</v>
      </c>
      <c r="F8419">
        <v>0.009491044666334105</v>
      </c>
      <c r="G8419" s="4">
        <v>2.022685982740806</v>
      </c>
      <c r="H8419" t="s">
        <v>1783</v>
      </c>
      <c r="I8419">
        <v>0</v>
      </c>
    </row>
    <row r="8420" spans="1:10" x14ac:dyDescent="0.25">
      <c r="A8420" t="s">
        <v>182</v>
      </c>
      <c r="B8420" s="4" t="s">
        <v>328</v>
      </c>
      <c r="C8420" t="s">
        <v>1779</v>
      </c>
      <c r="D8420">
        <v>4.233143131816849</v>
      </c>
      <c r="E8420">
        <v>4.364196663794729e-05</v>
      </c>
      <c r="F8420">
        <v>0.009502277339772755</v>
      </c>
      <c r="G8420" s="4">
        <v>2.022172298124856</v>
      </c>
      <c r="H8420" t="s">
        <v>1781</v>
      </c>
      <c r="I8420">
        <v>1</v>
      </c>
      <c r="J8420" s="4" t="s">
        <v>1908</v>
      </c>
    </row>
    <row r="8421" spans="1:10" x14ac:dyDescent="0.25">
      <c r="A8421" t="s">
        <v>128</v>
      </c>
      <c r="B8421" s="4" t="s">
        <v>817</v>
      </c>
      <c r="C8421" t="s">
        <v>1779</v>
      </c>
      <c r="D8421">
        <v>4.23309498881796</v>
      </c>
      <c r="E8421">
        <v>4.365098095801361e-05</v>
      </c>
      <c r="F8421">
        <v>0.009503111013020722</v>
      </c>
      <c r="G8421" s="4">
        <v>2.022134197383654</v>
      </c>
      <c r="H8421" t="s">
        <v>1781</v>
      </c>
      <c r="I8421">
        <v>1</v>
      </c>
      <c r="J8421" s="4" t="s">
        <v>1789</v>
      </c>
    </row>
    <row r="8422" spans="1:10" x14ac:dyDescent="0.25">
      <c r="A8422" t="s">
        <v>387</v>
      </c>
      <c r="B8422" s="4" t="s">
        <v>1478</v>
      </c>
      <c r="C8422" t="s">
        <v>1779</v>
      </c>
      <c r="D8422">
        <v>4.232975557431158</v>
      </c>
      <c r="E8422">
        <v>4.367335096424345e-05</v>
      </c>
      <c r="F8422">
        <v>0.009506851765218623</v>
      </c>
      <c r="G8422" s="4">
        <v>2.021963277737189</v>
      </c>
      <c r="H8422" t="s">
        <v>1783</v>
      </c>
      <c r="I8422">
        <v>0</v>
      </c>
    </row>
    <row r="8423" spans="1:10" x14ac:dyDescent="0.25">
      <c r="A8423" t="s">
        <v>17</v>
      </c>
      <c r="B8423" s="4" t="s">
        <v>1563</v>
      </c>
      <c r="C8423" t="s">
        <v>1779</v>
      </c>
      <c r="D8423">
        <v>4.232857856697344</v>
      </c>
      <c r="E8423">
        <v>4.369540743044783e-05</v>
      </c>
      <c r="F8423">
        <v>0.009509394003615649</v>
      </c>
      <c r="G8423" s="4">
        <v>2.02184715806483</v>
      </c>
      <c r="H8423" t="s">
        <v>1783</v>
      </c>
      <c r="I8423">
        <v>0</v>
      </c>
    </row>
    <row r="8424" spans="1:10" x14ac:dyDescent="0.25">
      <c r="A8424" t="s">
        <v>554</v>
      </c>
      <c r="B8424" s="4" t="s">
        <v>552</v>
      </c>
      <c r="C8424" t="s">
        <v>1779</v>
      </c>
      <c r="D8424">
        <v>4.232872550483843</v>
      </c>
      <c r="E8424">
        <v>4.369265332016871e-05</v>
      </c>
      <c r="F8424">
        <v>0.009509394003615649</v>
      </c>
      <c r="G8424" s="4">
        <v>2.02184715806483</v>
      </c>
      <c r="H8424" t="s">
        <v>1783</v>
      </c>
      <c r="I8424">
        <v>0</v>
      </c>
    </row>
    <row r="8425" spans="1:10" x14ac:dyDescent="0.25">
      <c r="A8425" t="s">
        <v>502</v>
      </c>
      <c r="B8425" s="4" t="s">
        <v>771</v>
      </c>
      <c r="C8425" t="s">
        <v>1779</v>
      </c>
      <c r="D8425">
        <v>4.232692435181681</v>
      </c>
      <c r="E8425">
        <v>4.372642433445907e-05</v>
      </c>
      <c r="F8425">
        <v>0.00951501427079887</v>
      </c>
      <c r="G8425" s="4">
        <v>2.021590556013371</v>
      </c>
      <c r="H8425" t="s">
        <v>1783</v>
      </c>
      <c r="I8425">
        <v>0</v>
      </c>
    </row>
    <row r="8426" spans="1:10" x14ac:dyDescent="0.25">
      <c r="A8426" t="s">
        <v>82</v>
      </c>
      <c r="B8426" s="4" t="s">
        <v>922</v>
      </c>
      <c r="C8426" t="s">
        <v>1779</v>
      </c>
      <c r="D8426">
        <v>4.232661790745568</v>
      </c>
      <c r="E8426">
        <v>4.373217252269687e-05</v>
      </c>
      <c r="F8426">
        <v>0.009515135300318538</v>
      </c>
      <c r="G8426" s="4">
        <v>2.021585031889418</v>
      </c>
      <c r="H8426" t="s">
        <v>1783</v>
      </c>
      <c r="I8426">
        <v>0</v>
      </c>
    </row>
    <row r="8427" spans="1:10" x14ac:dyDescent="0.25">
      <c r="A8427" t="s">
        <v>64</v>
      </c>
      <c r="B8427" s="4" t="s">
        <v>1480</v>
      </c>
      <c r="C8427" t="s">
        <v>1779</v>
      </c>
      <c r="D8427">
        <v>4.232349162367596</v>
      </c>
      <c r="E8427">
        <v>4.379085527612167e-05</v>
      </c>
      <c r="F8427">
        <v>0.009526772302476349</v>
      </c>
      <c r="G8427" s="4">
        <v>2.021054214645933</v>
      </c>
      <c r="H8427" t="s">
        <v>1783</v>
      </c>
      <c r="I8427">
        <v>0</v>
      </c>
    </row>
    <row r="8428" spans="1:10" x14ac:dyDescent="0.25">
      <c r="A8428" t="s">
        <v>70</v>
      </c>
      <c r="B8428" s="4" t="s">
        <v>601</v>
      </c>
      <c r="C8428" t="s">
        <v>1779</v>
      </c>
      <c r="D8428">
        <v>4.232108699054258</v>
      </c>
      <c r="E8428">
        <v>4.383604280698339e-05</v>
      </c>
      <c r="F8428">
        <v>0.0095348750553946</v>
      </c>
      <c r="G8428" s="4">
        <v>2.020684993557482</v>
      </c>
      <c r="H8428" t="s">
        <v>1783</v>
      </c>
      <c r="I8428">
        <v>0</v>
      </c>
    </row>
    <row r="8429" spans="1:10" x14ac:dyDescent="0.25">
      <c r="A8429" t="s">
        <v>1162</v>
      </c>
      <c r="B8429" s="4" t="s">
        <v>705</v>
      </c>
      <c r="C8429" t="s">
        <v>1779</v>
      </c>
      <c r="D8429">
        <v>4.232086713199145</v>
      </c>
      <c r="E8429">
        <v>4.384017656016885e-05</v>
      </c>
      <c r="F8429">
        <v>0.0095348750553946</v>
      </c>
      <c r="G8429" s="4">
        <v>2.020684993557482</v>
      </c>
      <c r="H8429" t="s">
        <v>1783</v>
      </c>
      <c r="I8429">
        <v>0</v>
      </c>
    </row>
    <row r="8430" spans="1:10" x14ac:dyDescent="0.25">
      <c r="A8430" t="s">
        <v>1011</v>
      </c>
      <c r="B8430" s="4" t="s">
        <v>439</v>
      </c>
      <c r="C8430" t="s">
        <v>1779</v>
      </c>
      <c r="D8430">
        <v>4.232067928290294</v>
      </c>
      <c r="E8430">
        <v>4.384370876777697e-05</v>
      </c>
      <c r="F8430">
        <v>0.0095348750553946</v>
      </c>
      <c r="G8430" s="4">
        <v>2.020684993557482</v>
      </c>
      <c r="H8430" t="s">
        <v>1783</v>
      </c>
      <c r="I8430">
        <v>0</v>
      </c>
    </row>
    <row r="8431" spans="1:10" x14ac:dyDescent="0.25">
      <c r="A8431" t="s">
        <v>155</v>
      </c>
      <c r="B8431" s="4" t="s">
        <v>56</v>
      </c>
      <c r="C8431" t="s">
        <v>1779</v>
      </c>
      <c r="D8431">
        <v>4.231852370114222</v>
      </c>
      <c r="E8431">
        <v>4.388426039308423e-05</v>
      </c>
      <c r="F8431">
        <v>0.009541429497056325</v>
      </c>
      <c r="G8431" s="4">
        <v>2.02038655441799</v>
      </c>
      <c r="H8431" t="s">
        <v>1783</v>
      </c>
      <c r="I8431">
        <v>0</v>
      </c>
    </row>
    <row r="8432" spans="1:10" x14ac:dyDescent="0.25">
      <c r="A8432" t="s">
        <v>429</v>
      </c>
      <c r="B8432" s="4" t="s">
        <v>483</v>
      </c>
      <c r="C8432" t="s">
        <v>1779</v>
      </c>
      <c r="D8432">
        <v>4.231877786236138</v>
      </c>
      <c r="E8432">
        <v>4.387947716948419e-05</v>
      </c>
      <c r="F8432">
        <v>0.009541429497056325</v>
      </c>
      <c r="G8432" s="4">
        <v>2.02038655441799</v>
      </c>
      <c r="H8432" t="s">
        <v>1783</v>
      </c>
      <c r="I8432">
        <v>0</v>
      </c>
    </row>
    <row r="8433" spans="1:10" x14ac:dyDescent="0.25">
      <c r="A8433" t="s">
        <v>302</v>
      </c>
      <c r="B8433" s="4" t="s">
        <v>188</v>
      </c>
      <c r="C8433" t="s">
        <v>1779</v>
      </c>
      <c r="D8433">
        <v>4.231636734365969</v>
      </c>
      <c r="E8433">
        <v>4.39248621379215e-05</v>
      </c>
      <c r="F8433">
        <v>0.009549124344172306</v>
      </c>
      <c r="G8433" s="4">
        <v>2.020036451445564</v>
      </c>
      <c r="H8433" t="s">
        <v>1783</v>
      </c>
      <c r="I8433">
        <v>0</v>
      </c>
    </row>
    <row r="8434" spans="1:10" x14ac:dyDescent="0.25">
      <c r="A8434" t="s">
        <v>115</v>
      </c>
      <c r="B8434" s="4" t="s">
        <v>418</v>
      </c>
      <c r="C8434" t="s">
        <v>1779</v>
      </c>
      <c r="D8434">
        <v>4.231276535240822</v>
      </c>
      <c r="E8434">
        <v>4.39927628424039e-05</v>
      </c>
      <c r="F8434">
        <v>0.009561617266003998</v>
      </c>
      <c r="G8434" s="4">
        <v>2.019468644303603</v>
      </c>
      <c r="H8434" t="s">
        <v>1783</v>
      </c>
      <c r="I8434">
        <v>0</v>
      </c>
    </row>
    <row r="8435" spans="1:10" x14ac:dyDescent="0.25">
      <c r="A8435" t="s">
        <v>28</v>
      </c>
      <c r="B8435" s="4" t="s">
        <v>709</v>
      </c>
      <c r="C8435" t="s">
        <v>1779</v>
      </c>
      <c r="D8435">
        <v>4.231296731851051</v>
      </c>
      <c r="E8435">
        <v>4.398895297545515e-05</v>
      </c>
      <c r="F8435">
        <v>0.009561617266003998</v>
      </c>
      <c r="G8435" s="4">
        <v>2.019468644303603</v>
      </c>
      <c r="H8435" t="s">
        <v>1783</v>
      </c>
      <c r="I8435">
        <v>0</v>
      </c>
    </row>
    <row r="8436" spans="1:10" x14ac:dyDescent="0.25">
      <c r="A8436" t="s">
        <v>82</v>
      </c>
      <c r="B8436" s="4" t="s">
        <v>28</v>
      </c>
      <c r="C8436" t="s">
        <v>1779</v>
      </c>
      <c r="D8436">
        <v>4.231179530069118</v>
      </c>
      <c r="E8436">
        <v>4.401106614814567e-05</v>
      </c>
      <c r="F8436">
        <v>0.009564439966516666</v>
      </c>
      <c r="G8436" s="4">
        <v>2.019340454447146</v>
      </c>
      <c r="H8436" t="s">
        <v>1783</v>
      </c>
      <c r="I8436">
        <v>0</v>
      </c>
    </row>
    <row r="8437" spans="1:10" x14ac:dyDescent="0.25">
      <c r="A8437" t="s">
        <v>521</v>
      </c>
      <c r="B8437" s="4" t="s">
        <v>20</v>
      </c>
      <c r="C8437" t="s">
        <v>1779</v>
      </c>
      <c r="D8437">
        <v>4.231152392738101</v>
      </c>
      <c r="E8437">
        <v>4.401618781363736e-05</v>
      </c>
      <c r="F8437">
        <v>0.009564439966516666</v>
      </c>
      <c r="G8437" s="4">
        <v>2.019340454447146</v>
      </c>
      <c r="H8437" t="s">
        <v>1783</v>
      </c>
      <c r="I8437">
        <v>0</v>
      </c>
    </row>
    <row r="8438" spans="1:10" x14ac:dyDescent="0.25">
      <c r="A8438" t="s">
        <v>206</v>
      </c>
      <c r="B8438" s="4" t="s">
        <v>68</v>
      </c>
      <c r="C8438" t="s">
        <v>1779</v>
      </c>
      <c r="D8438">
        <v>4.231121947865031</v>
      </c>
      <c r="E8438">
        <v>4.40219343876638e-05</v>
      </c>
      <c r="F8438">
        <v>0.009564554613541672</v>
      </c>
      <c r="G8438" s="4">
        <v>2.019335248677431</v>
      </c>
      <c r="H8438" t="s">
        <v>1783</v>
      </c>
      <c r="I8438">
        <v>0</v>
      </c>
    </row>
    <row r="8439" spans="1:10" x14ac:dyDescent="0.25">
      <c r="A8439" t="s">
        <v>414</v>
      </c>
      <c r="B8439" s="4" t="s">
        <v>805</v>
      </c>
      <c r="C8439" t="s">
        <v>1779</v>
      </c>
      <c r="D8439">
        <v>4.230955160518187</v>
      </c>
      <c r="E8439">
        <v>4.405342867651106e-05</v>
      </c>
      <c r="F8439">
        <v>0.009570262722990917</v>
      </c>
      <c r="G8439" s="4">
        <v>2.0190761398011</v>
      </c>
      <c r="H8439" t="s">
        <v>1781</v>
      </c>
      <c r="I8439">
        <v>2</v>
      </c>
      <c r="J8439" s="4" t="s">
        <v>1789</v>
      </c>
    </row>
    <row r="8440" spans="1:10" x14ac:dyDescent="0.25">
      <c r="A8440" t="s">
        <v>611</v>
      </c>
      <c r="B8440" s="4" t="s">
        <v>994</v>
      </c>
      <c r="C8440" t="s">
        <v>1779</v>
      </c>
      <c r="D8440">
        <v>4.230731791226277</v>
      </c>
      <c r="E8440">
        <v>4.409564069220202e-05</v>
      </c>
      <c r="F8440">
        <v>0.009578297545664038</v>
      </c>
      <c r="G8440" s="4">
        <v>2.018711675913909</v>
      </c>
      <c r="H8440" t="s">
        <v>1783</v>
      </c>
      <c r="I8440">
        <v>0</v>
      </c>
    </row>
    <row r="8441" spans="1:10" x14ac:dyDescent="0.25">
      <c r="A8441" t="s">
        <v>578</v>
      </c>
      <c r="B8441" s="4" t="s">
        <v>173</v>
      </c>
      <c r="C8441" t="s">
        <v>1779</v>
      </c>
      <c r="D8441">
        <v>4.23064596869789</v>
      </c>
      <c r="E8441">
        <v>4.411186949367752e-05</v>
      </c>
      <c r="F8441">
        <v>0.009579836009191045</v>
      </c>
      <c r="G8441" s="4">
        <v>2.018641925254753</v>
      </c>
      <c r="H8441" t="s">
        <v>1783</v>
      </c>
      <c r="I8441">
        <v>0</v>
      </c>
    </row>
    <row r="8442" spans="1:10" x14ac:dyDescent="0.25">
      <c r="A8442" t="s">
        <v>601</v>
      </c>
      <c r="B8442" s="4" t="s">
        <v>278</v>
      </c>
      <c r="C8442" t="s">
        <v>1779</v>
      </c>
      <c r="D8442">
        <v>4.230639050667018</v>
      </c>
      <c r="E8442">
        <v>4.411317792031955e-05</v>
      </c>
      <c r="F8442">
        <v>0.009579836009191045</v>
      </c>
      <c r="G8442" s="4">
        <v>2.018641925254753</v>
      </c>
      <c r="H8442" t="s">
        <v>1783</v>
      </c>
      <c r="I8442">
        <v>0</v>
      </c>
    </row>
    <row r="8443" spans="1:10" x14ac:dyDescent="0.25">
      <c r="A8443" t="s">
        <v>1163</v>
      </c>
      <c r="B8443" s="4" t="s">
        <v>412</v>
      </c>
      <c r="C8443" t="s">
        <v>1779</v>
      </c>
      <c r="D8443">
        <v>4.230399840171736</v>
      </c>
      <c r="E8443">
        <v>4.415844308076822e-05</v>
      </c>
      <c r="F8443">
        <v>0.009588529799074085</v>
      </c>
      <c r="G8443" s="4">
        <v>2.018247977719561</v>
      </c>
      <c r="H8443" t="s">
        <v>1783</v>
      </c>
      <c r="I8443">
        <v>0</v>
      </c>
    </row>
    <row r="8444" spans="1:10" x14ac:dyDescent="0.25">
      <c r="A8444" t="s">
        <v>666</v>
      </c>
      <c r="B8444" s="4" t="s">
        <v>1285</v>
      </c>
      <c r="C8444" t="s">
        <v>1779</v>
      </c>
      <c r="D8444">
        <v>4.230265830049531</v>
      </c>
      <c r="E8444">
        <v>4.418382067013422e-05</v>
      </c>
      <c r="F8444">
        <v>0.0095929036690232</v>
      </c>
      <c r="G8444" s="4">
        <v>2.018049916649772</v>
      </c>
      <c r="H8444" t="s">
        <v>1783</v>
      </c>
      <c r="I8444">
        <v>0</v>
      </c>
    </row>
    <row r="8445" spans="1:10" x14ac:dyDescent="0.25">
      <c r="A8445" t="s">
        <v>464</v>
      </c>
      <c r="B8445" s="4" t="s">
        <v>843</v>
      </c>
      <c r="C8445" t="s">
        <v>1779</v>
      </c>
      <c r="D8445">
        <v>4.230207199126251</v>
      </c>
      <c r="E8445">
        <v>4.419492798979372e-05</v>
      </c>
      <c r="F8445">
        <v>0.009594178601650722</v>
      </c>
      <c r="G8445" s="4">
        <v>2.017992201130764</v>
      </c>
      <c r="H8445" t="s">
        <v>1781</v>
      </c>
      <c r="I8445">
        <v>1</v>
      </c>
      <c r="J8445" s="4" t="s">
        <v>1807</v>
      </c>
    </row>
    <row r="8446" spans="1:10" x14ac:dyDescent="0.25">
      <c r="A8446" t="s">
        <v>196</v>
      </c>
      <c r="B8446" s="4" t="s">
        <v>208</v>
      </c>
      <c r="C8446" t="s">
        <v>1779</v>
      </c>
      <c r="D8446">
        <v>4.230072497675174</v>
      </c>
      <c r="E8446">
        <v>4.42204564840638e-05</v>
      </c>
      <c r="F8446">
        <v>0.009598583522184288</v>
      </c>
      <c r="G8446" s="4">
        <v>2.017792851740385</v>
      </c>
      <c r="H8446" t="s">
        <v>1783</v>
      </c>
      <c r="I8446">
        <v>0</v>
      </c>
    </row>
    <row r="8447" spans="1:10" x14ac:dyDescent="0.25">
      <c r="A8447" t="s">
        <v>275</v>
      </c>
      <c r="B8447" s="4" t="s">
        <v>324</v>
      </c>
      <c r="C8447" t="s">
        <v>1779</v>
      </c>
      <c r="D8447">
        <v>4.229766835898371</v>
      </c>
      <c r="E8447">
        <v>4.427843701088544e-05</v>
      </c>
      <c r="F8447">
        <v>0.009610030670320258</v>
      </c>
      <c r="G8447" s="4">
        <v>2.01727522628259</v>
      </c>
      <c r="H8447" t="s">
        <v>1783</v>
      </c>
      <c r="I8447">
        <v>0</v>
      </c>
    </row>
    <row r="8448" spans="1:10" x14ac:dyDescent="0.25">
      <c r="A8448" t="s">
        <v>44</v>
      </c>
      <c r="B8448" s="4" t="s">
        <v>1519</v>
      </c>
      <c r="C8448" t="s">
        <v>1779</v>
      </c>
      <c r="D8448">
        <v>4.229620732734573</v>
      </c>
      <c r="E8448">
        <v>4.43061765171406e-05</v>
      </c>
      <c r="F8448">
        <v>0.009614912483720582</v>
      </c>
      <c r="G8448" s="4">
        <v>2.017054664416682</v>
      </c>
      <c r="H8448" t="s">
        <v>1783</v>
      </c>
      <c r="I8448">
        <v>0</v>
      </c>
    </row>
    <row r="8449" spans="1:10" x14ac:dyDescent="0.25">
      <c r="A8449" t="s">
        <v>349</v>
      </c>
      <c r="B8449" s="4" t="s">
        <v>831</v>
      </c>
      <c r="C8449" t="s">
        <v>1779</v>
      </c>
      <c r="D8449">
        <v>4.229552535404037</v>
      </c>
      <c r="E8449">
        <v>4.431913026125573e-05</v>
      </c>
      <c r="F8449">
        <v>0.009616584853059629</v>
      </c>
      <c r="G8449" s="4">
        <v>2.016979131995595</v>
      </c>
      <c r="H8449" t="s">
        <v>1781</v>
      </c>
      <c r="I8449">
        <v>1</v>
      </c>
      <c r="J8449" s="4" t="s">
        <v>1789</v>
      </c>
    </row>
    <row r="8450" spans="1:10" x14ac:dyDescent="0.25">
      <c r="A8450" t="s">
        <v>115</v>
      </c>
      <c r="B8450" s="4" t="s">
        <v>31</v>
      </c>
      <c r="C8450" t="s">
        <v>1779</v>
      </c>
      <c r="D8450">
        <v>4.229200603911242</v>
      </c>
      <c r="E8450">
        <v>4.438603491035371e-05</v>
      </c>
      <c r="F8450">
        <v>0.009629961975687731</v>
      </c>
      <c r="G8450" s="4">
        <v>2.016375427702215</v>
      </c>
      <c r="H8450" t="s">
        <v>1783</v>
      </c>
      <c r="I8450">
        <v>0</v>
      </c>
    </row>
    <row r="8451" spans="1:10" x14ac:dyDescent="0.25">
      <c r="A8451" t="s">
        <v>468</v>
      </c>
      <c r="B8451" s="4" t="s">
        <v>830</v>
      </c>
      <c r="C8451" t="s">
        <v>1779</v>
      </c>
      <c r="D8451">
        <v>4.228781027334414</v>
      </c>
      <c r="E8451">
        <v>4.44659243129152e-05</v>
      </c>
      <c r="F8451">
        <v>0.009646152760616193</v>
      </c>
      <c r="G8451" s="4">
        <v>2.01564586468582</v>
      </c>
      <c r="H8451" t="s">
        <v>1781</v>
      </c>
      <c r="I8451">
        <v>1</v>
      </c>
      <c r="J8451" s="4" t="s">
        <v>1801</v>
      </c>
    </row>
    <row r="8452" spans="1:10" x14ac:dyDescent="0.25">
      <c r="A8452" t="s">
        <v>258</v>
      </c>
      <c r="B8452" s="4" t="s">
        <v>99</v>
      </c>
      <c r="C8452" t="s">
        <v>1779</v>
      </c>
      <c r="D8452">
        <v>4.228643464634652</v>
      </c>
      <c r="E8452">
        <v>4.449214653104653e-05</v>
      </c>
      <c r="F8452">
        <v>0.009646285650069707</v>
      </c>
      <c r="G8452" s="4">
        <v>2.015639881703768</v>
      </c>
      <c r="H8452" t="s">
        <v>1783</v>
      </c>
      <c r="I8452">
        <v>0</v>
      </c>
    </row>
    <row r="8453" spans="1:10" x14ac:dyDescent="0.25">
      <c r="A8453" t="s">
        <v>1087</v>
      </c>
      <c r="B8453" s="4" t="s">
        <v>62</v>
      </c>
      <c r="C8453" t="s">
        <v>1779</v>
      </c>
      <c r="D8453">
        <v>4.228612147557089</v>
      </c>
      <c r="E8453">
        <v>4.449811824139803e-05</v>
      </c>
      <c r="F8453">
        <v>0.009646285650069707</v>
      </c>
      <c r="G8453" s="4">
        <v>2.015639881703768</v>
      </c>
      <c r="H8453" t="s">
        <v>1782</v>
      </c>
    </row>
    <row r="8454" spans="1:10" x14ac:dyDescent="0.25">
      <c r="A8454" t="s">
        <v>543</v>
      </c>
      <c r="B8454" s="4" t="s">
        <v>547</v>
      </c>
      <c r="C8454" t="s">
        <v>1779</v>
      </c>
      <c r="D8454">
        <v>4.228645088383047</v>
      </c>
      <c r="E8454">
        <v>4.449183692657682e-05</v>
      </c>
      <c r="F8454">
        <v>0.009646285650069707</v>
      </c>
      <c r="G8454" s="4">
        <v>2.015639881703768</v>
      </c>
      <c r="H8454" t="s">
        <v>1783</v>
      </c>
      <c r="I8454">
        <v>0</v>
      </c>
    </row>
    <row r="8455" spans="1:10" x14ac:dyDescent="0.25">
      <c r="A8455" t="s">
        <v>128</v>
      </c>
      <c r="B8455" s="4" t="s">
        <v>251</v>
      </c>
      <c r="C8455" t="s">
        <v>1779</v>
      </c>
      <c r="D8455">
        <v>4.228717391890339</v>
      </c>
      <c r="E8455">
        <v>4.447805268974617e-05</v>
      </c>
      <c r="F8455">
        <v>0.009646285650069707</v>
      </c>
      <c r="G8455" s="4">
        <v>2.015639881703768</v>
      </c>
      <c r="H8455" t="s">
        <v>1781</v>
      </c>
      <c r="I8455">
        <v>1</v>
      </c>
      <c r="J8455" s="4" t="s">
        <v>1801</v>
      </c>
    </row>
    <row r="8456" spans="1:10" x14ac:dyDescent="0.25">
      <c r="A8456" t="s">
        <v>116</v>
      </c>
      <c r="B8456" s="4" t="s">
        <v>226</v>
      </c>
      <c r="C8456" t="s">
        <v>1779</v>
      </c>
      <c r="D8456">
        <v>4.228711185766388</v>
      </c>
      <c r="E8456">
        <v>4.447923569201032e-05</v>
      </c>
      <c r="F8456">
        <v>0.009646285650069707</v>
      </c>
      <c r="G8456" s="4">
        <v>2.015639881703768</v>
      </c>
      <c r="H8456" t="s">
        <v>1783</v>
      </c>
      <c r="I8456">
        <v>0</v>
      </c>
    </row>
    <row r="8457" spans="1:10" x14ac:dyDescent="0.25">
      <c r="A8457" t="s">
        <v>540</v>
      </c>
      <c r="B8457" s="4" t="s">
        <v>984</v>
      </c>
      <c r="C8457" t="s">
        <v>1779</v>
      </c>
      <c r="D8457">
        <v>4.228633105312271</v>
      </c>
      <c r="E8457">
        <v>4.449412181889601e-05</v>
      </c>
      <c r="F8457">
        <v>0.009646285650069707</v>
      </c>
      <c r="G8457" s="4">
        <v>2.015639881703768</v>
      </c>
      <c r="H8457" t="s">
        <v>1783</v>
      </c>
      <c r="I8457">
        <v>0</v>
      </c>
    </row>
    <row r="8458" spans="1:10" x14ac:dyDescent="0.25">
      <c r="A8458" t="s">
        <v>10</v>
      </c>
      <c r="B8458" s="4" t="s">
        <v>281</v>
      </c>
      <c r="C8458" t="s">
        <v>1779</v>
      </c>
      <c r="D8458">
        <v>4.228400727218921</v>
      </c>
      <c r="E8458">
        <v>4.453845287526688e-05</v>
      </c>
      <c r="F8458">
        <v>0.009653136611452782</v>
      </c>
      <c r="G8458" s="4">
        <v>2.015331547619042</v>
      </c>
      <c r="H8458" t="s">
        <v>1783</v>
      </c>
      <c r="I8458">
        <v>0</v>
      </c>
    </row>
    <row r="8459" spans="1:10" x14ac:dyDescent="0.25">
      <c r="A8459" t="s">
        <v>210</v>
      </c>
      <c r="B8459" s="4" t="s">
        <v>351</v>
      </c>
      <c r="C8459" t="s">
        <v>1779</v>
      </c>
      <c r="D8459">
        <v>4.228391279155407</v>
      </c>
      <c r="E8459">
        <v>4.454025617830128e-05</v>
      </c>
      <c r="F8459">
        <v>0.009653136611452782</v>
      </c>
      <c r="G8459" s="4">
        <v>2.015331547619042</v>
      </c>
      <c r="H8459" t="s">
        <v>1783</v>
      </c>
      <c r="I8459">
        <v>0</v>
      </c>
    </row>
    <row r="8460" spans="1:10" x14ac:dyDescent="0.25">
      <c r="A8460" t="s">
        <v>67</v>
      </c>
      <c r="B8460" s="4" t="s">
        <v>1561</v>
      </c>
      <c r="C8460" t="s">
        <v>1779</v>
      </c>
      <c r="D8460">
        <v>4.228343816257723</v>
      </c>
      <c r="E8460">
        <v>4.454931622198519e-05</v>
      </c>
      <c r="F8460">
        <v>0.009653958510204832</v>
      </c>
      <c r="G8460" s="4">
        <v>2.015294571979707</v>
      </c>
      <c r="H8460" t="s">
        <v>1783</v>
      </c>
      <c r="I8460">
        <v>0</v>
      </c>
    </row>
    <row r="8461" spans="1:10" x14ac:dyDescent="0.25">
      <c r="A8461" t="s">
        <v>1164</v>
      </c>
      <c r="B8461" s="4" t="s">
        <v>547</v>
      </c>
      <c r="C8461" t="s">
        <v>1779</v>
      </c>
      <c r="D8461">
        <v>4.228243872906672</v>
      </c>
      <c r="E8461">
        <v>4.456839979979233e-05</v>
      </c>
      <c r="F8461">
        <v>0.009655810466377633</v>
      </c>
      <c r="G8461" s="4">
        <v>2.015211267580776</v>
      </c>
      <c r="H8461" t="s">
        <v>1783</v>
      </c>
      <c r="I8461">
        <v>0</v>
      </c>
    </row>
    <row r="8462" spans="1:10" x14ac:dyDescent="0.25">
      <c r="A8462" t="s">
        <v>379</v>
      </c>
      <c r="B8462" s="4" t="s">
        <v>601</v>
      </c>
      <c r="C8462" t="s">
        <v>1779</v>
      </c>
      <c r="D8462">
        <v>4.228262731842176</v>
      </c>
      <c r="E8462">
        <v>4.456479820797814e-05</v>
      </c>
      <c r="F8462">
        <v>0.009655810466377633</v>
      </c>
      <c r="G8462" s="4">
        <v>2.015211267580776</v>
      </c>
      <c r="H8462" t="s">
        <v>1783</v>
      </c>
      <c r="I8462">
        <v>0</v>
      </c>
    </row>
    <row r="8463" spans="1:10" x14ac:dyDescent="0.25">
      <c r="A8463" t="s">
        <v>520</v>
      </c>
      <c r="B8463" s="4" t="s">
        <v>1600</v>
      </c>
      <c r="C8463" t="s">
        <v>1779</v>
      </c>
      <c r="D8463">
        <v>4.227951579118862</v>
      </c>
      <c r="E8463">
        <v>4.462425595055263e-05</v>
      </c>
      <c r="F8463">
        <v>0.009666769005799058</v>
      </c>
      <c r="G8463" s="4">
        <v>2.01471865905327</v>
      </c>
      <c r="H8463" t="s">
        <v>1783</v>
      </c>
      <c r="I8463">
        <v>0</v>
      </c>
    </row>
    <row r="8464" spans="1:10" x14ac:dyDescent="0.25">
      <c r="A8464" t="s">
        <v>365</v>
      </c>
      <c r="B8464" s="4" t="s">
        <v>306</v>
      </c>
      <c r="C8464" t="s">
        <v>1779</v>
      </c>
      <c r="D8464">
        <v>4.227855362348683</v>
      </c>
      <c r="E8464">
        <v>4.464265707558653e-05</v>
      </c>
      <c r="F8464">
        <v>0.009669612185658791</v>
      </c>
      <c r="G8464" s="4">
        <v>2.014590943601158</v>
      </c>
      <c r="H8464" t="s">
        <v>1783</v>
      </c>
      <c r="I8464">
        <v>0</v>
      </c>
    </row>
    <row r="8465" spans="1:10" x14ac:dyDescent="0.25">
      <c r="A8465" t="s">
        <v>116</v>
      </c>
      <c r="B8465" s="4" t="s">
        <v>310</v>
      </c>
      <c r="C8465" t="s">
        <v>1779</v>
      </c>
      <c r="D8465">
        <v>4.227702979055855</v>
      </c>
      <c r="E8465">
        <v>4.467181455119358e-05</v>
      </c>
      <c r="F8465">
        <v>0.009674784246787718</v>
      </c>
      <c r="G8465" s="4">
        <v>2.014358711215958</v>
      </c>
      <c r="H8465" t="s">
        <v>1782</v>
      </c>
    </row>
    <row r="8466" spans="1:10" x14ac:dyDescent="0.25">
      <c r="A8466" t="s">
        <v>115</v>
      </c>
      <c r="B8466" s="4" t="s">
        <v>960</v>
      </c>
      <c r="C8466" t="s">
        <v>1779</v>
      </c>
      <c r="D8466">
        <v>4.227499800468098</v>
      </c>
      <c r="E8466">
        <v>4.471071939427756e-05</v>
      </c>
      <c r="F8466">
        <v>0.009682065869256734</v>
      </c>
      <c r="G8466" s="4">
        <v>2.014031967082713</v>
      </c>
      <c r="H8466" t="s">
        <v>1783</v>
      </c>
      <c r="I8466">
        <v>0</v>
      </c>
    </row>
    <row r="8467" spans="1:10" x14ac:dyDescent="0.25">
      <c r="A8467" t="s">
        <v>212</v>
      </c>
      <c r="B8467" s="4" t="s">
        <v>318</v>
      </c>
      <c r="C8467" t="s">
        <v>1779</v>
      </c>
      <c r="D8467">
        <v>4.227334725643844</v>
      </c>
      <c r="E8467">
        <v>4.474235170310488e-05</v>
      </c>
      <c r="F8467">
        <v>0.009687771096461918</v>
      </c>
      <c r="G8467" s="4">
        <v>2.013776131293361</v>
      </c>
      <c r="H8467" t="s">
        <v>1783</v>
      </c>
      <c r="I8467">
        <v>0</v>
      </c>
    </row>
    <row r="8468" spans="1:10" x14ac:dyDescent="0.25">
      <c r="A8468" t="s">
        <v>293</v>
      </c>
      <c r="B8468" s="4" t="s">
        <v>839</v>
      </c>
      <c r="C8468" t="s">
        <v>1779</v>
      </c>
      <c r="D8468">
        <v>4.227180263436244</v>
      </c>
      <c r="E8468">
        <v>4.477196956405242e-05</v>
      </c>
      <c r="F8468">
        <v>0.009693038851908859</v>
      </c>
      <c r="G8468" s="4">
        <v>2.013540046507941</v>
      </c>
      <c r="H8468" t="s">
        <v>1783</v>
      </c>
      <c r="I8468">
        <v>0</v>
      </c>
    </row>
    <row r="8469" spans="1:10" x14ac:dyDescent="0.25">
      <c r="A8469" t="s">
        <v>612</v>
      </c>
      <c r="B8469" s="4" t="s">
        <v>365</v>
      </c>
      <c r="C8469" t="s">
        <v>1779</v>
      </c>
      <c r="D8469">
        <v>4.227013156584394</v>
      </c>
      <c r="E8469">
        <v>4.480403291390301e-05</v>
      </c>
      <c r="F8469">
        <v>0.009698834743660397</v>
      </c>
      <c r="G8469" s="4">
        <v>2.013280440455133</v>
      </c>
      <c r="H8469" t="s">
        <v>1783</v>
      </c>
      <c r="I8469">
        <v>0</v>
      </c>
    </row>
    <row r="8470" spans="1:10" x14ac:dyDescent="0.25">
      <c r="A8470" t="s">
        <v>1165</v>
      </c>
      <c r="B8470" s="4" t="s">
        <v>491</v>
      </c>
      <c r="C8470" t="s">
        <v>1779</v>
      </c>
      <c r="D8470">
        <v>4.226932600382347</v>
      </c>
      <c r="E8470">
        <v>4.481949726509642e-05</v>
      </c>
      <c r="F8470">
        <v>0.009701036466323995</v>
      </c>
      <c r="G8470" s="4">
        <v>2.013181862892711</v>
      </c>
      <c r="H8470" t="s">
        <v>1783</v>
      </c>
      <c r="I8470">
        <v>0</v>
      </c>
    </row>
    <row r="8471" spans="1:10" x14ac:dyDescent="0.25">
      <c r="A8471" t="s">
        <v>1047</v>
      </c>
      <c r="B8471" s="4" t="s">
        <v>597</v>
      </c>
      <c r="C8471" t="s">
        <v>1779</v>
      </c>
      <c r="D8471">
        <v>4.226690887825827</v>
      </c>
      <c r="E8471">
        <v>4.486592908712346e-05</v>
      </c>
      <c r="F8471">
        <v>0.009704209757012987</v>
      </c>
      <c r="G8471" s="4">
        <v>2.013039824741571</v>
      </c>
      <c r="H8471" t="s">
        <v>1783</v>
      </c>
      <c r="I8471">
        <v>0</v>
      </c>
    </row>
    <row r="8472" spans="1:10" x14ac:dyDescent="0.25">
      <c r="A8472" t="s">
        <v>1052</v>
      </c>
      <c r="B8472" s="4" t="s">
        <v>597</v>
      </c>
      <c r="C8472" t="s">
        <v>1779</v>
      </c>
      <c r="D8472">
        <v>4.226690887825821</v>
      </c>
      <c r="E8472">
        <v>4.486592908712452e-05</v>
      </c>
      <c r="F8472">
        <v>0.009704209757012987</v>
      </c>
      <c r="G8472" s="4">
        <v>2.013039824741571</v>
      </c>
      <c r="H8472" t="s">
        <v>1783</v>
      </c>
      <c r="I8472">
        <v>0</v>
      </c>
    </row>
    <row r="8473" spans="1:10" x14ac:dyDescent="0.25">
      <c r="A8473" t="s">
        <v>597</v>
      </c>
      <c r="B8473" s="4" t="s">
        <v>1574</v>
      </c>
      <c r="C8473" t="s">
        <v>1779</v>
      </c>
      <c r="D8473">
        <v>4.226690887825806</v>
      </c>
      <c r="E8473">
        <v>4.486592908712742e-05</v>
      </c>
      <c r="F8473">
        <v>0.009704209757012987</v>
      </c>
      <c r="G8473" s="4">
        <v>2.013039824741571</v>
      </c>
      <c r="H8473" t="s">
        <v>1783</v>
      </c>
      <c r="I8473">
        <v>0</v>
      </c>
    </row>
    <row r="8474" spans="1:10" x14ac:dyDescent="0.25">
      <c r="A8474" t="s">
        <v>509</v>
      </c>
      <c r="B8474" s="4" t="s">
        <v>785</v>
      </c>
      <c r="C8474" t="s">
        <v>1779</v>
      </c>
      <c r="D8474">
        <v>4.22682379630093</v>
      </c>
      <c r="E8474">
        <v>4.48403923747704e-05</v>
      </c>
      <c r="F8474">
        <v>0.009704209757012987</v>
      </c>
      <c r="G8474" s="4">
        <v>2.013039824741571</v>
      </c>
      <c r="H8474" t="s">
        <v>1783</v>
      </c>
      <c r="I8474">
        <v>0</v>
      </c>
    </row>
    <row r="8475" spans="1:10" x14ac:dyDescent="0.25">
      <c r="A8475" t="s">
        <v>510</v>
      </c>
      <c r="B8475" s="4" t="s">
        <v>597</v>
      </c>
      <c r="C8475" t="s">
        <v>1779</v>
      </c>
      <c r="D8475">
        <v>4.226690887825802</v>
      </c>
      <c r="E8475">
        <v>4.486592908712825e-05</v>
      </c>
      <c r="F8475">
        <v>0.009704209757012987</v>
      </c>
      <c r="G8475" s="4">
        <v>2.013039824741571</v>
      </c>
      <c r="H8475" t="s">
        <v>1783</v>
      </c>
      <c r="I8475">
        <v>0</v>
      </c>
    </row>
    <row r="8476" spans="1:10" x14ac:dyDescent="0.25">
      <c r="A8476" t="s">
        <v>1037</v>
      </c>
      <c r="B8476" s="4" t="s">
        <v>597</v>
      </c>
      <c r="C8476" t="s">
        <v>1779</v>
      </c>
      <c r="D8476">
        <v>4.226690887825806</v>
      </c>
      <c r="E8476">
        <v>4.486592908712742e-05</v>
      </c>
      <c r="F8476">
        <v>0.009704209757012987</v>
      </c>
      <c r="G8476" s="4">
        <v>2.013039824741571</v>
      </c>
      <c r="H8476" t="s">
        <v>1783</v>
      </c>
      <c r="I8476">
        <v>0</v>
      </c>
    </row>
    <row r="8477" spans="1:10" x14ac:dyDescent="0.25">
      <c r="A8477" t="s">
        <v>196</v>
      </c>
      <c r="B8477" s="4" t="s">
        <v>218</v>
      </c>
      <c r="C8477" t="s">
        <v>1779</v>
      </c>
      <c r="D8477">
        <v>4.226579124645757</v>
      </c>
      <c r="E8477">
        <v>4.488741364875915e-05</v>
      </c>
      <c r="F8477">
        <v>0.009707711005483443</v>
      </c>
      <c r="G8477" s="4">
        <v>2.01288316091365</v>
      </c>
      <c r="H8477" t="s">
        <v>1783</v>
      </c>
      <c r="I8477">
        <v>0</v>
      </c>
    </row>
    <row r="8478" spans="1:10" x14ac:dyDescent="0.25">
      <c r="A8478" t="s">
        <v>553</v>
      </c>
      <c r="B8478" s="4" t="s">
        <v>792</v>
      </c>
      <c r="C8478" t="s">
        <v>1779</v>
      </c>
      <c r="D8478">
        <v>4.226302792128984</v>
      </c>
      <c r="E8478">
        <v>4.494057566811479e-05</v>
      </c>
      <c r="F8478">
        <v>0.009718061439651789</v>
      </c>
      <c r="G8478" s="4">
        <v>2.012420359562229</v>
      </c>
      <c r="H8478" t="s">
        <v>1781</v>
      </c>
      <c r="I8478">
        <v>1</v>
      </c>
      <c r="J8478" s="4" t="s">
        <v>1789</v>
      </c>
    </row>
    <row r="8479" spans="1:10" x14ac:dyDescent="0.25">
      <c r="A8479" t="s">
        <v>488</v>
      </c>
      <c r="B8479" s="4" t="s">
        <v>278</v>
      </c>
      <c r="C8479" t="s">
        <v>1779</v>
      </c>
      <c r="D8479">
        <v>4.225995022362006</v>
      </c>
      <c r="E8479">
        <v>4.499985587345478e-05</v>
      </c>
      <c r="F8479">
        <v>0.009729732287136183</v>
      </c>
      <c r="G8479" s="4">
        <v>2.011899109147784</v>
      </c>
      <c r="H8479" t="s">
        <v>1783</v>
      </c>
      <c r="I8479">
        <v>0</v>
      </c>
    </row>
    <row r="8480" spans="1:10" x14ac:dyDescent="0.25">
      <c r="A8480" t="s">
        <v>704</v>
      </c>
      <c r="B8480" s="4" t="s">
        <v>1203</v>
      </c>
      <c r="C8480" t="s">
        <v>1779</v>
      </c>
      <c r="D8480">
        <v>4.225927795709157</v>
      </c>
      <c r="E8480">
        <v>4.501281439172889e-05</v>
      </c>
      <c r="F8480">
        <v>0.009731386027966723</v>
      </c>
      <c r="G8480" s="4">
        <v>2.011825299358716</v>
      </c>
      <c r="H8480" t="s">
        <v>1783</v>
      </c>
      <c r="I8480">
        <v>0</v>
      </c>
    </row>
    <row r="8481" spans="1:10" x14ac:dyDescent="0.25">
      <c r="A8481" t="s">
        <v>80</v>
      </c>
      <c r="B8481" s="4" t="s">
        <v>193</v>
      </c>
      <c r="C8481" t="s">
        <v>1779</v>
      </c>
      <c r="D8481">
        <v>4.225724004654783</v>
      </c>
      <c r="E8481">
        <v>4.505211846597175e-05</v>
      </c>
      <c r="F8481">
        <v>0.009738734391042163</v>
      </c>
      <c r="G8481" s="4">
        <v>2.011497478716878</v>
      </c>
      <c r="H8481" t="s">
        <v>1783</v>
      </c>
      <c r="I8481">
        <v>0</v>
      </c>
    </row>
    <row r="8482" spans="1:10" x14ac:dyDescent="0.25">
      <c r="A8482" t="s">
        <v>242</v>
      </c>
      <c r="B8482" s="4" t="s">
        <v>68</v>
      </c>
      <c r="C8482" t="s">
        <v>1779</v>
      </c>
      <c r="D8482">
        <v>4.225362977958129</v>
      </c>
      <c r="E8482">
        <v>4.512182749019772e-05</v>
      </c>
      <c r="F8482">
        <v>0.009752652760826548</v>
      </c>
      <c r="G8482" s="4">
        <v>2.010877238384596</v>
      </c>
      <c r="H8482" t="s">
        <v>1783</v>
      </c>
      <c r="I8482">
        <v>0</v>
      </c>
    </row>
    <row r="8483" spans="1:10" x14ac:dyDescent="0.25">
      <c r="A8483" t="s">
        <v>255</v>
      </c>
      <c r="B8483" s="4" t="s">
        <v>976</v>
      </c>
      <c r="C8483" t="s">
        <v>1779</v>
      </c>
      <c r="D8483">
        <v>4.225245665363223</v>
      </c>
      <c r="E8483">
        <v>4.514450082214725e-05</v>
      </c>
      <c r="F8483">
        <v>0.009756402730449561</v>
      </c>
      <c r="G8483" s="4">
        <v>2.010710280928827</v>
      </c>
      <c r="H8483" t="s">
        <v>1781</v>
      </c>
      <c r="I8483">
        <v>1</v>
      </c>
      <c r="J8483" s="4" t="s">
        <v>1789</v>
      </c>
    </row>
    <row r="8484" spans="1:10" x14ac:dyDescent="0.25">
      <c r="A8484" t="s">
        <v>151</v>
      </c>
      <c r="B8484" s="4" t="s">
        <v>831</v>
      </c>
      <c r="C8484" t="s">
        <v>1779</v>
      </c>
      <c r="D8484">
        <v>4.22511930618618</v>
      </c>
      <c r="E8484">
        <v>4.516893467608115e-05</v>
      </c>
      <c r="F8484">
        <v>0.009760532246055121</v>
      </c>
      <c r="G8484" s="4">
        <v>2.010526499421193</v>
      </c>
      <c r="H8484" t="s">
        <v>1783</v>
      </c>
      <c r="I8484">
        <v>0</v>
      </c>
    </row>
    <row r="8485" spans="1:10" x14ac:dyDescent="0.25">
      <c r="A8485" t="s">
        <v>498</v>
      </c>
      <c r="B8485" s="4" t="s">
        <v>145</v>
      </c>
      <c r="C8485" t="s">
        <v>1779</v>
      </c>
      <c r="D8485">
        <v>4.224886231995907</v>
      </c>
      <c r="E8485">
        <v>4.521403666968436e-05</v>
      </c>
      <c r="F8485">
        <v>0.009769126429247866</v>
      </c>
      <c r="G8485" s="4">
        <v>2.010144269845136</v>
      </c>
      <c r="H8485" t="s">
        <v>1783</v>
      </c>
      <c r="I8485">
        <v>0</v>
      </c>
    </row>
    <row r="8486" spans="1:10" x14ac:dyDescent="0.25">
      <c r="A8486" t="s">
        <v>477</v>
      </c>
      <c r="B8486" s="4" t="s">
        <v>699</v>
      </c>
      <c r="C8486" t="s">
        <v>1779</v>
      </c>
      <c r="D8486">
        <v>4.224504213277238</v>
      </c>
      <c r="E8486">
        <v>4.528805300388971e-05</v>
      </c>
      <c r="F8486">
        <v>0.009782993862944022</v>
      </c>
      <c r="G8486" s="4">
        <v>2.009528218915388</v>
      </c>
      <c r="H8486" t="s">
        <v>1783</v>
      </c>
      <c r="I8486">
        <v>0</v>
      </c>
    </row>
    <row r="8487" spans="1:10" x14ac:dyDescent="0.25">
      <c r="A8487" t="s">
        <v>635</v>
      </c>
      <c r="B8487" s="4" t="s">
        <v>378</v>
      </c>
      <c r="C8487" t="s">
        <v>1779</v>
      </c>
      <c r="D8487">
        <v>4.224499870715179</v>
      </c>
      <c r="E8487">
        <v>4.528889503655466e-05</v>
      </c>
      <c r="F8487">
        <v>0.009782993862944022</v>
      </c>
      <c r="G8487" s="4">
        <v>2.009528218915388</v>
      </c>
      <c r="H8487" t="s">
        <v>1783</v>
      </c>
      <c r="I8487">
        <v>0</v>
      </c>
    </row>
    <row r="8488" spans="1:10" x14ac:dyDescent="0.25">
      <c r="A8488" t="s">
        <v>852</v>
      </c>
      <c r="B8488" s="4" t="s">
        <v>1180</v>
      </c>
      <c r="C8488" t="s">
        <v>1779</v>
      </c>
      <c r="D8488">
        <v>4.224304240531346</v>
      </c>
      <c r="E8488">
        <v>4.532684354923852e-05</v>
      </c>
      <c r="F8488">
        <v>0.009790037296962845</v>
      </c>
      <c r="G8488" s="4">
        <v>2.009215653668333</v>
      </c>
      <c r="H8488" t="s">
        <v>1783</v>
      </c>
      <c r="I8488">
        <v>0</v>
      </c>
    </row>
    <row r="8489" spans="1:10" x14ac:dyDescent="0.25">
      <c r="A8489" t="s">
        <v>1046</v>
      </c>
      <c r="B8489" s="4" t="s">
        <v>1303</v>
      </c>
      <c r="C8489" t="s">
        <v>1779</v>
      </c>
      <c r="D8489">
        <v>4.224258546156563</v>
      </c>
      <c r="E8489">
        <v>4.533571171883039e-05</v>
      </c>
      <c r="F8489">
        <v>0.009790798816883467</v>
      </c>
      <c r="G8489" s="4">
        <v>2.009181873302916</v>
      </c>
      <c r="H8489" t="s">
        <v>1783</v>
      </c>
      <c r="I8489">
        <v>0</v>
      </c>
    </row>
    <row r="8490" spans="1:10" x14ac:dyDescent="0.25">
      <c r="A8490" t="s">
        <v>485</v>
      </c>
      <c r="B8490" s="4" t="s">
        <v>585</v>
      </c>
      <c r="C8490" t="s">
        <v>1779</v>
      </c>
      <c r="D8490">
        <v>4.224053419538704</v>
      </c>
      <c r="E8490">
        <v>4.537554205712867e-05</v>
      </c>
      <c r="F8490">
        <v>0.009796375287302926</v>
      </c>
      <c r="G8490" s="4">
        <v>2.008934585931678</v>
      </c>
      <c r="H8490" t="s">
        <v>1783</v>
      </c>
      <c r="I8490">
        <v>0</v>
      </c>
    </row>
    <row r="8491" spans="1:10" x14ac:dyDescent="0.25">
      <c r="A8491" t="s">
        <v>324</v>
      </c>
      <c r="B8491" s="4" t="s">
        <v>378</v>
      </c>
      <c r="C8491" t="s">
        <v>1779</v>
      </c>
      <c r="D8491">
        <v>4.22407575639881</v>
      </c>
      <c r="E8491">
        <v>4.537120320416507e-05</v>
      </c>
      <c r="F8491">
        <v>0.009796375287302926</v>
      </c>
      <c r="G8491" s="4">
        <v>2.008934585931678</v>
      </c>
      <c r="H8491" t="s">
        <v>1783</v>
      </c>
      <c r="I8491">
        <v>0</v>
      </c>
    </row>
    <row r="8492" spans="1:10" x14ac:dyDescent="0.25">
      <c r="A8492" t="s">
        <v>839</v>
      </c>
      <c r="B8492" s="4" t="s">
        <v>344</v>
      </c>
      <c r="C8492" t="s">
        <v>1779</v>
      </c>
      <c r="D8492">
        <v>4.22404298223699</v>
      </c>
      <c r="E8492">
        <v>4.537756959925056e-05</v>
      </c>
      <c r="F8492">
        <v>0.009796375287302926</v>
      </c>
      <c r="G8492" s="4">
        <v>2.008934585931678</v>
      </c>
      <c r="H8492" t="s">
        <v>1783</v>
      </c>
      <c r="I8492">
        <v>0</v>
      </c>
    </row>
    <row r="8493" spans="1:10" x14ac:dyDescent="0.25">
      <c r="A8493" t="s">
        <v>957</v>
      </c>
      <c r="B8493" s="4" t="s">
        <v>758</v>
      </c>
      <c r="C8493" t="s">
        <v>1779</v>
      </c>
      <c r="D8493">
        <v>4.224001020170258</v>
      </c>
      <c r="E8493">
        <v>4.538572198320601e-05</v>
      </c>
      <c r="F8493">
        <v>0.009796981192123959</v>
      </c>
      <c r="G8493" s="4">
        <v>2.008907725692525</v>
      </c>
      <c r="H8493" t="s">
        <v>1783</v>
      </c>
      <c r="I8493">
        <v>0</v>
      </c>
    </row>
    <row r="8494" spans="1:10" x14ac:dyDescent="0.25">
      <c r="A8494" t="s">
        <v>260</v>
      </c>
      <c r="B8494" s="4" t="s">
        <v>368</v>
      </c>
      <c r="C8494" t="s">
        <v>1779</v>
      </c>
      <c r="D8494">
        <v>4.223969903318573</v>
      </c>
      <c r="E8494">
        <v>4.539176825559591e-05</v>
      </c>
      <c r="F8494">
        <v>0.009797132381634569</v>
      </c>
      <c r="G8494" s="4">
        <v>2.008901023601111</v>
      </c>
      <c r="H8494" t="s">
        <v>1783</v>
      </c>
      <c r="I8494">
        <v>0</v>
      </c>
    </row>
    <row r="8495" spans="1:10" x14ac:dyDescent="0.25">
      <c r="A8495" t="s">
        <v>60</v>
      </c>
      <c r="B8495" s="4" t="s">
        <v>633</v>
      </c>
      <c r="C8495" t="s">
        <v>1779</v>
      </c>
      <c r="D8495">
        <v>4.223871359239808</v>
      </c>
      <c r="E8495">
        <v>4.541092125012933e-05</v>
      </c>
      <c r="F8495">
        <v>0.009798958187172468</v>
      </c>
      <c r="G8495" s="4">
        <v>2.008820095492553</v>
      </c>
      <c r="H8495" t="s">
        <v>1782</v>
      </c>
    </row>
    <row r="8496" spans="1:10" x14ac:dyDescent="0.25">
      <c r="A8496" t="s">
        <v>792</v>
      </c>
      <c r="B8496" s="4" t="s">
        <v>976</v>
      </c>
      <c r="C8496" t="s">
        <v>1779</v>
      </c>
      <c r="D8496">
        <v>4.223891324670109</v>
      </c>
      <c r="E8496">
        <v>4.540704015789466e-05</v>
      </c>
      <c r="F8496">
        <v>0.009798958187172468</v>
      </c>
      <c r="G8496" s="4">
        <v>2.008820095492553</v>
      </c>
      <c r="H8496" t="s">
        <v>1783</v>
      </c>
      <c r="I8496">
        <v>0</v>
      </c>
    </row>
    <row r="8497" spans="1:10" x14ac:dyDescent="0.25">
      <c r="A8497" t="s">
        <v>368</v>
      </c>
      <c r="B8497" s="4" t="s">
        <v>142</v>
      </c>
      <c r="C8497" t="s">
        <v>1779</v>
      </c>
      <c r="D8497">
        <v>4.223767448025832</v>
      </c>
      <c r="E8497">
        <v>4.543112568502109e-05</v>
      </c>
      <c r="F8497">
        <v>0.009802163838271993</v>
      </c>
      <c r="G8497" s="4">
        <v>2.008678042747405</v>
      </c>
      <c r="H8497" t="s">
        <v>1783</v>
      </c>
      <c r="I8497">
        <v>0</v>
      </c>
    </row>
    <row r="8498" spans="1:10" x14ac:dyDescent="0.25">
      <c r="A8498" t="s">
        <v>105</v>
      </c>
      <c r="B8498" s="4" t="s">
        <v>423</v>
      </c>
      <c r="C8498" t="s">
        <v>1779</v>
      </c>
      <c r="D8498">
        <v>4.223717308359717</v>
      </c>
      <c r="E8498">
        <v>4.544087785515356e-05</v>
      </c>
      <c r="F8498">
        <v>0.009803113832329187</v>
      </c>
      <c r="G8498" s="4">
        <v>2.008635954368537</v>
      </c>
      <c r="H8498" t="s">
        <v>1781</v>
      </c>
      <c r="I8498">
        <v>1</v>
      </c>
      <c r="J8498" s="4" t="s">
        <v>1789</v>
      </c>
    </row>
    <row r="8499" spans="1:10" x14ac:dyDescent="0.25">
      <c r="A8499" t="s">
        <v>215</v>
      </c>
      <c r="B8499" s="4" t="s">
        <v>499</v>
      </c>
      <c r="C8499" t="s">
        <v>1779</v>
      </c>
      <c r="D8499">
        <v>4.223652258218054</v>
      </c>
      <c r="E8499">
        <v>4.545353306727301e-05</v>
      </c>
      <c r="F8499">
        <v>0.009804689812076649</v>
      </c>
      <c r="G8499" s="4">
        <v>2.008566141418367</v>
      </c>
      <c r="H8499" t="s">
        <v>1783</v>
      </c>
      <c r="I8499">
        <v>0</v>
      </c>
    </row>
    <row r="8500" spans="1:10" x14ac:dyDescent="0.25">
      <c r="A8500" t="s">
        <v>119</v>
      </c>
      <c r="B8500" s="4" t="s">
        <v>232</v>
      </c>
      <c r="C8500" t="s">
        <v>1779</v>
      </c>
      <c r="D8500">
        <v>4.223361604254935</v>
      </c>
      <c r="E8500">
        <v>4.55101192518575e-05</v>
      </c>
      <c r="F8500">
        <v>0.00981574056696633</v>
      </c>
      <c r="G8500" s="4">
        <v>2.008076928665719</v>
      </c>
      <c r="H8500" t="s">
        <v>1781</v>
      </c>
      <c r="I8500">
        <v>1</v>
      </c>
      <c r="J8500" s="4" t="s">
        <v>1789</v>
      </c>
    </row>
    <row r="8501" spans="1:10" x14ac:dyDescent="0.25">
      <c r="A8501" t="s">
        <v>190</v>
      </c>
      <c r="B8501" s="4" t="s">
        <v>678</v>
      </c>
      <c r="C8501" t="s">
        <v>1779</v>
      </c>
      <c r="D8501">
        <v>4.223282042646537</v>
      </c>
      <c r="E8501">
        <v>4.552562038355768e-05</v>
      </c>
      <c r="F8501">
        <v>0.00981792843304647</v>
      </c>
      <c r="G8501" s="4">
        <v>2.007980137977266</v>
      </c>
      <c r="H8501" t="s">
        <v>1783</v>
      </c>
      <c r="I8501">
        <v>0</v>
      </c>
    </row>
    <row r="8502" spans="1:10" x14ac:dyDescent="0.25">
      <c r="A8502" t="s">
        <v>1048</v>
      </c>
      <c r="B8502" s="4" t="s">
        <v>1529</v>
      </c>
      <c r="C8502" t="s">
        <v>1779</v>
      </c>
      <c r="D8502">
        <v>4.223179165474845</v>
      </c>
      <c r="E8502">
        <v>4.554567153748172e-05</v>
      </c>
      <c r="F8502">
        <v>0.009821096913933822</v>
      </c>
      <c r="G8502" s="4">
        <v>2.007840003347057</v>
      </c>
      <c r="H8502" t="s">
        <v>1783</v>
      </c>
      <c r="I8502">
        <v>0</v>
      </c>
    </row>
    <row r="8503" spans="1:10" x14ac:dyDescent="0.25">
      <c r="A8503" t="s">
        <v>184</v>
      </c>
      <c r="B8503" s="4" t="s">
        <v>1665</v>
      </c>
      <c r="C8503" t="s">
        <v>1779</v>
      </c>
      <c r="D8503">
        <v>4.223090086421258</v>
      </c>
      <c r="E8503">
        <v>4.556304013770317e-05</v>
      </c>
      <c r="F8503">
        <v>0.009823686273360282</v>
      </c>
      <c r="G8503" s="4">
        <v>2.007725515494851</v>
      </c>
      <c r="H8503" t="s">
        <v>1781</v>
      </c>
      <c r="I8503">
        <v>1</v>
      </c>
      <c r="J8503" s="4" t="s">
        <v>1789</v>
      </c>
    </row>
    <row r="8504" spans="1:10" x14ac:dyDescent="0.25">
      <c r="A8504" t="s">
        <v>1016</v>
      </c>
      <c r="B8504" s="4" t="s">
        <v>1273</v>
      </c>
      <c r="C8504" t="s">
        <v>1779</v>
      </c>
      <c r="D8504">
        <v>4.222970239579676</v>
      </c>
      <c r="E8504">
        <v>4.558641772107555e-05</v>
      </c>
      <c r="F8504">
        <v>0.009827570446843631</v>
      </c>
      <c r="G8504" s="4">
        <v>2.007553834349308</v>
      </c>
      <c r="H8504" t="s">
        <v>1783</v>
      </c>
      <c r="I8504">
        <v>0</v>
      </c>
    </row>
    <row r="8505" spans="1:10" x14ac:dyDescent="0.25">
      <c r="A8505" t="s">
        <v>639</v>
      </c>
      <c r="B8505" s="4" t="s">
        <v>276</v>
      </c>
      <c r="C8505" t="s">
        <v>1779</v>
      </c>
      <c r="D8505">
        <v>4.222689156125191</v>
      </c>
      <c r="E8505">
        <v>4.564129101256609e-05</v>
      </c>
      <c r="F8505">
        <v>0.009838242787654</v>
      </c>
      <c r="G8505" s="4">
        <v>2.007082464147357</v>
      </c>
      <c r="H8505" t="s">
        <v>1781</v>
      </c>
      <c r="I8505">
        <v>2</v>
      </c>
      <c r="J8505" s="4" t="s">
        <v>1995</v>
      </c>
    </row>
    <row r="8506" spans="1:10" x14ac:dyDescent="0.25">
      <c r="A8506" t="s">
        <v>931</v>
      </c>
      <c r="B8506" s="4" t="s">
        <v>317</v>
      </c>
      <c r="C8506" t="s">
        <v>1779</v>
      </c>
      <c r="D8506">
        <v>4.222615360111478</v>
      </c>
      <c r="E8506">
        <v>4.565570787573212e-05</v>
      </c>
      <c r="F8506">
        <v>0.009840193027990104</v>
      </c>
      <c r="G8506" s="4">
        <v>2.006996382242569</v>
      </c>
      <c r="H8506" t="s">
        <v>1783</v>
      </c>
      <c r="I8506">
        <v>0</v>
      </c>
    </row>
    <row r="8507" spans="1:10" x14ac:dyDescent="0.25">
      <c r="A8507" t="s">
        <v>922</v>
      </c>
      <c r="B8507" s="4" t="s">
        <v>279</v>
      </c>
      <c r="C8507" t="s">
        <v>1779</v>
      </c>
      <c r="D8507">
        <v>4.222432654190136</v>
      </c>
      <c r="E8507">
        <v>4.569142003614866e-05</v>
      </c>
      <c r="F8507">
        <v>0.009845574295866907</v>
      </c>
      <c r="G8507" s="4">
        <v>2.006758946234685</v>
      </c>
      <c r="H8507" t="s">
        <v>1783</v>
      </c>
      <c r="I8507">
        <v>0</v>
      </c>
    </row>
    <row r="8508" spans="1:10" x14ac:dyDescent="0.25">
      <c r="A8508" t="s">
        <v>1166</v>
      </c>
      <c r="B8508" s="4" t="s">
        <v>1666</v>
      </c>
      <c r="C8508" t="s">
        <v>1779</v>
      </c>
      <c r="D8508">
        <v>4.222437754974266</v>
      </c>
      <c r="E8508">
        <v>4.569042266533878e-05</v>
      </c>
      <c r="F8508">
        <v>0.009845574295866907</v>
      </c>
      <c r="G8508" s="4">
        <v>2.006758946234685</v>
      </c>
      <c r="H8508" t="s">
        <v>1783</v>
      </c>
      <c r="I8508">
        <v>0</v>
      </c>
    </row>
    <row r="8509" spans="1:10" x14ac:dyDescent="0.25">
      <c r="A8509" t="s">
        <v>1167</v>
      </c>
      <c r="B8509" s="4" t="s">
        <v>1264</v>
      </c>
      <c r="C8509" t="s">
        <v>1779</v>
      </c>
      <c r="D8509">
        <v>4.222227714699062</v>
      </c>
      <c r="E8509">
        <v>4.573150948786746e-05</v>
      </c>
      <c r="F8509">
        <v>0.009853054258228043</v>
      </c>
      <c r="G8509" s="4">
        <v>2.006429125656009</v>
      </c>
      <c r="H8509" t="s">
        <v>1783</v>
      </c>
      <c r="I8509">
        <v>0</v>
      </c>
    </row>
    <row r="8510" spans="1:10" x14ac:dyDescent="0.25">
      <c r="A8510" t="s">
        <v>872</v>
      </c>
      <c r="B8510" s="4" t="s">
        <v>213</v>
      </c>
      <c r="C8510" t="s">
        <v>1779</v>
      </c>
      <c r="D8510">
        <v>4.222084388567196</v>
      </c>
      <c r="E8510">
        <v>4.575956615927558e-05</v>
      </c>
      <c r="F8510">
        <v>0.009857940251513719</v>
      </c>
      <c r="G8510" s="4">
        <v>2.006213818410604</v>
      </c>
      <c r="H8510" t="s">
        <v>1783</v>
      </c>
      <c r="I8510">
        <v>0</v>
      </c>
    </row>
    <row r="8511" spans="1:10" x14ac:dyDescent="0.25">
      <c r="A8511" t="s">
        <v>52</v>
      </c>
      <c r="B8511" s="4" t="s">
        <v>609</v>
      </c>
      <c r="C8511" t="s">
        <v>1779</v>
      </c>
      <c r="D8511">
        <v>4.222027155816783</v>
      </c>
      <c r="E8511">
        <v>4.577077425337467e-05</v>
      </c>
      <c r="F8511">
        <v>0.009859195849708317</v>
      </c>
      <c r="G8511" s="4">
        <v>2.006158506182161</v>
      </c>
      <c r="H8511" t="s">
        <v>1783</v>
      </c>
      <c r="I8511">
        <v>0</v>
      </c>
    </row>
    <row r="8512" spans="1:10" x14ac:dyDescent="0.25">
      <c r="A8512" t="s">
        <v>810</v>
      </c>
      <c r="B8512" s="4" t="s">
        <v>1230</v>
      </c>
      <c r="C8512" t="s">
        <v>1779</v>
      </c>
      <c r="D8512">
        <v>4.22195387826593</v>
      </c>
      <c r="E8512">
        <v>4.578512825126704e-05</v>
      </c>
      <c r="F8512">
        <v>0.009861128712577952</v>
      </c>
      <c r="G8512" s="4">
        <v>2.006073372524386</v>
      </c>
      <c r="H8512" t="s">
        <v>1783</v>
      </c>
      <c r="I8512">
        <v>0</v>
      </c>
    </row>
    <row r="8513" spans="1:10" x14ac:dyDescent="0.25">
      <c r="A8513" t="s">
        <v>663</v>
      </c>
      <c r="B8513" s="4" t="s">
        <v>252</v>
      </c>
      <c r="C8513" t="s">
        <v>1779</v>
      </c>
      <c r="D8513">
        <v>4.22190029504365</v>
      </c>
      <c r="E8513">
        <v>4.579562711569903e-05</v>
      </c>
      <c r="F8513">
        <v>0.00986223090619523</v>
      </c>
      <c r="G8513" s="4">
        <v>2.006024833470622</v>
      </c>
      <c r="H8513" t="s">
        <v>1783</v>
      </c>
      <c r="I8513">
        <v>0</v>
      </c>
    </row>
    <row r="8514" spans="1:10" x14ac:dyDescent="0.25">
      <c r="A8514" t="s">
        <v>50</v>
      </c>
      <c r="B8514" s="4" t="s">
        <v>6</v>
      </c>
      <c r="C8514" t="s">
        <v>1779</v>
      </c>
      <c r="D8514">
        <v>4.221748648668992</v>
      </c>
      <c r="E8514">
        <v>4.582535240066281e-05</v>
      </c>
      <c r="F8514">
        <v>0.009865757514386033</v>
      </c>
      <c r="G8514" s="4">
        <v>2.005869563053714</v>
      </c>
      <c r="H8514" t="s">
        <v>1783</v>
      </c>
      <c r="I8514">
        <v>0</v>
      </c>
    </row>
    <row r="8515" spans="1:10" x14ac:dyDescent="0.25">
      <c r="A8515" t="s">
        <v>475</v>
      </c>
      <c r="B8515" s="4" t="s">
        <v>1478</v>
      </c>
      <c r="C8515" t="s">
        <v>1779</v>
      </c>
      <c r="D8515">
        <v>4.221734365989284</v>
      </c>
      <c r="E8515">
        <v>4.582815299113489e-05</v>
      </c>
      <c r="F8515">
        <v>0.009865757514386033</v>
      </c>
      <c r="G8515" s="4">
        <v>2.005869563053714</v>
      </c>
      <c r="H8515" t="s">
        <v>1783</v>
      </c>
      <c r="I8515">
        <v>0</v>
      </c>
    </row>
    <row r="8516" spans="1:10" x14ac:dyDescent="0.25">
      <c r="A8516" t="s">
        <v>272</v>
      </c>
      <c r="B8516" s="4" t="s">
        <v>1025</v>
      </c>
      <c r="C8516" t="s">
        <v>1779</v>
      </c>
      <c r="D8516">
        <v>4.2217433888303</v>
      </c>
      <c r="E8516">
        <v>4.582638374669094e-05</v>
      </c>
      <c r="F8516">
        <v>0.009865757514386033</v>
      </c>
      <c r="G8516" s="4">
        <v>2.005869563053714</v>
      </c>
      <c r="H8516" t="s">
        <v>1783</v>
      </c>
      <c r="I8516">
        <v>0</v>
      </c>
    </row>
    <row r="8517" spans="1:10" x14ac:dyDescent="0.25">
      <c r="A8517" t="s">
        <v>645</v>
      </c>
      <c r="B8517" s="4" t="s">
        <v>320</v>
      </c>
      <c r="C8517" t="s">
        <v>1779</v>
      </c>
      <c r="D8517">
        <v>4.221631750210283</v>
      </c>
      <c r="E8517">
        <v>4.584827896295853e-05</v>
      </c>
      <c r="F8517">
        <v>0.009868930900030626</v>
      </c>
      <c r="G8517" s="4">
        <v>2.005729891845601</v>
      </c>
      <c r="H8517" t="s">
        <v>1783</v>
      </c>
      <c r="I8517">
        <v>0</v>
      </c>
    </row>
    <row r="8518" spans="1:10" x14ac:dyDescent="0.25">
      <c r="A8518" t="s">
        <v>856</v>
      </c>
      <c r="B8518" s="4" t="s">
        <v>1006</v>
      </c>
      <c r="C8518" t="s">
        <v>1779</v>
      </c>
      <c r="D8518">
        <v>4.221510178846263</v>
      </c>
      <c r="E8518">
        <v>4.587213350876434e-05</v>
      </c>
      <c r="F8518">
        <v>0.009872906028832005</v>
      </c>
      <c r="G8518" s="4">
        <v>2.005554996618491</v>
      </c>
      <c r="H8518" t="s">
        <v>1783</v>
      </c>
      <c r="I8518">
        <v>0</v>
      </c>
    </row>
    <row r="8519" spans="1:10" x14ac:dyDescent="0.25">
      <c r="A8519" t="s">
        <v>48</v>
      </c>
      <c r="B8519" s="4" t="s">
        <v>485</v>
      </c>
      <c r="C8519" t="s">
        <v>1779</v>
      </c>
      <c r="D8519">
        <v>4.221350836513676</v>
      </c>
      <c r="E8519">
        <v>4.59034172049759e-05</v>
      </c>
      <c r="F8519">
        <v>0.009878478987527608</v>
      </c>
      <c r="G8519" s="4">
        <v>2.005309919600186</v>
      </c>
      <c r="H8519" t="s">
        <v>1783</v>
      </c>
      <c r="I8519">
        <v>0</v>
      </c>
    </row>
    <row r="8520" spans="1:10" x14ac:dyDescent="0.25">
      <c r="A8520" t="s">
        <v>855</v>
      </c>
      <c r="B8520" s="4" t="s">
        <v>628</v>
      </c>
      <c r="C8520" t="s">
        <v>1779</v>
      </c>
      <c r="D8520">
        <v>4.221100571261438</v>
      </c>
      <c r="E8520">
        <v>4.595259257437167e-05</v>
      </c>
      <c r="F8520">
        <v>0.00988790049834274</v>
      </c>
      <c r="G8520" s="4">
        <v>2.004895912526104</v>
      </c>
      <c r="H8520" t="s">
        <v>1781</v>
      </c>
      <c r="I8520">
        <v>1</v>
      </c>
      <c r="J8520" s="4" t="s">
        <v>1789</v>
      </c>
    </row>
    <row r="8521" spans="1:10" x14ac:dyDescent="0.25">
      <c r="A8521" t="s">
        <v>1126</v>
      </c>
      <c r="B8521" s="4" t="s">
        <v>934</v>
      </c>
      <c r="C8521" t="s">
        <v>1779</v>
      </c>
      <c r="D8521">
        <v>4.221017226864308</v>
      </c>
      <c r="E8521">
        <v>4.596898022913617e-05</v>
      </c>
      <c r="F8521">
        <v>0.009889104526567383</v>
      </c>
      <c r="G8521" s="4">
        <v>2.004843032647275</v>
      </c>
      <c r="H8521" t="s">
        <v>1783</v>
      </c>
      <c r="I8521">
        <v>0</v>
      </c>
    </row>
    <row r="8522" spans="1:10" x14ac:dyDescent="0.25">
      <c r="A8522" t="s">
        <v>116</v>
      </c>
      <c r="B8522" s="4" t="s">
        <v>529</v>
      </c>
      <c r="C8522" t="s">
        <v>1779</v>
      </c>
      <c r="D8522">
        <v>4.221026648797481</v>
      </c>
      <c r="E8522">
        <v>4.596712735716732e-05</v>
      </c>
      <c r="F8522">
        <v>0.009889104526567383</v>
      </c>
      <c r="G8522" s="4">
        <v>2.004843032647275</v>
      </c>
      <c r="H8522" t="s">
        <v>1783</v>
      </c>
      <c r="I8522">
        <v>0</v>
      </c>
    </row>
    <row r="8523" spans="1:10" x14ac:dyDescent="0.25">
      <c r="A8523" t="s">
        <v>91</v>
      </c>
      <c r="B8523" s="4" t="s">
        <v>1513</v>
      </c>
      <c r="C8523" t="s">
        <v>1779</v>
      </c>
      <c r="D8523">
        <v>4.220919748075667</v>
      </c>
      <c r="E8523">
        <v>4.598815408727668e-05</v>
      </c>
      <c r="F8523">
        <v>0.009891990766704458</v>
      </c>
      <c r="G8523" s="4">
        <v>2.00471629768591</v>
      </c>
      <c r="H8523" t="s">
        <v>1783</v>
      </c>
      <c r="I8523">
        <v>0</v>
      </c>
    </row>
    <row r="8524" spans="1:10" x14ac:dyDescent="0.25">
      <c r="A8524" t="s">
        <v>458</v>
      </c>
      <c r="B8524" s="4" t="s">
        <v>238</v>
      </c>
      <c r="C8524" t="s">
        <v>1779</v>
      </c>
      <c r="D8524">
        <v>4.220877603723363</v>
      </c>
      <c r="E8524">
        <v>4.599644612996207e-05</v>
      </c>
      <c r="F8524">
        <v>0.009891990766704458</v>
      </c>
      <c r="G8524" s="4">
        <v>2.00471629768591</v>
      </c>
      <c r="H8524" t="s">
        <v>1781</v>
      </c>
      <c r="I8524">
        <v>3</v>
      </c>
      <c r="J8524" s="4" t="s">
        <v>1789</v>
      </c>
    </row>
    <row r="8525" spans="1:10" x14ac:dyDescent="0.25">
      <c r="A8525" t="s">
        <v>1168</v>
      </c>
      <c r="B8525" s="4" t="s">
        <v>249</v>
      </c>
      <c r="C8525" t="s">
        <v>1779</v>
      </c>
      <c r="D8525">
        <v>4.220866710443981</v>
      </c>
      <c r="E8525">
        <v>4.599858964936411e-05</v>
      </c>
      <c r="F8525">
        <v>0.009891990766704458</v>
      </c>
      <c r="G8525" s="4">
        <v>2.00471629768591</v>
      </c>
      <c r="H8525" t="s">
        <v>1783</v>
      </c>
      <c r="I8525">
        <v>0</v>
      </c>
    </row>
    <row r="8526" spans="1:10" x14ac:dyDescent="0.25">
      <c r="A8526" t="s">
        <v>311</v>
      </c>
      <c r="B8526" s="4" t="s">
        <v>1478</v>
      </c>
      <c r="C8526" t="s">
        <v>1779</v>
      </c>
      <c r="D8526">
        <v>4.220673298304756</v>
      </c>
      <c r="E8526">
        <v>4.603666396819285e-05</v>
      </c>
      <c r="F8526">
        <v>0.009899017060263811</v>
      </c>
      <c r="G8526" s="4">
        <v>2.004407927270826</v>
      </c>
      <c r="H8526" t="s">
        <v>1783</v>
      </c>
      <c r="I8526">
        <v>0</v>
      </c>
    </row>
    <row r="8527" spans="1:10" x14ac:dyDescent="0.25">
      <c r="A8527" t="s">
        <v>754</v>
      </c>
      <c r="B8527" s="4" t="s">
        <v>82</v>
      </c>
      <c r="C8527" t="s">
        <v>1779</v>
      </c>
      <c r="D8527">
        <v>4.220533761182462</v>
      </c>
      <c r="E8527">
        <v>4.606415119287822e-05</v>
      </c>
      <c r="F8527">
        <v>0.00990376548620181</v>
      </c>
      <c r="G8527" s="4">
        <v>2.004199651972414</v>
      </c>
      <c r="H8527" t="s">
        <v>1783</v>
      </c>
      <c r="I8527">
        <v>0</v>
      </c>
    </row>
    <row r="8528" spans="1:10" x14ac:dyDescent="0.25">
      <c r="A8528" t="s">
        <v>1169</v>
      </c>
      <c r="B8528" s="4" t="s">
        <v>546</v>
      </c>
      <c r="C8528" t="s">
        <v>1779</v>
      </c>
      <c r="D8528">
        <v>4.22036250533769</v>
      </c>
      <c r="E8528">
        <v>4.609790787595144e-05</v>
      </c>
      <c r="F8528">
        <v>0.009909860569900501</v>
      </c>
      <c r="G8528" s="4">
        <v>2.003932455923283</v>
      </c>
      <c r="H8528" t="s">
        <v>1783</v>
      </c>
      <c r="I8528">
        <v>0</v>
      </c>
    </row>
    <row r="8529" spans="1:10" x14ac:dyDescent="0.25">
      <c r="A8529" t="s">
        <v>691</v>
      </c>
      <c r="B8529" s="4" t="s">
        <v>1163</v>
      </c>
      <c r="C8529" t="s">
        <v>1779</v>
      </c>
      <c r="D8529">
        <v>4.219708776788138</v>
      </c>
      <c r="E8529">
        <v>4.622698139530874e-05</v>
      </c>
      <c r="F8529">
        <v>0.009910869044106737</v>
      </c>
      <c r="G8529" s="4">
        <v>2.003888262314691</v>
      </c>
      <c r="H8529" t="s">
        <v>1783</v>
      </c>
      <c r="I8529">
        <v>0</v>
      </c>
    </row>
    <row r="8530" spans="1:10" x14ac:dyDescent="0.25">
      <c r="A8530" t="s">
        <v>1170</v>
      </c>
      <c r="B8530" s="4" t="s">
        <v>1163</v>
      </c>
      <c r="C8530" t="s">
        <v>1779</v>
      </c>
      <c r="D8530">
        <v>4.219708776788124</v>
      </c>
      <c r="E8530">
        <v>4.622698139531139e-05</v>
      </c>
      <c r="F8530">
        <v>0.009910869044106737</v>
      </c>
      <c r="G8530" s="4">
        <v>2.003888262314691</v>
      </c>
      <c r="H8530" t="s">
        <v>1783</v>
      </c>
      <c r="I8530">
        <v>0</v>
      </c>
    </row>
    <row r="8531" spans="1:10" x14ac:dyDescent="0.25">
      <c r="A8531" t="s">
        <v>426</v>
      </c>
      <c r="B8531" s="4" t="s">
        <v>1163</v>
      </c>
      <c r="C8531" t="s">
        <v>1779</v>
      </c>
      <c r="D8531">
        <v>4.219708776788131</v>
      </c>
      <c r="E8531">
        <v>4.622698139530999e-05</v>
      </c>
      <c r="F8531">
        <v>0.009910869044106737</v>
      </c>
      <c r="G8531" s="4">
        <v>2.003888262314691</v>
      </c>
      <c r="H8531" t="s">
        <v>1783</v>
      </c>
      <c r="I8531">
        <v>0</v>
      </c>
    </row>
    <row r="8532" spans="1:10" x14ac:dyDescent="0.25">
      <c r="A8532" t="s">
        <v>1171</v>
      </c>
      <c r="B8532" s="4" t="s">
        <v>1163</v>
      </c>
      <c r="C8532" t="s">
        <v>1779</v>
      </c>
      <c r="D8532">
        <v>4.219708776788138</v>
      </c>
      <c r="E8532">
        <v>4.622698139530874e-05</v>
      </c>
      <c r="F8532">
        <v>0.009910869044106737</v>
      </c>
      <c r="G8532" s="4">
        <v>2.003888262314691</v>
      </c>
      <c r="H8532" t="s">
        <v>1783</v>
      </c>
      <c r="I8532">
        <v>0</v>
      </c>
    </row>
    <row r="8533" spans="1:10" x14ac:dyDescent="0.25">
      <c r="A8533" t="s">
        <v>375</v>
      </c>
      <c r="B8533" s="4" t="s">
        <v>14</v>
      </c>
      <c r="C8533" t="s">
        <v>1779</v>
      </c>
      <c r="D8533">
        <v>4.219752975234762</v>
      </c>
      <c r="E8533">
        <v>4.621824399238899e-05</v>
      </c>
      <c r="F8533">
        <v>0.009910869044106737</v>
      </c>
      <c r="G8533" s="4">
        <v>2.003888262314691</v>
      </c>
      <c r="H8533" t="s">
        <v>1783</v>
      </c>
      <c r="I8533">
        <v>0</v>
      </c>
    </row>
    <row r="8534" spans="1:10" x14ac:dyDescent="0.25">
      <c r="A8534" t="s">
        <v>1172</v>
      </c>
      <c r="B8534" s="4" t="s">
        <v>1163</v>
      </c>
      <c r="C8534" t="s">
        <v>1779</v>
      </c>
      <c r="D8534">
        <v>4.219708776788131</v>
      </c>
      <c r="E8534">
        <v>4.622698139530999e-05</v>
      </c>
      <c r="F8534">
        <v>0.009910869044106737</v>
      </c>
      <c r="G8534" s="4">
        <v>2.003888262314691</v>
      </c>
      <c r="H8534" t="s">
        <v>1783</v>
      </c>
      <c r="I8534">
        <v>0</v>
      </c>
    </row>
    <row r="8535" spans="1:10" x14ac:dyDescent="0.25">
      <c r="A8535" t="s">
        <v>868</v>
      </c>
      <c r="B8535" s="4" t="s">
        <v>1163</v>
      </c>
      <c r="C8535" t="s">
        <v>1779</v>
      </c>
      <c r="D8535">
        <v>4.219708776788138</v>
      </c>
      <c r="E8535">
        <v>4.622698139530874e-05</v>
      </c>
      <c r="F8535">
        <v>0.009910869044106737</v>
      </c>
      <c r="G8535" s="4">
        <v>2.003888262314691</v>
      </c>
      <c r="H8535" t="s">
        <v>1783</v>
      </c>
      <c r="I8535">
        <v>0</v>
      </c>
    </row>
    <row r="8536" spans="1:10" x14ac:dyDescent="0.25">
      <c r="A8536" t="s">
        <v>1056</v>
      </c>
      <c r="B8536" s="4" t="s">
        <v>1163</v>
      </c>
      <c r="C8536" t="s">
        <v>1779</v>
      </c>
      <c r="D8536">
        <v>4.219708776788131</v>
      </c>
      <c r="E8536">
        <v>4.622698139530999e-05</v>
      </c>
      <c r="F8536">
        <v>0.009910869044106737</v>
      </c>
      <c r="G8536" s="4">
        <v>2.003888262314691</v>
      </c>
      <c r="H8536" t="s">
        <v>1783</v>
      </c>
      <c r="I8536">
        <v>0</v>
      </c>
    </row>
    <row r="8537" spans="1:10" x14ac:dyDescent="0.25">
      <c r="A8537" t="s">
        <v>882</v>
      </c>
      <c r="B8537" s="4" t="s">
        <v>1163</v>
      </c>
      <c r="C8537" t="s">
        <v>1779</v>
      </c>
      <c r="D8537">
        <v>4.219708776788138</v>
      </c>
      <c r="E8537">
        <v>4.622698139530874e-05</v>
      </c>
      <c r="F8537">
        <v>0.009910869044106737</v>
      </c>
      <c r="G8537" s="4">
        <v>2.003888262314691</v>
      </c>
      <c r="H8537" t="s">
        <v>1783</v>
      </c>
      <c r="I8537">
        <v>0</v>
      </c>
    </row>
    <row r="8538" spans="1:10" x14ac:dyDescent="0.25">
      <c r="A8538" t="s">
        <v>54</v>
      </c>
      <c r="B8538" s="4" t="s">
        <v>242</v>
      </c>
      <c r="C8538" t="s">
        <v>1779</v>
      </c>
      <c r="D8538">
        <v>4.219975009675926</v>
      </c>
      <c r="E8538">
        <v>4.617437459151321e-05</v>
      </c>
      <c r="F8538">
        <v>0.009910869044106737</v>
      </c>
      <c r="G8538" s="4">
        <v>2.003888262314691</v>
      </c>
      <c r="H8538" t="s">
        <v>1783</v>
      </c>
      <c r="I8538">
        <v>0</v>
      </c>
    </row>
    <row r="8539" spans="1:10" x14ac:dyDescent="0.25">
      <c r="A8539" t="s">
        <v>646</v>
      </c>
      <c r="B8539" s="4" t="s">
        <v>1163</v>
      </c>
      <c r="C8539" t="s">
        <v>1779</v>
      </c>
      <c r="D8539">
        <v>4.219708776788138</v>
      </c>
      <c r="E8539">
        <v>4.622698139530874e-05</v>
      </c>
      <c r="F8539">
        <v>0.009910869044106737</v>
      </c>
      <c r="G8539" s="4">
        <v>2.003888262314691</v>
      </c>
      <c r="H8539" t="s">
        <v>1783</v>
      </c>
      <c r="I8539">
        <v>0</v>
      </c>
    </row>
    <row r="8540" spans="1:10" x14ac:dyDescent="0.25">
      <c r="A8540" t="s">
        <v>471</v>
      </c>
      <c r="B8540" s="4" t="s">
        <v>481</v>
      </c>
      <c r="C8540" t="s">
        <v>1779</v>
      </c>
      <c r="D8540">
        <v>4.219873346842091</v>
      </c>
      <c r="E8540">
        <v>4.619445616558078e-05</v>
      </c>
      <c r="F8540">
        <v>0.009910869044106737</v>
      </c>
      <c r="G8540" s="4">
        <v>2.003888262314691</v>
      </c>
      <c r="H8540" t="s">
        <v>1781</v>
      </c>
      <c r="I8540">
        <v>4</v>
      </c>
      <c r="J8540" s="4" t="s">
        <v>1793</v>
      </c>
    </row>
    <row r="8541" spans="1:10" x14ac:dyDescent="0.25">
      <c r="A8541" t="s">
        <v>1052</v>
      </c>
      <c r="B8541" s="4" t="s">
        <v>1163</v>
      </c>
      <c r="C8541" t="s">
        <v>1779</v>
      </c>
      <c r="D8541">
        <v>4.219708776788131</v>
      </c>
      <c r="E8541">
        <v>4.622698139530999e-05</v>
      </c>
      <c r="F8541">
        <v>0.009910869044106737</v>
      </c>
      <c r="G8541" s="4">
        <v>2.003888262314691</v>
      </c>
      <c r="H8541" t="s">
        <v>1783</v>
      </c>
      <c r="I8541">
        <v>0</v>
      </c>
    </row>
    <row r="8542" spans="1:10" x14ac:dyDescent="0.25">
      <c r="A8542" t="s">
        <v>1047</v>
      </c>
      <c r="B8542" s="4" t="s">
        <v>1163</v>
      </c>
      <c r="C8542" t="s">
        <v>1779</v>
      </c>
      <c r="D8542">
        <v>4.219708776788131</v>
      </c>
      <c r="E8542">
        <v>4.622698139530999e-05</v>
      </c>
      <c r="F8542">
        <v>0.009910869044106737</v>
      </c>
      <c r="G8542" s="4">
        <v>2.003888262314691</v>
      </c>
      <c r="H8542" t="s">
        <v>1783</v>
      </c>
      <c r="I8542">
        <v>0</v>
      </c>
    </row>
    <row r="8543" spans="1:10" x14ac:dyDescent="0.25">
      <c r="A8543" t="s">
        <v>1173</v>
      </c>
      <c r="B8543" s="4" t="s">
        <v>1163</v>
      </c>
      <c r="C8543" t="s">
        <v>1779</v>
      </c>
      <c r="D8543">
        <v>4.219708776788131</v>
      </c>
      <c r="E8543">
        <v>4.622698139530999e-05</v>
      </c>
      <c r="F8543">
        <v>0.009910869044106737</v>
      </c>
      <c r="G8543" s="4">
        <v>2.003888262314691</v>
      </c>
      <c r="H8543" t="s">
        <v>1783</v>
      </c>
      <c r="I8543">
        <v>0</v>
      </c>
    </row>
    <row r="8544" spans="1:10" x14ac:dyDescent="0.25">
      <c r="A8544" t="s">
        <v>244</v>
      </c>
      <c r="B8544" s="4" t="s">
        <v>1163</v>
      </c>
      <c r="C8544" t="s">
        <v>1779</v>
      </c>
      <c r="D8544">
        <v>4.219708776788138</v>
      </c>
      <c r="E8544">
        <v>4.622698139530874e-05</v>
      </c>
      <c r="F8544">
        <v>0.009910869044106737</v>
      </c>
      <c r="G8544" s="4">
        <v>2.003888262314691</v>
      </c>
      <c r="H8544" t="s">
        <v>1783</v>
      </c>
      <c r="I8544">
        <v>0</v>
      </c>
    </row>
    <row r="8545" spans="1:9" x14ac:dyDescent="0.25">
      <c r="A8545" t="s">
        <v>1174</v>
      </c>
      <c r="B8545" s="4" t="s">
        <v>1163</v>
      </c>
      <c r="C8545" t="s">
        <v>1779</v>
      </c>
      <c r="D8545">
        <v>4.219708776788138</v>
      </c>
      <c r="E8545">
        <v>4.622698139530874e-05</v>
      </c>
      <c r="F8545">
        <v>0.009910869044106737</v>
      </c>
      <c r="G8545" s="4">
        <v>2.003888262314691</v>
      </c>
      <c r="H8545" t="s">
        <v>1783</v>
      </c>
      <c r="I8545">
        <v>0</v>
      </c>
    </row>
    <row r="8546" spans="1:9" x14ac:dyDescent="0.25">
      <c r="A8546" t="s">
        <v>448</v>
      </c>
      <c r="B8546" s="4" t="s">
        <v>566</v>
      </c>
      <c r="C8546" t="s">
        <v>1779</v>
      </c>
      <c r="D8546">
        <v>4.220017669752378</v>
      </c>
      <c r="E8546">
        <v>4.616595035977646e-05</v>
      </c>
      <c r="F8546">
        <v>0.009910869044106737</v>
      </c>
      <c r="G8546" s="4">
        <v>2.003888262314691</v>
      </c>
      <c r="H8546" t="s">
        <v>1783</v>
      </c>
      <c r="I8546">
        <v>0</v>
      </c>
    </row>
    <row r="8547" spans="1:9" x14ac:dyDescent="0.25">
      <c r="A8547" t="s">
        <v>1163</v>
      </c>
      <c r="B8547" s="4" t="s">
        <v>1667</v>
      </c>
      <c r="C8547" t="s">
        <v>1779</v>
      </c>
      <c r="D8547">
        <v>4.219708776788138</v>
      </c>
      <c r="E8547">
        <v>4.622698139530874e-05</v>
      </c>
      <c r="F8547">
        <v>0.009910869044106737</v>
      </c>
      <c r="G8547" s="4">
        <v>2.003888262314691</v>
      </c>
      <c r="H8547" t="s">
        <v>1783</v>
      </c>
      <c r="I8547">
        <v>0</v>
      </c>
    </row>
    <row r="8548" spans="1:9" x14ac:dyDescent="0.25">
      <c r="A8548" t="s">
        <v>1077</v>
      </c>
      <c r="B8548" s="4" t="s">
        <v>1163</v>
      </c>
      <c r="C8548" t="s">
        <v>1779</v>
      </c>
      <c r="D8548">
        <v>4.219708776788138</v>
      </c>
      <c r="E8548">
        <v>4.622698139530874e-05</v>
      </c>
      <c r="F8548">
        <v>0.009910869044106737</v>
      </c>
      <c r="G8548" s="4">
        <v>2.003888262314691</v>
      </c>
      <c r="H8548" t="s">
        <v>1783</v>
      </c>
      <c r="I8548">
        <v>0</v>
      </c>
    </row>
    <row r="8549" spans="1:9" x14ac:dyDescent="0.25">
      <c r="A8549" t="s">
        <v>1163</v>
      </c>
      <c r="B8549" s="4" t="s">
        <v>1267</v>
      </c>
      <c r="C8549" t="s">
        <v>1779</v>
      </c>
      <c r="D8549">
        <v>4.219708776788131</v>
      </c>
      <c r="E8549">
        <v>4.622698139530999e-05</v>
      </c>
      <c r="F8549">
        <v>0.009910869044106737</v>
      </c>
      <c r="G8549" s="4">
        <v>2.003888262314691</v>
      </c>
      <c r="H8549" t="s">
        <v>1783</v>
      </c>
      <c r="I8549">
        <v>0</v>
      </c>
    </row>
    <row r="8550" spans="1:9" x14ac:dyDescent="0.25">
      <c r="A8550" t="s">
        <v>1175</v>
      </c>
      <c r="B8550" s="4" t="s">
        <v>1163</v>
      </c>
      <c r="C8550" t="s">
        <v>1779</v>
      </c>
      <c r="D8550">
        <v>4.219708776788131</v>
      </c>
      <c r="E8550">
        <v>4.622698139530999e-05</v>
      </c>
      <c r="F8550">
        <v>0.009910869044106737</v>
      </c>
      <c r="G8550" s="4">
        <v>2.003888262314691</v>
      </c>
      <c r="H8550" t="s">
        <v>1783</v>
      </c>
      <c r="I8550">
        <v>0</v>
      </c>
    </row>
    <row r="8551" spans="1:9" x14ac:dyDescent="0.25">
      <c r="A8551" t="s">
        <v>937</v>
      </c>
      <c r="B8551" s="4" t="s">
        <v>1163</v>
      </c>
      <c r="C8551" t="s">
        <v>1779</v>
      </c>
      <c r="D8551">
        <v>4.219708776788131</v>
      </c>
      <c r="E8551">
        <v>4.622698139530999e-05</v>
      </c>
      <c r="F8551">
        <v>0.009910869044106737</v>
      </c>
      <c r="G8551" s="4">
        <v>2.003888262314691</v>
      </c>
      <c r="H8551" t="s">
        <v>1783</v>
      </c>
      <c r="I8551">
        <v>0</v>
      </c>
    </row>
    <row r="8552" spans="1:9" x14ac:dyDescent="0.25">
      <c r="A8552" t="s">
        <v>417</v>
      </c>
      <c r="B8552" s="4" t="s">
        <v>855</v>
      </c>
      <c r="C8552" t="s">
        <v>1779</v>
      </c>
      <c r="D8552">
        <v>4.219439426297336</v>
      </c>
      <c r="E8552">
        <v>4.628026195038892e-05</v>
      </c>
      <c r="F8552">
        <v>0.009918567926437472</v>
      </c>
      <c r="G8552" s="4">
        <v>2.003551028102137</v>
      </c>
      <c r="H8552" t="s">
        <v>1783</v>
      </c>
      <c r="I8552">
        <v>0</v>
      </c>
    </row>
    <row r="8553" spans="1:9" x14ac:dyDescent="0.25">
      <c r="A8553" t="s">
        <v>812</v>
      </c>
      <c r="B8553" s="4" t="s">
        <v>90</v>
      </c>
      <c r="C8553" t="s">
        <v>1779</v>
      </c>
      <c r="D8553">
        <v>4.219493389378337</v>
      </c>
      <c r="E8553">
        <v>4.626958279280219e-05</v>
      </c>
      <c r="F8553">
        <v>0.009918567926437472</v>
      </c>
      <c r="G8553" s="4">
        <v>2.003551028102137</v>
      </c>
      <c r="H8553" t="s">
        <v>1782</v>
      </c>
    </row>
    <row r="8554" spans="1:9" x14ac:dyDescent="0.25">
      <c r="A8554" t="s">
        <v>89</v>
      </c>
      <c r="B8554" s="4" t="s">
        <v>312</v>
      </c>
      <c r="C8554" t="s">
        <v>1779</v>
      </c>
      <c r="D8554">
        <v>4.21946373200943</v>
      </c>
      <c r="E8554">
        <v>4.627545162259084e-05</v>
      </c>
      <c r="F8554">
        <v>0.009918567926437472</v>
      </c>
      <c r="G8554" s="4">
        <v>2.003551028102137</v>
      </c>
      <c r="H8554" t="s">
        <v>1783</v>
      </c>
      <c r="I8554">
        <v>0</v>
      </c>
    </row>
    <row r="8555" spans="1:9" x14ac:dyDescent="0.25">
      <c r="A8555" t="s">
        <v>459</v>
      </c>
      <c r="B8555" s="4" t="s">
        <v>110</v>
      </c>
      <c r="C8555" t="s">
        <v>1779</v>
      </c>
      <c r="D8555">
        <v>4.21941781415762</v>
      </c>
      <c r="E8555">
        <v>4.628453959250009e-05</v>
      </c>
      <c r="F8555">
        <v>0.009918567926437472</v>
      </c>
      <c r="G8555" s="4">
        <v>2.003551028102137</v>
      </c>
      <c r="H8555" t="s">
        <v>1782</v>
      </c>
    </row>
    <row r="8556" spans="1:9" x14ac:dyDescent="0.25">
      <c r="A8556" t="s">
        <v>712</v>
      </c>
      <c r="B8556" s="4" t="s">
        <v>1180</v>
      </c>
      <c r="C8556" t="s">
        <v>1779</v>
      </c>
      <c r="D8556">
        <v>4.219348922105608</v>
      </c>
      <c r="E8556">
        <v>4.62981777388128e-05</v>
      </c>
      <c r="F8556">
        <v>0.009920330518405702</v>
      </c>
      <c r="G8556" s="4">
        <v>2.003473858094963</v>
      </c>
      <c r="H8556" t="s">
        <v>1783</v>
      </c>
      <c r="I8556">
        <v>0</v>
      </c>
    </row>
    <row r="8557" spans="1:9" x14ac:dyDescent="0.25">
      <c r="A8557" t="s">
        <v>730</v>
      </c>
      <c r="B8557" s="4" t="s">
        <v>1384</v>
      </c>
      <c r="C8557" t="s">
        <v>1779</v>
      </c>
      <c r="D8557">
        <v>4.219297697038519</v>
      </c>
      <c r="E8557">
        <v>4.630832092338411e-05</v>
      </c>
      <c r="F8557">
        <v>0.009921343918850188</v>
      </c>
      <c r="G8557" s="4">
        <v>2.003429495486074</v>
      </c>
      <c r="H8557" t="s">
        <v>1783</v>
      </c>
      <c r="I8557">
        <v>0</v>
      </c>
    </row>
    <row r="8558" spans="1:9" x14ac:dyDescent="0.25">
      <c r="A8558" t="s">
        <v>204</v>
      </c>
      <c r="B8558" s="4" t="s">
        <v>1417</v>
      </c>
      <c r="C8558" t="s">
        <v>1779</v>
      </c>
      <c r="D8558">
        <v>4.219245836309091</v>
      </c>
      <c r="E8558">
        <v>4.631859211927122e-05</v>
      </c>
      <c r="F8558">
        <v>0.009922384505007948</v>
      </c>
      <c r="G8558" s="4">
        <v>2.003383947510711</v>
      </c>
      <c r="H8558" t="s">
        <v>1783</v>
      </c>
      <c r="I8558">
        <v>0</v>
      </c>
    </row>
    <row r="8559" spans="1:9" x14ac:dyDescent="0.25">
      <c r="A8559" t="s">
        <v>1176</v>
      </c>
      <c r="B8559" s="4" t="s">
        <v>1008</v>
      </c>
      <c r="C8559" t="s">
        <v>1779</v>
      </c>
      <c r="D8559">
        <v>4.219137832690544</v>
      </c>
      <c r="E8559">
        <v>4.633998952870933e-05</v>
      </c>
      <c r="F8559">
        <v>0.009924648067048826</v>
      </c>
      <c r="G8559" s="4">
        <v>2.003284884589895</v>
      </c>
      <c r="H8559" t="s">
        <v>1783</v>
      </c>
      <c r="I8559">
        <v>0</v>
      </c>
    </row>
    <row r="8560" spans="1:9" x14ac:dyDescent="0.25">
      <c r="A8560" t="s">
        <v>272</v>
      </c>
      <c r="B8560" s="4" t="s">
        <v>822</v>
      </c>
      <c r="C8560" t="s">
        <v>1779</v>
      </c>
      <c r="D8560">
        <v>4.219147923967197</v>
      </c>
      <c r="E8560">
        <v>4.633798987382163e-05</v>
      </c>
      <c r="F8560">
        <v>0.009924648067048826</v>
      </c>
      <c r="G8560" s="4">
        <v>2.003284884589895</v>
      </c>
      <c r="H8560" t="s">
        <v>1783</v>
      </c>
      <c r="I8560">
        <v>0</v>
      </c>
    </row>
    <row r="8561" spans="1:10" x14ac:dyDescent="0.25">
      <c r="A8561" t="s">
        <v>335</v>
      </c>
      <c r="B8561" s="4" t="s">
        <v>312</v>
      </c>
      <c r="C8561" t="s">
        <v>1779</v>
      </c>
      <c r="D8561">
        <v>4.219106001613772</v>
      </c>
      <c r="E8561">
        <v>4.634629760750242e-05</v>
      </c>
      <c r="F8561">
        <v>0.009924839219663162</v>
      </c>
      <c r="G8561" s="4">
        <v>2.003276519988391</v>
      </c>
      <c r="H8561" t="s">
        <v>1783</v>
      </c>
      <c r="I8561">
        <v>0</v>
      </c>
    </row>
    <row r="8562" spans="1:10" x14ac:dyDescent="0.25">
      <c r="A8562" t="s">
        <v>476</v>
      </c>
      <c r="B8562" s="4" t="s">
        <v>1554</v>
      </c>
      <c r="C8562" t="s">
        <v>1779</v>
      </c>
      <c r="D8562">
        <v>4.218930326906997</v>
      </c>
      <c r="E8562">
        <v>4.638112631711112e-05</v>
      </c>
      <c r="F8562">
        <v>0.009930641898657383</v>
      </c>
      <c r="G8562" s="4">
        <v>2.003022678590726</v>
      </c>
      <c r="H8562" t="s">
        <v>1783</v>
      </c>
      <c r="I8562">
        <v>0</v>
      </c>
    </row>
    <row r="8563" spans="1:10" x14ac:dyDescent="0.25">
      <c r="A8563" t="s">
        <v>289</v>
      </c>
      <c r="B8563" s="4" t="s">
        <v>428</v>
      </c>
      <c r="C8563" t="s">
        <v>1779</v>
      </c>
      <c r="D8563">
        <v>4.218914668141777</v>
      </c>
      <c r="E8563">
        <v>4.63842319762897e-05</v>
      </c>
      <c r="F8563">
        <v>0.009930641898657383</v>
      </c>
      <c r="G8563" s="4">
        <v>2.003022678590726</v>
      </c>
      <c r="H8563" t="s">
        <v>1781</v>
      </c>
      <c r="I8563">
        <v>1</v>
      </c>
      <c r="J8563" s="4" t="s">
        <v>1807</v>
      </c>
    </row>
    <row r="8564" spans="1:10" x14ac:dyDescent="0.25">
      <c r="A8564" t="s">
        <v>365</v>
      </c>
      <c r="B8564" s="4" t="s">
        <v>490</v>
      </c>
      <c r="C8564" t="s">
        <v>1779</v>
      </c>
      <c r="D8564">
        <v>4.218880013588972</v>
      </c>
      <c r="E8564">
        <v>4.639110583806258e-05</v>
      </c>
      <c r="F8564">
        <v>0.009930953401431441</v>
      </c>
      <c r="G8564" s="4">
        <v>2.00300905592509</v>
      </c>
      <c r="H8564" t="s">
        <v>1783</v>
      </c>
      <c r="I8564">
        <v>0</v>
      </c>
    </row>
    <row r="8565" spans="1:10" x14ac:dyDescent="0.25">
      <c r="A8565" t="s">
        <v>1165</v>
      </c>
      <c r="B8565" s="4" t="s">
        <v>849</v>
      </c>
      <c r="C8565" t="s">
        <v>1779</v>
      </c>
      <c r="D8565">
        <v>4.218397775720254</v>
      </c>
      <c r="E8565">
        <v>4.648685965382822e-05</v>
      </c>
      <c r="F8565">
        <v>0.009949127149233511</v>
      </c>
      <c r="G8565" s="4">
        <v>2.002215018842142</v>
      </c>
      <c r="H8565" t="s">
        <v>1783</v>
      </c>
      <c r="I8565">
        <v>0</v>
      </c>
    </row>
    <row r="8566" spans="1:10" x14ac:dyDescent="0.25">
      <c r="A8566" t="s">
        <v>552</v>
      </c>
      <c r="B8566" s="4" t="s">
        <v>538</v>
      </c>
      <c r="C8566" t="s">
        <v>1779</v>
      </c>
      <c r="D8566">
        <v>4.218423611445825</v>
      </c>
      <c r="E8566">
        <v>4.648172493798698e-05</v>
      </c>
      <c r="F8566">
        <v>0.009949127149233511</v>
      </c>
      <c r="G8566" s="4">
        <v>2.002215018842142</v>
      </c>
      <c r="H8566" t="s">
        <v>1783</v>
      </c>
      <c r="I8566">
        <v>0</v>
      </c>
    </row>
    <row r="8567" spans="1:10" x14ac:dyDescent="0.25">
      <c r="A8567" t="s">
        <v>835</v>
      </c>
      <c r="B8567" s="4" t="s">
        <v>1668</v>
      </c>
      <c r="C8567" t="s">
        <v>1779</v>
      </c>
      <c r="D8567">
        <v>4.218307278305352</v>
      </c>
      <c r="E8567">
        <v>4.650484977733076e-05</v>
      </c>
      <c r="F8567">
        <v>0.009951815211195014</v>
      </c>
      <c r="G8567" s="4">
        <v>2.002097696711074</v>
      </c>
      <c r="H8567" t="s">
        <v>1783</v>
      </c>
      <c r="I8567">
        <v>0</v>
      </c>
    </row>
    <row r="8568" spans="1:10" x14ac:dyDescent="0.25">
      <c r="A8568" t="s">
        <v>70</v>
      </c>
      <c r="B8568" s="4" t="s">
        <v>328</v>
      </c>
      <c r="C8568" t="s">
        <v>1779</v>
      </c>
      <c r="D8568">
        <v>4.218188920160339</v>
      </c>
      <c r="E8568">
        <v>4.652838832332726e-05</v>
      </c>
      <c r="F8568">
        <v>0.009955060269513585</v>
      </c>
      <c r="G8568" s="4">
        <v>2.001956106340947</v>
      </c>
      <c r="H8568" t="s">
        <v>1783</v>
      </c>
      <c r="I8568">
        <v>0</v>
      </c>
    </row>
    <row r="8569" spans="1:10" x14ac:dyDescent="0.25">
      <c r="A8569" t="s">
        <v>416</v>
      </c>
      <c r="B8569" s="4" t="s">
        <v>149</v>
      </c>
      <c r="C8569" t="s">
        <v>1779</v>
      </c>
      <c r="D8569">
        <v>4.218176404579495</v>
      </c>
      <c r="E8569">
        <v>4.653087802595326e-05</v>
      </c>
      <c r="F8569">
        <v>0.009955060269513585</v>
      </c>
      <c r="G8569" s="4">
        <v>2.001956106340947</v>
      </c>
      <c r="H8569" t="s">
        <v>1781</v>
      </c>
      <c r="I8569">
        <v>1</v>
      </c>
      <c r="J8569" s="4" t="s">
        <v>1801</v>
      </c>
    </row>
    <row r="8570" spans="1:10" x14ac:dyDescent="0.25">
      <c r="A8570" t="s">
        <v>255</v>
      </c>
      <c r="B8570" s="4" t="s">
        <v>509</v>
      </c>
      <c r="C8570" t="s">
        <v>1779</v>
      </c>
      <c r="D8570">
        <v>4.218058363682622</v>
      </c>
      <c r="E8570">
        <v>4.655436589842224e-05</v>
      </c>
      <c r="F8570">
        <v>0.009957760438325514</v>
      </c>
      <c r="G8570" s="4">
        <v>2.001838326098798</v>
      </c>
      <c r="H8570" t="s">
        <v>1783</v>
      </c>
      <c r="I8570">
        <v>0</v>
      </c>
    </row>
    <row r="8571" spans="1:10" x14ac:dyDescent="0.25">
      <c r="A8571" t="s">
        <v>79</v>
      </c>
      <c r="B8571" s="4" t="s">
        <v>110</v>
      </c>
      <c r="C8571" t="s">
        <v>1779</v>
      </c>
      <c r="D8571">
        <v>4.218062452244288</v>
      </c>
      <c r="E8571">
        <v>4.655355216557664e-05</v>
      </c>
      <c r="F8571">
        <v>0.009957760438325514</v>
      </c>
      <c r="G8571" s="4">
        <v>2.001838326098798</v>
      </c>
      <c r="H8571" t="s">
        <v>1783</v>
      </c>
      <c r="I8571">
        <v>0</v>
      </c>
    </row>
    <row r="8572" spans="1:10" x14ac:dyDescent="0.25">
      <c r="A8572" t="s">
        <v>802</v>
      </c>
      <c r="B8572" s="4" t="s">
        <v>849</v>
      </c>
      <c r="C8572" t="s">
        <v>1779</v>
      </c>
      <c r="D8572">
        <v>4.217684660128064</v>
      </c>
      <c r="E8572">
        <v>4.662879974753548e-05</v>
      </c>
      <c r="F8572">
        <v>0.009972517563463606</v>
      </c>
      <c r="G8572" s="4">
        <v>2.001195190143858</v>
      </c>
      <c r="H8572" t="s">
        <v>1783</v>
      </c>
      <c r="I8572">
        <v>0</v>
      </c>
    </row>
    <row r="8573" spans="1:10" x14ac:dyDescent="0.25">
      <c r="A8573" t="s">
        <v>974</v>
      </c>
      <c r="B8573" s="4" t="s">
        <v>55</v>
      </c>
      <c r="C8573" t="s">
        <v>1779</v>
      </c>
      <c r="D8573">
        <v>4.217577140197081</v>
      </c>
      <c r="E8573">
        <v>4.665023630069594e-05</v>
      </c>
      <c r="F8573">
        <v>0.009975938017228929</v>
      </c>
      <c r="G8573" s="4">
        <v>2.00104625789149</v>
      </c>
      <c r="H8573" t="s">
        <v>1783</v>
      </c>
      <c r="I8573">
        <v>0</v>
      </c>
    </row>
    <row r="8574" spans="1:10" x14ac:dyDescent="0.25">
      <c r="A8574" t="s">
        <v>169</v>
      </c>
      <c r="B8574" s="4" t="s">
        <v>898</v>
      </c>
      <c r="C8574" t="s">
        <v>1779</v>
      </c>
      <c r="D8574">
        <v>4.217520225651277</v>
      </c>
      <c r="E8574">
        <v>4.666158728971731e-05</v>
      </c>
      <c r="F8574">
        <v>0.009977201173076291</v>
      </c>
      <c r="G8574" s="4">
        <v>2.000991270893224</v>
      </c>
      <c r="H8574" t="s">
        <v>1783</v>
      </c>
      <c r="I8574">
        <v>0</v>
      </c>
    </row>
    <row r="8575" spans="1:10" x14ac:dyDescent="0.25">
      <c r="A8575" t="s">
        <v>411</v>
      </c>
      <c r="B8575" s="4" t="s">
        <v>1285</v>
      </c>
      <c r="C8575" t="s">
        <v>1779</v>
      </c>
      <c r="D8575">
        <v>4.217378597352337</v>
      </c>
      <c r="E8575">
        <v>4.668984486450766e-05</v>
      </c>
      <c r="F8575">
        <v>0.009982078586113425</v>
      </c>
      <c r="G8575" s="4">
        <v>2.000779015377423</v>
      </c>
      <c r="H8575" t="s">
        <v>1783</v>
      </c>
      <c r="I8575">
        <v>0</v>
      </c>
    </row>
    <row r="8576" spans="1:10" x14ac:dyDescent="0.25">
      <c r="A8576" t="s">
        <v>20</v>
      </c>
      <c r="B8576" s="4" t="s">
        <v>1660</v>
      </c>
      <c r="C8576" t="s">
        <v>1779</v>
      </c>
      <c r="D8576">
        <v>4.217087051710723</v>
      </c>
      <c r="E8576">
        <v>4.674806482828024e-05</v>
      </c>
      <c r="F8576">
        <v>0.009989187088935904</v>
      </c>
      <c r="G8576" s="4">
        <v>2.000469852830492</v>
      </c>
      <c r="H8576" t="s">
        <v>1783</v>
      </c>
      <c r="I8576">
        <v>0</v>
      </c>
    </row>
    <row r="8577" spans="1:10" x14ac:dyDescent="0.25">
      <c r="A8577" t="s">
        <v>1177</v>
      </c>
      <c r="B8577" s="4" t="s">
        <v>1513</v>
      </c>
      <c r="C8577" t="s">
        <v>1779</v>
      </c>
      <c r="D8577">
        <v>4.217075629064274</v>
      </c>
      <c r="E8577">
        <v>4.675034726219788e-05</v>
      </c>
      <c r="F8577">
        <v>0.009989187088935904</v>
      </c>
      <c r="G8577" s="4">
        <v>2.000469852830492</v>
      </c>
      <c r="H8577" t="s">
        <v>1783</v>
      </c>
      <c r="I8577">
        <v>0</v>
      </c>
    </row>
    <row r="8578" spans="1:10" x14ac:dyDescent="0.25">
      <c r="A8578" t="s">
        <v>839</v>
      </c>
      <c r="B8578" s="4" t="s">
        <v>928</v>
      </c>
      <c r="C8578" t="s">
        <v>1779</v>
      </c>
      <c r="D8578">
        <v>4.217132503964975</v>
      </c>
      <c r="E8578">
        <v>4.673898375985471e-05</v>
      </c>
      <c r="F8578">
        <v>0.009989187088935904</v>
      </c>
      <c r="G8578" s="4">
        <v>2.000469852830492</v>
      </c>
      <c r="H8578" t="s">
        <v>1783</v>
      </c>
      <c r="I8578">
        <v>0</v>
      </c>
    </row>
    <row r="8579" spans="1:10" x14ac:dyDescent="0.25">
      <c r="A8579" t="s">
        <v>1178</v>
      </c>
      <c r="B8579" s="4" t="s">
        <v>1033</v>
      </c>
      <c r="C8579" t="s">
        <v>1779</v>
      </c>
      <c r="D8579">
        <v>4.217136096440003</v>
      </c>
      <c r="E8579">
        <v>4.673826607761646e-05</v>
      </c>
      <c r="F8579">
        <v>0.009989187088935904</v>
      </c>
      <c r="G8579" s="4">
        <v>2.000469852830492</v>
      </c>
      <c r="H8579" t="s">
        <v>1783</v>
      </c>
      <c r="I8579">
        <v>0</v>
      </c>
    </row>
    <row r="8580" spans="1:10" x14ac:dyDescent="0.25">
      <c r="A8580" t="s">
        <v>854</v>
      </c>
      <c r="B8580" s="4" t="s">
        <v>1544</v>
      </c>
      <c r="C8580" t="s">
        <v>1779</v>
      </c>
      <c r="D8580">
        <v>4.217121012751125</v>
      </c>
      <c r="E8580">
        <v>4.674127947286976e-05</v>
      </c>
      <c r="F8580">
        <v>0.009989187088935904</v>
      </c>
      <c r="G8580" s="4">
        <v>2.000469852830492</v>
      </c>
      <c r="H8580" t="s">
        <v>1783</v>
      </c>
      <c r="I8580">
        <v>0</v>
      </c>
    </row>
    <row r="8581" spans="1:10" x14ac:dyDescent="0.25">
      <c r="A8581" t="s">
        <v>212</v>
      </c>
      <c r="B8581" s="4" t="s">
        <v>123</v>
      </c>
      <c r="C8581" t="s">
        <v>1779</v>
      </c>
      <c r="D8581">
        <v>4.216979341514952</v>
      </c>
      <c r="E8581">
        <v>4.676959130093181e-05</v>
      </c>
      <c r="F8581">
        <v>0.009992133987597247</v>
      </c>
      <c r="G8581" s="4">
        <v>2.000341751006621</v>
      </c>
      <c r="H8581" t="s">
        <v>1781</v>
      </c>
      <c r="I8581">
        <v>1</v>
      </c>
      <c r="J8581" s="4" t="s">
        <v>1872</v>
      </c>
    </row>
    <row r="8582" spans="1:10" x14ac:dyDescent="0.25">
      <c r="A8582" t="s">
        <v>835</v>
      </c>
      <c r="B8582" s="4" t="s">
        <v>1669</v>
      </c>
      <c r="C8582" t="s">
        <v>1779</v>
      </c>
      <c r="D8582">
        <v>4.216911382425838</v>
      </c>
      <c r="E8582">
        <v>4.678317812346943e-05</v>
      </c>
      <c r="F8582">
        <v>0.009993871698783876</v>
      </c>
      <c r="G8582" s="4">
        <v>2.000266230325476</v>
      </c>
      <c r="H8582" t="s">
        <v>1783</v>
      </c>
      <c r="I8582">
        <v>0</v>
      </c>
    </row>
    <row r="8583" spans="1:10" x14ac:dyDescent="0.25">
      <c r="A8583" t="s">
        <v>314</v>
      </c>
      <c r="B8583" s="4" t="s">
        <v>378</v>
      </c>
      <c r="C8583" t="s">
        <v>1780</v>
      </c>
      <c r="D8583">
        <v>4.216558756019924</v>
      </c>
      <c r="E8583">
        <v>4.68537374822094e-05</v>
      </c>
      <c r="F8583">
        <v>0.0100077781195173</v>
      </c>
      <c r="G8583" s="4">
        <v>1.999662331865543</v>
      </c>
      <c r="H8583" t="s">
        <v>1783</v>
      </c>
      <c r="I8583">
        <v>0</v>
      </c>
    </row>
    <row r="8584" spans="1:10" x14ac:dyDescent="0.25">
      <c r="A8584" t="s">
        <v>365</v>
      </c>
      <c r="B8584" s="4" t="s">
        <v>12</v>
      </c>
      <c r="C8584" t="s">
        <v>1780</v>
      </c>
      <c r="D8584">
        <v>4.216501806198606</v>
      </c>
      <c r="E8584">
        <v>4.686514239176551e-05</v>
      </c>
      <c r="F8584">
        <v>0.01000788132486379</v>
      </c>
      <c r="G8584" s="4">
        <v>1.999657853220949</v>
      </c>
      <c r="H8584" t="s">
        <v>1783</v>
      </c>
      <c r="I8584">
        <v>0</v>
      </c>
    </row>
    <row r="8585" spans="1:10" x14ac:dyDescent="0.25">
      <c r="A8585" t="s">
        <v>27</v>
      </c>
      <c r="B8585" s="4" t="s">
        <v>695</v>
      </c>
      <c r="C8585" t="s">
        <v>1780</v>
      </c>
      <c r="D8585">
        <v>4.216525214500827</v>
      </c>
      <c r="E8585">
        <v>4.686045427032961e-05</v>
      </c>
      <c r="F8585">
        <v>0.01000788132486379</v>
      </c>
      <c r="G8585" s="4">
        <v>1.999657853220949</v>
      </c>
      <c r="H8585" t="s">
        <v>1783</v>
      </c>
      <c r="I8585">
        <v>0</v>
      </c>
    </row>
    <row r="8586" spans="1:10" x14ac:dyDescent="0.25">
      <c r="A8586" t="s">
        <v>363</v>
      </c>
      <c r="B8586" s="4" t="s">
        <v>603</v>
      </c>
      <c r="C8586" t="s">
        <v>1780</v>
      </c>
      <c r="D8586">
        <v>4.216415858632652</v>
      </c>
      <c r="E8586">
        <v>4.688235943464228e-05</v>
      </c>
      <c r="F8586">
        <v>0.01001039152157688</v>
      </c>
      <c r="G8586" s="4">
        <v>1.999548936273412</v>
      </c>
      <c r="H8586" t="s">
        <v>1783</v>
      </c>
      <c r="I8586">
        <v>0</v>
      </c>
    </row>
    <row r="8587" spans="1:10" x14ac:dyDescent="0.25">
      <c r="A8587" t="s">
        <v>368</v>
      </c>
      <c r="B8587" s="4" t="s">
        <v>481</v>
      </c>
      <c r="C8587" t="s">
        <v>1780</v>
      </c>
      <c r="D8587">
        <v>4.216375939767649</v>
      </c>
      <c r="E8587">
        <v>4.689035802952946e-05</v>
      </c>
      <c r="F8587">
        <v>0.01001093302593282</v>
      </c>
      <c r="G8587" s="4">
        <v>1.999525444086049</v>
      </c>
      <c r="H8587" t="s">
        <v>1783</v>
      </c>
      <c r="I8587">
        <v>0</v>
      </c>
    </row>
    <row r="8588" spans="1:10" x14ac:dyDescent="0.25">
      <c r="A8588" t="s">
        <v>92</v>
      </c>
      <c r="B8588" s="4" t="s">
        <v>136</v>
      </c>
      <c r="C8588" t="s">
        <v>1780</v>
      </c>
      <c r="D8588">
        <v>4.216274834496514</v>
      </c>
      <c r="E8588">
        <v>4.691062240230225e-05</v>
      </c>
      <c r="F8588">
        <v>0.01001409280124534</v>
      </c>
      <c r="G8588" s="4">
        <v>1.999388388283423</v>
      </c>
      <c r="H8588" t="s">
        <v>1783</v>
      </c>
      <c r="I8588">
        <v>0</v>
      </c>
    </row>
    <row r="8589" spans="1:10" x14ac:dyDescent="0.25">
      <c r="A8589" t="s">
        <v>1179</v>
      </c>
      <c r="B8589" s="4" t="s">
        <v>12</v>
      </c>
      <c r="C8589" t="s">
        <v>1780</v>
      </c>
      <c r="D8589">
        <v>4.216098078105312</v>
      </c>
      <c r="E8589">
        <v>4.694606932303198e-05</v>
      </c>
      <c r="F8589">
        <v>0.01002049250817624</v>
      </c>
      <c r="G8589" s="4">
        <v>1.999110932328384</v>
      </c>
      <c r="H8589" t="s">
        <v>1783</v>
      </c>
      <c r="I8589">
        <v>0</v>
      </c>
    </row>
    <row r="8590" spans="1:10" x14ac:dyDescent="0.25">
      <c r="A8590" t="s">
        <v>275</v>
      </c>
      <c r="B8590" s="4" t="s">
        <v>601</v>
      </c>
      <c r="C8590" t="s">
        <v>1780</v>
      </c>
      <c r="D8590">
        <v>4.216010043978281</v>
      </c>
      <c r="E8590">
        <v>4.696373323822393e-05</v>
      </c>
      <c r="F8590">
        <v>0.01002086049962221</v>
      </c>
      <c r="G8590" s="4">
        <v>1.999094983639258</v>
      </c>
      <c r="H8590" t="s">
        <v>1781</v>
      </c>
      <c r="I8590">
        <v>3</v>
      </c>
      <c r="J8590" s="4" t="s">
        <v>1793</v>
      </c>
    </row>
    <row r="8591" spans="1:10" x14ac:dyDescent="0.25">
      <c r="A8591" t="s">
        <v>260</v>
      </c>
      <c r="B8591" s="4" t="s">
        <v>481</v>
      </c>
      <c r="C8591" t="s">
        <v>1780</v>
      </c>
      <c r="D8591">
        <v>4.216007732057601</v>
      </c>
      <c r="E8591">
        <v>4.696419720637827e-05</v>
      </c>
      <c r="F8591">
        <v>0.01002086049962221</v>
      </c>
      <c r="G8591" s="4">
        <v>1.999094983639258</v>
      </c>
      <c r="H8591" t="s">
        <v>1783</v>
      </c>
      <c r="I8591">
        <v>0</v>
      </c>
    </row>
    <row r="8592" spans="1:10" x14ac:dyDescent="0.25">
      <c r="A8592" t="s">
        <v>372</v>
      </c>
      <c r="B8592" s="4" t="s">
        <v>649</v>
      </c>
      <c r="C8592" t="s">
        <v>1780</v>
      </c>
      <c r="D8592">
        <v>4.216019138299229</v>
      </c>
      <c r="E8592">
        <v>4.696190818512905e-05</v>
      </c>
      <c r="F8592">
        <v>0.01002086049962221</v>
      </c>
      <c r="G8592" s="4">
        <v>1.999094983639258</v>
      </c>
      <c r="H8592" t="s">
        <v>1783</v>
      </c>
      <c r="I8592">
        <v>0</v>
      </c>
    </row>
    <row r="8593" spans="1:10" x14ac:dyDescent="0.25">
      <c r="A8593" t="s">
        <v>609</v>
      </c>
      <c r="B8593" s="4" t="s">
        <v>306</v>
      </c>
      <c r="C8593" t="s">
        <v>1780</v>
      </c>
      <c r="D8593">
        <v>4.215966090739037</v>
      </c>
      <c r="E8593">
        <v>4.69725547434738e-05</v>
      </c>
      <c r="F8593">
        <v>0.01002147698642619</v>
      </c>
      <c r="G8593" s="4">
        <v>1.999068266514331</v>
      </c>
      <c r="H8593" t="s">
        <v>1783</v>
      </c>
      <c r="I8593">
        <v>0</v>
      </c>
    </row>
    <row r="8594" spans="1:10" x14ac:dyDescent="0.25">
      <c r="A8594" t="s">
        <v>381</v>
      </c>
      <c r="B8594" s="4" t="s">
        <v>804</v>
      </c>
      <c r="C8594" t="s">
        <v>1780</v>
      </c>
      <c r="D8594">
        <v>4.215831382435933</v>
      </c>
      <c r="E8594">
        <v>4.699960074483332e-05</v>
      </c>
      <c r="F8594">
        <v>0.01002608000267984</v>
      </c>
      <c r="G8594" s="4">
        <v>1.998868834274753</v>
      </c>
      <c r="H8594" t="s">
        <v>1783</v>
      </c>
      <c r="I8594">
        <v>0</v>
      </c>
    </row>
    <row r="8595" spans="1:10" x14ac:dyDescent="0.25">
      <c r="A8595" t="s">
        <v>379</v>
      </c>
      <c r="B8595" s="4" t="s">
        <v>575</v>
      </c>
      <c r="C8595" t="s">
        <v>1780</v>
      </c>
      <c r="D8595">
        <v>4.215675271930965</v>
      </c>
      <c r="E8595">
        <v>4.703096219927125e-05</v>
      </c>
      <c r="F8595">
        <v>0.01003160242426739</v>
      </c>
      <c r="G8595" s="4">
        <v>1.998629688272561</v>
      </c>
      <c r="H8595" t="s">
        <v>1783</v>
      </c>
      <c r="I8595">
        <v>0</v>
      </c>
    </row>
    <row r="8596" spans="1:10" x14ac:dyDescent="0.25">
      <c r="A8596" t="s">
        <v>244</v>
      </c>
      <c r="B8596" s="4" t="s">
        <v>1047</v>
      </c>
      <c r="C8596" t="s">
        <v>1780</v>
      </c>
      <c r="D8596">
        <v>4.215587720601583</v>
      </c>
      <c r="E8596">
        <v>4.704855928529469e-05</v>
      </c>
      <c r="F8596">
        <v>0.01003418799220199</v>
      </c>
      <c r="G8596" s="4">
        <v>1.998517766651784</v>
      </c>
      <c r="H8596" t="s">
        <v>1783</v>
      </c>
      <c r="I8596">
        <v>0</v>
      </c>
    </row>
    <row r="8597" spans="1:10" x14ac:dyDescent="0.25">
      <c r="A8597" t="s">
        <v>444</v>
      </c>
      <c r="B8597" s="4" t="s">
        <v>1506</v>
      </c>
      <c r="C8597" t="s">
        <v>1780</v>
      </c>
      <c r="D8597">
        <v>4.215237886079083</v>
      </c>
      <c r="E8597">
        <v>4.71189353119086e-05</v>
      </c>
      <c r="F8597">
        <v>0.01004794612737396</v>
      </c>
      <c r="G8597" s="4">
        <v>1.99792270209483</v>
      </c>
      <c r="H8597" t="s">
        <v>1783</v>
      </c>
      <c r="I8597">
        <v>0</v>
      </c>
    </row>
    <row r="8598" spans="1:10" x14ac:dyDescent="0.25">
      <c r="A8598" t="s">
        <v>435</v>
      </c>
      <c r="B8598" s="4" t="s">
        <v>1058</v>
      </c>
      <c r="C8598" t="s">
        <v>1780</v>
      </c>
      <c r="D8598">
        <v>4.215212558877251</v>
      </c>
      <c r="E8598">
        <v>4.712403423709275e-05</v>
      </c>
      <c r="F8598">
        <v>0.01004794612737396</v>
      </c>
      <c r="G8598" s="4">
        <v>1.99792270209483</v>
      </c>
      <c r="H8598" t="s">
        <v>1781</v>
      </c>
      <c r="I8598">
        <v>1</v>
      </c>
      <c r="J8598" s="4" t="s">
        <v>1789</v>
      </c>
    </row>
    <row r="8599" spans="1:10" x14ac:dyDescent="0.25">
      <c r="A8599" t="s">
        <v>588</v>
      </c>
      <c r="B8599" s="4" t="s">
        <v>419</v>
      </c>
      <c r="C8599" t="s">
        <v>1780</v>
      </c>
      <c r="D8599">
        <v>4.215030109931213</v>
      </c>
      <c r="E8599">
        <v>4.716078067212961e-05</v>
      </c>
      <c r="F8599">
        <v>0.0100546115056633</v>
      </c>
      <c r="G8599" s="4">
        <v>1.997634705197144</v>
      </c>
      <c r="H8599" t="s">
        <v>1783</v>
      </c>
      <c r="I8599">
        <v>0</v>
      </c>
    </row>
    <row r="8600" spans="1:10" x14ac:dyDescent="0.25">
      <c r="A8600" t="s">
        <v>131</v>
      </c>
      <c r="B8600" s="4" t="s">
        <v>1571</v>
      </c>
      <c r="C8600" t="s">
        <v>1780</v>
      </c>
      <c r="D8600">
        <v>4.214902771262116</v>
      </c>
      <c r="E8600">
        <v>4.718644359522535e-05</v>
      </c>
      <c r="F8600">
        <v>0.01005891261917037</v>
      </c>
      <c r="G8600" s="4">
        <v>1.997448964510525</v>
      </c>
      <c r="H8600" t="s">
        <v>1781</v>
      </c>
      <c r="I8600">
        <v>2</v>
      </c>
      <c r="J8600" s="4" t="s">
        <v>1789</v>
      </c>
    </row>
    <row r="8601" spans="1:10" x14ac:dyDescent="0.25">
      <c r="A8601" t="s">
        <v>248</v>
      </c>
      <c r="B8601" s="4" t="s">
        <v>70</v>
      </c>
      <c r="C8601" t="s">
        <v>1780</v>
      </c>
      <c r="D8601">
        <v>4.214855812343915</v>
      </c>
      <c r="E8601">
        <v>4.719591069402507e-05</v>
      </c>
      <c r="F8601">
        <v>0.01005976060862509</v>
      </c>
      <c r="G8601" s="4">
        <v>1.997412354030605</v>
      </c>
      <c r="H8601" t="s">
        <v>1783</v>
      </c>
      <c r="I8601">
        <v>0</v>
      </c>
    </row>
    <row r="8602" spans="1:10" x14ac:dyDescent="0.25">
      <c r="A8602" t="s">
        <v>468</v>
      </c>
      <c r="B8602" s="4" t="s">
        <v>854</v>
      </c>
      <c r="C8602" t="s">
        <v>1780</v>
      </c>
      <c r="D8602">
        <v>4.214734439923697</v>
      </c>
      <c r="E8602">
        <v>4.722038816895803e-05</v>
      </c>
      <c r="F8602">
        <v>0.01006380747526245</v>
      </c>
      <c r="G8602" s="4">
        <v>1.997237680049732</v>
      </c>
      <c r="H8602" t="s">
        <v>1783</v>
      </c>
      <c r="I8602">
        <v>0</v>
      </c>
    </row>
    <row r="8603" spans="1:10" x14ac:dyDescent="0.25">
      <c r="A8603" t="s">
        <v>511</v>
      </c>
      <c r="B8603" s="4" t="s">
        <v>251</v>
      </c>
      <c r="C8603" t="s">
        <v>1780</v>
      </c>
      <c r="D8603">
        <v>4.214597284262696</v>
      </c>
      <c r="E8603">
        <v>4.72480631472444e-05</v>
      </c>
      <c r="F8603">
        <v>0.01006853478687363</v>
      </c>
      <c r="G8603" s="4">
        <v>1.997033725104205</v>
      </c>
      <c r="H8603" t="s">
        <v>1783</v>
      </c>
      <c r="I8603">
        <v>0</v>
      </c>
    </row>
    <row r="8604" spans="1:10" x14ac:dyDescent="0.25">
      <c r="A8604" t="s">
        <v>1108</v>
      </c>
      <c r="B8604" s="4" t="s">
        <v>1660</v>
      </c>
      <c r="C8604" t="s">
        <v>1780</v>
      </c>
      <c r="D8604">
        <v>4.214436415035266</v>
      </c>
      <c r="E8604">
        <v>4.728054255787463e-05</v>
      </c>
      <c r="F8604">
        <v>0.01007428470194184</v>
      </c>
      <c r="G8604" s="4">
        <v>1.996785780028318</v>
      </c>
      <c r="H8604" t="s">
        <v>1781</v>
      </c>
      <c r="I8604">
        <v>1</v>
      </c>
      <c r="J8604" s="4" t="s">
        <v>1789</v>
      </c>
    </row>
    <row r="8605" spans="1:10" x14ac:dyDescent="0.25">
      <c r="A8605" t="s">
        <v>295</v>
      </c>
      <c r="B8605" s="4" t="s">
        <v>445</v>
      </c>
      <c r="C8605" t="s">
        <v>1780</v>
      </c>
      <c r="D8605">
        <v>4.214258294375629</v>
      </c>
      <c r="E8605">
        <v>4.731652967177057e-05</v>
      </c>
      <c r="F8605">
        <v>0.0100807805958636</v>
      </c>
      <c r="G8605" s="4">
        <v>1.996505837399381</v>
      </c>
      <c r="H8605" t="s">
        <v>1783</v>
      </c>
      <c r="I8605">
        <v>0</v>
      </c>
    </row>
    <row r="8606" spans="1:10" x14ac:dyDescent="0.25">
      <c r="A8606" t="s">
        <v>1180</v>
      </c>
      <c r="B8606" s="4" t="s">
        <v>1139</v>
      </c>
      <c r="C8606" t="s">
        <v>1780</v>
      </c>
      <c r="D8606">
        <v>4.213686495366797</v>
      </c>
      <c r="E8606">
        <v>4.743222995485935e-05</v>
      </c>
      <c r="F8606">
        <v>0.01010425588607727</v>
      </c>
      <c r="G8606" s="4">
        <v>1.995495663986357</v>
      </c>
      <c r="H8606" t="s">
        <v>1783</v>
      </c>
      <c r="I8606">
        <v>0</v>
      </c>
    </row>
    <row r="8607" spans="1:10" x14ac:dyDescent="0.25">
      <c r="A8607" t="s">
        <v>665</v>
      </c>
      <c r="B8607" s="4" t="s">
        <v>822</v>
      </c>
      <c r="C8607" t="s">
        <v>1780</v>
      </c>
      <c r="D8607">
        <v>4.213584435524242</v>
      </c>
      <c r="E8607">
        <v>4.745290932154205e-05</v>
      </c>
      <c r="F8607">
        <v>0.01010748623113327</v>
      </c>
      <c r="G8607" s="4">
        <v>1.99535684160912</v>
      </c>
      <c r="H8607" t="s">
        <v>1783</v>
      </c>
      <c r="I8607">
        <v>0</v>
      </c>
    </row>
    <row r="8608" spans="1:10" x14ac:dyDescent="0.25">
      <c r="A8608" t="s">
        <v>605</v>
      </c>
      <c r="B8608" s="4" t="s">
        <v>253</v>
      </c>
      <c r="C8608" t="s">
        <v>1780</v>
      </c>
      <c r="D8608">
        <v>4.213333609921126</v>
      </c>
      <c r="E8608">
        <v>4.750376786349631e-05</v>
      </c>
      <c r="F8608">
        <v>0.01011608978737534</v>
      </c>
      <c r="G8608" s="4">
        <v>1.994987324643113</v>
      </c>
      <c r="H8608" t="s">
        <v>1783</v>
      </c>
      <c r="I8608">
        <v>0</v>
      </c>
    </row>
    <row r="8609" spans="1:10" x14ac:dyDescent="0.25">
      <c r="A8609" t="s">
        <v>843</v>
      </c>
      <c r="B8609" s="4" t="s">
        <v>811</v>
      </c>
      <c r="C8609" t="s">
        <v>1780</v>
      </c>
      <c r="D8609">
        <v>4.213330782997271</v>
      </c>
      <c r="E8609">
        <v>4.750434135729428e-05</v>
      </c>
      <c r="F8609">
        <v>0.01011608978737534</v>
      </c>
      <c r="G8609" s="4">
        <v>1.994987324643113</v>
      </c>
      <c r="H8609" t="s">
        <v>1783</v>
      </c>
      <c r="I8609">
        <v>0</v>
      </c>
    </row>
    <row r="8610" spans="1:10" x14ac:dyDescent="0.25">
      <c r="A8610" t="s">
        <v>611</v>
      </c>
      <c r="B8610" s="4" t="s">
        <v>1279</v>
      </c>
      <c r="C8610" t="s">
        <v>1780</v>
      </c>
      <c r="D8610">
        <v>4.213291136402971</v>
      </c>
      <c r="E8610">
        <v>4.751238509265366e-05</v>
      </c>
      <c r="F8610">
        <v>0.0101166271757845</v>
      </c>
      <c r="G8610" s="4">
        <v>1.994964254600546</v>
      </c>
      <c r="H8610" t="s">
        <v>1783</v>
      </c>
      <c r="I8610">
        <v>0</v>
      </c>
    </row>
    <row r="8611" spans="1:10" x14ac:dyDescent="0.25">
      <c r="A8611" t="s">
        <v>992</v>
      </c>
      <c r="B8611" s="4" t="s">
        <v>557</v>
      </c>
      <c r="C8611" t="s">
        <v>1780</v>
      </c>
      <c r="D8611">
        <v>4.21300905438291</v>
      </c>
      <c r="E8611">
        <v>4.756965277849688e-05</v>
      </c>
      <c r="F8611">
        <v>0.01012764428587084</v>
      </c>
      <c r="G8611" s="4">
        <v>1.994491560821624</v>
      </c>
      <c r="H8611" t="s">
        <v>1783</v>
      </c>
      <c r="I8611">
        <v>0</v>
      </c>
    </row>
    <row r="8612" spans="1:10" x14ac:dyDescent="0.25">
      <c r="A8612" t="s">
        <v>32</v>
      </c>
      <c r="B8612" s="4" t="s">
        <v>569</v>
      </c>
      <c r="C8612" t="s">
        <v>1780</v>
      </c>
      <c r="D8612">
        <v>4.212923016524947</v>
      </c>
      <c r="E8612">
        <v>4.758713299522957e-05</v>
      </c>
      <c r="F8612">
        <v>0.01013018901374985</v>
      </c>
      <c r="G8612" s="4">
        <v>1.994382451296902</v>
      </c>
      <c r="H8612" t="s">
        <v>1781</v>
      </c>
      <c r="I8612">
        <v>1</v>
      </c>
      <c r="J8612" s="4" t="s">
        <v>1801</v>
      </c>
    </row>
    <row r="8613" spans="1:10" x14ac:dyDescent="0.25">
      <c r="A8613" t="s">
        <v>138</v>
      </c>
      <c r="B8613" s="4" t="s">
        <v>402</v>
      </c>
      <c r="C8613" t="s">
        <v>1780</v>
      </c>
      <c r="D8613">
        <v>4.212857676189225</v>
      </c>
      <c r="E8613">
        <v>4.760041217988104e-05</v>
      </c>
      <c r="F8613">
        <v>0.01013183895278977</v>
      </c>
      <c r="G8613" s="4">
        <v>1.994311722007289</v>
      </c>
      <c r="H8613" t="s">
        <v>1781</v>
      </c>
      <c r="I8613">
        <v>1</v>
      </c>
      <c r="J8613" s="4" t="s">
        <v>1801</v>
      </c>
    </row>
    <row r="8614" spans="1:10" x14ac:dyDescent="0.25">
      <c r="A8614" t="s">
        <v>366</v>
      </c>
      <c r="B8614" s="4" t="s">
        <v>1554</v>
      </c>
      <c r="C8614" t="s">
        <v>1780</v>
      </c>
      <c r="D8614">
        <v>4.21282633499295</v>
      </c>
      <c r="E8614">
        <v>4.760678292819338e-05</v>
      </c>
      <c r="F8614">
        <v>0.01013201820546606</v>
      </c>
      <c r="G8614" s="4">
        <v>1.994304038529501</v>
      </c>
      <c r="H8614" t="s">
        <v>1783</v>
      </c>
      <c r="I8614">
        <v>0</v>
      </c>
    </row>
    <row r="8615" spans="1:10" x14ac:dyDescent="0.25">
      <c r="A8615" t="s">
        <v>48</v>
      </c>
      <c r="B8615" s="4" t="s">
        <v>663</v>
      </c>
      <c r="C8615" t="s">
        <v>1780</v>
      </c>
      <c r="D8615">
        <v>4.212715955223675</v>
      </c>
      <c r="E8615">
        <v>4.762922633139866e-05</v>
      </c>
      <c r="F8615">
        <v>0.01013444093606983</v>
      </c>
      <c r="G8615" s="4">
        <v>1.994200204057972</v>
      </c>
      <c r="H8615" t="s">
        <v>1783</v>
      </c>
      <c r="I8615">
        <v>0</v>
      </c>
    </row>
    <row r="8616" spans="1:10" x14ac:dyDescent="0.25">
      <c r="A8616" t="s">
        <v>713</v>
      </c>
      <c r="B8616" s="4" t="s">
        <v>71</v>
      </c>
      <c r="C8616" t="s">
        <v>1780</v>
      </c>
      <c r="D8616">
        <v>4.212734216678954</v>
      </c>
      <c r="E8616">
        <v>4.762551255770587e-05</v>
      </c>
      <c r="F8616">
        <v>0.01013444093606983</v>
      </c>
      <c r="G8616" s="4">
        <v>1.994200204057972</v>
      </c>
      <c r="H8616" t="s">
        <v>1783</v>
      </c>
      <c r="I8616">
        <v>0</v>
      </c>
    </row>
    <row r="8617" spans="1:10" x14ac:dyDescent="0.25">
      <c r="A8617" t="s">
        <v>250</v>
      </c>
      <c r="B8617" s="4" t="s">
        <v>1513</v>
      </c>
      <c r="C8617" t="s">
        <v>1780</v>
      </c>
      <c r="D8617">
        <v>4.212599926764919</v>
      </c>
      <c r="E8617">
        <v>4.765282907034955e-05</v>
      </c>
      <c r="F8617">
        <v>0.01013828598327391</v>
      </c>
      <c r="G8617" s="4">
        <v>1.994035462253867</v>
      </c>
      <c r="H8617" t="s">
        <v>1783</v>
      </c>
      <c r="I8617">
        <v>0</v>
      </c>
    </row>
    <row r="8618" spans="1:10" x14ac:dyDescent="0.25">
      <c r="A8618" t="s">
        <v>468</v>
      </c>
      <c r="B8618" s="4" t="s">
        <v>317</v>
      </c>
      <c r="C8618" t="s">
        <v>1780</v>
      </c>
      <c r="D8618">
        <v>4.212464451870442</v>
      </c>
      <c r="E8618">
        <v>4.768040164768114e-05</v>
      </c>
      <c r="F8618">
        <v>0.01014297463512839</v>
      </c>
      <c r="G8618" s="4">
        <v>1.993834660567763</v>
      </c>
      <c r="H8618" t="s">
        <v>1783</v>
      </c>
      <c r="I8618">
        <v>0</v>
      </c>
    </row>
    <row r="8619" spans="1:10" x14ac:dyDescent="0.25">
      <c r="A8619" t="s">
        <v>1103</v>
      </c>
      <c r="B8619" s="4" t="s">
        <v>378</v>
      </c>
      <c r="C8619" t="s">
        <v>1780</v>
      </c>
      <c r="D8619">
        <v>4.211997571141556</v>
      </c>
      <c r="E8619">
        <v>4.777553942576602e-05</v>
      </c>
      <c r="F8619">
        <v>0.01016203356619397</v>
      </c>
      <c r="G8619" s="4">
        <v>1.993019374906067</v>
      </c>
      <c r="H8619" t="s">
        <v>1783</v>
      </c>
      <c r="I8619">
        <v>0</v>
      </c>
    </row>
    <row r="8620" spans="1:10" x14ac:dyDescent="0.25">
      <c r="A8620" t="s">
        <v>40</v>
      </c>
      <c r="B8620" s="4" t="s">
        <v>466</v>
      </c>
      <c r="C8620" t="s">
        <v>1780</v>
      </c>
      <c r="D8620">
        <v>4.211848559033767</v>
      </c>
      <c r="E8620">
        <v>4.78059418946934e-05</v>
      </c>
      <c r="F8620">
        <v>0.01016610398484877</v>
      </c>
      <c r="G8620" s="4">
        <v>1.992845452392999</v>
      </c>
      <c r="H8620" t="s">
        <v>1783</v>
      </c>
      <c r="I8620">
        <v>0</v>
      </c>
    </row>
    <row r="8621" spans="1:10" x14ac:dyDescent="0.25">
      <c r="A8621" t="s">
        <v>645</v>
      </c>
      <c r="B8621" s="4" t="s">
        <v>383</v>
      </c>
      <c r="C8621" t="s">
        <v>1780</v>
      </c>
      <c r="D8621">
        <v>4.211823646121803</v>
      </c>
      <c r="E8621">
        <v>4.781102658318199e-05</v>
      </c>
      <c r="F8621">
        <v>0.01016610398484877</v>
      </c>
      <c r="G8621" s="4">
        <v>1.992845452392999</v>
      </c>
      <c r="H8621" t="s">
        <v>1781</v>
      </c>
      <c r="I8621">
        <v>1</v>
      </c>
      <c r="J8621" s="4" t="s">
        <v>1789</v>
      </c>
    </row>
    <row r="8622" spans="1:10" x14ac:dyDescent="0.25">
      <c r="A8622" t="s">
        <v>1009</v>
      </c>
      <c r="B8622" s="4" t="s">
        <v>662</v>
      </c>
      <c r="C8622" t="s">
        <v>1780</v>
      </c>
      <c r="D8622">
        <v>4.211822220362158</v>
      </c>
      <c r="E8622">
        <v>4.781131759409793e-05</v>
      </c>
      <c r="F8622">
        <v>0.01016610398484877</v>
      </c>
      <c r="G8622" s="4">
        <v>1.992845452392999</v>
      </c>
      <c r="H8622" t="s">
        <v>1783</v>
      </c>
      <c r="I8622">
        <v>0</v>
      </c>
    </row>
    <row r="8623" spans="1:10" x14ac:dyDescent="0.25">
      <c r="A8623" t="s">
        <v>97</v>
      </c>
      <c r="B8623" s="4" t="s">
        <v>927</v>
      </c>
      <c r="C8623" t="s">
        <v>1780</v>
      </c>
      <c r="D8623">
        <v>4.211781796130578</v>
      </c>
      <c r="E8623">
        <v>4.781956925639706e-05</v>
      </c>
      <c r="F8623">
        <v>0.01016667896700491</v>
      </c>
      <c r="G8623" s="4">
        <v>1.992820889933618</v>
      </c>
      <c r="H8623" t="s">
        <v>1781</v>
      </c>
      <c r="I8623">
        <v>2</v>
      </c>
      <c r="J8623" s="4" t="s">
        <v>1789</v>
      </c>
    </row>
    <row r="8624" spans="1:10" x14ac:dyDescent="0.25">
      <c r="A8624" t="s">
        <v>8</v>
      </c>
      <c r="B8624" s="4" t="s">
        <v>531</v>
      </c>
      <c r="C8624" t="s">
        <v>1780</v>
      </c>
      <c r="D8624">
        <v>4.211628134589364</v>
      </c>
      <c r="E8624">
        <v>4.785094796830758e-05</v>
      </c>
      <c r="F8624">
        <v>0.01017217017154144</v>
      </c>
      <c r="G8624" s="4">
        <v>1.992586383067382</v>
      </c>
      <c r="H8624" t="s">
        <v>1783</v>
      </c>
      <c r="I8624">
        <v>0</v>
      </c>
    </row>
    <row r="8625" spans="1:10" x14ac:dyDescent="0.25">
      <c r="A8625" t="s">
        <v>1181</v>
      </c>
      <c r="B8625" s="4" t="s">
        <v>711</v>
      </c>
      <c r="C8625" t="s">
        <v>1780</v>
      </c>
      <c r="D8625">
        <v>4.211339101580818</v>
      </c>
      <c r="E8625">
        <v>4.791002323544729e-05</v>
      </c>
      <c r="F8625">
        <v>0.01018354716220815</v>
      </c>
      <c r="G8625" s="4">
        <v>1.992100920953649</v>
      </c>
      <c r="H8625" t="s">
        <v>1783</v>
      </c>
      <c r="I8625">
        <v>0</v>
      </c>
    </row>
    <row r="8626" spans="1:10" x14ac:dyDescent="0.25">
      <c r="A8626" t="s">
        <v>33</v>
      </c>
      <c r="B8626" s="4" t="s">
        <v>776</v>
      </c>
      <c r="C8626" t="s">
        <v>1780</v>
      </c>
      <c r="D8626">
        <v>4.211272843521086</v>
      </c>
      <c r="E8626">
        <v>4.79235753969514e-05</v>
      </c>
      <c r="F8626">
        <v>0.01018524644196915</v>
      </c>
      <c r="G8626" s="4">
        <v>1.992028458358223</v>
      </c>
      <c r="H8626" t="s">
        <v>1783</v>
      </c>
      <c r="I8626">
        <v>0</v>
      </c>
    </row>
    <row r="8627" spans="1:10" x14ac:dyDescent="0.25">
      <c r="A8627" t="s">
        <v>134</v>
      </c>
      <c r="B8627" s="4" t="s">
        <v>155</v>
      </c>
      <c r="C8627" t="s">
        <v>1780</v>
      </c>
      <c r="D8627">
        <v>4.210860067002315</v>
      </c>
      <c r="E8627">
        <v>4.800808479790954e-05</v>
      </c>
      <c r="F8627">
        <v>0.01020129237390214</v>
      </c>
      <c r="G8627" s="4">
        <v>1.991344805169473</v>
      </c>
      <c r="H8627" t="s">
        <v>1783</v>
      </c>
      <c r="I8627">
        <v>0</v>
      </c>
    </row>
    <row r="8628" spans="1:10" x14ac:dyDescent="0.25">
      <c r="A8628" t="s">
        <v>841</v>
      </c>
      <c r="B8628" s="4" t="s">
        <v>1449</v>
      </c>
      <c r="C8628" t="s">
        <v>1780</v>
      </c>
      <c r="D8628">
        <v>4.210829231038064</v>
      </c>
      <c r="E8628">
        <v>4.801440362650293e-05</v>
      </c>
      <c r="F8628">
        <v>0.01020129237390214</v>
      </c>
      <c r="G8628" s="4">
        <v>1.991344805169473</v>
      </c>
      <c r="H8628" t="s">
        <v>1783</v>
      </c>
      <c r="I8628">
        <v>0</v>
      </c>
    </row>
    <row r="8629" spans="1:10" x14ac:dyDescent="0.25">
      <c r="A8629" t="s">
        <v>222</v>
      </c>
      <c r="B8629" s="4" t="s">
        <v>136</v>
      </c>
      <c r="C8629" t="s">
        <v>1780</v>
      </c>
      <c r="D8629">
        <v>4.210822544857263</v>
      </c>
      <c r="E8629">
        <v>4.801577384574832e-05</v>
      </c>
      <c r="F8629">
        <v>0.01020129237390214</v>
      </c>
      <c r="G8629" s="4">
        <v>1.991344805169473</v>
      </c>
      <c r="H8629" t="s">
        <v>1783</v>
      </c>
      <c r="I8629">
        <v>0</v>
      </c>
    </row>
    <row r="8630" spans="1:10" x14ac:dyDescent="0.25">
      <c r="A8630" t="s">
        <v>1182</v>
      </c>
      <c r="B8630" s="4" t="s">
        <v>478</v>
      </c>
      <c r="C8630" t="s">
        <v>1780</v>
      </c>
      <c r="D8630">
        <v>4.210303557431154</v>
      </c>
      <c r="E8630">
        <v>4.812224448050723e-05</v>
      </c>
      <c r="F8630">
        <v>0.0102227277104931</v>
      </c>
      <c r="G8630" s="4">
        <v>1.990433206788868</v>
      </c>
      <c r="H8630" t="s">
        <v>1783</v>
      </c>
      <c r="I8630">
        <v>0</v>
      </c>
    </row>
    <row r="8631" spans="1:10" x14ac:dyDescent="0.25">
      <c r="A8631" t="s">
        <v>526</v>
      </c>
      <c r="B8631" s="4" t="s">
        <v>1529</v>
      </c>
      <c r="C8631" t="s">
        <v>1780</v>
      </c>
      <c r="D8631">
        <v>4.209884852820208</v>
      </c>
      <c r="E8631">
        <v>4.820830479934524e-05</v>
      </c>
      <c r="F8631">
        <v>0.01023982276681086</v>
      </c>
      <c r="G8631" s="4">
        <v>1.989707560163134</v>
      </c>
      <c r="H8631" t="s">
        <v>1783</v>
      </c>
      <c r="I8631">
        <v>0</v>
      </c>
    </row>
    <row r="8632" spans="1:10" x14ac:dyDescent="0.25">
      <c r="A8632" t="s">
        <v>457</v>
      </c>
      <c r="B8632" s="4" t="s">
        <v>575</v>
      </c>
      <c r="C8632" t="s">
        <v>1780</v>
      </c>
      <c r="D8632">
        <v>4.209837386417587</v>
      </c>
      <c r="E8632">
        <v>4.82180702032067e-05</v>
      </c>
      <c r="F8632">
        <v>0.01024071009946202</v>
      </c>
      <c r="G8632" s="4">
        <v>1.989669927970967</v>
      </c>
      <c r="H8632" t="s">
        <v>1783</v>
      </c>
      <c r="I8632">
        <v>0</v>
      </c>
    </row>
    <row r="8633" spans="1:10" x14ac:dyDescent="0.25">
      <c r="A8633" t="s">
        <v>99</v>
      </c>
      <c r="B8633" s="4" t="s">
        <v>56</v>
      </c>
      <c r="C8633" t="s">
        <v>1780</v>
      </c>
      <c r="D8633">
        <v>4.209782993029672</v>
      </c>
      <c r="E8633">
        <v>4.822926301769859e-05</v>
      </c>
      <c r="F8633">
        <v>0.01024090526974428</v>
      </c>
      <c r="G8633" s="4">
        <v>1.98966165114562</v>
      </c>
      <c r="H8633" t="s">
        <v>1783</v>
      </c>
      <c r="I8633">
        <v>0</v>
      </c>
    </row>
    <row r="8634" spans="1:10" x14ac:dyDescent="0.25">
      <c r="A8634" t="s">
        <v>169</v>
      </c>
      <c r="B8634" s="4" t="s">
        <v>647</v>
      </c>
      <c r="C8634" t="s">
        <v>1780</v>
      </c>
      <c r="D8634">
        <v>4.209778609298204</v>
      </c>
      <c r="E8634">
        <v>4.82301651882994e-05</v>
      </c>
      <c r="F8634">
        <v>0.01024090526974428</v>
      </c>
      <c r="G8634" s="4">
        <v>1.98966165114562</v>
      </c>
      <c r="H8634" t="s">
        <v>1781</v>
      </c>
      <c r="I8634">
        <v>2</v>
      </c>
      <c r="J8634" s="4" t="s">
        <v>1801</v>
      </c>
    </row>
    <row r="8635" spans="1:10" x14ac:dyDescent="0.25">
      <c r="A8635" t="s">
        <v>756</v>
      </c>
      <c r="B8635" s="4" t="s">
        <v>849</v>
      </c>
      <c r="C8635" t="s">
        <v>1780</v>
      </c>
      <c r="D8635">
        <v>4.209659649051992</v>
      </c>
      <c r="E8635">
        <v>4.825465326774054e-05</v>
      </c>
      <c r="F8635">
        <v>0.01024491793146328</v>
      </c>
      <c r="G8635" s="4">
        <v>1.989491516233542</v>
      </c>
      <c r="H8635" t="s">
        <v>1783</v>
      </c>
      <c r="I8635">
        <v>0</v>
      </c>
    </row>
    <row r="8636" spans="1:10" x14ac:dyDescent="0.25">
      <c r="A8636" t="s">
        <v>389</v>
      </c>
      <c r="B8636" s="4" t="s">
        <v>831</v>
      </c>
      <c r="C8636" t="s">
        <v>1780</v>
      </c>
      <c r="D8636">
        <v>4.209077561991689</v>
      </c>
      <c r="E8636">
        <v>4.83746461552185e-05</v>
      </c>
      <c r="F8636">
        <v>0.01026920388620317</v>
      </c>
      <c r="G8636" s="4">
        <v>1.988463223513776</v>
      </c>
      <c r="H8636" t="s">
        <v>1783</v>
      </c>
      <c r="I8636">
        <v>0</v>
      </c>
    </row>
    <row r="8637" spans="1:10" x14ac:dyDescent="0.25">
      <c r="A8637" t="s">
        <v>262</v>
      </c>
      <c r="B8637" s="4" t="s">
        <v>56</v>
      </c>
      <c r="C8637" t="s">
        <v>1780</v>
      </c>
      <c r="D8637">
        <v>4.208868813136317</v>
      </c>
      <c r="E8637">
        <v>4.841774690538488e-05</v>
      </c>
      <c r="F8637">
        <v>0.01027716307098542</v>
      </c>
      <c r="G8637" s="4">
        <v>1.988126752330186</v>
      </c>
      <c r="H8637" t="s">
        <v>1783</v>
      </c>
      <c r="I8637">
        <v>0</v>
      </c>
    </row>
    <row r="8638" spans="1:10" x14ac:dyDescent="0.25">
      <c r="A8638" t="s">
        <v>189</v>
      </c>
      <c r="B8638" s="4" t="s">
        <v>348</v>
      </c>
      <c r="C8638" t="s">
        <v>1780</v>
      </c>
      <c r="D8638">
        <v>4.208827303081971</v>
      </c>
      <c r="E8638">
        <v>4.842632189059637e-05</v>
      </c>
      <c r="F8638">
        <v>0.01027779281348128</v>
      </c>
      <c r="G8638" s="4">
        <v>1.988100141356891</v>
      </c>
      <c r="H8638" t="s">
        <v>1783</v>
      </c>
      <c r="I8638">
        <v>0</v>
      </c>
    </row>
    <row r="8639" spans="1:10" x14ac:dyDescent="0.25">
      <c r="A8639" t="s">
        <v>392</v>
      </c>
      <c r="B8639" s="4" t="s">
        <v>1006</v>
      </c>
      <c r="C8639" t="s">
        <v>1780</v>
      </c>
      <c r="D8639">
        <v>4.208723578842482</v>
      </c>
      <c r="E8639">
        <v>4.844775512139543e-05</v>
      </c>
      <c r="F8639">
        <v>0.01028115107248737</v>
      </c>
      <c r="G8639" s="4">
        <v>1.987958259227517</v>
      </c>
      <c r="H8639" t="s">
        <v>1783</v>
      </c>
      <c r="I8639">
        <v>0</v>
      </c>
    </row>
    <row r="8640" spans="1:10" x14ac:dyDescent="0.25">
      <c r="A8640" t="s">
        <v>608</v>
      </c>
      <c r="B8640" s="4" t="s">
        <v>366</v>
      </c>
      <c r="C8640" t="s">
        <v>1780</v>
      </c>
      <c r="D8640">
        <v>4.208492819136375</v>
      </c>
      <c r="E8640">
        <v>4.849547073838803e-05</v>
      </c>
      <c r="F8640">
        <v>0.01029008532199381</v>
      </c>
      <c r="G8640" s="4">
        <v>1.987581024196025</v>
      </c>
      <c r="H8640" t="s">
        <v>1783</v>
      </c>
      <c r="I8640">
        <v>0</v>
      </c>
    </row>
    <row r="8641" spans="1:10" x14ac:dyDescent="0.25">
      <c r="A8641" t="s">
        <v>411</v>
      </c>
      <c r="B8641" s="4" t="s">
        <v>1185</v>
      </c>
      <c r="C8641" t="s">
        <v>1780</v>
      </c>
      <c r="D8641">
        <v>4.208399139655238</v>
      </c>
      <c r="E8641">
        <v>4.851485411297223e-05</v>
      </c>
      <c r="F8641">
        <v>0.01029300647886191</v>
      </c>
      <c r="G8641" s="4">
        <v>1.987457753860413</v>
      </c>
      <c r="H8641" t="s">
        <v>1783</v>
      </c>
      <c r="I8641">
        <v>0</v>
      </c>
    </row>
    <row r="8642" spans="1:10" x14ac:dyDescent="0.25">
      <c r="A8642" t="s">
        <v>464</v>
      </c>
      <c r="B8642" s="4" t="s">
        <v>626</v>
      </c>
      <c r="C8642" t="s">
        <v>1780</v>
      </c>
      <c r="D8642">
        <v>4.208205817633768</v>
      </c>
      <c r="E8642">
        <v>4.855487786347883e-05</v>
      </c>
      <c r="F8642">
        <v>0.01029914309472871</v>
      </c>
      <c r="G8642" s="4">
        <v>1.987198907791149</v>
      </c>
      <c r="H8642" t="s">
        <v>1783</v>
      </c>
      <c r="I8642">
        <v>0</v>
      </c>
    </row>
    <row r="8643" spans="1:10" x14ac:dyDescent="0.25">
      <c r="A8643" t="s">
        <v>116</v>
      </c>
      <c r="B8643" s="4" t="s">
        <v>588</v>
      </c>
      <c r="C8643" t="s">
        <v>1780</v>
      </c>
      <c r="D8643">
        <v>4.20817800898994</v>
      </c>
      <c r="E8643">
        <v>4.856063769861255e-05</v>
      </c>
      <c r="F8643">
        <v>0.01029914309472871</v>
      </c>
      <c r="G8643" s="4">
        <v>1.987198907791149</v>
      </c>
      <c r="H8643" t="s">
        <v>1783</v>
      </c>
      <c r="I8643">
        <v>0</v>
      </c>
    </row>
    <row r="8644" spans="1:10" x14ac:dyDescent="0.25">
      <c r="A8644" t="s">
        <v>166</v>
      </c>
      <c r="B8644" s="4" t="s">
        <v>1168</v>
      </c>
      <c r="C8644" t="s">
        <v>1780</v>
      </c>
      <c r="D8644">
        <v>4.208200815970459</v>
      </c>
      <c r="E8644">
        <v>4.855591377987859e-05</v>
      </c>
      <c r="F8644">
        <v>0.01029914309472871</v>
      </c>
      <c r="G8644" s="4">
        <v>1.987198907791149</v>
      </c>
      <c r="H8644" t="s">
        <v>1781</v>
      </c>
      <c r="I8644">
        <v>2</v>
      </c>
      <c r="J8644" s="4" t="s">
        <v>1801</v>
      </c>
    </row>
    <row r="8645" spans="1:10" x14ac:dyDescent="0.25">
      <c r="A8645" t="s">
        <v>80</v>
      </c>
      <c r="B8645" s="4" t="s">
        <v>450</v>
      </c>
      <c r="C8645" t="s">
        <v>1780</v>
      </c>
      <c r="D8645">
        <v>4.208056712120872</v>
      </c>
      <c r="E8645">
        <v>4.858576874142808e-05</v>
      </c>
      <c r="F8645">
        <v>0.01030328072353875</v>
      </c>
      <c r="G8645" s="4">
        <v>1.987024467210723</v>
      </c>
      <c r="H8645" t="s">
        <v>1783</v>
      </c>
      <c r="I8645">
        <v>0</v>
      </c>
    </row>
    <row r="8646" spans="1:10" x14ac:dyDescent="0.25">
      <c r="A8646" t="s">
        <v>513</v>
      </c>
      <c r="B8646" s="4" t="s">
        <v>978</v>
      </c>
      <c r="C8646" t="s">
        <v>1780</v>
      </c>
      <c r="D8646">
        <v>4.207993401936093</v>
      </c>
      <c r="E8646">
        <v>4.859889062798605e-05</v>
      </c>
      <c r="F8646">
        <v>0.01030487098274115</v>
      </c>
      <c r="G8646" s="4">
        <v>1.986957441229198</v>
      </c>
      <c r="H8646" t="s">
        <v>1783</v>
      </c>
      <c r="I8646">
        <v>0</v>
      </c>
    </row>
    <row r="8647" spans="1:10" x14ac:dyDescent="0.25">
      <c r="A8647" t="s">
        <v>270</v>
      </c>
      <c r="B8647" s="4" t="s">
        <v>110</v>
      </c>
      <c r="C8647" t="s">
        <v>1780</v>
      </c>
      <c r="D8647">
        <v>4.20793484607344</v>
      </c>
      <c r="E8647">
        <v>4.861103010220458e-05</v>
      </c>
      <c r="F8647">
        <v>0.01030506042474907</v>
      </c>
      <c r="G8647" s="4">
        <v>1.986949457348315</v>
      </c>
      <c r="H8647" t="s">
        <v>1783</v>
      </c>
      <c r="I8647">
        <v>0</v>
      </c>
    </row>
    <row r="8648" spans="1:10" x14ac:dyDescent="0.25">
      <c r="A8648" t="s">
        <v>1183</v>
      </c>
      <c r="B8648" s="4" t="s">
        <v>169</v>
      </c>
      <c r="C8648" t="s">
        <v>1780</v>
      </c>
      <c r="D8648">
        <v>4.207946301874332</v>
      </c>
      <c r="E8648">
        <v>4.860865492386149e-05</v>
      </c>
      <c r="F8648">
        <v>0.01030506042474907</v>
      </c>
      <c r="G8648" s="4">
        <v>1.986949457348315</v>
      </c>
      <c r="H8648" t="s">
        <v>1781</v>
      </c>
      <c r="I8648">
        <v>3</v>
      </c>
      <c r="J8648" s="4" t="s">
        <v>1801</v>
      </c>
    </row>
    <row r="8649" spans="1:10" x14ac:dyDescent="0.25">
      <c r="A8649" t="s">
        <v>381</v>
      </c>
      <c r="B8649" s="4" t="s">
        <v>570</v>
      </c>
      <c r="C8649" t="s">
        <v>1780</v>
      </c>
      <c r="D8649">
        <v>4.207784678935789</v>
      </c>
      <c r="E8649">
        <v>4.864217502868396e-05</v>
      </c>
      <c r="F8649">
        <v>0.01031047019167162</v>
      </c>
      <c r="G8649" s="4">
        <v>1.986721528994639</v>
      </c>
      <c r="H8649" t="s">
        <v>1783</v>
      </c>
      <c r="I8649">
        <v>0</v>
      </c>
    </row>
    <row r="8650" spans="1:10" x14ac:dyDescent="0.25">
      <c r="A8650" t="s">
        <v>1184</v>
      </c>
      <c r="B8650" s="4" t="s">
        <v>856</v>
      </c>
      <c r="C8650" t="s">
        <v>1780</v>
      </c>
      <c r="D8650">
        <v>4.207695896489654</v>
      </c>
      <c r="E8650">
        <v>4.866059754290111e-05</v>
      </c>
      <c r="F8650">
        <v>0.01031318230484393</v>
      </c>
      <c r="G8650" s="4">
        <v>1.986607305212793</v>
      </c>
      <c r="H8650" t="s">
        <v>1783</v>
      </c>
      <c r="I8650">
        <v>0</v>
      </c>
    </row>
    <row r="8651" spans="1:10" x14ac:dyDescent="0.25">
      <c r="A8651" t="s">
        <v>897</v>
      </c>
      <c r="B8651" s="4" t="s">
        <v>1316</v>
      </c>
      <c r="C8651" t="s">
        <v>1780</v>
      </c>
      <c r="D8651">
        <v>4.207578831470541</v>
      </c>
      <c r="E8651">
        <v>4.868489883210984e-05</v>
      </c>
      <c r="F8651">
        <v>0.01031528719295397</v>
      </c>
      <c r="G8651" s="4">
        <v>1.986518676117504</v>
      </c>
      <c r="H8651" t="s">
        <v>1783</v>
      </c>
      <c r="I8651">
        <v>0</v>
      </c>
    </row>
    <row r="8652" spans="1:10" x14ac:dyDescent="0.25">
      <c r="A8652" t="s">
        <v>956</v>
      </c>
      <c r="B8652" s="4" t="s">
        <v>1311</v>
      </c>
      <c r="C8652" t="s">
        <v>1780</v>
      </c>
      <c r="D8652">
        <v>4.207566714492505</v>
      </c>
      <c r="E8652">
        <v>4.868741482660504e-05</v>
      </c>
      <c r="F8652">
        <v>0.01031528719295397</v>
      </c>
      <c r="G8652" s="4">
        <v>1.986518676117504</v>
      </c>
      <c r="H8652" t="s">
        <v>1783</v>
      </c>
      <c r="I8652">
        <v>0</v>
      </c>
    </row>
    <row r="8653" spans="1:10" x14ac:dyDescent="0.25">
      <c r="A8653" t="s">
        <v>375</v>
      </c>
      <c r="B8653" s="4" t="s">
        <v>1478</v>
      </c>
      <c r="C8653" t="s">
        <v>1780</v>
      </c>
      <c r="D8653">
        <v>4.207597989913721</v>
      </c>
      <c r="E8653">
        <v>4.868092098418061e-05</v>
      </c>
      <c r="F8653">
        <v>0.01031528719295397</v>
      </c>
      <c r="G8653" s="4">
        <v>1.986518676117504</v>
      </c>
      <c r="H8653" t="s">
        <v>1783</v>
      </c>
      <c r="I8653">
        <v>0</v>
      </c>
    </row>
    <row r="8654" spans="1:10" x14ac:dyDescent="0.25">
      <c r="A8654" t="s">
        <v>469</v>
      </c>
      <c r="B8654" s="4" t="s">
        <v>110</v>
      </c>
      <c r="C8654" t="s">
        <v>1780</v>
      </c>
      <c r="D8654">
        <v>4.20746499938519</v>
      </c>
      <c r="E8654">
        <v>4.870854001421058e-05</v>
      </c>
      <c r="F8654">
        <v>0.01031857003811618</v>
      </c>
      <c r="G8654" s="4">
        <v>1.986380483676318</v>
      </c>
      <c r="H8654" t="s">
        <v>1783</v>
      </c>
      <c r="I8654">
        <v>0</v>
      </c>
    </row>
    <row r="8655" spans="1:10" x14ac:dyDescent="0.25">
      <c r="A8655" t="s">
        <v>994</v>
      </c>
      <c r="B8655" s="4" t="s">
        <v>1549</v>
      </c>
      <c r="C8655" t="s">
        <v>1780</v>
      </c>
      <c r="D8655">
        <v>4.207267863553319</v>
      </c>
      <c r="E8655">
        <v>4.874950780532203e-05</v>
      </c>
      <c r="F8655">
        <v>0.01032605515799381</v>
      </c>
      <c r="G8655" s="4">
        <v>1.986065559440998</v>
      </c>
      <c r="H8655" t="s">
        <v>1783</v>
      </c>
      <c r="I8655">
        <v>0</v>
      </c>
    </row>
    <row r="8656" spans="1:10" x14ac:dyDescent="0.25">
      <c r="A8656" t="s">
        <v>683</v>
      </c>
      <c r="B8656" s="4" t="s">
        <v>486</v>
      </c>
      <c r="C8656" t="s">
        <v>1780</v>
      </c>
      <c r="D8656">
        <v>4.207177268668427</v>
      </c>
      <c r="E8656">
        <v>4.876834571682872e-05</v>
      </c>
      <c r="F8656">
        <v>0.01032885156820464</v>
      </c>
      <c r="G8656" s="4">
        <v>1.985947963603145</v>
      </c>
      <c r="H8656" t="s">
        <v>1783</v>
      </c>
      <c r="I8656">
        <v>0</v>
      </c>
    </row>
    <row r="8657" spans="1:10" x14ac:dyDescent="0.25">
      <c r="A8657" t="s">
        <v>131</v>
      </c>
      <c r="B8657" s="4" t="s">
        <v>262</v>
      </c>
      <c r="C8657" t="s">
        <v>1780</v>
      </c>
      <c r="D8657">
        <v>4.206997586922082</v>
      </c>
      <c r="E8657">
        <v>4.880572834618393e-05</v>
      </c>
      <c r="F8657">
        <v>0.0103304006746208</v>
      </c>
      <c r="G8657" s="4">
        <v>1.985882833620532</v>
      </c>
      <c r="H8657" t="s">
        <v>1783</v>
      </c>
      <c r="I8657">
        <v>0</v>
      </c>
    </row>
    <row r="8658" spans="1:10" x14ac:dyDescent="0.25">
      <c r="A8658" t="s">
        <v>679</v>
      </c>
      <c r="B8658" s="4" t="s">
        <v>684</v>
      </c>
      <c r="C8658" t="s">
        <v>1780</v>
      </c>
      <c r="D8658">
        <v>4.207088736080147</v>
      </c>
      <c r="E8658">
        <v>4.878676145703659e-05</v>
      </c>
      <c r="F8658">
        <v>0.0103304006746208</v>
      </c>
      <c r="G8658" s="4">
        <v>1.985882833620532</v>
      </c>
      <c r="H8658" t="s">
        <v>1783</v>
      </c>
      <c r="I8658">
        <v>0</v>
      </c>
    </row>
    <row r="8659" spans="1:10" x14ac:dyDescent="0.25">
      <c r="A8659" t="s">
        <v>297</v>
      </c>
      <c r="B8659" s="4" t="s">
        <v>252</v>
      </c>
      <c r="C8659" t="s">
        <v>1780</v>
      </c>
      <c r="D8659">
        <v>4.207025715594473</v>
      </c>
      <c r="E8659">
        <v>4.879987441124874e-05</v>
      </c>
      <c r="F8659">
        <v>0.0103304006746208</v>
      </c>
      <c r="G8659" s="4">
        <v>1.985882833620532</v>
      </c>
      <c r="H8659" t="s">
        <v>1781</v>
      </c>
      <c r="I8659">
        <v>1</v>
      </c>
      <c r="J8659" s="4" t="s">
        <v>1801</v>
      </c>
    </row>
    <row r="8660" spans="1:10" x14ac:dyDescent="0.25">
      <c r="A8660" t="s">
        <v>322</v>
      </c>
      <c r="B8660" s="4" t="s">
        <v>1002</v>
      </c>
      <c r="C8660" t="s">
        <v>1780</v>
      </c>
      <c r="D8660">
        <v>4.206979556665821</v>
      </c>
      <c r="E8660">
        <v>4.880948102154607e-05</v>
      </c>
      <c r="F8660">
        <v>0.0103304006746208</v>
      </c>
      <c r="G8660" s="4">
        <v>1.985882833620532</v>
      </c>
      <c r="H8660" t="s">
        <v>1783</v>
      </c>
      <c r="I8660">
        <v>0</v>
      </c>
    </row>
    <row r="8661" spans="1:10" x14ac:dyDescent="0.25">
      <c r="A8661" t="s">
        <v>324</v>
      </c>
      <c r="B8661" s="4" t="s">
        <v>327</v>
      </c>
      <c r="C8661" t="s">
        <v>1780</v>
      </c>
      <c r="D8661">
        <v>4.207087382472629</v>
      </c>
      <c r="E8661">
        <v>4.878704307316729e-05</v>
      </c>
      <c r="F8661">
        <v>0.0103304006746208</v>
      </c>
      <c r="G8661" s="4">
        <v>1.985882833620532</v>
      </c>
      <c r="H8661" t="s">
        <v>1781</v>
      </c>
      <c r="I8661">
        <v>1</v>
      </c>
      <c r="J8661" s="4" t="s">
        <v>1789</v>
      </c>
    </row>
    <row r="8662" spans="1:10" x14ac:dyDescent="0.25">
      <c r="A8662" t="s">
        <v>403</v>
      </c>
      <c r="B8662" s="4" t="s">
        <v>134</v>
      </c>
      <c r="C8662" t="s">
        <v>1780</v>
      </c>
      <c r="D8662">
        <v>4.207047939398597</v>
      </c>
      <c r="E8662">
        <v>4.879524982437959e-05</v>
      </c>
      <c r="F8662">
        <v>0.0103304006746208</v>
      </c>
      <c r="G8662" s="4">
        <v>1.985882833620532</v>
      </c>
      <c r="H8662" t="s">
        <v>1783</v>
      </c>
      <c r="I8662">
        <v>0</v>
      </c>
    </row>
    <row r="8663" spans="1:10" x14ac:dyDescent="0.25">
      <c r="A8663" t="s">
        <v>663</v>
      </c>
      <c r="B8663" s="4" t="s">
        <v>402</v>
      </c>
      <c r="C8663" t="s">
        <v>1780</v>
      </c>
      <c r="D8663">
        <v>4.206868279102379</v>
      </c>
      <c r="E8663">
        <v>4.88326474985937e-05</v>
      </c>
      <c r="F8663">
        <v>0.0103341103465976</v>
      </c>
      <c r="G8663" s="4">
        <v>1.985726905412519</v>
      </c>
      <c r="H8663" t="s">
        <v>1783</v>
      </c>
      <c r="I8663">
        <v>0</v>
      </c>
    </row>
    <row r="8664" spans="1:10" x14ac:dyDescent="0.25">
      <c r="A8664" t="s">
        <v>603</v>
      </c>
      <c r="B8664" s="4" t="s">
        <v>1485</v>
      </c>
      <c r="C8664" t="s">
        <v>1780</v>
      </c>
      <c r="D8664">
        <v>4.206832797424922</v>
      </c>
      <c r="E8664">
        <v>4.884003648899965e-05</v>
      </c>
      <c r="F8664">
        <v>0.01033448066871581</v>
      </c>
      <c r="G8664" s="4">
        <v>1.985711342779114</v>
      </c>
      <c r="H8664" t="s">
        <v>1781</v>
      </c>
      <c r="I8664">
        <v>3</v>
      </c>
      <c r="J8664" s="4" t="s">
        <v>1793</v>
      </c>
    </row>
    <row r="8665" spans="1:10" x14ac:dyDescent="0.25">
      <c r="A8665" t="s">
        <v>57</v>
      </c>
      <c r="B8665" s="4" t="s">
        <v>499</v>
      </c>
      <c r="C8665" t="s">
        <v>1780</v>
      </c>
      <c r="D8665">
        <v>4.206711049778355</v>
      </c>
      <c r="E8665">
        <v>4.886539824279785e-05</v>
      </c>
      <c r="F8665">
        <v>0.01033865347687078</v>
      </c>
      <c r="G8665" s="4">
        <v>1.985536020782209</v>
      </c>
      <c r="H8665" t="s">
        <v>1783</v>
      </c>
      <c r="I8665">
        <v>0</v>
      </c>
    </row>
    <row r="8666" spans="1:10" x14ac:dyDescent="0.25">
      <c r="A8666" t="s">
        <v>479</v>
      </c>
      <c r="B8666" s="4" t="s">
        <v>712</v>
      </c>
      <c r="C8666" t="s">
        <v>1780</v>
      </c>
      <c r="D8666">
        <v>4.206527568240627</v>
      </c>
      <c r="E8666">
        <v>4.890364357869648e-05</v>
      </c>
      <c r="F8666">
        <v>0.01034555083951472</v>
      </c>
      <c r="G8666" s="4">
        <v>1.985246380765009</v>
      </c>
      <c r="H8666" t="s">
        <v>1783</v>
      </c>
      <c r="I8666">
        <v>0</v>
      </c>
    </row>
    <row r="8667" spans="1:10" x14ac:dyDescent="0.25">
      <c r="A8667" t="s">
        <v>808</v>
      </c>
      <c r="B8667" s="4" t="s">
        <v>1670</v>
      </c>
      <c r="C8667" t="s">
        <v>1780</v>
      </c>
      <c r="D8667">
        <v>4.206451332598488</v>
      </c>
      <c r="E8667">
        <v>4.891954264718651e-05</v>
      </c>
      <c r="F8667">
        <v>0.01034756410335334</v>
      </c>
      <c r="G8667" s="4">
        <v>1.985161874456423</v>
      </c>
      <c r="H8667" t="s">
        <v>1783</v>
      </c>
      <c r="I8667">
        <v>0</v>
      </c>
    </row>
    <row r="8668" spans="1:10" x14ac:dyDescent="0.25">
      <c r="A8668" t="s">
        <v>944</v>
      </c>
      <c r="B8668" s="4" t="s">
        <v>743</v>
      </c>
      <c r="C8668" t="s">
        <v>1780</v>
      </c>
      <c r="D8668">
        <v>4.206427793511376</v>
      </c>
      <c r="E8668">
        <v>4.892445275054863e-05</v>
      </c>
      <c r="F8668">
        <v>0.01034756410335334</v>
      </c>
      <c r="G8668" s="4">
        <v>1.985161874456423</v>
      </c>
      <c r="H8668" t="s">
        <v>1783</v>
      </c>
      <c r="I8668">
        <v>0</v>
      </c>
    </row>
    <row r="8669" spans="1:10" x14ac:dyDescent="0.25">
      <c r="A8669" t="s">
        <v>292</v>
      </c>
      <c r="B8669" s="4" t="s">
        <v>171</v>
      </c>
      <c r="C8669" t="s">
        <v>1780</v>
      </c>
      <c r="D8669">
        <v>4.206293689160074</v>
      </c>
      <c r="E8669">
        <v>4.89524349588947e-05</v>
      </c>
      <c r="F8669">
        <v>0.01035228764015615</v>
      </c>
      <c r="G8669" s="4">
        <v>1.984963669558189</v>
      </c>
      <c r="H8669" t="s">
        <v>1783</v>
      </c>
      <c r="I8669">
        <v>0</v>
      </c>
    </row>
    <row r="8670" spans="1:10" x14ac:dyDescent="0.25">
      <c r="A8670" t="s">
        <v>471</v>
      </c>
      <c r="B8670" s="4" t="s">
        <v>601</v>
      </c>
      <c r="C8670" t="s">
        <v>1780</v>
      </c>
      <c r="D8670">
        <v>4.206212022200527</v>
      </c>
      <c r="E8670">
        <v>4.896948300093654e-05</v>
      </c>
      <c r="F8670">
        <v>0.01035469803496958</v>
      </c>
      <c r="G8670" s="4">
        <v>1.984862561537173</v>
      </c>
      <c r="H8670" t="s">
        <v>1781</v>
      </c>
      <c r="I8670">
        <v>1</v>
      </c>
      <c r="J8670" s="4" t="s">
        <v>1789</v>
      </c>
    </row>
    <row r="8671" spans="1:10" x14ac:dyDescent="0.25">
      <c r="A8671" t="s">
        <v>1052</v>
      </c>
      <c r="B8671" s="4" t="s">
        <v>622</v>
      </c>
      <c r="C8671" t="s">
        <v>1780</v>
      </c>
      <c r="D8671">
        <v>4.206013692997097</v>
      </c>
      <c r="E8671">
        <v>4.901090776613234e-05</v>
      </c>
      <c r="F8671">
        <v>0.0103622617872798</v>
      </c>
      <c r="G8671" s="4">
        <v>1.98454544009996</v>
      </c>
      <c r="H8671" t="s">
        <v>1783</v>
      </c>
      <c r="I8671">
        <v>0</v>
      </c>
    </row>
    <row r="8672" spans="1:10" x14ac:dyDescent="0.25">
      <c r="A8672" t="s">
        <v>491</v>
      </c>
      <c r="B8672" s="4" t="s">
        <v>526</v>
      </c>
      <c r="C8672" t="s">
        <v>1780</v>
      </c>
      <c r="D8672">
        <v>4.205973639396878</v>
      </c>
      <c r="E8672">
        <v>4.901927773296418e-05</v>
      </c>
      <c r="F8672">
        <v>0.0103628359019155</v>
      </c>
      <c r="G8672" s="4">
        <v>1.984521378952256</v>
      </c>
      <c r="H8672" t="s">
        <v>1783</v>
      </c>
      <c r="I8672">
        <v>0</v>
      </c>
    </row>
    <row r="8673" spans="1:10" x14ac:dyDescent="0.25">
      <c r="A8673" t="s">
        <v>560</v>
      </c>
      <c r="B8673" s="4" t="s">
        <v>307</v>
      </c>
      <c r="C8673" t="s">
        <v>1780</v>
      </c>
      <c r="D8673">
        <v>4.205729684740453</v>
      </c>
      <c r="E8673">
        <v>4.90702859404905e-05</v>
      </c>
      <c r="F8673">
        <v>0.01037122648832541</v>
      </c>
      <c r="G8673" s="4">
        <v>1.984169881449443</v>
      </c>
      <c r="H8673" t="s">
        <v>1783</v>
      </c>
      <c r="I8673">
        <v>0</v>
      </c>
    </row>
    <row r="8674" spans="1:10" x14ac:dyDescent="0.25">
      <c r="A8674" t="s">
        <v>215</v>
      </c>
      <c r="B8674" s="4" t="s">
        <v>270</v>
      </c>
      <c r="C8674" t="s">
        <v>1780</v>
      </c>
      <c r="D8674">
        <v>4.205748125289917</v>
      </c>
      <c r="E8674">
        <v>4.906642847270943e-05</v>
      </c>
      <c r="F8674">
        <v>0.01037122648832541</v>
      </c>
      <c r="G8674" s="4">
        <v>1.984169881449443</v>
      </c>
      <c r="H8674" t="s">
        <v>1783</v>
      </c>
      <c r="I8674">
        <v>0</v>
      </c>
    </row>
    <row r="8675" spans="1:10" x14ac:dyDescent="0.25">
      <c r="A8675" t="s">
        <v>315</v>
      </c>
      <c r="B8675" s="4" t="s">
        <v>1302</v>
      </c>
      <c r="C8675" t="s">
        <v>1780</v>
      </c>
      <c r="D8675">
        <v>4.205595819671906</v>
      </c>
      <c r="E8675">
        <v>4.909829697269733e-05</v>
      </c>
      <c r="F8675">
        <v>0.01037595011975307</v>
      </c>
      <c r="G8675" s="4">
        <v>1.98397212470039</v>
      </c>
      <c r="H8675" t="s">
        <v>1783</v>
      </c>
      <c r="I8675">
        <v>0</v>
      </c>
    </row>
    <row r="8676" spans="1:10" x14ac:dyDescent="0.25">
      <c r="A8676" t="s">
        <v>115</v>
      </c>
      <c r="B8676" s="4" t="s">
        <v>301</v>
      </c>
      <c r="C8676" t="s">
        <v>1780</v>
      </c>
      <c r="D8676">
        <v>4.20551433615494</v>
      </c>
      <c r="E8676">
        <v>4.911535466257255e-05</v>
      </c>
      <c r="F8676">
        <v>0.01037835815740077</v>
      </c>
      <c r="G8676" s="4">
        <v>1.983871345868994</v>
      </c>
      <c r="H8676" t="s">
        <v>1783</v>
      </c>
      <c r="I8676">
        <v>0</v>
      </c>
    </row>
    <row r="8677" spans="1:10" x14ac:dyDescent="0.25">
      <c r="A8677" t="s">
        <v>255</v>
      </c>
      <c r="B8677" s="4" t="s">
        <v>707</v>
      </c>
      <c r="C8677" t="s">
        <v>1780</v>
      </c>
      <c r="D8677">
        <v>4.20545451947453</v>
      </c>
      <c r="E8677">
        <v>4.912788020390184e-05</v>
      </c>
      <c r="F8677">
        <v>0.01037980808105623</v>
      </c>
      <c r="G8677" s="4">
        <v>1.983810676363168</v>
      </c>
      <c r="H8677" t="s">
        <v>1781</v>
      </c>
      <c r="I8677">
        <v>1</v>
      </c>
      <c r="J8677" s="4" t="s">
        <v>1789</v>
      </c>
    </row>
    <row r="8678" spans="1:10" x14ac:dyDescent="0.25">
      <c r="A8678" t="s">
        <v>123</v>
      </c>
      <c r="B8678" s="4" t="s">
        <v>1557</v>
      </c>
      <c r="C8678" t="s">
        <v>1780</v>
      </c>
      <c r="D8678">
        <v>4.205228794273153</v>
      </c>
      <c r="E8678">
        <v>4.91751740164384e-05</v>
      </c>
      <c r="F8678">
        <v>0.0103886027132099</v>
      </c>
      <c r="G8678" s="4">
        <v>1.983442861947241</v>
      </c>
      <c r="H8678" t="s">
        <v>1781</v>
      </c>
      <c r="I8678">
        <v>1</v>
      </c>
      <c r="J8678" s="4" t="s">
        <v>1872</v>
      </c>
    </row>
    <row r="8679" spans="1:10" x14ac:dyDescent="0.25">
      <c r="A8679" t="s">
        <v>1116</v>
      </c>
      <c r="B8679" s="4" t="s">
        <v>601</v>
      </c>
      <c r="C8679" t="s">
        <v>1780</v>
      </c>
      <c r="D8679">
        <v>4.205178913925197</v>
      </c>
      <c r="E8679">
        <v>4.918563072716127e-05</v>
      </c>
      <c r="F8679">
        <v>0.01038961411713759</v>
      </c>
      <c r="G8679" s="4">
        <v>1.983400582366784</v>
      </c>
      <c r="H8679" t="s">
        <v>1781</v>
      </c>
      <c r="I8679">
        <v>1</v>
      </c>
      <c r="J8679" s="4" t="s">
        <v>1789</v>
      </c>
    </row>
    <row r="8680" spans="1:10" x14ac:dyDescent="0.25">
      <c r="A8680" t="s">
        <v>154</v>
      </c>
      <c r="B8680" s="4" t="s">
        <v>315</v>
      </c>
      <c r="C8680" t="s">
        <v>1780</v>
      </c>
      <c r="D8680">
        <v>4.204688897817909</v>
      </c>
      <c r="E8680">
        <v>4.928846759016771e-05</v>
      </c>
      <c r="F8680">
        <v>0.01040893714812846</v>
      </c>
      <c r="G8680" s="4">
        <v>1.982593613838983</v>
      </c>
      <c r="H8680" t="s">
        <v>1781</v>
      </c>
      <c r="I8680">
        <v>1</v>
      </c>
      <c r="J8680" s="4" t="s">
        <v>1908</v>
      </c>
    </row>
    <row r="8681" spans="1:10" x14ac:dyDescent="0.25">
      <c r="A8681" t="s">
        <v>444</v>
      </c>
      <c r="B8681" s="4" t="s">
        <v>679</v>
      </c>
      <c r="C8681" t="s">
        <v>1780</v>
      </c>
      <c r="D8681">
        <v>4.204707342299071</v>
      </c>
      <c r="E8681">
        <v>4.928459307145234e-05</v>
      </c>
      <c r="F8681">
        <v>0.01040893714812846</v>
      </c>
      <c r="G8681" s="4">
        <v>1.982593613838983</v>
      </c>
      <c r="H8681" t="s">
        <v>1783</v>
      </c>
      <c r="I8681">
        <v>0</v>
      </c>
    </row>
    <row r="8682" spans="1:10" x14ac:dyDescent="0.25">
      <c r="A8682" t="s">
        <v>737</v>
      </c>
      <c r="B8682" s="4" t="s">
        <v>420</v>
      </c>
      <c r="C8682" t="s">
        <v>1780</v>
      </c>
      <c r="D8682">
        <v>4.204651201515238</v>
      </c>
      <c r="E8682">
        <v>4.929638711696791e-05</v>
      </c>
      <c r="F8682">
        <v>0.0104094101085202</v>
      </c>
      <c r="G8682" s="4">
        <v>1.982573880851941</v>
      </c>
      <c r="H8682" t="s">
        <v>1783</v>
      </c>
      <c r="I8682">
        <v>0</v>
      </c>
    </row>
    <row r="8683" spans="1:10" x14ac:dyDescent="0.25">
      <c r="A8683" t="s">
        <v>667</v>
      </c>
      <c r="B8683" s="4" t="s">
        <v>543</v>
      </c>
      <c r="C8683" t="s">
        <v>1780</v>
      </c>
      <c r="D8683">
        <v>4.204579603285374</v>
      </c>
      <c r="E8683">
        <v>4.931143233412426e-05</v>
      </c>
      <c r="F8683">
        <v>0.01041138744519522</v>
      </c>
      <c r="G8683" s="4">
        <v>1.982491391561395</v>
      </c>
      <c r="H8683" t="s">
        <v>1781</v>
      </c>
      <c r="I8683">
        <v>1</v>
      </c>
      <c r="J8683" s="4" t="s">
        <v>1789</v>
      </c>
    </row>
    <row r="8684" spans="1:10" x14ac:dyDescent="0.25">
      <c r="A8684" t="s">
        <v>934</v>
      </c>
      <c r="B8684" s="4" t="s">
        <v>994</v>
      </c>
      <c r="C8684" t="s">
        <v>1780</v>
      </c>
      <c r="D8684">
        <v>4.204532738919499</v>
      </c>
      <c r="E8684">
        <v>4.932128247955294e-05</v>
      </c>
      <c r="F8684">
        <v>0.01041226758928293</v>
      </c>
      <c r="G8684" s="4">
        <v>1.982454679301211</v>
      </c>
      <c r="H8684" t="s">
        <v>1783</v>
      </c>
      <c r="I8684">
        <v>0</v>
      </c>
    </row>
    <row r="8685" spans="1:10" x14ac:dyDescent="0.25">
      <c r="A8685" t="s">
        <v>534</v>
      </c>
      <c r="B8685" s="4" t="s">
        <v>719</v>
      </c>
      <c r="C8685" t="s">
        <v>1780</v>
      </c>
      <c r="D8685">
        <v>4.204491460784636</v>
      </c>
      <c r="E8685">
        <v>4.932996002981055e-05</v>
      </c>
      <c r="F8685">
        <v>0.01041290001133753</v>
      </c>
      <c r="G8685" s="4">
        <v>1.982428301851205</v>
      </c>
      <c r="H8685" t="s">
        <v>1781</v>
      </c>
      <c r="I8685">
        <v>1</v>
      </c>
      <c r="J8685" s="4" t="s">
        <v>1789</v>
      </c>
    </row>
    <row r="8686" spans="1:10" x14ac:dyDescent="0.25">
      <c r="A8686" t="s">
        <v>669</v>
      </c>
      <c r="B8686" s="4" t="s">
        <v>1042</v>
      </c>
      <c r="C8686" t="s">
        <v>1780</v>
      </c>
      <c r="D8686">
        <v>4.204439689215131</v>
      </c>
      <c r="E8686">
        <v>4.93408455671967e-05</v>
      </c>
      <c r="F8686">
        <v>0.01041399831083161</v>
      </c>
      <c r="G8686" s="4">
        <v>1.982382497103631</v>
      </c>
      <c r="H8686" t="s">
        <v>1783</v>
      </c>
      <c r="I8686">
        <v>0</v>
      </c>
    </row>
    <row r="8687" spans="1:10" x14ac:dyDescent="0.25">
      <c r="A8687" t="s">
        <v>65</v>
      </c>
      <c r="B8687" s="4" t="s">
        <v>278</v>
      </c>
      <c r="C8687" t="s">
        <v>1780</v>
      </c>
      <c r="D8687">
        <v>4.204340956194943</v>
      </c>
      <c r="E8687">
        <v>4.936161156193136e-05</v>
      </c>
      <c r="F8687">
        <v>0.01041718151048265</v>
      </c>
      <c r="G8687" s="4">
        <v>1.982249768562486</v>
      </c>
      <c r="H8687" t="s">
        <v>1783</v>
      </c>
      <c r="I8687">
        <v>0</v>
      </c>
    </row>
    <row r="8688" spans="1:10" x14ac:dyDescent="0.25">
      <c r="A8688" t="s">
        <v>86</v>
      </c>
      <c r="B8688" s="4" t="s">
        <v>130</v>
      </c>
      <c r="C8688" t="s">
        <v>1780</v>
      </c>
      <c r="D8688">
        <v>4.204309485158789</v>
      </c>
      <c r="E8688">
        <v>4.936823243640463e-05</v>
      </c>
      <c r="F8688">
        <v>0.01041737916128257</v>
      </c>
      <c r="G8688" s="4">
        <v>1.982241528537356</v>
      </c>
      <c r="H8688" t="s">
        <v>1783</v>
      </c>
      <c r="I8688">
        <v>0</v>
      </c>
    </row>
    <row r="8689" spans="1:10" x14ac:dyDescent="0.25">
      <c r="A8689" t="s">
        <v>1185</v>
      </c>
      <c r="B8689" s="4" t="s">
        <v>835</v>
      </c>
      <c r="C8689" t="s">
        <v>1780</v>
      </c>
      <c r="D8689">
        <v>4.204081229843565</v>
      </c>
      <c r="E8689">
        <v>4.941627792533541e-05</v>
      </c>
      <c r="F8689">
        <v>0.01042631692623251</v>
      </c>
      <c r="G8689" s="4">
        <v>1.98186907806409</v>
      </c>
      <c r="H8689" t="s">
        <v>1783</v>
      </c>
      <c r="I8689">
        <v>0</v>
      </c>
    </row>
    <row r="8690" spans="1:10" x14ac:dyDescent="0.25">
      <c r="A8690" t="s">
        <v>233</v>
      </c>
      <c r="B8690" s="4" t="s">
        <v>839</v>
      </c>
      <c r="C8690" t="s">
        <v>1780</v>
      </c>
      <c r="D8690">
        <v>4.203793953176662</v>
      </c>
      <c r="E8690">
        <v>4.947680970015013e-05</v>
      </c>
      <c r="F8690">
        <v>0.01043788680568995</v>
      </c>
      <c r="G8690" s="4">
        <v>1.981387417188433</v>
      </c>
      <c r="H8690" t="s">
        <v>1783</v>
      </c>
      <c r="I8690">
        <v>0</v>
      </c>
    </row>
    <row r="8691" spans="1:10" x14ac:dyDescent="0.25">
      <c r="A8691" t="s">
        <v>128</v>
      </c>
      <c r="B8691" s="4" t="s">
        <v>494</v>
      </c>
      <c r="C8691" t="s">
        <v>1780</v>
      </c>
      <c r="D8691">
        <v>4.203703818959506</v>
      </c>
      <c r="E8691">
        <v>4.949581624237654e-05</v>
      </c>
      <c r="F8691">
        <v>0.01044069464959399</v>
      </c>
      <c r="G8691" s="4">
        <v>1.98127060550527</v>
      </c>
      <c r="H8691" t="s">
        <v>1783</v>
      </c>
      <c r="I8691">
        <v>0</v>
      </c>
    </row>
    <row r="8692" spans="1:10" x14ac:dyDescent="0.25">
      <c r="A8692" t="s">
        <v>723</v>
      </c>
      <c r="B8692" s="4" t="s">
        <v>994</v>
      </c>
      <c r="C8692" t="s">
        <v>1780</v>
      </c>
      <c r="D8692">
        <v>4.20360134487122</v>
      </c>
      <c r="E8692">
        <v>4.951743327573883e-05</v>
      </c>
      <c r="F8692">
        <v>0.01044405244331329</v>
      </c>
      <c r="G8692" s="4">
        <v>1.981130956096088</v>
      </c>
      <c r="H8692" t="s">
        <v>1783</v>
      </c>
      <c r="I8692">
        <v>0</v>
      </c>
    </row>
    <row r="8693" spans="1:10" x14ac:dyDescent="0.25">
      <c r="A8693" t="s">
        <v>392</v>
      </c>
      <c r="B8693" s="4" t="s">
        <v>1564</v>
      </c>
      <c r="C8693" t="s">
        <v>1780</v>
      </c>
      <c r="D8693">
        <v>4.203514486064102</v>
      </c>
      <c r="E8693">
        <v>4.953576324023e-05</v>
      </c>
      <c r="F8693">
        <v>0.01044671624637787</v>
      </c>
      <c r="G8693" s="4">
        <v>1.981020201437388</v>
      </c>
      <c r="H8693" t="s">
        <v>1783</v>
      </c>
      <c r="I8693">
        <v>0</v>
      </c>
    </row>
    <row r="8694" spans="1:10" x14ac:dyDescent="0.25">
      <c r="A8694" t="s">
        <v>103</v>
      </c>
      <c r="B8694" s="4" t="s">
        <v>261</v>
      </c>
      <c r="C8694" t="s">
        <v>1780</v>
      </c>
      <c r="D8694">
        <v>4.202890596776887</v>
      </c>
      <c r="E8694">
        <v>4.96676124465488e-05</v>
      </c>
      <c r="F8694">
        <v>0.01047331702775629</v>
      </c>
      <c r="G8694" s="4">
        <v>1.979915750154567</v>
      </c>
      <c r="H8694" t="s">
        <v>1783</v>
      </c>
      <c r="I8694">
        <v>0</v>
      </c>
    </row>
    <row r="8695" spans="1:10" x14ac:dyDescent="0.25">
      <c r="A8695" t="s">
        <v>521</v>
      </c>
      <c r="B8695" s="4" t="s">
        <v>9</v>
      </c>
      <c r="C8695" t="s">
        <v>1780</v>
      </c>
      <c r="D8695">
        <v>4.202758308631576</v>
      </c>
      <c r="E8695">
        <v>4.969561209913048e-05</v>
      </c>
      <c r="F8695">
        <v>0.01047666766475783</v>
      </c>
      <c r="G8695" s="4">
        <v>1.979776832327714</v>
      </c>
      <c r="H8695" t="s">
        <v>1783</v>
      </c>
      <c r="I8695">
        <v>0</v>
      </c>
    </row>
    <row r="8696" spans="1:10" x14ac:dyDescent="0.25">
      <c r="A8696" t="s">
        <v>362</v>
      </c>
      <c r="B8696" s="4" t="s">
        <v>1313</v>
      </c>
      <c r="C8696" t="s">
        <v>1780</v>
      </c>
      <c r="D8696">
        <v>4.202777493724458</v>
      </c>
      <c r="E8696">
        <v>4.969155052296701e-05</v>
      </c>
      <c r="F8696">
        <v>0.01047666766475783</v>
      </c>
      <c r="G8696" s="4">
        <v>1.979776832327714</v>
      </c>
      <c r="H8696" t="s">
        <v>1781</v>
      </c>
      <c r="I8696">
        <v>1</v>
      </c>
      <c r="J8696" s="4" t="s">
        <v>1789</v>
      </c>
    </row>
    <row r="8697" spans="1:10" x14ac:dyDescent="0.25">
      <c r="A8697" t="s">
        <v>327</v>
      </c>
      <c r="B8697" s="4" t="s">
        <v>1270</v>
      </c>
      <c r="C8697" t="s">
        <v>1780</v>
      </c>
      <c r="D8697">
        <v>4.202734503688958</v>
      </c>
      <c r="E8697">
        <v>4.970065215624576e-05</v>
      </c>
      <c r="F8697">
        <v>0.01047666766475783</v>
      </c>
      <c r="G8697" s="4">
        <v>1.979776832327714</v>
      </c>
      <c r="H8697" t="s">
        <v>1781</v>
      </c>
      <c r="I8697">
        <v>1</v>
      </c>
      <c r="J8697" s="4" t="s">
        <v>1801</v>
      </c>
    </row>
    <row r="8698" spans="1:10" x14ac:dyDescent="0.25">
      <c r="A8698" t="s">
        <v>785</v>
      </c>
      <c r="B8698" s="4" t="s">
        <v>538</v>
      </c>
      <c r="C8698" t="s">
        <v>1780</v>
      </c>
      <c r="D8698">
        <v>4.202588922600093</v>
      </c>
      <c r="E8698">
        <v>4.973148556408037e-05</v>
      </c>
      <c r="F8698">
        <v>0.01048082265674214</v>
      </c>
      <c r="G8698" s="4">
        <v>1.979604627537246</v>
      </c>
      <c r="H8698" t="s">
        <v>1781</v>
      </c>
      <c r="I8698">
        <v>1</v>
      </c>
      <c r="J8698" s="4" t="s">
        <v>1789</v>
      </c>
    </row>
    <row r="8699" spans="1:10" x14ac:dyDescent="0.25">
      <c r="A8699" t="s">
        <v>946</v>
      </c>
      <c r="B8699" s="4" t="s">
        <v>1143</v>
      </c>
      <c r="C8699" t="s">
        <v>1780</v>
      </c>
      <c r="D8699">
        <v>4.202587433540813</v>
      </c>
      <c r="E8699">
        <v>4.973180103348947e-05</v>
      </c>
      <c r="F8699">
        <v>0.01048082265674214</v>
      </c>
      <c r="G8699" s="4">
        <v>1.979604627537246</v>
      </c>
      <c r="H8699" t="s">
        <v>1783</v>
      </c>
      <c r="I8699">
        <v>0</v>
      </c>
    </row>
    <row r="8700" spans="1:10" x14ac:dyDescent="0.25">
      <c r="A8700" t="s">
        <v>849</v>
      </c>
      <c r="B8700" s="4" t="s">
        <v>994</v>
      </c>
      <c r="C8700" t="s">
        <v>1780</v>
      </c>
      <c r="D8700">
        <v>4.202427958032106</v>
      </c>
      <c r="E8700">
        <v>4.976559818757798e-05</v>
      </c>
      <c r="F8700">
        <v>0.01048673937523924</v>
      </c>
      <c r="G8700" s="4">
        <v>1.979359525292306</v>
      </c>
      <c r="H8700" t="s">
        <v>1783</v>
      </c>
      <c r="I8700">
        <v>0</v>
      </c>
    </row>
    <row r="8701" spans="1:10" x14ac:dyDescent="0.25">
      <c r="A8701" t="s">
        <v>743</v>
      </c>
      <c r="B8701" s="4" t="s">
        <v>646</v>
      </c>
      <c r="C8701" t="s">
        <v>1780</v>
      </c>
      <c r="D8701">
        <v>4.202376439053614</v>
      </c>
      <c r="E8701">
        <v>4.977652108899758e-05</v>
      </c>
      <c r="F8701">
        <v>0.01048783516398676</v>
      </c>
      <c r="G8701" s="4">
        <v>1.979314147017203</v>
      </c>
      <c r="H8701" t="s">
        <v>1783</v>
      </c>
      <c r="I8701">
        <v>0</v>
      </c>
    </row>
    <row r="8702" spans="1:10" x14ac:dyDescent="0.25">
      <c r="A8702" t="s">
        <v>314</v>
      </c>
      <c r="B8702" s="4" t="s">
        <v>831</v>
      </c>
      <c r="C8702" t="s">
        <v>1780</v>
      </c>
      <c r="D8702">
        <v>4.20233166312014</v>
      </c>
      <c r="E8702">
        <v>4.978601619211027e-05</v>
      </c>
      <c r="F8702">
        <v>0.01048862990051177</v>
      </c>
      <c r="G8702" s="4">
        <v>1.979281238737711</v>
      </c>
      <c r="H8702" t="s">
        <v>1783</v>
      </c>
      <c r="I8702">
        <v>0</v>
      </c>
    </row>
    <row r="8703" spans="1:10" x14ac:dyDescent="0.25">
      <c r="A8703" t="s">
        <v>465</v>
      </c>
      <c r="B8703" s="4" t="s">
        <v>268</v>
      </c>
      <c r="C8703" t="s">
        <v>1780</v>
      </c>
      <c r="D8703">
        <v>4.202244814129967</v>
      </c>
      <c r="E8703">
        <v>4.980443811637307e-05</v>
      </c>
      <c r="F8703">
        <v>0.01049130488921399</v>
      </c>
      <c r="G8703" s="4">
        <v>1.979170491697698</v>
      </c>
      <c r="H8703" t="s">
        <v>1783</v>
      </c>
      <c r="I8703">
        <v>0</v>
      </c>
    </row>
    <row r="8704" spans="1:10" x14ac:dyDescent="0.25">
      <c r="A8704" t="s">
        <v>1123</v>
      </c>
      <c r="B8704" s="4" t="s">
        <v>122</v>
      </c>
      <c r="C8704" t="s">
        <v>1780</v>
      </c>
      <c r="D8704">
        <v>4.20215343423197</v>
      </c>
      <c r="E8704">
        <v>4.982382807348014e-05</v>
      </c>
      <c r="F8704">
        <v>0.01049177153142638</v>
      </c>
      <c r="G8704" s="4">
        <v>1.979151175165285</v>
      </c>
      <c r="H8704" t="s">
        <v>1781</v>
      </c>
      <c r="I8704">
        <v>1</v>
      </c>
      <c r="J8704" s="4" t="s">
        <v>1789</v>
      </c>
    </row>
    <row r="8705" spans="1:10" x14ac:dyDescent="0.25">
      <c r="A8705" t="s">
        <v>102</v>
      </c>
      <c r="B8705" s="4" t="s">
        <v>483</v>
      </c>
      <c r="C8705" t="s">
        <v>1780</v>
      </c>
      <c r="D8705">
        <v>4.202170337311782</v>
      </c>
      <c r="E8705">
        <v>4.982024086027647e-05</v>
      </c>
      <c r="F8705">
        <v>0.01049177153142638</v>
      </c>
      <c r="G8705" s="4">
        <v>1.979151175165285</v>
      </c>
      <c r="H8705" t="s">
        <v>1783</v>
      </c>
      <c r="I8705">
        <v>0</v>
      </c>
    </row>
    <row r="8706" spans="1:10" x14ac:dyDescent="0.25">
      <c r="A8706" t="s">
        <v>294</v>
      </c>
      <c r="B8706" s="4" t="s">
        <v>623</v>
      </c>
      <c r="C8706" t="s">
        <v>1780</v>
      </c>
      <c r="D8706">
        <v>4.202168228129121</v>
      </c>
      <c r="E8706">
        <v>4.982068846287019e-05</v>
      </c>
      <c r="F8706">
        <v>0.01049177153142638</v>
      </c>
      <c r="G8706" s="4">
        <v>1.979151175165285</v>
      </c>
      <c r="H8706" t="s">
        <v>1783</v>
      </c>
      <c r="I8706">
        <v>0</v>
      </c>
    </row>
    <row r="8707" spans="1:10" x14ac:dyDescent="0.25">
      <c r="A8707" t="s">
        <v>841</v>
      </c>
      <c r="B8707" s="4" t="s">
        <v>590</v>
      </c>
      <c r="C8707" t="s">
        <v>1780</v>
      </c>
      <c r="D8707">
        <v>4.202125274817138</v>
      </c>
      <c r="E8707">
        <v>4.982980467642337e-05</v>
      </c>
      <c r="F8707">
        <v>0.01049182452771952</v>
      </c>
      <c r="G8707" s="4">
        <v>1.979148981451909</v>
      </c>
      <c r="H8707" t="s">
        <v>1783</v>
      </c>
      <c r="I8707">
        <v>0</v>
      </c>
    </row>
    <row r="8708" spans="1:10" x14ac:dyDescent="0.25">
      <c r="A8708" t="s">
        <v>1186</v>
      </c>
      <c r="B8708" s="4" t="s">
        <v>652</v>
      </c>
      <c r="C8708" t="s">
        <v>1780</v>
      </c>
      <c r="D8708">
        <v>4.201868065105922</v>
      </c>
      <c r="E8708">
        <v>4.988442670945282e-05</v>
      </c>
      <c r="F8708">
        <v>0.01050211878589457</v>
      </c>
      <c r="G8708" s="4">
        <v>1.978723073863969</v>
      </c>
      <c r="H8708" t="s">
        <v>1783</v>
      </c>
      <c r="I8708">
        <v>0</v>
      </c>
    </row>
    <row r="8709" spans="1:10" x14ac:dyDescent="0.25">
      <c r="A8709" t="s">
        <v>99</v>
      </c>
      <c r="B8709" s="4" t="s">
        <v>163</v>
      </c>
      <c r="C8709" t="s">
        <v>1780</v>
      </c>
      <c r="D8709">
        <v>4.201801589688276</v>
      </c>
      <c r="E8709">
        <v>4.989855289070655e-05</v>
      </c>
      <c r="F8709">
        <v>0.01050388610704317</v>
      </c>
      <c r="G8709" s="4">
        <v>1.97864999591999</v>
      </c>
      <c r="H8709" t="s">
        <v>1783</v>
      </c>
      <c r="I8709">
        <v>0</v>
      </c>
    </row>
    <row r="8710" spans="1:10" x14ac:dyDescent="0.25">
      <c r="A8710" t="s">
        <v>669</v>
      </c>
      <c r="B8710" s="4" t="s">
        <v>564</v>
      </c>
      <c r="C8710" t="s">
        <v>1780</v>
      </c>
      <c r="D8710">
        <v>4.201736023153043</v>
      </c>
      <c r="E8710">
        <v>4.991248963927907e-05</v>
      </c>
      <c r="F8710">
        <v>0.01050561315032422</v>
      </c>
      <c r="G8710" s="4">
        <v>1.978578595325481</v>
      </c>
      <c r="H8710" t="s">
        <v>1781</v>
      </c>
      <c r="I8710">
        <v>1</v>
      </c>
      <c r="J8710" s="4" t="s">
        <v>1789</v>
      </c>
    </row>
    <row r="8711" spans="1:10" x14ac:dyDescent="0.25">
      <c r="A8711" t="s">
        <v>260</v>
      </c>
      <c r="B8711" s="4" t="s">
        <v>678</v>
      </c>
      <c r="C8711" t="s">
        <v>1780</v>
      </c>
      <c r="D8711">
        <v>4.201606111852183</v>
      </c>
      <c r="E8711">
        <v>4.994011431548548e-05</v>
      </c>
      <c r="F8711">
        <v>0.01051022050997313</v>
      </c>
      <c r="G8711" s="4">
        <v>1.97838817214874</v>
      </c>
      <c r="H8711" t="s">
        <v>1783</v>
      </c>
      <c r="I8711">
        <v>0</v>
      </c>
    </row>
    <row r="8712" spans="1:10" x14ac:dyDescent="0.25">
      <c r="A8712" t="s">
        <v>498</v>
      </c>
      <c r="B8712" s="4" t="s">
        <v>379</v>
      </c>
      <c r="C8712" t="s">
        <v>1780</v>
      </c>
      <c r="D8712">
        <v>4.201522514753051</v>
      </c>
      <c r="E8712">
        <v>4.995789826721213e-05</v>
      </c>
      <c r="F8712">
        <v>0.01051275600515532</v>
      </c>
      <c r="G8712" s="4">
        <v>1.978283415187131</v>
      </c>
      <c r="H8712" t="s">
        <v>1783</v>
      </c>
      <c r="I8712">
        <v>0</v>
      </c>
    </row>
    <row r="8713" spans="1:10" x14ac:dyDescent="0.25">
      <c r="A8713" t="s">
        <v>543</v>
      </c>
      <c r="B8713" s="4" t="s">
        <v>1214</v>
      </c>
      <c r="C8713" t="s">
        <v>1780</v>
      </c>
      <c r="D8713">
        <v>4.201369218007707</v>
      </c>
      <c r="E8713">
        <v>4.999052527585844e-05</v>
      </c>
      <c r="F8713">
        <v>0.01051841401830406</v>
      </c>
      <c r="G8713" s="4">
        <v>1.978049738796747</v>
      </c>
      <c r="H8713" t="s">
        <v>1783</v>
      </c>
      <c r="I8713">
        <v>0</v>
      </c>
    </row>
    <row r="8714" spans="1:10" x14ac:dyDescent="0.25">
      <c r="A8714" t="s">
        <v>42</v>
      </c>
      <c r="B8714" s="4" t="s">
        <v>300</v>
      </c>
      <c r="C8714" t="s">
        <v>1780</v>
      </c>
      <c r="D8714">
        <v>4.201233407433551</v>
      </c>
      <c r="E8714">
        <v>5.001944744327051e-05</v>
      </c>
      <c r="F8714">
        <v>0.01052219446243672</v>
      </c>
      <c r="G8714" s="4">
        <v>1.977893676195693</v>
      </c>
      <c r="H8714" t="s">
        <v>1783</v>
      </c>
      <c r="I8714">
        <v>0</v>
      </c>
    </row>
    <row r="8715" spans="1:10" x14ac:dyDescent="0.25">
      <c r="A8715" t="s">
        <v>42</v>
      </c>
      <c r="B8715" s="4" t="s">
        <v>193</v>
      </c>
      <c r="C8715" t="s">
        <v>1780</v>
      </c>
      <c r="D8715">
        <v>4.201230928625107</v>
      </c>
      <c r="E8715">
        <v>5.001997547642558e-05</v>
      </c>
      <c r="F8715">
        <v>0.01052219446243672</v>
      </c>
      <c r="G8715" s="4">
        <v>1.977893676195693</v>
      </c>
      <c r="H8715" t="s">
        <v>1783</v>
      </c>
      <c r="I8715">
        <v>0</v>
      </c>
    </row>
    <row r="8716" spans="1:10" x14ac:dyDescent="0.25">
      <c r="A8716" t="s">
        <v>468</v>
      </c>
      <c r="B8716" s="4" t="s">
        <v>28</v>
      </c>
      <c r="C8716" t="s">
        <v>1780</v>
      </c>
      <c r="D8716">
        <v>4.201046946282596</v>
      </c>
      <c r="E8716">
        <v>5.005918192445974e-05</v>
      </c>
      <c r="F8716">
        <v>0.01052923333521988</v>
      </c>
      <c r="G8716" s="4">
        <v>1.977603249935598</v>
      </c>
      <c r="H8716" t="s">
        <v>1783</v>
      </c>
      <c r="I8716">
        <v>0</v>
      </c>
    </row>
    <row r="8717" spans="1:10" x14ac:dyDescent="0.25">
      <c r="A8717" t="s">
        <v>430</v>
      </c>
      <c r="B8717" s="4" t="s">
        <v>226</v>
      </c>
      <c r="C8717" t="s">
        <v>1780</v>
      </c>
      <c r="D8717">
        <v>4.200887310950737</v>
      </c>
      <c r="E8717">
        <v>5.009322360281627e-05</v>
      </c>
      <c r="F8717">
        <v>0.0105351843816639</v>
      </c>
      <c r="G8717" s="4">
        <v>1.97735785917895</v>
      </c>
      <c r="H8717" t="s">
        <v>1783</v>
      </c>
      <c r="I8717">
        <v>0</v>
      </c>
    </row>
    <row r="8718" spans="1:10" x14ac:dyDescent="0.25">
      <c r="A8718" t="s">
        <v>544</v>
      </c>
      <c r="B8718" s="4" t="s">
        <v>768</v>
      </c>
      <c r="C8718" t="s">
        <v>1780</v>
      </c>
      <c r="D8718">
        <v>4.200825344859711</v>
      </c>
      <c r="E8718">
        <v>5.010644355506157e-05</v>
      </c>
      <c r="F8718">
        <v>0.01053675551502024</v>
      </c>
      <c r="G8718" s="4">
        <v>1.97729309679337</v>
      </c>
      <c r="H8718" t="s">
        <v>1783</v>
      </c>
      <c r="I8718">
        <v>0</v>
      </c>
    </row>
    <row r="8719" spans="1:10" x14ac:dyDescent="0.25">
      <c r="A8719" t="s">
        <v>329</v>
      </c>
      <c r="B8719" s="4" t="s">
        <v>462</v>
      </c>
      <c r="C8719" t="s">
        <v>1780</v>
      </c>
      <c r="D8719">
        <v>4.200739368247431</v>
      </c>
      <c r="E8719">
        <v>5.012479141964051e-05</v>
      </c>
      <c r="F8719">
        <v>0.01053940449967431</v>
      </c>
      <c r="G8719" s="4">
        <v>1.977183927056267</v>
      </c>
      <c r="H8719" t="s">
        <v>1783</v>
      </c>
      <c r="I8719">
        <v>0</v>
      </c>
    </row>
    <row r="8720" spans="1:10" x14ac:dyDescent="0.25">
      <c r="A8720" t="s">
        <v>609</v>
      </c>
      <c r="B8720" s="4" t="s">
        <v>279</v>
      </c>
      <c r="C8720" t="s">
        <v>1780</v>
      </c>
      <c r="D8720">
        <v>4.200518951083308</v>
      </c>
      <c r="E8720">
        <v>5.017185864799397e-05</v>
      </c>
      <c r="F8720">
        <v>0.01054809081226791</v>
      </c>
      <c r="G8720" s="4">
        <v>1.976826139866746</v>
      </c>
      <c r="H8720" t="s">
        <v>1783</v>
      </c>
      <c r="I8720">
        <v>0</v>
      </c>
    </row>
    <row r="8721" spans="1:10" x14ac:dyDescent="0.25">
      <c r="A8721" t="s">
        <v>184</v>
      </c>
      <c r="B8721" s="4" t="s">
        <v>612</v>
      </c>
      <c r="C8721" t="s">
        <v>1780</v>
      </c>
      <c r="D8721">
        <v>4.200442310555612</v>
      </c>
      <c r="E8721">
        <v>5.018823403294441e-05</v>
      </c>
      <c r="F8721">
        <v>0.01055032324405205</v>
      </c>
      <c r="G8721" s="4">
        <v>1.976734234114389</v>
      </c>
      <c r="H8721" t="s">
        <v>1783</v>
      </c>
      <c r="I8721">
        <v>0</v>
      </c>
    </row>
    <row r="8722" spans="1:10" x14ac:dyDescent="0.25">
      <c r="A8722" t="s">
        <v>1</v>
      </c>
      <c r="B8722" s="4" t="s">
        <v>1361</v>
      </c>
      <c r="C8722" t="s">
        <v>1780</v>
      </c>
      <c r="D8722">
        <v>4.200391092549</v>
      </c>
      <c r="E8722">
        <v>5.019918033768366e-05</v>
      </c>
      <c r="F8722">
        <v>0.01055141402015801</v>
      </c>
      <c r="G8722" s="4">
        <v>1.97668933562681</v>
      </c>
      <c r="H8722" t="s">
        <v>1783</v>
      </c>
      <c r="I8722">
        <v>0</v>
      </c>
    </row>
    <row r="8723" spans="1:10" x14ac:dyDescent="0.25">
      <c r="A8723" t="s">
        <v>242</v>
      </c>
      <c r="B8723" s="4" t="s">
        <v>194</v>
      </c>
      <c r="C8723" t="s">
        <v>1780</v>
      </c>
      <c r="D8723">
        <v>4.200344032952353</v>
      </c>
      <c r="E8723">
        <v>5.020923989849803e-05</v>
      </c>
      <c r="F8723">
        <v>0.0105523181819016</v>
      </c>
      <c r="G8723" s="4">
        <v>1.976652122071172</v>
      </c>
      <c r="H8723" t="s">
        <v>1783</v>
      </c>
      <c r="I8723">
        <v>0</v>
      </c>
    </row>
    <row r="8724" spans="1:10" x14ac:dyDescent="0.25">
      <c r="A8724" t="s">
        <v>222</v>
      </c>
      <c r="B8724" s="4" t="s">
        <v>624</v>
      </c>
      <c r="C8724" t="s">
        <v>1780</v>
      </c>
      <c r="D8724">
        <v>4.200241241436819</v>
      </c>
      <c r="E8724">
        <v>5.023121946664489e-05</v>
      </c>
      <c r="F8724">
        <v>0.01055572703951887</v>
      </c>
      <c r="G8724" s="4">
        <v>1.976511848725145</v>
      </c>
      <c r="H8724" t="s">
        <v>1783</v>
      </c>
      <c r="I8724">
        <v>0</v>
      </c>
    </row>
    <row r="8725" spans="1:10" x14ac:dyDescent="0.25">
      <c r="A8725" t="s">
        <v>438</v>
      </c>
      <c r="B8725" s="4" t="s">
        <v>519</v>
      </c>
      <c r="C8725" t="s">
        <v>1780</v>
      </c>
      <c r="D8725">
        <v>4.200208385698415</v>
      </c>
      <c r="E8725">
        <v>5.023824681938722e-05</v>
      </c>
      <c r="F8725">
        <v>0.01055599337592113</v>
      </c>
      <c r="G8725" s="4">
        <v>1.976500890979631</v>
      </c>
      <c r="H8725" t="s">
        <v>1783</v>
      </c>
      <c r="I8725">
        <v>0</v>
      </c>
    </row>
    <row r="8726" spans="1:10" x14ac:dyDescent="0.25">
      <c r="A8726" t="s">
        <v>1006</v>
      </c>
      <c r="B8726" s="4" t="s">
        <v>439</v>
      </c>
      <c r="C8726" t="s">
        <v>1780</v>
      </c>
      <c r="D8726">
        <v>4.200043927971995</v>
      </c>
      <c r="E8726">
        <v>5.027343585619056e-05</v>
      </c>
      <c r="F8726">
        <v>0.01056121710807503</v>
      </c>
      <c r="G8726" s="4">
        <v>1.976286029447861</v>
      </c>
      <c r="H8726" t="s">
        <v>1783</v>
      </c>
      <c r="I8726">
        <v>0</v>
      </c>
    </row>
    <row r="8727" spans="1:10" x14ac:dyDescent="0.25">
      <c r="A8727" t="s">
        <v>792</v>
      </c>
      <c r="B8727" s="4" t="s">
        <v>486</v>
      </c>
      <c r="C8727" t="s">
        <v>1780</v>
      </c>
      <c r="D8727">
        <v>4.200023451658942</v>
      </c>
      <c r="E8727">
        <v>5.027781880691954e-05</v>
      </c>
      <c r="F8727">
        <v>0.01056121710807503</v>
      </c>
      <c r="G8727" s="4">
        <v>1.976286029447861</v>
      </c>
      <c r="H8727" t="s">
        <v>1783</v>
      </c>
      <c r="I8727">
        <v>0</v>
      </c>
    </row>
    <row r="8728" spans="1:10" x14ac:dyDescent="0.25">
      <c r="A8728" t="s">
        <v>171</v>
      </c>
      <c r="B8728" s="4" t="s">
        <v>1558</v>
      </c>
      <c r="C8728" t="s">
        <v>1780</v>
      </c>
      <c r="D8728">
        <v>4.200011411942747</v>
      </c>
      <c r="E8728">
        <v>5.028039607452282e-05</v>
      </c>
      <c r="F8728">
        <v>0.01056121710807503</v>
      </c>
      <c r="G8728" s="4">
        <v>1.976286029447861</v>
      </c>
      <c r="H8728" t="s">
        <v>1783</v>
      </c>
      <c r="I8728">
        <v>0</v>
      </c>
    </row>
    <row r="8729" spans="1:10" x14ac:dyDescent="0.25">
      <c r="A8729" t="s">
        <v>105</v>
      </c>
      <c r="B8729" s="4" t="s">
        <v>514</v>
      </c>
      <c r="C8729" t="s">
        <v>1780</v>
      </c>
      <c r="D8729">
        <v>4.199886761362894</v>
      </c>
      <c r="E8729">
        <v>5.030708659940865e-05</v>
      </c>
      <c r="F8729">
        <v>0.01056561239878974</v>
      </c>
      <c r="G8729" s="4">
        <v>1.976105325520594</v>
      </c>
      <c r="H8729" t="s">
        <v>1781</v>
      </c>
      <c r="I8729">
        <v>3</v>
      </c>
      <c r="J8729" s="4" t="s">
        <v>2026</v>
      </c>
    </row>
    <row r="8730" spans="1:10" x14ac:dyDescent="0.25">
      <c r="A8730" t="s">
        <v>537</v>
      </c>
      <c r="B8730" s="4" t="s">
        <v>313</v>
      </c>
      <c r="C8730" t="s">
        <v>1780</v>
      </c>
      <c r="D8730">
        <v>4.199838035077077</v>
      </c>
      <c r="E8730">
        <v>5.031752364882142e-05</v>
      </c>
      <c r="F8730">
        <v>0.01056659348030604</v>
      </c>
      <c r="G8730" s="4">
        <v>1.976065000502792</v>
      </c>
      <c r="H8730" t="s">
        <v>1783</v>
      </c>
      <c r="I8730">
        <v>0</v>
      </c>
    </row>
    <row r="8731" spans="1:10" x14ac:dyDescent="0.25">
      <c r="A8731" t="s">
        <v>479</v>
      </c>
      <c r="B8731" s="4" t="s">
        <v>684</v>
      </c>
      <c r="C8731" t="s">
        <v>1780</v>
      </c>
      <c r="D8731">
        <v>4.199634619014168</v>
      </c>
      <c r="E8731">
        <v>5.036111699302007e-05</v>
      </c>
      <c r="F8731">
        <v>0.01057453630417544</v>
      </c>
      <c r="G8731" s="4">
        <v>1.975738667447305</v>
      </c>
      <c r="H8731" t="s">
        <v>1783</v>
      </c>
      <c r="I8731">
        <v>0</v>
      </c>
    </row>
    <row r="8732" spans="1:10" x14ac:dyDescent="0.25">
      <c r="A8732" t="s">
        <v>651</v>
      </c>
      <c r="B8732" s="4" t="s">
        <v>922</v>
      </c>
      <c r="C8732" t="s">
        <v>1780</v>
      </c>
      <c r="D8732">
        <v>4.199502529410353</v>
      </c>
      <c r="E8732">
        <v>5.038944375701615e-05</v>
      </c>
      <c r="F8732">
        <v>0.01057927208712503</v>
      </c>
      <c r="G8732" s="4">
        <v>1.975544213153419</v>
      </c>
      <c r="H8732" t="s">
        <v>1783</v>
      </c>
      <c r="I8732">
        <v>0</v>
      </c>
    </row>
    <row r="8733" spans="1:10" x14ac:dyDescent="0.25">
      <c r="A8733" t="s">
        <v>287</v>
      </c>
      <c r="B8733" s="4" t="s">
        <v>466</v>
      </c>
      <c r="C8733" t="s">
        <v>1780</v>
      </c>
      <c r="D8733">
        <v>4.199360055240151</v>
      </c>
      <c r="E8733">
        <v>5.042001439859533e-05</v>
      </c>
      <c r="F8733">
        <v>0.01058326554663357</v>
      </c>
      <c r="G8733" s="4">
        <v>1.975380306775189</v>
      </c>
      <c r="H8733" t="s">
        <v>1781</v>
      </c>
      <c r="I8733">
        <v>4</v>
      </c>
      <c r="J8733" s="4" t="s">
        <v>1789</v>
      </c>
    </row>
    <row r="8734" spans="1:10" x14ac:dyDescent="0.25">
      <c r="A8734" t="s">
        <v>534</v>
      </c>
      <c r="B8734" s="4" t="s">
        <v>162</v>
      </c>
      <c r="C8734" t="s">
        <v>1780</v>
      </c>
      <c r="D8734">
        <v>4.199367309683993</v>
      </c>
      <c r="E8734">
        <v>5.041845739084977e-05</v>
      </c>
      <c r="F8734">
        <v>0.01058326554663357</v>
      </c>
      <c r="G8734" s="4">
        <v>1.975380306775189</v>
      </c>
      <c r="H8734" t="s">
        <v>1783</v>
      </c>
      <c r="I8734">
        <v>0</v>
      </c>
    </row>
    <row r="8735" spans="1:10" x14ac:dyDescent="0.25">
      <c r="A8735" t="s">
        <v>65</v>
      </c>
      <c r="B8735" s="4" t="s">
        <v>554</v>
      </c>
      <c r="C8735" t="s">
        <v>1780</v>
      </c>
      <c r="D8735">
        <v>4.199295237007741</v>
      </c>
      <c r="E8735">
        <v>5.043392823380636e-05</v>
      </c>
      <c r="F8735">
        <v>0.01058485487215446</v>
      </c>
      <c r="G8735" s="4">
        <v>1.975315092170273</v>
      </c>
      <c r="H8735" t="s">
        <v>1783</v>
      </c>
      <c r="I8735">
        <v>0</v>
      </c>
    </row>
    <row r="8736" spans="1:10" x14ac:dyDescent="0.25">
      <c r="A8736" t="s">
        <v>42</v>
      </c>
      <c r="B8736" s="4" t="s">
        <v>550</v>
      </c>
      <c r="C8736" t="s">
        <v>1780</v>
      </c>
      <c r="D8736">
        <v>4.199270973595674</v>
      </c>
      <c r="E8736">
        <v>5.043913753462866e-05</v>
      </c>
      <c r="F8736">
        <v>0.01058485487215446</v>
      </c>
      <c r="G8736" s="4">
        <v>1.975315092170273</v>
      </c>
      <c r="H8736" t="s">
        <v>1783</v>
      </c>
      <c r="I8736">
        <v>0</v>
      </c>
    </row>
    <row r="8737" spans="1:10" x14ac:dyDescent="0.25">
      <c r="A8737" t="s">
        <v>327</v>
      </c>
      <c r="B8737" s="4" t="s">
        <v>775</v>
      </c>
      <c r="C8737" t="s">
        <v>1780</v>
      </c>
      <c r="D8737">
        <v>4.198778340475331</v>
      </c>
      <c r="E8737">
        <v>5.054501491604825e-05</v>
      </c>
      <c r="F8737">
        <v>0.01060585920666023</v>
      </c>
      <c r="G8737" s="4">
        <v>1.974454142461319</v>
      </c>
      <c r="H8737" t="s">
        <v>1783</v>
      </c>
      <c r="I8737">
        <v>0</v>
      </c>
    </row>
    <row r="8738" spans="1:10" x14ac:dyDescent="0.25">
      <c r="A8738" t="s">
        <v>347</v>
      </c>
      <c r="B8738" s="4" t="s">
        <v>468</v>
      </c>
      <c r="C8738" t="s">
        <v>1780</v>
      </c>
      <c r="D8738">
        <v>4.198610057251848</v>
      </c>
      <c r="E8738">
        <v>5.058123072459581e-05</v>
      </c>
      <c r="F8738">
        <v>0.0106122433192426</v>
      </c>
      <c r="G8738" s="4">
        <v>1.974192801000964</v>
      </c>
      <c r="H8738" t="s">
        <v>1783</v>
      </c>
      <c r="I8738">
        <v>0</v>
      </c>
    </row>
    <row r="8739" spans="1:10" x14ac:dyDescent="0.25">
      <c r="A8739" t="s">
        <v>30</v>
      </c>
      <c r="B8739" s="4" t="s">
        <v>301</v>
      </c>
      <c r="C8739" t="s">
        <v>1780</v>
      </c>
      <c r="D8739">
        <v>4.198432757168371</v>
      </c>
      <c r="E8739">
        <v>5.061941358213539e-05</v>
      </c>
      <c r="F8739">
        <v>0.0106190386216081</v>
      </c>
      <c r="G8739" s="4">
        <v>1.973914799660377</v>
      </c>
      <c r="H8739" t="s">
        <v>1783</v>
      </c>
      <c r="I8739">
        <v>0</v>
      </c>
    </row>
    <row r="8740" spans="1:10" x14ac:dyDescent="0.25">
      <c r="A8740" t="s">
        <v>493</v>
      </c>
      <c r="B8740" s="4" t="s">
        <v>379</v>
      </c>
      <c r="C8740" t="s">
        <v>1780</v>
      </c>
      <c r="D8740">
        <v>4.198401006902684</v>
      </c>
      <c r="E8740">
        <v>5.062625410968534e-05</v>
      </c>
      <c r="F8740">
        <v>0.010619258066314</v>
      </c>
      <c r="G8740" s="4">
        <v>1.973905824964688</v>
      </c>
      <c r="H8740" t="s">
        <v>1783</v>
      </c>
      <c r="I8740">
        <v>0</v>
      </c>
    </row>
    <row r="8741" spans="1:10" x14ac:dyDescent="0.25">
      <c r="A8741" t="s">
        <v>147</v>
      </c>
      <c r="B8741" s="4" t="s">
        <v>259</v>
      </c>
      <c r="C8741" t="s">
        <v>1780</v>
      </c>
      <c r="D8741">
        <v>4.198344263892759</v>
      </c>
      <c r="E8741">
        <v>5.063848144894998e-05</v>
      </c>
      <c r="F8741">
        <v>0.01062060725793379</v>
      </c>
      <c r="G8741" s="4">
        <v>1.973850650747023</v>
      </c>
      <c r="H8741" t="s">
        <v>1783</v>
      </c>
      <c r="I8741">
        <v>0</v>
      </c>
    </row>
    <row r="8742" spans="1:10" x14ac:dyDescent="0.25">
      <c r="A8742" t="s">
        <v>381</v>
      </c>
      <c r="B8742" s="4" t="s">
        <v>304</v>
      </c>
      <c r="C8742" t="s">
        <v>1780</v>
      </c>
      <c r="D8742">
        <v>4.198259672168441</v>
      </c>
      <c r="E8742">
        <v>5.065671499020951e-05</v>
      </c>
      <c r="F8742">
        <v>0.01062321570092487</v>
      </c>
      <c r="G8742" s="4">
        <v>1.973744000225102</v>
      </c>
      <c r="H8742" t="s">
        <v>1783</v>
      </c>
      <c r="I8742">
        <v>0</v>
      </c>
    </row>
    <row r="8743" spans="1:10" x14ac:dyDescent="0.25">
      <c r="A8743" t="s">
        <v>635</v>
      </c>
      <c r="B8743" s="4" t="s">
        <v>553</v>
      </c>
      <c r="C8743" t="s">
        <v>1780</v>
      </c>
      <c r="D8743">
        <v>4.198131363548232</v>
      </c>
      <c r="E8743">
        <v>5.06843834569201e-05</v>
      </c>
      <c r="F8743">
        <v>0.01062780191810548</v>
      </c>
      <c r="G8743" s="4">
        <v>1.973556548604574</v>
      </c>
      <c r="H8743" t="s">
        <v>1783</v>
      </c>
      <c r="I8743">
        <v>0</v>
      </c>
    </row>
    <row r="8744" spans="1:10" x14ac:dyDescent="0.25">
      <c r="A8744" t="s">
        <v>144</v>
      </c>
      <c r="B8744" s="4" t="s">
        <v>1458</v>
      </c>
      <c r="C8744" t="s">
        <v>1780</v>
      </c>
      <c r="D8744">
        <v>4.198076223487623</v>
      </c>
      <c r="E8744">
        <v>5.069627824894314e-05</v>
      </c>
      <c r="F8744">
        <v>0.01062907994672427</v>
      </c>
      <c r="G8744" s="4">
        <v>1.973504326384866</v>
      </c>
      <c r="H8744" t="s">
        <v>1781</v>
      </c>
      <c r="I8744">
        <v>3</v>
      </c>
      <c r="J8744" s="4" t="s">
        <v>1789</v>
      </c>
    </row>
    <row r="8745" spans="1:10" x14ac:dyDescent="0.25">
      <c r="A8745" t="s">
        <v>251</v>
      </c>
      <c r="B8745" s="4" t="s">
        <v>707</v>
      </c>
      <c r="C8745" t="s">
        <v>1780</v>
      </c>
      <c r="D8745">
        <v>4.197971624829626</v>
      </c>
      <c r="E8745">
        <v>5.07188494858522e-05</v>
      </c>
      <c r="F8745">
        <v>0.0106325958710243</v>
      </c>
      <c r="G8745" s="4">
        <v>1.973360692689263</v>
      </c>
      <c r="H8745" t="s">
        <v>1783</v>
      </c>
      <c r="I8745">
        <v>0</v>
      </c>
    </row>
    <row r="8746" spans="1:10" x14ac:dyDescent="0.25">
      <c r="A8746" t="s">
        <v>1109</v>
      </c>
      <c r="B8746" s="4" t="s">
        <v>628</v>
      </c>
      <c r="C8746" t="s">
        <v>1780</v>
      </c>
      <c r="D8746">
        <v>4.197552986548844</v>
      </c>
      <c r="E8746">
        <v>5.080928220329371e-05</v>
      </c>
      <c r="F8746">
        <v>0.01064871618285054</v>
      </c>
      <c r="G8746" s="4">
        <v>1.972702747935294</v>
      </c>
      <c r="H8746" t="s">
        <v>1783</v>
      </c>
      <c r="I8746">
        <v>0</v>
      </c>
    </row>
    <row r="8747" spans="1:10" x14ac:dyDescent="0.25">
      <c r="A8747" t="s">
        <v>71</v>
      </c>
      <c r="B8747" s="4" t="s">
        <v>201</v>
      </c>
      <c r="C8747" t="s">
        <v>1780</v>
      </c>
      <c r="D8747">
        <v>4.197534971970437</v>
      </c>
      <c r="E8747">
        <v>5.081317706771215e-05</v>
      </c>
      <c r="F8747">
        <v>0.01064871618285054</v>
      </c>
      <c r="G8747" s="4">
        <v>1.972702747935294</v>
      </c>
      <c r="H8747" t="s">
        <v>1783</v>
      </c>
      <c r="I8747">
        <v>0</v>
      </c>
    </row>
    <row r="8748" spans="1:10" x14ac:dyDescent="0.25">
      <c r="A8748" t="s">
        <v>1187</v>
      </c>
      <c r="B8748" s="4" t="s">
        <v>1270</v>
      </c>
      <c r="C8748" t="s">
        <v>1780</v>
      </c>
      <c r="D8748">
        <v>4.197539968792896</v>
      </c>
      <c r="E8748">
        <v>5.08120966951702e-05</v>
      </c>
      <c r="F8748">
        <v>0.01064871618285054</v>
      </c>
      <c r="G8748" s="4">
        <v>1.972702747935294</v>
      </c>
      <c r="H8748" t="s">
        <v>1781</v>
      </c>
      <c r="I8748">
        <v>1</v>
      </c>
      <c r="J8748" s="4" t="s">
        <v>1801</v>
      </c>
    </row>
    <row r="8749" spans="1:10" x14ac:dyDescent="0.25">
      <c r="A8749" t="s">
        <v>591</v>
      </c>
      <c r="B8749" s="4" t="s">
        <v>660</v>
      </c>
      <c r="C8749" t="s">
        <v>1780</v>
      </c>
      <c r="D8749">
        <v>4.197466254057677</v>
      </c>
      <c r="E8749">
        <v>5.08280369033724e-05</v>
      </c>
      <c r="F8749">
        <v>0.01065016380221511</v>
      </c>
      <c r="G8749" s="4">
        <v>1.972643712614813</v>
      </c>
      <c r="H8749" t="s">
        <v>1783</v>
      </c>
      <c r="I8749">
        <v>0</v>
      </c>
    </row>
    <row r="8750" spans="1:10" x14ac:dyDescent="0.25">
      <c r="A8750" t="s">
        <v>113</v>
      </c>
      <c r="B8750" s="4" t="s">
        <v>471</v>
      </c>
      <c r="C8750" t="s">
        <v>1780</v>
      </c>
      <c r="D8750">
        <v>4.197449282984602</v>
      </c>
      <c r="E8750">
        <v>5.083170742882627e-05</v>
      </c>
      <c r="F8750">
        <v>0.01065016380221511</v>
      </c>
      <c r="G8750" s="4">
        <v>1.972643712614813</v>
      </c>
      <c r="H8750" t="s">
        <v>1783</v>
      </c>
      <c r="I8750">
        <v>0</v>
      </c>
    </row>
    <row r="8751" spans="1:10" x14ac:dyDescent="0.25">
      <c r="A8751" t="s">
        <v>467</v>
      </c>
      <c r="B8751" s="4" t="s">
        <v>787</v>
      </c>
      <c r="C8751" t="s">
        <v>1780</v>
      </c>
      <c r="D8751">
        <v>4.197391242082422</v>
      </c>
      <c r="E8751">
        <v>5.084426248472988e-05</v>
      </c>
      <c r="F8751">
        <v>0.01065157657338279</v>
      </c>
      <c r="G8751" s="4">
        <v>1.972586106173988</v>
      </c>
      <c r="H8751" t="s">
        <v>1783</v>
      </c>
      <c r="I8751">
        <v>0</v>
      </c>
    </row>
    <row r="8752" spans="1:10" x14ac:dyDescent="0.25">
      <c r="A8752" t="s">
        <v>531</v>
      </c>
      <c r="B8752" s="4" t="s">
        <v>242</v>
      </c>
      <c r="C8752" t="s">
        <v>1780</v>
      </c>
      <c r="D8752">
        <v>4.197333394515993</v>
      </c>
      <c r="E8752">
        <v>5.085677863799894e-05</v>
      </c>
      <c r="F8752">
        <v>0.01065298087265081</v>
      </c>
      <c r="G8752" s="4">
        <v>1.972528852750586</v>
      </c>
      <c r="H8752" t="s">
        <v>1783</v>
      </c>
      <c r="I8752">
        <v>0</v>
      </c>
    </row>
    <row r="8753" spans="1:10" x14ac:dyDescent="0.25">
      <c r="A8753" t="s">
        <v>280</v>
      </c>
      <c r="B8753" s="4" t="s">
        <v>394</v>
      </c>
      <c r="C8753" t="s">
        <v>1780</v>
      </c>
      <c r="D8753">
        <v>4.19719273992242</v>
      </c>
      <c r="E8753">
        <v>5.088722344218311e-05</v>
      </c>
      <c r="F8753">
        <v>0.01065570435071231</v>
      </c>
      <c r="G8753" s="4">
        <v>1.972417837782958</v>
      </c>
      <c r="H8753" t="s">
        <v>1781</v>
      </c>
      <c r="I8753">
        <v>2</v>
      </c>
      <c r="J8753" s="4" t="s">
        <v>1801</v>
      </c>
    </row>
    <row r="8754" spans="1:10" x14ac:dyDescent="0.25">
      <c r="A8754" t="s">
        <v>793</v>
      </c>
      <c r="B8754" s="4" t="s">
        <v>555</v>
      </c>
      <c r="C8754" t="s">
        <v>1780</v>
      </c>
      <c r="D8754">
        <v>4.197242539245321</v>
      </c>
      <c r="E8754">
        <v>5.087644236637924e-05</v>
      </c>
      <c r="F8754">
        <v>0.01065570435071231</v>
      </c>
      <c r="G8754" s="4">
        <v>1.972417837782958</v>
      </c>
      <c r="H8754" t="s">
        <v>1783</v>
      </c>
      <c r="I8754">
        <v>0</v>
      </c>
    </row>
    <row r="8755" spans="1:10" x14ac:dyDescent="0.25">
      <c r="A8755" t="s">
        <v>454</v>
      </c>
      <c r="B8755" s="4" t="s">
        <v>362</v>
      </c>
      <c r="C8755" t="s">
        <v>1780</v>
      </c>
      <c r="D8755">
        <v>4.1972096657255</v>
      </c>
      <c r="E8755">
        <v>5.088355892574537e-05</v>
      </c>
      <c r="F8755">
        <v>0.01065570435071231</v>
      </c>
      <c r="G8755" s="4">
        <v>1.972417837782958</v>
      </c>
      <c r="H8755" t="s">
        <v>1781</v>
      </c>
      <c r="I8755">
        <v>2</v>
      </c>
      <c r="J8755" s="4" t="s">
        <v>1794</v>
      </c>
    </row>
    <row r="8756" spans="1:10" x14ac:dyDescent="0.25">
      <c r="A8756" t="s">
        <v>162</v>
      </c>
      <c r="B8756" s="4" t="s">
        <v>1439</v>
      </c>
      <c r="C8756" t="s">
        <v>1780</v>
      </c>
      <c r="D8756">
        <v>4.196924785988283</v>
      </c>
      <c r="E8756">
        <v>5.094527000480584e-05</v>
      </c>
      <c r="F8756">
        <v>0.0106666404433517</v>
      </c>
      <c r="G8756" s="4">
        <v>1.971972344086161</v>
      </c>
      <c r="H8756" t="s">
        <v>1781</v>
      </c>
      <c r="I8756">
        <v>3</v>
      </c>
      <c r="J8756" s="4" t="s">
        <v>1794</v>
      </c>
    </row>
    <row r="8757" spans="1:10" x14ac:dyDescent="0.25">
      <c r="A8757" t="s">
        <v>607</v>
      </c>
      <c r="B8757" s="4" t="s">
        <v>557</v>
      </c>
      <c r="C8757" t="s">
        <v>1780</v>
      </c>
      <c r="D8757">
        <v>4.196855290882577</v>
      </c>
      <c r="E8757">
        <v>5.096033487725748e-05</v>
      </c>
      <c r="F8757">
        <v>0.01066792251786496</v>
      </c>
      <c r="G8757" s="4">
        <v>1.9719201472928</v>
      </c>
      <c r="H8757" t="s">
        <v>1783</v>
      </c>
      <c r="I8757">
        <v>0</v>
      </c>
    </row>
    <row r="8758" spans="1:10" x14ac:dyDescent="0.25">
      <c r="A8758" t="s">
        <v>37</v>
      </c>
      <c r="B8758" s="4" t="s">
        <v>427</v>
      </c>
      <c r="C8758" t="s">
        <v>1780</v>
      </c>
      <c r="D8758">
        <v>4.196842835265603</v>
      </c>
      <c r="E8758">
        <v>5.09630354015937e-05</v>
      </c>
      <c r="F8758">
        <v>0.01066792251786496</v>
      </c>
      <c r="G8758" s="4">
        <v>1.9719201472928</v>
      </c>
      <c r="H8758" t="s">
        <v>1783</v>
      </c>
      <c r="I8758">
        <v>0</v>
      </c>
    </row>
    <row r="8759" spans="1:10" x14ac:dyDescent="0.25">
      <c r="A8759" t="s">
        <v>259</v>
      </c>
      <c r="B8759" s="4" t="s">
        <v>250</v>
      </c>
      <c r="C8759" t="s">
        <v>1780</v>
      </c>
      <c r="D8759">
        <v>4.196807346952893</v>
      </c>
      <c r="E8759">
        <v>5.097073042770531e-05</v>
      </c>
      <c r="F8759">
        <v>0.01066831475239679</v>
      </c>
      <c r="G8759" s="4">
        <v>1.971904179595156</v>
      </c>
      <c r="H8759" t="s">
        <v>1783</v>
      </c>
      <c r="I8759">
        <v>0</v>
      </c>
    </row>
    <row r="8760" spans="1:10" x14ac:dyDescent="0.25">
      <c r="A8760" t="s">
        <v>123</v>
      </c>
      <c r="B8760" s="4" t="s">
        <v>1273</v>
      </c>
      <c r="C8760" t="s">
        <v>1780</v>
      </c>
      <c r="D8760">
        <v>4.196690375528584</v>
      </c>
      <c r="E8760">
        <v>5.099610143747302e-05</v>
      </c>
      <c r="F8760">
        <v>0.01067240610710199</v>
      </c>
      <c r="G8760" s="4">
        <v>1.971737657310792</v>
      </c>
      <c r="H8760" t="s">
        <v>1781</v>
      </c>
      <c r="I8760">
        <v>2</v>
      </c>
      <c r="J8760" s="4" t="s">
        <v>1801</v>
      </c>
    </row>
    <row r="8761" spans="1:10" x14ac:dyDescent="0.25">
      <c r="A8761" t="s">
        <v>138</v>
      </c>
      <c r="B8761" s="4" t="s">
        <v>632</v>
      </c>
      <c r="C8761" t="s">
        <v>1780</v>
      </c>
      <c r="D8761">
        <v>4.196628936889105</v>
      </c>
      <c r="E8761">
        <v>5.100943221433316e-05</v>
      </c>
      <c r="F8761">
        <v>0.01067397704895624</v>
      </c>
      <c r="G8761" s="4">
        <v>1.971673735345657</v>
      </c>
      <c r="H8761" t="s">
        <v>1783</v>
      </c>
      <c r="I8761">
        <v>0</v>
      </c>
    </row>
    <row r="8762" spans="1:10" x14ac:dyDescent="0.25">
      <c r="A8762" t="s">
        <v>10</v>
      </c>
      <c r="B8762" s="4" t="s">
        <v>830</v>
      </c>
      <c r="C8762" t="s">
        <v>1780</v>
      </c>
      <c r="D8762">
        <v>4.196491953077468</v>
      </c>
      <c r="E8762">
        <v>5.103916643087827e-05</v>
      </c>
      <c r="F8762">
        <v>0.01067776067983804</v>
      </c>
      <c r="G8762" s="4">
        <v>1.971519817191398</v>
      </c>
      <c r="H8762" t="s">
        <v>1783</v>
      </c>
      <c r="I8762">
        <v>0</v>
      </c>
    </row>
    <row r="8763" spans="1:10" x14ac:dyDescent="0.25">
      <c r="A8763" t="s">
        <v>65</v>
      </c>
      <c r="B8763" s="4" t="s">
        <v>792</v>
      </c>
      <c r="C8763" t="s">
        <v>1780</v>
      </c>
      <c r="D8763">
        <v>4.196506632543927</v>
      </c>
      <c r="E8763">
        <v>5.103597926706436e-05</v>
      </c>
      <c r="F8763">
        <v>0.01067776067983804</v>
      </c>
      <c r="G8763" s="4">
        <v>1.971519817191398</v>
      </c>
      <c r="H8763" t="s">
        <v>1783</v>
      </c>
      <c r="I8763">
        <v>0</v>
      </c>
    </row>
    <row r="8764" spans="1:10" x14ac:dyDescent="0.25">
      <c r="A8764" t="s">
        <v>459</v>
      </c>
      <c r="B8764" s="4" t="s">
        <v>664</v>
      </c>
      <c r="C8764" t="s">
        <v>1780</v>
      </c>
      <c r="D8764">
        <v>4.196359471776042</v>
      </c>
      <c r="E8764">
        <v>5.106793891034263e-05</v>
      </c>
      <c r="F8764">
        <v>0.01068256061907704</v>
      </c>
      <c r="G8764" s="4">
        <v>1.971324634063683</v>
      </c>
      <c r="H8764" t="s">
        <v>1782</v>
      </c>
    </row>
    <row r="8765" spans="1:10" x14ac:dyDescent="0.25">
      <c r="A8765" t="s">
        <v>134</v>
      </c>
      <c r="B8765" s="4" t="s">
        <v>193</v>
      </c>
      <c r="C8765" t="s">
        <v>1780</v>
      </c>
      <c r="D8765">
        <v>4.196332468877588</v>
      </c>
      <c r="E8765">
        <v>5.107380532058117e-05</v>
      </c>
      <c r="F8765">
        <v>0.0106825684421125</v>
      </c>
      <c r="G8765" s="4">
        <v>1.97132431602197</v>
      </c>
      <c r="H8765" t="s">
        <v>1783</v>
      </c>
      <c r="I8765">
        <v>0</v>
      </c>
    </row>
    <row r="8766" spans="1:10" x14ac:dyDescent="0.25">
      <c r="A8766" t="s">
        <v>956</v>
      </c>
      <c r="B8766" s="4" t="s">
        <v>771</v>
      </c>
      <c r="C8766" t="s">
        <v>1780</v>
      </c>
      <c r="D8766">
        <v>4.196224031215053</v>
      </c>
      <c r="E8766">
        <v>5.109736994570961e-05</v>
      </c>
      <c r="F8766">
        <v>0.01068505825169494</v>
      </c>
      <c r="G8766" s="4">
        <v>1.97122310585174</v>
      </c>
      <c r="H8766" t="s">
        <v>1783</v>
      </c>
      <c r="I8766">
        <v>0</v>
      </c>
    </row>
    <row r="8767" spans="1:10" x14ac:dyDescent="0.25">
      <c r="A8767" t="s">
        <v>777</v>
      </c>
      <c r="B8767" s="4" t="s">
        <v>588</v>
      </c>
      <c r="C8767" t="s">
        <v>1780</v>
      </c>
      <c r="D8767">
        <v>4.196248696721767</v>
      </c>
      <c r="E8767">
        <v>5.109200897271407e-05</v>
      </c>
      <c r="F8767">
        <v>0.01068505825169494</v>
      </c>
      <c r="G8767" s="4">
        <v>1.97122310585174</v>
      </c>
      <c r="H8767" t="s">
        <v>1783</v>
      </c>
      <c r="I8767">
        <v>0</v>
      </c>
    </row>
    <row r="8768" spans="1:10" x14ac:dyDescent="0.25">
      <c r="A8768" t="s">
        <v>8</v>
      </c>
      <c r="B8768" s="4" t="s">
        <v>1478</v>
      </c>
      <c r="C8768" t="s">
        <v>1780</v>
      </c>
      <c r="D8768">
        <v>4.19607927669677</v>
      </c>
      <c r="E8768">
        <v>5.11288426263004e-05</v>
      </c>
      <c r="F8768">
        <v>0.0106904197470967</v>
      </c>
      <c r="G8768" s="4">
        <v>1.971005242380645</v>
      </c>
      <c r="H8768" t="s">
        <v>1783</v>
      </c>
      <c r="I8768">
        <v>0</v>
      </c>
    </row>
    <row r="8769" spans="1:10" x14ac:dyDescent="0.25">
      <c r="A8769" t="s">
        <v>61</v>
      </c>
      <c r="B8769" s="4" t="s">
        <v>1513</v>
      </c>
      <c r="C8769" t="s">
        <v>1780</v>
      </c>
      <c r="D8769">
        <v>4.195941786118014</v>
      </c>
      <c r="E8769">
        <v>5.115875295157235e-05</v>
      </c>
      <c r="F8769">
        <v>0.01069545338700249</v>
      </c>
      <c r="G8769" s="4">
        <v>1.970800800685734</v>
      </c>
      <c r="H8769" t="s">
        <v>1783</v>
      </c>
      <c r="I8769">
        <v>0</v>
      </c>
    </row>
    <row r="8770" spans="1:10" x14ac:dyDescent="0.25">
      <c r="A8770" t="s">
        <v>609</v>
      </c>
      <c r="B8770" s="4" t="s">
        <v>468</v>
      </c>
      <c r="C8770" t="s">
        <v>1780</v>
      </c>
      <c r="D8770">
        <v>4.195890810358885</v>
      </c>
      <c r="E8770">
        <v>5.116984665488083e-05</v>
      </c>
      <c r="F8770">
        <v>0.01069655244910467</v>
      </c>
      <c r="G8770" s="4">
        <v>1.97075617498674</v>
      </c>
      <c r="H8770" t="s">
        <v>1783</v>
      </c>
      <c r="I8770">
        <v>0</v>
      </c>
    </row>
    <row r="8771" spans="1:10" x14ac:dyDescent="0.25">
      <c r="A8771" t="s">
        <v>259</v>
      </c>
      <c r="B8771" s="4" t="s">
        <v>811</v>
      </c>
      <c r="C8771" t="s">
        <v>1780</v>
      </c>
      <c r="D8771">
        <v>4.19573002017407</v>
      </c>
      <c r="E8771">
        <v>5.120485385603588e-05</v>
      </c>
      <c r="F8771">
        <v>0.01070264957157087</v>
      </c>
      <c r="G8771" s="4">
        <v>1.970508694102952</v>
      </c>
      <c r="H8771" t="s">
        <v>1783</v>
      </c>
      <c r="I8771">
        <v>0</v>
      </c>
    </row>
    <row r="8772" spans="1:10" x14ac:dyDescent="0.25">
      <c r="A8772" t="s">
        <v>520</v>
      </c>
      <c r="B8772" s="4" t="s">
        <v>752</v>
      </c>
      <c r="C8772" t="s">
        <v>1780</v>
      </c>
      <c r="D8772">
        <v>4.195649373251398</v>
      </c>
      <c r="E8772">
        <v>5.122242081433715e-05</v>
      </c>
      <c r="F8772">
        <v>0.01070510042393649</v>
      </c>
      <c r="G8772" s="4">
        <v>1.97040925425867</v>
      </c>
      <c r="H8772" t="s">
        <v>1783</v>
      </c>
      <c r="I8772">
        <v>0</v>
      </c>
    </row>
    <row r="8773" spans="1:10" x14ac:dyDescent="0.25">
      <c r="A8773" t="s">
        <v>1188</v>
      </c>
      <c r="B8773" s="4" t="s">
        <v>170</v>
      </c>
      <c r="C8773" t="s">
        <v>1780</v>
      </c>
      <c r="D8773">
        <v>4.195485316731749</v>
      </c>
      <c r="E8773">
        <v>5.12581741063913e-05</v>
      </c>
      <c r="F8773">
        <v>0.01071135109087213</v>
      </c>
      <c r="G8773" s="4">
        <v>1.97015574538643</v>
      </c>
      <c r="H8773" t="s">
        <v>1781</v>
      </c>
      <c r="I8773">
        <v>5</v>
      </c>
      <c r="J8773" s="4" t="s">
        <v>2059</v>
      </c>
    </row>
    <row r="8774" spans="1:10" x14ac:dyDescent="0.25">
      <c r="A8774" t="s">
        <v>560</v>
      </c>
      <c r="B8774" s="4" t="s">
        <v>260</v>
      </c>
      <c r="C8774" t="s">
        <v>1780</v>
      </c>
      <c r="D8774">
        <v>4.195448255801904</v>
      </c>
      <c r="E8774">
        <v>5.126625416540837e-05</v>
      </c>
      <c r="F8774">
        <v>0.01071181815386005</v>
      </c>
      <c r="G8774" s="4">
        <v>1.97013680861045</v>
      </c>
      <c r="H8774" t="s">
        <v>1783</v>
      </c>
      <c r="I8774">
        <v>0</v>
      </c>
    </row>
    <row r="8775" spans="1:10" x14ac:dyDescent="0.25">
      <c r="A8775" t="s">
        <v>755</v>
      </c>
      <c r="B8775" s="4" t="s">
        <v>393</v>
      </c>
      <c r="C8775" t="s">
        <v>1780</v>
      </c>
      <c r="D8775">
        <v>4.195404926389495</v>
      </c>
      <c r="E8775">
        <v>5.127570241255264e-05</v>
      </c>
      <c r="F8775">
        <v>0.01071257095358831</v>
      </c>
      <c r="G8775" s="4">
        <v>1.970106288555343</v>
      </c>
      <c r="H8775" t="s">
        <v>1783</v>
      </c>
      <c r="I8775">
        <v>0</v>
      </c>
    </row>
    <row r="8776" spans="1:10" x14ac:dyDescent="0.25">
      <c r="A8776" t="s">
        <v>91</v>
      </c>
      <c r="B8776" s="4" t="s">
        <v>56</v>
      </c>
      <c r="C8776" t="s">
        <v>1780</v>
      </c>
      <c r="D8776">
        <v>4.195189064021013</v>
      </c>
      <c r="E8776">
        <v>5.132279708745699e-05</v>
      </c>
      <c r="F8776">
        <v>0.01072118781446637</v>
      </c>
      <c r="G8776" s="4">
        <v>1.969757095922098</v>
      </c>
      <c r="H8776" t="s">
        <v>1783</v>
      </c>
      <c r="I8776">
        <v>0</v>
      </c>
    </row>
    <row r="8777" spans="1:10" x14ac:dyDescent="0.25">
      <c r="A8777" t="s">
        <v>697</v>
      </c>
      <c r="B8777" s="4" t="s">
        <v>167</v>
      </c>
      <c r="C8777" t="s">
        <v>1780</v>
      </c>
      <c r="D8777">
        <v>4.194917344318493</v>
      </c>
      <c r="E8777">
        <v>5.138213631562046e-05</v>
      </c>
      <c r="F8777">
        <v>0.01073210728940488</v>
      </c>
      <c r="G8777" s="4">
        <v>1.969314994315082</v>
      </c>
      <c r="H8777" t="s">
        <v>1783</v>
      </c>
      <c r="I8777">
        <v>0</v>
      </c>
    </row>
    <row r="8778" spans="1:10" x14ac:dyDescent="0.25">
      <c r="A8778" t="s">
        <v>191</v>
      </c>
      <c r="B8778" s="4" t="s">
        <v>348</v>
      </c>
      <c r="C8778" t="s">
        <v>1780</v>
      </c>
      <c r="D8778">
        <v>4.194896087588447</v>
      </c>
      <c r="E8778">
        <v>5.138678118059746e-05</v>
      </c>
      <c r="F8778">
        <v>0.01073210728940488</v>
      </c>
      <c r="G8778" s="4">
        <v>1.969314994315082</v>
      </c>
      <c r="H8778" t="s">
        <v>1781</v>
      </c>
      <c r="I8778">
        <v>1</v>
      </c>
      <c r="J8778" s="4" t="s">
        <v>1801</v>
      </c>
    </row>
    <row r="8779" spans="1:10" x14ac:dyDescent="0.25">
      <c r="A8779" t="s">
        <v>372</v>
      </c>
      <c r="B8779" s="4" t="s">
        <v>432</v>
      </c>
      <c r="C8779" t="s">
        <v>1780</v>
      </c>
      <c r="D8779">
        <v>4.194840216032739</v>
      </c>
      <c r="E8779">
        <v>5.139899171765891e-05</v>
      </c>
      <c r="F8779">
        <v>0.01073269621906078</v>
      </c>
      <c r="G8779" s="4">
        <v>1.969291162846068</v>
      </c>
      <c r="H8779" t="s">
        <v>1783</v>
      </c>
      <c r="I8779">
        <v>0</v>
      </c>
    </row>
    <row r="8780" spans="1:10" x14ac:dyDescent="0.25">
      <c r="A8780" t="s">
        <v>603</v>
      </c>
      <c r="B8780" s="4" t="s">
        <v>1273</v>
      </c>
      <c r="C8780" t="s">
        <v>1780</v>
      </c>
      <c r="D8780">
        <v>4.194802801133692</v>
      </c>
      <c r="E8780">
        <v>5.140717014981843e-05</v>
      </c>
      <c r="F8780">
        <v>0.01073269621906078</v>
      </c>
      <c r="G8780" s="4">
        <v>1.969291162846068</v>
      </c>
      <c r="H8780" t="s">
        <v>1781</v>
      </c>
      <c r="I8780">
        <v>1</v>
      </c>
      <c r="J8780" s="4" t="s">
        <v>1789</v>
      </c>
    </row>
    <row r="8781" spans="1:10" x14ac:dyDescent="0.25">
      <c r="A8781" t="s">
        <v>86</v>
      </c>
      <c r="B8781" s="4" t="s">
        <v>28</v>
      </c>
      <c r="C8781" t="s">
        <v>1780</v>
      </c>
      <c r="D8781">
        <v>4.194814129388287</v>
      </c>
      <c r="E8781">
        <v>5.140469380417676e-05</v>
      </c>
      <c r="F8781">
        <v>0.01073269621906078</v>
      </c>
      <c r="G8781" s="4">
        <v>1.969291162846068</v>
      </c>
      <c r="H8781" t="s">
        <v>1783</v>
      </c>
      <c r="I8781">
        <v>0</v>
      </c>
    </row>
    <row r="8782" spans="1:10" x14ac:dyDescent="0.25">
      <c r="A8782" t="s">
        <v>293</v>
      </c>
      <c r="B8782" s="4" t="s">
        <v>375</v>
      </c>
      <c r="C8782" t="s">
        <v>1780</v>
      </c>
      <c r="D8782">
        <v>4.194726479654565</v>
      </c>
      <c r="E8782">
        <v>5.142385689344099e-05</v>
      </c>
      <c r="F8782">
        <v>0.01073413836335979</v>
      </c>
      <c r="G8782" s="4">
        <v>1.969232810944235</v>
      </c>
      <c r="H8782" t="s">
        <v>1783</v>
      </c>
      <c r="I8782">
        <v>0</v>
      </c>
    </row>
    <row r="8783" spans="1:10" x14ac:dyDescent="0.25">
      <c r="A8783" t="s">
        <v>550</v>
      </c>
      <c r="B8783" s="4" t="s">
        <v>266</v>
      </c>
      <c r="C8783" t="s">
        <v>1780</v>
      </c>
      <c r="D8783">
        <v>4.194717630439055</v>
      </c>
      <c r="E8783">
        <v>5.142579199592884e-05</v>
      </c>
      <c r="F8783">
        <v>0.01073413836335979</v>
      </c>
      <c r="G8783" s="4">
        <v>1.969232810944235</v>
      </c>
      <c r="H8783" t="s">
        <v>1783</v>
      </c>
      <c r="I8783">
        <v>0</v>
      </c>
    </row>
    <row r="8784" spans="1:10" x14ac:dyDescent="0.25">
      <c r="A8784" t="s">
        <v>183</v>
      </c>
      <c r="B8784" s="4" t="s">
        <v>981</v>
      </c>
      <c r="C8784" t="s">
        <v>1780</v>
      </c>
      <c r="D8784">
        <v>4.194666967571697</v>
      </c>
      <c r="E8784">
        <v>5.143687202607306e-05</v>
      </c>
      <c r="F8784">
        <v>0.01073462269382568</v>
      </c>
      <c r="G8784" s="4">
        <v>1.969213215770743</v>
      </c>
      <c r="H8784" t="s">
        <v>1783</v>
      </c>
      <c r="I8784">
        <v>0</v>
      </c>
    </row>
    <row r="8785" spans="1:10" x14ac:dyDescent="0.25">
      <c r="A8785" t="s">
        <v>516</v>
      </c>
      <c r="B8785" s="4" t="s">
        <v>301</v>
      </c>
      <c r="C8785" t="s">
        <v>1780</v>
      </c>
      <c r="D8785">
        <v>4.194653456984728</v>
      </c>
      <c r="E8785">
        <v>5.143982718906565e-05</v>
      </c>
      <c r="F8785">
        <v>0.01073462269382568</v>
      </c>
      <c r="G8785" s="4">
        <v>1.969213215770743</v>
      </c>
      <c r="H8785" t="s">
        <v>1783</v>
      </c>
      <c r="I8785">
        <v>0</v>
      </c>
    </row>
    <row r="8786" spans="1:10" x14ac:dyDescent="0.25">
      <c r="A8786" t="s">
        <v>534</v>
      </c>
      <c r="B8786" s="4" t="s">
        <v>307</v>
      </c>
      <c r="C8786" t="s">
        <v>1780</v>
      </c>
      <c r="D8786">
        <v>4.194617562949357</v>
      </c>
      <c r="E8786">
        <v>5.144767905103869e-05</v>
      </c>
      <c r="F8786">
        <v>0.01073503885361281</v>
      </c>
      <c r="G8786" s="4">
        <v>1.969196379371271</v>
      </c>
      <c r="H8786" t="s">
        <v>1783</v>
      </c>
      <c r="I8786">
        <v>0</v>
      </c>
    </row>
    <row r="8787" spans="1:10" x14ac:dyDescent="0.25">
      <c r="A8787" t="s">
        <v>1128</v>
      </c>
      <c r="B8787" s="4" t="s">
        <v>1132</v>
      </c>
      <c r="C8787" t="s">
        <v>1780</v>
      </c>
      <c r="D8787">
        <v>4.194570409379685</v>
      </c>
      <c r="E8787">
        <v>5.145799567202315e-05</v>
      </c>
      <c r="F8787">
        <v>0.01073596915509012</v>
      </c>
      <c r="G8787" s="4">
        <v>1.96915874492037</v>
      </c>
      <c r="H8787" t="s">
        <v>1783</v>
      </c>
      <c r="I8787">
        <v>0</v>
      </c>
    </row>
    <row r="8788" spans="1:10" x14ac:dyDescent="0.25">
      <c r="A8788" t="s">
        <v>61</v>
      </c>
      <c r="B8788" s="4" t="s">
        <v>232</v>
      </c>
      <c r="C8788" t="s">
        <v>1780</v>
      </c>
      <c r="D8788">
        <v>4.194515294287569</v>
      </c>
      <c r="E8788">
        <v>5.147005665633864e-05</v>
      </c>
      <c r="F8788">
        <v>0.01073726313961552</v>
      </c>
      <c r="G8788" s="4">
        <v>1.96910640344406</v>
      </c>
      <c r="H8788" t="s">
        <v>1781</v>
      </c>
      <c r="I8788">
        <v>1</v>
      </c>
      <c r="J8788" s="4" t="s">
        <v>1824</v>
      </c>
    </row>
    <row r="8789" spans="1:10" x14ac:dyDescent="0.25">
      <c r="A8789" t="s">
        <v>381</v>
      </c>
      <c r="B8789" s="4" t="s">
        <v>12</v>
      </c>
      <c r="C8789" t="s">
        <v>1780</v>
      </c>
      <c r="D8789">
        <v>4.19439864850406</v>
      </c>
      <c r="E8789">
        <v>5.149559138604957e-05</v>
      </c>
      <c r="F8789">
        <v>0.01074136729246536</v>
      </c>
      <c r="G8789" s="4">
        <v>1.968940432809861</v>
      </c>
      <c r="H8789" t="s">
        <v>1783</v>
      </c>
      <c r="I8789">
        <v>0</v>
      </c>
    </row>
    <row r="8790" spans="1:10" x14ac:dyDescent="0.25">
      <c r="A8790" t="s">
        <v>737</v>
      </c>
      <c r="B8790" s="4" t="s">
        <v>1545</v>
      </c>
      <c r="C8790" t="s">
        <v>1780</v>
      </c>
      <c r="D8790">
        <v>4.194342011924754</v>
      </c>
      <c r="E8790">
        <v>5.150799392389437e-05</v>
      </c>
      <c r="F8790">
        <v>0.01074273160402807</v>
      </c>
      <c r="G8790" s="4">
        <v>1.968885274528666</v>
      </c>
      <c r="H8790" t="s">
        <v>1783</v>
      </c>
      <c r="I8790">
        <v>0</v>
      </c>
    </row>
    <row r="8791" spans="1:10" x14ac:dyDescent="0.25">
      <c r="A8791" t="s">
        <v>584</v>
      </c>
      <c r="B8791" s="4" t="s">
        <v>633</v>
      </c>
      <c r="C8791" t="s">
        <v>1780</v>
      </c>
      <c r="D8791">
        <v>4.19419614956801</v>
      </c>
      <c r="E8791">
        <v>5.153994854081651e-05</v>
      </c>
      <c r="F8791">
        <v>0.01074817300785959</v>
      </c>
      <c r="G8791" s="4">
        <v>1.968665351565811</v>
      </c>
      <c r="H8791" t="s">
        <v>1782</v>
      </c>
    </row>
    <row r="8792" spans="1:10" x14ac:dyDescent="0.25">
      <c r="A8792" t="s">
        <v>998</v>
      </c>
      <c r="B8792" s="4" t="s">
        <v>200</v>
      </c>
      <c r="C8792" t="s">
        <v>1780</v>
      </c>
      <c r="D8792">
        <v>4.194102951041475</v>
      </c>
      <c r="E8792">
        <v>5.156037571036239e-05</v>
      </c>
      <c r="F8792">
        <v>0.01075071007454787</v>
      </c>
      <c r="G8792" s="4">
        <v>1.968562850048516</v>
      </c>
      <c r="H8792" t="s">
        <v>1783</v>
      </c>
      <c r="I8792">
        <v>0</v>
      </c>
    </row>
    <row r="8793" spans="1:10" x14ac:dyDescent="0.25">
      <c r="A8793" t="s">
        <v>216</v>
      </c>
      <c r="B8793" s="4" t="s">
        <v>289</v>
      </c>
      <c r="C8793" t="s">
        <v>1780</v>
      </c>
      <c r="D8793">
        <v>4.194087117994097</v>
      </c>
      <c r="E8793">
        <v>5.156384674435493e-05</v>
      </c>
      <c r="F8793">
        <v>0.01075071007454787</v>
      </c>
      <c r="G8793" s="4">
        <v>1.968562850048516</v>
      </c>
      <c r="H8793" t="s">
        <v>1783</v>
      </c>
      <c r="I8793">
        <v>0</v>
      </c>
    </row>
    <row r="8794" spans="1:10" x14ac:dyDescent="0.25">
      <c r="A8794" t="s">
        <v>537</v>
      </c>
      <c r="B8794" s="4" t="s">
        <v>162</v>
      </c>
      <c r="C8794" t="s">
        <v>1780</v>
      </c>
      <c r="D8794">
        <v>4.194029766638577</v>
      </c>
      <c r="E8794">
        <v>5.157642156936013e-05</v>
      </c>
      <c r="F8794">
        <v>0.01075088567688759</v>
      </c>
      <c r="G8794" s="4">
        <v>1.968555756330632</v>
      </c>
      <c r="H8794" t="s">
        <v>1783</v>
      </c>
      <c r="I8794">
        <v>0</v>
      </c>
    </row>
    <row r="8795" spans="1:10" x14ac:dyDescent="0.25">
      <c r="A8795" t="s">
        <v>1060</v>
      </c>
      <c r="B8795" s="4" t="s">
        <v>506</v>
      </c>
      <c r="C8795" t="s">
        <v>1780</v>
      </c>
      <c r="D8795">
        <v>4.194049526083651</v>
      </c>
      <c r="E8795">
        <v>5.157208879740252e-05</v>
      </c>
      <c r="F8795">
        <v>0.01075088567688759</v>
      </c>
      <c r="G8795" s="4">
        <v>1.968555756330632</v>
      </c>
      <c r="H8795" t="s">
        <v>1783</v>
      </c>
      <c r="I8795">
        <v>0</v>
      </c>
    </row>
    <row r="8796" spans="1:10" x14ac:dyDescent="0.25">
      <c r="A8796" t="s">
        <v>626</v>
      </c>
      <c r="B8796" s="4" t="s">
        <v>1513</v>
      </c>
      <c r="C8796" t="s">
        <v>1780</v>
      </c>
      <c r="D8796">
        <v>4.193939623329014</v>
      </c>
      <c r="E8796">
        <v>5.15961922016005e-05</v>
      </c>
      <c r="F8796">
        <v>0.01075362375469201</v>
      </c>
      <c r="G8796" s="4">
        <v>1.968445162588264</v>
      </c>
      <c r="H8796" t="s">
        <v>1783</v>
      </c>
      <c r="I8796">
        <v>0</v>
      </c>
    </row>
    <row r="8797" spans="1:10" x14ac:dyDescent="0.25">
      <c r="A8797" t="s">
        <v>89</v>
      </c>
      <c r="B8797" s="4" t="s">
        <v>80</v>
      </c>
      <c r="C8797" t="s">
        <v>1780</v>
      </c>
      <c r="D8797">
        <v>4.193894112651737</v>
      </c>
      <c r="E8797">
        <v>5.160617652888622e-05</v>
      </c>
      <c r="F8797">
        <v>0.01075362375469201</v>
      </c>
      <c r="G8797" s="4">
        <v>1.968445162588264</v>
      </c>
      <c r="H8797" t="s">
        <v>1783</v>
      </c>
      <c r="I8797">
        <v>0</v>
      </c>
    </row>
    <row r="8798" spans="1:10" x14ac:dyDescent="0.25">
      <c r="A8798" t="s">
        <v>474</v>
      </c>
      <c r="B8798" s="4" t="s">
        <v>82</v>
      </c>
      <c r="C8798" t="s">
        <v>1780</v>
      </c>
      <c r="D8798">
        <v>4.193889627465523</v>
      </c>
      <c r="E8798">
        <v>5.160716060716079e-05</v>
      </c>
      <c r="F8798">
        <v>0.01075362375469201</v>
      </c>
      <c r="G8798" s="4">
        <v>1.968445162588264</v>
      </c>
      <c r="H8798" t="s">
        <v>1783</v>
      </c>
      <c r="I8798">
        <v>0</v>
      </c>
    </row>
    <row r="8799" spans="1:10" x14ac:dyDescent="0.25">
      <c r="A8799" t="s">
        <v>834</v>
      </c>
      <c r="B8799" s="4" t="s">
        <v>538</v>
      </c>
      <c r="C8799" t="s">
        <v>1780</v>
      </c>
      <c r="D8799">
        <v>4.193639706856851</v>
      </c>
      <c r="E8799">
        <v>5.166202282905596e-05</v>
      </c>
      <c r="F8799">
        <v>0.01076383179260841</v>
      </c>
      <c r="G8799" s="4">
        <v>1.968033097615155</v>
      </c>
      <c r="H8799" t="s">
        <v>1783</v>
      </c>
      <c r="I8799">
        <v>0</v>
      </c>
    </row>
    <row r="8800" spans="1:10" x14ac:dyDescent="0.25">
      <c r="A8800" t="s">
        <v>554</v>
      </c>
      <c r="B8800" s="4" t="s">
        <v>685</v>
      </c>
      <c r="C8800" t="s">
        <v>1780</v>
      </c>
      <c r="D8800">
        <v>4.193401487794352</v>
      </c>
      <c r="E8800">
        <v>5.171436768893334e-05</v>
      </c>
      <c r="F8800">
        <v>0.01077279378146258</v>
      </c>
      <c r="G8800" s="4">
        <v>1.967671653570217</v>
      </c>
      <c r="H8800" t="s">
        <v>1783</v>
      </c>
      <c r="I8800">
        <v>0</v>
      </c>
    </row>
    <row r="8801" spans="1:10" x14ac:dyDescent="0.25">
      <c r="A8801" t="s">
        <v>365</v>
      </c>
      <c r="B8801" s="4" t="s">
        <v>14</v>
      </c>
      <c r="C8801" t="s">
        <v>1780</v>
      </c>
      <c r="D8801">
        <v>4.193368082071427</v>
      </c>
      <c r="E8801">
        <v>5.172171207574577e-05</v>
      </c>
      <c r="F8801">
        <v>0.01077279378146258</v>
      </c>
      <c r="G8801" s="4">
        <v>1.967671653570217</v>
      </c>
      <c r="H8801" t="s">
        <v>1783</v>
      </c>
      <c r="I8801">
        <v>0</v>
      </c>
    </row>
    <row r="8802" spans="1:10" x14ac:dyDescent="0.25">
      <c r="A8802" t="s">
        <v>612</v>
      </c>
      <c r="B8802" s="4" t="s">
        <v>468</v>
      </c>
      <c r="C8802" t="s">
        <v>1780</v>
      </c>
      <c r="D8802">
        <v>4.193363718626195</v>
      </c>
      <c r="E8802">
        <v>5.172267147012897e-05</v>
      </c>
      <c r="F8802">
        <v>0.01077279378146258</v>
      </c>
      <c r="G8802" s="4">
        <v>1.967671653570217</v>
      </c>
      <c r="H8802" t="s">
        <v>1781</v>
      </c>
      <c r="I8802">
        <v>1</v>
      </c>
      <c r="J8802" s="4" t="s">
        <v>1789</v>
      </c>
    </row>
    <row r="8803" spans="1:10" x14ac:dyDescent="0.25">
      <c r="A8803" t="s">
        <v>1033</v>
      </c>
      <c r="B8803" s="4" t="s">
        <v>1620</v>
      </c>
      <c r="C8803" t="s">
        <v>1780</v>
      </c>
      <c r="D8803">
        <v>4.193257720185069</v>
      </c>
      <c r="E8803">
        <v>5.174598260818948e-05</v>
      </c>
      <c r="F8803">
        <v>0.01077642429054676</v>
      </c>
      <c r="G8803" s="4">
        <v>1.967525317858972</v>
      </c>
      <c r="H8803" t="s">
        <v>1783</v>
      </c>
      <c r="I8803">
        <v>0</v>
      </c>
    </row>
    <row r="8804" spans="1:10" x14ac:dyDescent="0.25">
      <c r="A8804" t="s">
        <v>293</v>
      </c>
      <c r="B8804" s="4" t="s">
        <v>568</v>
      </c>
      <c r="C8804" t="s">
        <v>1780</v>
      </c>
      <c r="D8804">
        <v>4.193200397234193</v>
      </c>
      <c r="E8804">
        <v>5.17585931899487e-05</v>
      </c>
      <c r="F8804">
        <v>0.01077684879496505</v>
      </c>
      <c r="G8804" s="4">
        <v>1.967508210487326</v>
      </c>
      <c r="H8804" t="s">
        <v>1783</v>
      </c>
      <c r="I8804">
        <v>0</v>
      </c>
    </row>
    <row r="8805" spans="1:10" x14ac:dyDescent="0.25">
      <c r="A8805" t="s">
        <v>507</v>
      </c>
      <c r="B8805" s="4" t="s">
        <v>494</v>
      </c>
      <c r="C8805" t="s">
        <v>1780</v>
      </c>
      <c r="D8805">
        <v>4.193194994499252</v>
      </c>
      <c r="E8805">
        <v>5.175978189745607e-05</v>
      </c>
      <c r="F8805">
        <v>0.01077684879496505</v>
      </c>
      <c r="G8805" s="4">
        <v>1.967508210487326</v>
      </c>
      <c r="H8805" t="s">
        <v>1783</v>
      </c>
      <c r="I8805">
        <v>0</v>
      </c>
    </row>
    <row r="8806" spans="1:10" x14ac:dyDescent="0.25">
      <c r="A8806" t="s">
        <v>475</v>
      </c>
      <c r="B8806" s="4" t="s">
        <v>854</v>
      </c>
      <c r="C8806" t="s">
        <v>1780</v>
      </c>
      <c r="D8806">
        <v>4.193145668832144</v>
      </c>
      <c r="E8806">
        <v>5.177063570437871e-05</v>
      </c>
      <c r="F8806">
        <v>0.0107778841732146</v>
      </c>
      <c r="G8806" s="4">
        <v>1.967466487951354</v>
      </c>
      <c r="H8806" t="s">
        <v>1783</v>
      </c>
      <c r="I8806">
        <v>0</v>
      </c>
    </row>
    <row r="8807" spans="1:10" x14ac:dyDescent="0.25">
      <c r="A8807" t="s">
        <v>943</v>
      </c>
      <c r="B8807" s="4" t="s">
        <v>620</v>
      </c>
      <c r="C8807" t="s">
        <v>1780</v>
      </c>
      <c r="D8807">
        <v>4.193093120066727</v>
      </c>
      <c r="E8807">
        <v>5.178220110229591e-05</v>
      </c>
      <c r="F8807">
        <v>0.01077906744219992</v>
      </c>
      <c r="G8807" s="4">
        <v>1.967418810784321</v>
      </c>
      <c r="H8807" t="s">
        <v>1783</v>
      </c>
      <c r="I8807">
        <v>0</v>
      </c>
    </row>
    <row r="8808" spans="1:10" x14ac:dyDescent="0.25">
      <c r="A8808" t="s">
        <v>123</v>
      </c>
      <c r="B8808" s="4" t="s">
        <v>645</v>
      </c>
      <c r="C8808" t="s">
        <v>1780</v>
      </c>
      <c r="D8808">
        <v>4.192920180715156</v>
      </c>
      <c r="E8808">
        <v>5.182028038398661e-05</v>
      </c>
      <c r="F8808">
        <v>0.01078576898888302</v>
      </c>
      <c r="G8808" s="4">
        <v>1.967148885728532</v>
      </c>
      <c r="H8808" t="s">
        <v>1781</v>
      </c>
      <c r="I8808">
        <v>3</v>
      </c>
      <c r="J8808" s="4" t="s">
        <v>1851</v>
      </c>
    </row>
    <row r="8809" spans="1:10" x14ac:dyDescent="0.25">
      <c r="A8809" t="s">
        <v>8</v>
      </c>
      <c r="B8809" s="4" t="s">
        <v>996</v>
      </c>
      <c r="C8809" t="s">
        <v>1780</v>
      </c>
      <c r="D8809">
        <v>4.192870046342008</v>
      </c>
      <c r="E8809">
        <v>5.183132435455863e-05</v>
      </c>
      <c r="F8809">
        <v>0.01078684257722049</v>
      </c>
      <c r="G8809" s="4">
        <v>1.967105659298597</v>
      </c>
      <c r="H8809" t="s">
        <v>1783</v>
      </c>
      <c r="I8809">
        <v>0</v>
      </c>
    </row>
    <row r="8810" spans="1:10" x14ac:dyDescent="0.25">
      <c r="A8810" t="s">
        <v>309</v>
      </c>
      <c r="B8810" s="4" t="s">
        <v>555</v>
      </c>
      <c r="C8810" t="s">
        <v>1780</v>
      </c>
      <c r="D8810">
        <v>4.1925456642009</v>
      </c>
      <c r="E8810">
        <v>5.190283546913844e-05</v>
      </c>
      <c r="F8810">
        <v>0.01080049857348631</v>
      </c>
      <c r="G8810" s="4">
        <v>1.966556196113405</v>
      </c>
      <c r="H8810" t="s">
        <v>1783</v>
      </c>
      <c r="I8810">
        <v>0</v>
      </c>
    </row>
    <row r="8811" spans="1:10" x14ac:dyDescent="0.25">
      <c r="A8811" t="s">
        <v>245</v>
      </c>
      <c r="B8811" s="4" t="s">
        <v>484</v>
      </c>
      <c r="C8811" t="s">
        <v>1780</v>
      </c>
      <c r="D8811">
        <v>4.192499067636537</v>
      </c>
      <c r="E8811">
        <v>5.19131154973603e-05</v>
      </c>
      <c r="F8811">
        <v>0.01080141129448397</v>
      </c>
      <c r="G8811" s="4">
        <v>1.966519496609013</v>
      </c>
      <c r="H8811" t="s">
        <v>1783</v>
      </c>
      <c r="I8811">
        <v>0</v>
      </c>
    </row>
    <row r="8812" spans="1:10" x14ac:dyDescent="0.25">
      <c r="A8812" t="s">
        <v>518</v>
      </c>
      <c r="B8812" s="4" t="s">
        <v>20</v>
      </c>
      <c r="C8812" t="s">
        <v>1780</v>
      </c>
      <c r="D8812">
        <v>4.19246352003253</v>
      </c>
      <c r="E8812">
        <v>5.192095922391785e-05</v>
      </c>
      <c r="F8812">
        <v>0.01080181695158465</v>
      </c>
      <c r="G8812" s="4">
        <v>1.96650318657994</v>
      </c>
      <c r="H8812" t="s">
        <v>1783</v>
      </c>
      <c r="I8812">
        <v>0</v>
      </c>
    </row>
    <row r="8813" spans="1:10" x14ac:dyDescent="0.25">
      <c r="A8813" t="s">
        <v>200</v>
      </c>
      <c r="B8813" s="4" t="s">
        <v>984</v>
      </c>
      <c r="C8813" t="s">
        <v>1780</v>
      </c>
      <c r="D8813">
        <v>4.192316617560626</v>
      </c>
      <c r="E8813">
        <v>5.195338575372869e-05</v>
      </c>
      <c r="F8813">
        <v>0.01080733622797953</v>
      </c>
      <c r="G8813" s="4">
        <v>1.96628133694848</v>
      </c>
      <c r="H8813" t="s">
        <v>1783</v>
      </c>
      <c r="I8813">
        <v>0</v>
      </c>
    </row>
    <row r="8814" spans="1:10" x14ac:dyDescent="0.25">
      <c r="A8814" t="s">
        <v>525</v>
      </c>
      <c r="B8814" s="4" t="s">
        <v>928</v>
      </c>
      <c r="C8814" t="s">
        <v>1780</v>
      </c>
      <c r="D8814">
        <v>4.192223667311517</v>
      </c>
      <c r="E8814">
        <v>5.197391302763512e-05</v>
      </c>
      <c r="F8814">
        <v>0.01081037925089781</v>
      </c>
      <c r="G8814" s="4">
        <v>1.966159069813293</v>
      </c>
      <c r="H8814" t="s">
        <v>1783</v>
      </c>
      <c r="I8814">
        <v>0</v>
      </c>
    </row>
    <row r="8815" spans="1:10" x14ac:dyDescent="0.25">
      <c r="A8815" t="s">
        <v>147</v>
      </c>
      <c r="B8815" s="4" t="s">
        <v>155</v>
      </c>
      <c r="C8815" t="s">
        <v>1780</v>
      </c>
      <c r="D8815">
        <v>4.19219418823494</v>
      </c>
      <c r="E8815">
        <v>5.198042483359412e-05</v>
      </c>
      <c r="F8815">
        <v>0.01081050674913872</v>
      </c>
      <c r="G8815" s="4">
        <v>1.966153947749148</v>
      </c>
      <c r="H8815" t="s">
        <v>1783</v>
      </c>
      <c r="I8815">
        <v>0</v>
      </c>
    </row>
    <row r="8816" spans="1:10" x14ac:dyDescent="0.25">
      <c r="A8816" t="s">
        <v>756</v>
      </c>
      <c r="B8816" s="4" t="s">
        <v>410</v>
      </c>
      <c r="C8816" t="s">
        <v>1780</v>
      </c>
      <c r="D8816">
        <v>4.19194268882582</v>
      </c>
      <c r="E8816">
        <v>5.203601139354956e-05</v>
      </c>
      <c r="F8816">
        <v>0.01082029966034081</v>
      </c>
      <c r="G8816" s="4">
        <v>1.965760711592632</v>
      </c>
      <c r="H8816" t="s">
        <v>1781</v>
      </c>
      <c r="I8816">
        <v>1</v>
      </c>
      <c r="J8816" s="4" t="s">
        <v>1824</v>
      </c>
    </row>
    <row r="8817" spans="1:10" x14ac:dyDescent="0.25">
      <c r="A8817" t="s">
        <v>467</v>
      </c>
      <c r="B8817" s="4" t="s">
        <v>1654</v>
      </c>
      <c r="C8817" t="s">
        <v>1780</v>
      </c>
      <c r="D8817">
        <v>4.191927724177521</v>
      </c>
      <c r="E8817">
        <v>5.203932066114129e-05</v>
      </c>
      <c r="F8817">
        <v>0.01082029966034081</v>
      </c>
      <c r="G8817" s="4">
        <v>1.965760711592632</v>
      </c>
      <c r="H8817" t="s">
        <v>1783</v>
      </c>
      <c r="I8817">
        <v>0</v>
      </c>
    </row>
    <row r="8818" spans="1:10" x14ac:dyDescent="0.25">
      <c r="A8818" t="s">
        <v>568</v>
      </c>
      <c r="B8818" s="4" t="s">
        <v>335</v>
      </c>
      <c r="C8818" t="s">
        <v>1780</v>
      </c>
      <c r="D8818">
        <v>4.191852578922857</v>
      </c>
      <c r="E8818">
        <v>5.205594121824047e-05</v>
      </c>
      <c r="F8818">
        <v>0.01082073221115775</v>
      </c>
      <c r="G8818" s="4">
        <v>1.965743350642925</v>
      </c>
      <c r="H8818" t="s">
        <v>1783</v>
      </c>
      <c r="I8818">
        <v>0</v>
      </c>
    </row>
    <row r="8819" spans="1:10" x14ac:dyDescent="0.25">
      <c r="A8819" t="s">
        <v>1094</v>
      </c>
      <c r="B8819" s="4" t="s">
        <v>591</v>
      </c>
      <c r="C8819" t="s">
        <v>1780</v>
      </c>
      <c r="D8819">
        <v>4.191838235812543</v>
      </c>
      <c r="E8819">
        <v>5.205911418449072e-05</v>
      </c>
      <c r="F8819">
        <v>0.01082073221115775</v>
      </c>
      <c r="G8819" s="4">
        <v>1.965743350642925</v>
      </c>
      <c r="H8819" t="s">
        <v>1783</v>
      </c>
      <c r="I8819">
        <v>0</v>
      </c>
    </row>
    <row r="8820" spans="1:10" x14ac:dyDescent="0.25">
      <c r="A8820" t="s">
        <v>1159</v>
      </c>
      <c r="B8820" s="4" t="s">
        <v>1518</v>
      </c>
      <c r="C8820" t="s">
        <v>1780</v>
      </c>
      <c r="D8820">
        <v>4.191882128603206</v>
      </c>
      <c r="E8820">
        <v>5.204940484873838e-05</v>
      </c>
      <c r="F8820">
        <v>0.01082073221115775</v>
      </c>
      <c r="G8820" s="4">
        <v>1.965743350642925</v>
      </c>
      <c r="H8820" t="s">
        <v>1783</v>
      </c>
      <c r="I8820">
        <v>0</v>
      </c>
    </row>
    <row r="8821" spans="1:10" x14ac:dyDescent="0.25">
      <c r="A8821" t="s">
        <v>689</v>
      </c>
      <c r="B8821" s="4" t="s">
        <v>1325</v>
      </c>
      <c r="C8821" t="s">
        <v>1780</v>
      </c>
      <c r="D8821">
        <v>4.191771039343283</v>
      </c>
      <c r="E8821">
        <v>5.207398174556019e-05</v>
      </c>
      <c r="F8821">
        <v>0.01082136784396299</v>
      </c>
      <c r="G8821" s="4">
        <v>1.965717840011405</v>
      </c>
      <c r="H8821" t="s">
        <v>1783</v>
      </c>
      <c r="I8821">
        <v>0</v>
      </c>
    </row>
    <row r="8822" spans="1:10" x14ac:dyDescent="0.25">
      <c r="A8822" t="s">
        <v>116</v>
      </c>
      <c r="B8822" s="4" t="s">
        <v>528</v>
      </c>
      <c r="C8822" t="s">
        <v>1780</v>
      </c>
      <c r="D8822">
        <v>4.191773075360572</v>
      </c>
      <c r="E8822">
        <v>5.2073531207377e-05</v>
      </c>
      <c r="F8822">
        <v>0.01082136784396299</v>
      </c>
      <c r="G8822" s="4">
        <v>1.965717840011405</v>
      </c>
      <c r="H8822" t="s">
        <v>1783</v>
      </c>
      <c r="I8822">
        <v>0</v>
      </c>
    </row>
    <row r="8823" spans="1:10" x14ac:dyDescent="0.25">
      <c r="A8823" t="s">
        <v>640</v>
      </c>
      <c r="B8823" s="4" t="s">
        <v>1035</v>
      </c>
      <c r="C8823" t="s">
        <v>1780</v>
      </c>
      <c r="D8823">
        <v>4.191687997639542</v>
      </c>
      <c r="E8823">
        <v>5.209236069329753e-05</v>
      </c>
      <c r="F8823">
        <v>0.01082395978303573</v>
      </c>
      <c r="G8823" s="4">
        <v>1.965613830050318</v>
      </c>
      <c r="H8823" t="s">
        <v>1783</v>
      </c>
      <c r="I8823">
        <v>0</v>
      </c>
    </row>
    <row r="8824" spans="1:10" x14ac:dyDescent="0.25">
      <c r="A8824" t="s">
        <v>277</v>
      </c>
      <c r="B8824" s="4" t="s">
        <v>1671</v>
      </c>
      <c r="C8824" t="s">
        <v>1780</v>
      </c>
      <c r="D8824">
        <v>4.191565994169267</v>
      </c>
      <c r="E8824">
        <v>5.211937386127128e-05</v>
      </c>
      <c r="F8824">
        <v>0.0108283449839846</v>
      </c>
      <c r="G8824" s="4">
        <v>1.965437916343148</v>
      </c>
      <c r="H8824" t="s">
        <v>1783</v>
      </c>
      <c r="I8824">
        <v>0</v>
      </c>
    </row>
    <row r="8825" spans="1:10" x14ac:dyDescent="0.25">
      <c r="A8825" t="s">
        <v>54</v>
      </c>
      <c r="B8825" s="4" t="s">
        <v>424</v>
      </c>
      <c r="C8825" t="s">
        <v>1780</v>
      </c>
      <c r="D8825">
        <v>4.191259611556974</v>
      </c>
      <c r="E8825">
        <v>5.218726941037803e-05</v>
      </c>
      <c r="F8825">
        <v>0.01084122197021949</v>
      </c>
      <c r="G8825" s="4">
        <v>1.964921763460587</v>
      </c>
      <c r="H8825" t="s">
        <v>1781</v>
      </c>
      <c r="I8825">
        <v>1</v>
      </c>
      <c r="J8825" s="4" t="s">
        <v>1789</v>
      </c>
    </row>
    <row r="8826" spans="1:10" x14ac:dyDescent="0.25">
      <c r="A8826" t="s">
        <v>141</v>
      </c>
      <c r="B8826" s="4" t="s">
        <v>540</v>
      </c>
      <c r="C8826" t="s">
        <v>1780</v>
      </c>
      <c r="D8826">
        <v>4.19120038616634</v>
      </c>
      <c r="E8826">
        <v>5.22004036257383e-05</v>
      </c>
      <c r="F8826">
        <v>0.01084272137671171</v>
      </c>
      <c r="G8826" s="4">
        <v>1.964861702063421</v>
      </c>
      <c r="H8826" t="s">
        <v>1783</v>
      </c>
      <c r="I8826">
        <v>0</v>
      </c>
    </row>
    <row r="8827" spans="1:10" x14ac:dyDescent="0.25">
      <c r="A8827" t="s">
        <v>248</v>
      </c>
      <c r="B8827" s="4" t="s">
        <v>55</v>
      </c>
      <c r="C8827" t="s">
        <v>1780</v>
      </c>
      <c r="D8827">
        <v>4.191009358630358</v>
      </c>
      <c r="E8827">
        <v>5.22427884656313e-05</v>
      </c>
      <c r="F8827">
        <v>0.01085029550039455</v>
      </c>
      <c r="G8827" s="4">
        <v>1.964558433940503</v>
      </c>
      <c r="H8827" t="s">
        <v>1783</v>
      </c>
      <c r="I8827">
        <v>0</v>
      </c>
    </row>
    <row r="8828" spans="1:10" x14ac:dyDescent="0.25">
      <c r="A8828" t="s">
        <v>127</v>
      </c>
      <c r="B8828" s="4" t="s">
        <v>663</v>
      </c>
      <c r="C8828" t="s">
        <v>1780</v>
      </c>
      <c r="D8828">
        <v>4.190865031967679</v>
      </c>
      <c r="E8828">
        <v>5.227483298407399e-05</v>
      </c>
      <c r="F8828">
        <v>0.01085572057137996</v>
      </c>
      <c r="G8828" s="4">
        <v>1.964341344039329</v>
      </c>
      <c r="H8828" t="s">
        <v>1783</v>
      </c>
      <c r="I8828">
        <v>0</v>
      </c>
    </row>
    <row r="8829" spans="1:10" x14ac:dyDescent="0.25">
      <c r="A8829" t="s">
        <v>194</v>
      </c>
      <c r="B8829" s="4" t="s">
        <v>1521</v>
      </c>
      <c r="C8829" t="s">
        <v>1780</v>
      </c>
      <c r="D8829">
        <v>4.190738613926204</v>
      </c>
      <c r="E8829">
        <v>5.230291656372902e-05</v>
      </c>
      <c r="F8829">
        <v>0.01086032195276465</v>
      </c>
      <c r="G8829" s="4">
        <v>1.964157299955589</v>
      </c>
      <c r="H8829" t="s">
        <v>1783</v>
      </c>
      <c r="I8829">
        <v>0</v>
      </c>
    </row>
    <row r="8830" spans="1:10" x14ac:dyDescent="0.25">
      <c r="A8830" t="s">
        <v>619</v>
      </c>
      <c r="B8830" s="4" t="s">
        <v>984</v>
      </c>
      <c r="C8830" t="s">
        <v>1780</v>
      </c>
      <c r="D8830">
        <v>4.190586419767325</v>
      </c>
      <c r="E8830">
        <v>5.233674519890648e-05</v>
      </c>
      <c r="F8830">
        <v>0.01086442453242719</v>
      </c>
      <c r="G8830" s="4">
        <v>1.963993272473712</v>
      </c>
      <c r="H8830" t="s">
        <v>1783</v>
      </c>
      <c r="I8830">
        <v>0</v>
      </c>
    </row>
    <row r="8831" spans="1:10" x14ac:dyDescent="0.25">
      <c r="A8831" t="s">
        <v>661</v>
      </c>
      <c r="B8831" s="4" t="s">
        <v>142</v>
      </c>
      <c r="C8831" t="s">
        <v>1780</v>
      </c>
      <c r="D8831">
        <v>4.190600432368455</v>
      </c>
      <c r="E8831">
        <v>5.233362971291611e-05</v>
      </c>
      <c r="F8831">
        <v>0.01086442453242719</v>
      </c>
      <c r="G8831" s="4">
        <v>1.963993272473712</v>
      </c>
      <c r="H8831" t="s">
        <v>1783</v>
      </c>
      <c r="I8831">
        <v>0</v>
      </c>
    </row>
    <row r="8832" spans="1:10" x14ac:dyDescent="0.25">
      <c r="A8832" t="s">
        <v>318</v>
      </c>
      <c r="B8832" s="4" t="s">
        <v>780</v>
      </c>
      <c r="C8832" t="s">
        <v>1780</v>
      </c>
      <c r="D8832">
        <v>4.190569716383466</v>
      </c>
      <c r="E8832">
        <v>5.234045916814656e-05</v>
      </c>
      <c r="F8832">
        <v>0.01086442453242719</v>
      </c>
      <c r="G8832" s="4">
        <v>1.963993272473712</v>
      </c>
      <c r="H8832" t="s">
        <v>1783</v>
      </c>
      <c r="I8832">
        <v>0</v>
      </c>
    </row>
    <row r="8833" spans="1:10" x14ac:dyDescent="0.25">
      <c r="A8833" t="s">
        <v>422</v>
      </c>
      <c r="B8833" s="4" t="s">
        <v>1449</v>
      </c>
      <c r="C8833" t="s">
        <v>1780</v>
      </c>
      <c r="D8833">
        <v>4.19041876537705</v>
      </c>
      <c r="E8833">
        <v>5.237403417635348e-05</v>
      </c>
      <c r="F8833">
        <v>0.01087016258249888</v>
      </c>
      <c r="G8833" s="4">
        <v>1.963763960223358</v>
      </c>
      <c r="H8833" t="s">
        <v>1783</v>
      </c>
      <c r="I8833">
        <v>0</v>
      </c>
    </row>
    <row r="8834" spans="1:10" x14ac:dyDescent="0.25">
      <c r="A8834" t="s">
        <v>537</v>
      </c>
      <c r="B8834" s="4" t="s">
        <v>417</v>
      </c>
      <c r="C8834" t="s">
        <v>1780</v>
      </c>
      <c r="D8834">
        <v>4.190250797568747</v>
      </c>
      <c r="E8834">
        <v>5.241141805850728e-05</v>
      </c>
      <c r="F8834">
        <v>0.01087076954333974</v>
      </c>
      <c r="G8834" s="4">
        <v>1.963739711056629</v>
      </c>
      <c r="H8834" t="s">
        <v>1783</v>
      </c>
      <c r="I8834">
        <v>0</v>
      </c>
    </row>
    <row r="8835" spans="1:10" x14ac:dyDescent="0.25">
      <c r="A8835" t="s">
        <v>321</v>
      </c>
      <c r="B8835" s="4" t="s">
        <v>233</v>
      </c>
      <c r="C8835" t="s">
        <v>1780</v>
      </c>
      <c r="D8835">
        <v>4.190326929039731</v>
      </c>
      <c r="E8835">
        <v>5.239447067430148e-05</v>
      </c>
      <c r="F8835">
        <v>0.01087076954333974</v>
      </c>
      <c r="G8835" s="4">
        <v>1.963739711056629</v>
      </c>
      <c r="H8835" t="s">
        <v>1781</v>
      </c>
      <c r="I8835">
        <v>1</v>
      </c>
      <c r="J8835" s="4" t="s">
        <v>1789</v>
      </c>
    </row>
    <row r="8836" spans="1:10" x14ac:dyDescent="0.25">
      <c r="A8836" t="s">
        <v>301</v>
      </c>
      <c r="B8836" s="4" t="s">
        <v>1179</v>
      </c>
      <c r="C8836" t="s">
        <v>1780</v>
      </c>
      <c r="D8836">
        <v>4.190272986081127</v>
      </c>
      <c r="E8836">
        <v>5.24064782092384e-05</v>
      </c>
      <c r="F8836">
        <v>0.01087076954333974</v>
      </c>
      <c r="G8836" s="4">
        <v>1.963739711056629</v>
      </c>
      <c r="H8836" t="s">
        <v>1783</v>
      </c>
      <c r="I8836">
        <v>0</v>
      </c>
    </row>
    <row r="8837" spans="1:10" x14ac:dyDescent="0.25">
      <c r="A8837" t="s">
        <v>1189</v>
      </c>
      <c r="B8837" s="4" t="s">
        <v>934</v>
      </c>
      <c r="C8837" t="s">
        <v>1780</v>
      </c>
      <c r="D8837">
        <v>4.190245718694975</v>
      </c>
      <c r="E8837">
        <v>5.241254883485979e-05</v>
      </c>
      <c r="F8837">
        <v>0.01087076954333974</v>
      </c>
      <c r="G8837" s="4">
        <v>1.963739711056629</v>
      </c>
      <c r="H8837" t="s">
        <v>1783</v>
      </c>
      <c r="I8837">
        <v>0</v>
      </c>
    </row>
    <row r="8838" spans="1:10" x14ac:dyDescent="0.25">
      <c r="A8838" t="s">
        <v>509</v>
      </c>
      <c r="B8838" s="4" t="s">
        <v>498</v>
      </c>
      <c r="C8838" t="s">
        <v>1780</v>
      </c>
      <c r="D8838">
        <v>4.19027263454741</v>
      </c>
      <c r="E8838">
        <v>5.240655646808594e-05</v>
      </c>
      <c r="F8838">
        <v>0.01087076954333974</v>
      </c>
      <c r="G8838" s="4">
        <v>1.963739711056629</v>
      </c>
      <c r="H8838" t="s">
        <v>1783</v>
      </c>
      <c r="I8838">
        <v>0</v>
      </c>
    </row>
    <row r="8839" spans="1:10" x14ac:dyDescent="0.25">
      <c r="A8839" t="s">
        <v>70</v>
      </c>
      <c r="B8839" s="4" t="s">
        <v>996</v>
      </c>
      <c r="C8839" t="s">
        <v>1780</v>
      </c>
      <c r="D8839">
        <v>4.190252918033195</v>
      </c>
      <c r="E8839">
        <v>5.241094595849313e-05</v>
      </c>
      <c r="F8839">
        <v>0.01087076954333974</v>
      </c>
      <c r="G8839" s="4">
        <v>1.963739711056629</v>
      </c>
      <c r="H8839" t="s">
        <v>1781</v>
      </c>
      <c r="I8839">
        <v>1</v>
      </c>
      <c r="J8839" s="4" t="s">
        <v>1789</v>
      </c>
    </row>
    <row r="8840" spans="1:10" x14ac:dyDescent="0.25">
      <c r="A8840" t="s">
        <v>1190</v>
      </c>
      <c r="B8840" s="4" t="s">
        <v>649</v>
      </c>
      <c r="C8840" t="s">
        <v>1780</v>
      </c>
      <c r="D8840">
        <v>4.189918017644437</v>
      </c>
      <c r="E8840">
        <v>5.24855580135418e-05</v>
      </c>
      <c r="F8840">
        <v>0.01088459398922912</v>
      </c>
      <c r="G8840" s="4">
        <v>1.963187766119992</v>
      </c>
      <c r="H8840" t="s">
        <v>1783</v>
      </c>
      <c r="I8840">
        <v>0</v>
      </c>
    </row>
    <row r="8841" spans="1:10" x14ac:dyDescent="0.25">
      <c r="A8841" t="s">
        <v>572</v>
      </c>
      <c r="B8841" s="4" t="s">
        <v>743</v>
      </c>
      <c r="C8841" t="s">
        <v>1780</v>
      </c>
      <c r="D8841">
        <v>4.189893246224812</v>
      </c>
      <c r="E8841">
        <v>5.249108079633482e-05</v>
      </c>
      <c r="F8841">
        <v>0.01088459398922912</v>
      </c>
      <c r="G8841" s="4">
        <v>1.963187766119992</v>
      </c>
      <c r="H8841" t="s">
        <v>1783</v>
      </c>
      <c r="I8841">
        <v>0</v>
      </c>
    </row>
    <row r="8842" spans="1:10" x14ac:dyDescent="0.25">
      <c r="A8842" t="s">
        <v>723</v>
      </c>
      <c r="B8842" s="4" t="s">
        <v>519</v>
      </c>
      <c r="C8842" t="s">
        <v>1780</v>
      </c>
      <c r="D8842">
        <v>4.189703541658907</v>
      </c>
      <c r="E8842">
        <v>5.253339361375121e-05</v>
      </c>
      <c r="F8842">
        <v>0.01089090344719561</v>
      </c>
      <c r="G8842" s="4">
        <v>1.962936092158161</v>
      </c>
      <c r="H8842" t="s">
        <v>1783</v>
      </c>
      <c r="I8842">
        <v>0</v>
      </c>
    </row>
    <row r="8843" spans="1:10" x14ac:dyDescent="0.25">
      <c r="A8843" t="s">
        <v>492</v>
      </c>
      <c r="B8843" s="4" t="s">
        <v>529</v>
      </c>
      <c r="C8843" t="s">
        <v>1780</v>
      </c>
      <c r="D8843">
        <v>4.189716534357431</v>
      </c>
      <c r="E8843">
        <v>5.25304946175211e-05</v>
      </c>
      <c r="F8843">
        <v>0.01089090344719561</v>
      </c>
      <c r="G8843" s="4">
        <v>1.962936092158161</v>
      </c>
      <c r="H8843" t="s">
        <v>1783</v>
      </c>
      <c r="I8843">
        <v>0</v>
      </c>
    </row>
    <row r="8844" spans="1:10" x14ac:dyDescent="0.25">
      <c r="A8844" t="s">
        <v>54</v>
      </c>
      <c r="B8844" s="4" t="s">
        <v>312</v>
      </c>
      <c r="C8844" t="s">
        <v>1780</v>
      </c>
      <c r="D8844">
        <v>4.189536674301036</v>
      </c>
      <c r="E8844">
        <v>5.257063935034086e-05</v>
      </c>
      <c r="F8844">
        <v>0.01089739226994672</v>
      </c>
      <c r="G8844" s="4">
        <v>1.962677415661867</v>
      </c>
      <c r="H8844" t="s">
        <v>1783</v>
      </c>
      <c r="I8844">
        <v>0</v>
      </c>
    </row>
    <row r="8845" spans="1:10" x14ac:dyDescent="0.25">
      <c r="A8845" t="s">
        <v>88</v>
      </c>
      <c r="B8845" s="4" t="s">
        <v>616</v>
      </c>
      <c r="C8845" t="s">
        <v>1780</v>
      </c>
      <c r="D8845">
        <v>4.189446681991592</v>
      </c>
      <c r="E8845">
        <v>5.259073650649282e-05</v>
      </c>
      <c r="F8845">
        <v>0.01090032528978812</v>
      </c>
      <c r="G8845" s="4">
        <v>1.962560541559188</v>
      </c>
      <c r="H8845" t="s">
        <v>1783</v>
      </c>
      <c r="I8845">
        <v>0</v>
      </c>
    </row>
    <row r="8846" spans="1:10" x14ac:dyDescent="0.25">
      <c r="A8846" t="s">
        <v>218</v>
      </c>
      <c r="B8846" s="4" t="s">
        <v>344</v>
      </c>
      <c r="C8846" t="s">
        <v>1780</v>
      </c>
      <c r="D8846">
        <v>4.189255071233913</v>
      </c>
      <c r="E8846">
        <v>5.263355138501544e-05</v>
      </c>
      <c r="F8846">
        <v>0.01090673237375684</v>
      </c>
      <c r="G8846" s="4">
        <v>1.962305343326056</v>
      </c>
      <c r="H8846" t="s">
        <v>1783</v>
      </c>
      <c r="I8846">
        <v>0</v>
      </c>
    </row>
    <row r="8847" spans="1:10" x14ac:dyDescent="0.25">
      <c r="A8847" t="s">
        <v>115</v>
      </c>
      <c r="B8847" s="4" t="s">
        <v>27</v>
      </c>
      <c r="C8847" t="s">
        <v>1780</v>
      </c>
      <c r="D8847">
        <v>4.189268977650979</v>
      </c>
      <c r="E8847">
        <v>5.263044292665002e-05</v>
      </c>
      <c r="F8847">
        <v>0.01090673237375684</v>
      </c>
      <c r="G8847" s="4">
        <v>1.962305343326056</v>
      </c>
      <c r="H8847" t="s">
        <v>1783</v>
      </c>
      <c r="I8847">
        <v>0</v>
      </c>
    </row>
    <row r="8848" spans="1:10" x14ac:dyDescent="0.25">
      <c r="A8848" t="s">
        <v>343</v>
      </c>
      <c r="B8848" s="4" t="s">
        <v>331</v>
      </c>
      <c r="C8848" t="s">
        <v>1780</v>
      </c>
      <c r="D8848">
        <v>4.189110816257712</v>
      </c>
      <c r="E8848">
        <v>5.266580649691889e-05</v>
      </c>
      <c r="F8848">
        <v>0.01091218243138619</v>
      </c>
      <c r="G8848" s="4">
        <v>1.962088382031249</v>
      </c>
      <c r="H8848" t="s">
        <v>1783</v>
      </c>
      <c r="I8848">
        <v>0</v>
      </c>
    </row>
    <row r="8849" spans="1:10" x14ac:dyDescent="0.25">
      <c r="A8849" t="s">
        <v>557</v>
      </c>
      <c r="B8849" s="4" t="s">
        <v>1313</v>
      </c>
      <c r="C8849" t="s">
        <v>1780</v>
      </c>
      <c r="D8849">
        <v>4.18889912229542</v>
      </c>
      <c r="E8849">
        <v>5.271317467223654e-05</v>
      </c>
      <c r="F8849">
        <v>0.01092076228000765</v>
      </c>
      <c r="G8849" s="4">
        <v>1.961747046388903</v>
      </c>
      <c r="H8849" t="s">
        <v>1783</v>
      </c>
      <c r="I8849">
        <v>0</v>
      </c>
    </row>
    <row r="8850" spans="1:10" x14ac:dyDescent="0.25">
      <c r="A8850" t="s">
        <v>225</v>
      </c>
      <c r="B8850" s="4" t="s">
        <v>855</v>
      </c>
      <c r="C8850" t="s">
        <v>1780</v>
      </c>
      <c r="D8850">
        <v>4.188594587638467</v>
      </c>
      <c r="E8850">
        <v>5.278138735103864e-05</v>
      </c>
      <c r="F8850">
        <v>0.01093365812544566</v>
      </c>
      <c r="G8850" s="4">
        <v>1.961234509789046</v>
      </c>
      <c r="H8850" t="s">
        <v>1781</v>
      </c>
      <c r="I8850">
        <v>1</v>
      </c>
      <c r="J8850" s="4" t="s">
        <v>1789</v>
      </c>
    </row>
    <row r="8851" spans="1:10" x14ac:dyDescent="0.25">
      <c r="A8851" t="s">
        <v>1165</v>
      </c>
      <c r="B8851" s="4" t="s">
        <v>462</v>
      </c>
      <c r="C8851" t="s">
        <v>1780</v>
      </c>
      <c r="D8851">
        <v>4.18826280826987</v>
      </c>
      <c r="E8851">
        <v>5.285579757782501e-05</v>
      </c>
      <c r="F8851">
        <v>0.0109478347321416</v>
      </c>
      <c r="G8851" s="4">
        <v>1.960671767295956</v>
      </c>
      <c r="H8851" t="s">
        <v>1783</v>
      </c>
      <c r="I8851">
        <v>0</v>
      </c>
    </row>
    <row r="8852" spans="1:10" x14ac:dyDescent="0.25">
      <c r="A8852" t="s">
        <v>524</v>
      </c>
      <c r="B8852" s="4" t="s">
        <v>1506</v>
      </c>
      <c r="C8852" t="s">
        <v>1780</v>
      </c>
      <c r="D8852">
        <v>4.188180438588047</v>
      </c>
      <c r="E8852">
        <v>5.287428650558726e-05</v>
      </c>
      <c r="F8852">
        <v>0.0109504266624361</v>
      </c>
      <c r="G8852" s="4">
        <v>1.960568959040145</v>
      </c>
      <c r="H8852" t="s">
        <v>1783</v>
      </c>
      <c r="I8852">
        <v>0</v>
      </c>
    </row>
    <row r="8853" spans="1:10" x14ac:dyDescent="0.25">
      <c r="A8853" t="s">
        <v>441</v>
      </c>
      <c r="B8853" s="4" t="s">
        <v>119</v>
      </c>
      <c r="C8853" t="s">
        <v>1780</v>
      </c>
      <c r="D8853">
        <v>4.187931491153014</v>
      </c>
      <c r="E8853">
        <v>5.293020312196084e-05</v>
      </c>
      <c r="F8853">
        <v>0.01096076852005391</v>
      </c>
      <c r="G8853" s="4">
        <v>1.960158993997877</v>
      </c>
      <c r="H8853" t="s">
        <v>1783</v>
      </c>
      <c r="I8853">
        <v>0</v>
      </c>
    </row>
    <row r="8854" spans="1:10" x14ac:dyDescent="0.25">
      <c r="A8854" t="s">
        <v>162</v>
      </c>
      <c r="B8854" s="4" t="s">
        <v>1270</v>
      </c>
      <c r="C8854" t="s">
        <v>1780</v>
      </c>
      <c r="D8854">
        <v>4.187880275591065</v>
      </c>
      <c r="E8854">
        <v>5.294171369261326e-05</v>
      </c>
      <c r="F8854">
        <v>0.01096191349082998</v>
      </c>
      <c r="G8854" s="4">
        <v>1.960113629613155</v>
      </c>
      <c r="H8854" t="s">
        <v>1781</v>
      </c>
      <c r="I8854">
        <v>1</v>
      </c>
      <c r="J8854" s="4" t="s">
        <v>1789</v>
      </c>
    </row>
    <row r="8855" spans="1:10" x14ac:dyDescent="0.25">
      <c r="A8855" t="s">
        <v>615</v>
      </c>
      <c r="B8855" s="4" t="s">
        <v>249</v>
      </c>
      <c r="C8855" t="s">
        <v>1780</v>
      </c>
      <c r="D8855">
        <v>4.187852707981232</v>
      </c>
      <c r="E8855">
        <v>5.294791042458922e-05</v>
      </c>
      <c r="F8855">
        <v>0.01096195806362128</v>
      </c>
      <c r="G8855" s="4">
        <v>1.960111863709969</v>
      </c>
      <c r="H8855" t="s">
        <v>1783</v>
      </c>
      <c r="I8855">
        <v>0</v>
      </c>
    </row>
    <row r="8856" spans="1:10" x14ac:dyDescent="0.25">
      <c r="A8856" t="s">
        <v>537</v>
      </c>
      <c r="B8856" s="4" t="s">
        <v>141</v>
      </c>
      <c r="C8856" t="s">
        <v>1780</v>
      </c>
      <c r="D8856">
        <v>4.18775425436549</v>
      </c>
      <c r="E8856">
        <v>5.297004673013933e-05</v>
      </c>
      <c r="F8856">
        <v>0.01096530226931249</v>
      </c>
      <c r="G8856" s="4">
        <v>1.959979392068072</v>
      </c>
      <c r="H8856" t="s">
        <v>1783</v>
      </c>
      <c r="I8856">
        <v>0</v>
      </c>
    </row>
    <row r="8857" spans="1:10" x14ac:dyDescent="0.25">
      <c r="A8857" t="s">
        <v>48</v>
      </c>
      <c r="B8857" s="4" t="s">
        <v>976</v>
      </c>
      <c r="C8857" t="s">
        <v>1780</v>
      </c>
      <c r="D8857">
        <v>4.187700516657064</v>
      </c>
      <c r="E8857">
        <v>5.298213280539024e-05</v>
      </c>
      <c r="F8857">
        <v>0.01096656546153857</v>
      </c>
      <c r="G8857" s="4">
        <v>1.959929364644899</v>
      </c>
      <c r="H8857" t="s">
        <v>1783</v>
      </c>
      <c r="I8857">
        <v>0</v>
      </c>
    </row>
    <row r="8858" spans="1:10" x14ac:dyDescent="0.25">
      <c r="A8858" t="s">
        <v>665</v>
      </c>
      <c r="B8858" s="4" t="s">
        <v>767</v>
      </c>
      <c r="C8858" t="s">
        <v>1780</v>
      </c>
      <c r="D8858">
        <v>4.187435272710164</v>
      </c>
      <c r="E8858">
        <v>5.304182667551921e-05</v>
      </c>
      <c r="F8858">
        <v>0.01097768140779488</v>
      </c>
      <c r="G8858" s="4">
        <v>1.959489377384283</v>
      </c>
      <c r="H8858" t="s">
        <v>1783</v>
      </c>
      <c r="I8858">
        <v>0</v>
      </c>
    </row>
    <row r="8859" spans="1:10" x14ac:dyDescent="0.25">
      <c r="A8859" t="s">
        <v>669</v>
      </c>
      <c r="B8859" s="4" t="s">
        <v>546</v>
      </c>
      <c r="C8859" t="s">
        <v>1780</v>
      </c>
      <c r="D8859">
        <v>4.187246748054895</v>
      </c>
      <c r="E8859">
        <v>5.308429332246955e-05</v>
      </c>
      <c r="F8859">
        <v>0.01098522985308158</v>
      </c>
      <c r="G8859" s="4">
        <v>1.959190851544507</v>
      </c>
      <c r="H8859" t="s">
        <v>1783</v>
      </c>
      <c r="I8859">
        <v>0</v>
      </c>
    </row>
    <row r="8860" spans="1:10" x14ac:dyDescent="0.25">
      <c r="A8860" t="s">
        <v>802</v>
      </c>
      <c r="B8860" s="4" t="s">
        <v>638</v>
      </c>
      <c r="C8860" t="s">
        <v>1780</v>
      </c>
      <c r="D8860">
        <v>4.187153142164205</v>
      </c>
      <c r="E8860">
        <v>5.310539072182506e-05</v>
      </c>
      <c r="F8860">
        <v>0.01098835495464675</v>
      </c>
      <c r="G8860" s="4">
        <v>1.959067320096528</v>
      </c>
      <c r="H8860" t="s">
        <v>1783</v>
      </c>
      <c r="I8860">
        <v>0</v>
      </c>
    </row>
    <row r="8861" spans="1:10" x14ac:dyDescent="0.25">
      <c r="A8861" t="s">
        <v>39</v>
      </c>
      <c r="B8861" s="4" t="s">
        <v>461</v>
      </c>
      <c r="C8861" t="s">
        <v>1780</v>
      </c>
      <c r="D8861">
        <v>4.186961590012304</v>
      </c>
      <c r="E8861">
        <v>5.314858849415857e-05</v>
      </c>
      <c r="F8861">
        <v>0.01099605175510975</v>
      </c>
      <c r="G8861" s="4">
        <v>1.958763224730199</v>
      </c>
      <c r="H8861" t="s">
        <v>1783</v>
      </c>
      <c r="I8861">
        <v>0</v>
      </c>
    </row>
    <row r="8862" spans="1:10" x14ac:dyDescent="0.25">
      <c r="A8862" t="s">
        <v>10</v>
      </c>
      <c r="B8862" s="4" t="s">
        <v>206</v>
      </c>
      <c r="C8862" t="s">
        <v>1780</v>
      </c>
      <c r="D8862">
        <v>4.18673219641097</v>
      </c>
      <c r="E8862">
        <v>5.320036378302851e-05</v>
      </c>
      <c r="F8862">
        <v>0.01100140781064102</v>
      </c>
      <c r="G8862" s="4">
        <v>1.958551736180713</v>
      </c>
      <c r="H8862" t="s">
        <v>1783</v>
      </c>
      <c r="I8862">
        <v>0</v>
      </c>
    </row>
    <row r="8863" spans="1:10" x14ac:dyDescent="0.25">
      <c r="A8863" t="s">
        <v>719</v>
      </c>
      <c r="B8863" s="4" t="s">
        <v>976</v>
      </c>
      <c r="C8863" t="s">
        <v>1780</v>
      </c>
      <c r="D8863">
        <v>4.186808209163132</v>
      </c>
      <c r="E8863">
        <v>5.31832020412779e-05</v>
      </c>
      <c r="F8863">
        <v>0.01100140781064102</v>
      </c>
      <c r="G8863" s="4">
        <v>1.958551736180713</v>
      </c>
      <c r="H8863" t="s">
        <v>1783</v>
      </c>
      <c r="I8863">
        <v>0</v>
      </c>
    </row>
    <row r="8864" spans="1:10" x14ac:dyDescent="0.25">
      <c r="A8864" t="s">
        <v>105</v>
      </c>
      <c r="B8864" s="4" t="s">
        <v>368</v>
      </c>
      <c r="C8864" t="s">
        <v>1780</v>
      </c>
      <c r="D8864">
        <v>4.186730559578441</v>
      </c>
      <c r="E8864">
        <v>5.320073339568096e-05</v>
      </c>
      <c r="F8864">
        <v>0.01100140781064102</v>
      </c>
      <c r="G8864" s="4">
        <v>1.958551736180713</v>
      </c>
      <c r="H8864" t="s">
        <v>1781</v>
      </c>
      <c r="I8864">
        <v>1</v>
      </c>
      <c r="J8864" s="4" t="s">
        <v>1789</v>
      </c>
    </row>
    <row r="8865" spans="1:10" x14ac:dyDescent="0.25">
      <c r="A8865" t="s">
        <v>509</v>
      </c>
      <c r="B8865" s="4" t="s">
        <v>649</v>
      </c>
      <c r="C8865" t="s">
        <v>1780</v>
      </c>
      <c r="D8865">
        <v>4.186793066675241</v>
      </c>
      <c r="E8865">
        <v>5.318662041140457e-05</v>
      </c>
      <c r="F8865">
        <v>0.01100140781064102</v>
      </c>
      <c r="G8865" s="4">
        <v>1.958551736180713</v>
      </c>
      <c r="H8865" t="s">
        <v>1783</v>
      </c>
      <c r="I8865">
        <v>0</v>
      </c>
    </row>
    <row r="8866" spans="1:10" x14ac:dyDescent="0.25">
      <c r="A8866" t="s">
        <v>553</v>
      </c>
      <c r="B8866" s="4" t="s">
        <v>855</v>
      </c>
      <c r="C8866" t="s">
        <v>1780</v>
      </c>
      <c r="D8866">
        <v>4.186713917259746</v>
      </c>
      <c r="E8866">
        <v>5.320449153043608e-05</v>
      </c>
      <c r="F8866">
        <v>0.01100140781064102</v>
      </c>
      <c r="G8866" s="4">
        <v>1.958551736180713</v>
      </c>
      <c r="H8866" t="s">
        <v>1783</v>
      </c>
      <c r="I8866">
        <v>0</v>
      </c>
    </row>
    <row r="8867" spans="1:10" x14ac:dyDescent="0.25">
      <c r="A8867" t="s">
        <v>1053</v>
      </c>
      <c r="B8867" s="4" t="s">
        <v>519</v>
      </c>
      <c r="C8867" t="s">
        <v>1780</v>
      </c>
      <c r="D8867">
        <v>4.186537008392015</v>
      </c>
      <c r="E8867">
        <v>5.324445625454716e-05</v>
      </c>
      <c r="F8867">
        <v>0.01100842948749742</v>
      </c>
      <c r="G8867" s="4">
        <v>1.958274635030478</v>
      </c>
      <c r="H8867" t="s">
        <v>1783</v>
      </c>
      <c r="I8867">
        <v>0</v>
      </c>
    </row>
    <row r="8868" spans="1:10" x14ac:dyDescent="0.25">
      <c r="A8868" t="s">
        <v>1191</v>
      </c>
      <c r="B8868" s="4" t="s">
        <v>1582</v>
      </c>
      <c r="C8868" t="s">
        <v>1780</v>
      </c>
      <c r="D8868">
        <v>4.186427157332758</v>
      </c>
      <c r="E8868">
        <v>5.326928652124784e-05</v>
      </c>
      <c r="F8868">
        <v>0.01101036402779333</v>
      </c>
      <c r="G8868" s="4">
        <v>1.958198322022946</v>
      </c>
      <c r="H8868" t="s">
        <v>1783</v>
      </c>
      <c r="I8868">
        <v>0</v>
      </c>
    </row>
    <row r="8869" spans="1:10" x14ac:dyDescent="0.25">
      <c r="A8869" t="s">
        <v>957</v>
      </c>
      <c r="B8869" s="4" t="s">
        <v>590</v>
      </c>
      <c r="C8869" t="s">
        <v>1780</v>
      </c>
      <c r="D8869">
        <v>4.186435509124094</v>
      </c>
      <c r="E8869">
        <v>5.326739833327819e-05</v>
      </c>
      <c r="F8869">
        <v>0.01101036402779333</v>
      </c>
      <c r="G8869" s="4">
        <v>1.958198322022946</v>
      </c>
      <c r="H8869" t="s">
        <v>1783</v>
      </c>
      <c r="I8869">
        <v>0</v>
      </c>
    </row>
    <row r="8870" spans="1:10" x14ac:dyDescent="0.25">
      <c r="A8870" t="s">
        <v>423</v>
      </c>
      <c r="B8870" s="4" t="s">
        <v>481</v>
      </c>
      <c r="C8870" t="s">
        <v>1780</v>
      </c>
      <c r="D8870">
        <v>4.186415878010666</v>
      </c>
      <c r="E8870">
        <v>5.327183667108293e-05</v>
      </c>
      <c r="F8870">
        <v>0.01101036402779333</v>
      </c>
      <c r="G8870" s="4">
        <v>1.958198322022946</v>
      </c>
      <c r="H8870" t="s">
        <v>1781</v>
      </c>
      <c r="I8870">
        <v>1</v>
      </c>
      <c r="J8870" s="4" t="s">
        <v>1801</v>
      </c>
    </row>
    <row r="8871" spans="1:10" x14ac:dyDescent="0.25">
      <c r="A8871" t="s">
        <v>317</v>
      </c>
      <c r="B8871" s="4" t="s">
        <v>1365</v>
      </c>
      <c r="C8871" t="s">
        <v>1780</v>
      </c>
      <c r="D8871">
        <v>4.186378703247668</v>
      </c>
      <c r="E8871">
        <v>5.328024235658641e-05</v>
      </c>
      <c r="F8871">
        <v>0.01101085955751126</v>
      </c>
      <c r="G8871" s="4">
        <v>1.958178776712821</v>
      </c>
      <c r="H8871" t="s">
        <v>1783</v>
      </c>
      <c r="I8871">
        <v>0</v>
      </c>
    </row>
    <row r="8872" spans="1:10" x14ac:dyDescent="0.25">
      <c r="A8872" t="s">
        <v>114</v>
      </c>
      <c r="B8872" s="4" t="s">
        <v>623</v>
      </c>
      <c r="C8872" t="s">
        <v>1780</v>
      </c>
      <c r="D8872">
        <v>4.186179577322402</v>
      </c>
      <c r="E8872">
        <v>5.332528861055906e-05</v>
      </c>
      <c r="F8872">
        <v>0.01101768396827329</v>
      </c>
      <c r="G8872" s="4">
        <v>1.957909689105868</v>
      </c>
      <c r="H8872" t="s">
        <v>1783</v>
      </c>
      <c r="I8872">
        <v>0</v>
      </c>
    </row>
    <row r="8873" spans="1:10" x14ac:dyDescent="0.25">
      <c r="A8873" t="s">
        <v>168</v>
      </c>
      <c r="B8873" s="4" t="s">
        <v>938</v>
      </c>
      <c r="C8873" t="s">
        <v>1780</v>
      </c>
      <c r="D8873">
        <v>4.186200441813745</v>
      </c>
      <c r="E8873">
        <v>5.332056695812347e-05</v>
      </c>
      <c r="F8873">
        <v>0.01101768396827329</v>
      </c>
      <c r="G8873" s="4">
        <v>1.957909689105868</v>
      </c>
      <c r="H8873" t="s">
        <v>1783</v>
      </c>
      <c r="I8873">
        <v>0</v>
      </c>
    </row>
    <row r="8874" spans="1:10" x14ac:dyDescent="0.25">
      <c r="A8874" t="s">
        <v>240</v>
      </c>
      <c r="B8874" s="4" t="s">
        <v>317</v>
      </c>
      <c r="C8874" t="s">
        <v>1780</v>
      </c>
      <c r="D8874">
        <v>4.186073233443187</v>
      </c>
      <c r="E8874">
        <v>5.334936046627793e-05</v>
      </c>
      <c r="F8874">
        <v>0.01102141497072783</v>
      </c>
      <c r="G8874" s="4">
        <v>1.957762645544973</v>
      </c>
      <c r="H8874" t="s">
        <v>1783</v>
      </c>
      <c r="I8874">
        <v>0</v>
      </c>
    </row>
    <row r="8875" spans="1:10" x14ac:dyDescent="0.25">
      <c r="A8875" t="s">
        <v>466</v>
      </c>
      <c r="B8875" s="4" t="s">
        <v>941</v>
      </c>
      <c r="C8875" t="s">
        <v>1780</v>
      </c>
      <c r="D8875">
        <v>4.18597111729729</v>
      </c>
      <c r="E8875">
        <v>5.337248500870933e-05</v>
      </c>
      <c r="F8875">
        <v>0.01102494944923762</v>
      </c>
      <c r="G8875" s="4">
        <v>1.957623393149692</v>
      </c>
      <c r="H8875" t="s">
        <v>1783</v>
      </c>
      <c r="I8875">
        <v>0</v>
      </c>
    </row>
    <row r="8876" spans="1:10" x14ac:dyDescent="0.25">
      <c r="A8876" t="s">
        <v>317</v>
      </c>
      <c r="B8876" s="4" t="s">
        <v>332</v>
      </c>
      <c r="C8876" t="s">
        <v>1780</v>
      </c>
      <c r="D8876">
        <v>4.185898493118853</v>
      </c>
      <c r="E8876">
        <v>5.3388936763791e-05</v>
      </c>
      <c r="F8876">
        <v>0.01102710491432947</v>
      </c>
      <c r="G8876" s="4">
        <v>1.9575384934317</v>
      </c>
      <c r="H8876" t="s">
        <v>1783</v>
      </c>
      <c r="I8876">
        <v>0</v>
      </c>
    </row>
    <row r="8877" spans="1:10" x14ac:dyDescent="0.25">
      <c r="A8877" t="s">
        <v>645</v>
      </c>
      <c r="B8877" s="4" t="s">
        <v>280</v>
      </c>
      <c r="C8877" t="s">
        <v>1780</v>
      </c>
      <c r="D8877">
        <v>4.18575399768044</v>
      </c>
      <c r="E8877">
        <v>5.342168397653055e-05</v>
      </c>
      <c r="F8877">
        <v>0.0110326252251531</v>
      </c>
      <c r="G8877" s="4">
        <v>1.957321134419239</v>
      </c>
      <c r="H8877" t="s">
        <v>1783</v>
      </c>
      <c r="I8877">
        <v>0</v>
      </c>
    </row>
    <row r="8878" spans="1:10" x14ac:dyDescent="0.25">
      <c r="A8878" t="s">
        <v>247</v>
      </c>
      <c r="B8878" s="4" t="s">
        <v>167</v>
      </c>
      <c r="C8878" t="s">
        <v>1780</v>
      </c>
      <c r="D8878">
        <v>4.185671958400817</v>
      </c>
      <c r="E8878">
        <v>5.344028511107037e-05</v>
      </c>
      <c r="F8878">
        <v>0.01103522317861731</v>
      </c>
      <c r="G8878" s="4">
        <v>1.957218879152815</v>
      </c>
      <c r="H8878" t="s">
        <v>1783</v>
      </c>
      <c r="I8878">
        <v>0</v>
      </c>
    </row>
    <row r="8879" spans="1:10" x14ac:dyDescent="0.25">
      <c r="A8879" t="s">
        <v>196</v>
      </c>
      <c r="B8879" s="4" t="s">
        <v>155</v>
      </c>
      <c r="C8879" t="s">
        <v>1780</v>
      </c>
      <c r="D8879">
        <v>4.185583018870064</v>
      </c>
      <c r="E8879">
        <v>5.346045768945911e-05</v>
      </c>
      <c r="F8879">
        <v>0.01103778876563462</v>
      </c>
      <c r="G8879" s="4">
        <v>1.957117921450052</v>
      </c>
      <c r="H8879" t="s">
        <v>1783</v>
      </c>
      <c r="I8879">
        <v>0</v>
      </c>
    </row>
    <row r="8880" spans="1:10" x14ac:dyDescent="0.25">
      <c r="A8880" t="s">
        <v>697</v>
      </c>
      <c r="B8880" s="4" t="s">
        <v>134</v>
      </c>
      <c r="C8880" t="s">
        <v>1780</v>
      </c>
      <c r="D8880">
        <v>4.185554270972153</v>
      </c>
      <c r="E8880">
        <v>5.346697960566615e-05</v>
      </c>
      <c r="F8880">
        <v>0.01103778876563462</v>
      </c>
      <c r="G8880" s="4">
        <v>1.957117921450052</v>
      </c>
      <c r="H8880" t="s">
        <v>1783</v>
      </c>
      <c r="I8880">
        <v>0</v>
      </c>
    </row>
    <row r="8881" spans="1:10" x14ac:dyDescent="0.25">
      <c r="A8881" t="s">
        <v>616</v>
      </c>
      <c r="B8881" s="4" t="s">
        <v>501</v>
      </c>
      <c r="C8881" t="s">
        <v>1780</v>
      </c>
      <c r="D8881">
        <v>4.185526882389979</v>
      </c>
      <c r="E8881">
        <v>5.34731938394028e-05</v>
      </c>
      <c r="F8881">
        <v>0.01103778876563462</v>
      </c>
      <c r="G8881" s="4">
        <v>1.957117921450052</v>
      </c>
      <c r="H8881" t="s">
        <v>1783</v>
      </c>
      <c r="I8881">
        <v>0</v>
      </c>
    </row>
    <row r="8882" spans="1:10" x14ac:dyDescent="0.25">
      <c r="A8882" t="s">
        <v>951</v>
      </c>
      <c r="B8882" s="4" t="s">
        <v>1264</v>
      </c>
      <c r="C8882" t="s">
        <v>1780</v>
      </c>
      <c r="D8882">
        <v>4.185510986278412</v>
      </c>
      <c r="E8882">
        <v>5.347680084362294e-05</v>
      </c>
      <c r="F8882">
        <v>0.01103778876563462</v>
      </c>
      <c r="G8882" s="4">
        <v>1.957117921450052</v>
      </c>
      <c r="H8882" t="s">
        <v>1783</v>
      </c>
      <c r="I8882">
        <v>0</v>
      </c>
    </row>
    <row r="8883" spans="1:10" x14ac:dyDescent="0.25">
      <c r="A8883" t="s">
        <v>182</v>
      </c>
      <c r="B8883" s="4" t="s">
        <v>1302</v>
      </c>
      <c r="C8883" t="s">
        <v>1780</v>
      </c>
      <c r="D8883">
        <v>4.185340250523054</v>
      </c>
      <c r="E8883">
        <v>5.351555719183993e-05</v>
      </c>
      <c r="F8883">
        <v>0.01104454430916795</v>
      </c>
      <c r="G8883" s="4">
        <v>1.956852198135367</v>
      </c>
      <c r="H8883" t="s">
        <v>1783</v>
      </c>
      <c r="I8883">
        <v>0</v>
      </c>
    </row>
    <row r="8884" spans="1:10" x14ac:dyDescent="0.25">
      <c r="A8884" t="s">
        <v>235</v>
      </c>
      <c r="B8884" s="4" t="s">
        <v>289</v>
      </c>
      <c r="C8884" t="s">
        <v>1780</v>
      </c>
      <c r="D8884">
        <v>4.185079927882701</v>
      </c>
      <c r="E8884">
        <v>5.357470053740806e-05</v>
      </c>
      <c r="F8884">
        <v>0.01105550532748379</v>
      </c>
      <c r="G8884" s="4">
        <v>1.956421401803304</v>
      </c>
      <c r="H8884" t="s">
        <v>1783</v>
      </c>
      <c r="I8884">
        <v>0</v>
      </c>
    </row>
    <row r="8885" spans="1:10" x14ac:dyDescent="0.25">
      <c r="A8885" t="s">
        <v>1192</v>
      </c>
      <c r="B8885" s="4" t="s">
        <v>1564</v>
      </c>
      <c r="C8885" t="s">
        <v>1780</v>
      </c>
      <c r="D8885">
        <v>4.185007108044755</v>
      </c>
      <c r="E8885">
        <v>5.35912557163983e-05</v>
      </c>
      <c r="F8885">
        <v>0.0110564316948031</v>
      </c>
      <c r="G8885" s="4">
        <v>1.956385012751108</v>
      </c>
      <c r="H8885" t="s">
        <v>1783</v>
      </c>
      <c r="I8885">
        <v>0</v>
      </c>
    </row>
    <row r="8886" spans="1:10" x14ac:dyDescent="0.25">
      <c r="A8886" t="s">
        <v>795</v>
      </c>
      <c r="B8886" s="4" t="s">
        <v>1506</v>
      </c>
      <c r="C8886" t="s">
        <v>1780</v>
      </c>
      <c r="D8886">
        <v>4.185020693983321</v>
      </c>
      <c r="E8886">
        <v>5.358816666295302e-05</v>
      </c>
      <c r="F8886">
        <v>0.0110564316948031</v>
      </c>
      <c r="G8886" s="4">
        <v>1.956385012751108</v>
      </c>
      <c r="H8886" t="s">
        <v>1783</v>
      </c>
      <c r="I8886">
        <v>0</v>
      </c>
    </row>
    <row r="8887" spans="1:10" x14ac:dyDescent="0.25">
      <c r="A8887" t="s">
        <v>468</v>
      </c>
      <c r="B8887" s="4" t="s">
        <v>1478</v>
      </c>
      <c r="C8887" t="s">
        <v>1780</v>
      </c>
      <c r="D8887">
        <v>4.184800780246345</v>
      </c>
      <c r="E8887">
        <v>5.363818945150321e-05</v>
      </c>
      <c r="F8887">
        <v>0.01106291481926563</v>
      </c>
      <c r="G8887" s="4">
        <v>1.95613043151758</v>
      </c>
      <c r="H8887" t="s">
        <v>1783</v>
      </c>
      <c r="I8887">
        <v>0</v>
      </c>
    </row>
    <row r="8888" spans="1:10" x14ac:dyDescent="0.25">
      <c r="A8888" t="s">
        <v>292</v>
      </c>
      <c r="B8888" s="4" t="s">
        <v>260</v>
      </c>
      <c r="C8888" t="s">
        <v>1780</v>
      </c>
      <c r="D8888">
        <v>4.184789355024287</v>
      </c>
      <c r="E8888">
        <v>5.364078950156708e-05</v>
      </c>
      <c r="F8888">
        <v>0.01106291481926563</v>
      </c>
      <c r="G8888" s="4">
        <v>1.95613043151758</v>
      </c>
      <c r="H8888" t="s">
        <v>1783</v>
      </c>
      <c r="I8888">
        <v>0</v>
      </c>
    </row>
    <row r="8889" spans="1:10" x14ac:dyDescent="0.25">
      <c r="A8889" t="s">
        <v>525</v>
      </c>
      <c r="B8889" s="4" t="s">
        <v>407</v>
      </c>
      <c r="C8889" t="s">
        <v>1780</v>
      </c>
      <c r="D8889">
        <v>4.184808555319062</v>
      </c>
      <c r="E8889">
        <v>5.363642013799277e-05</v>
      </c>
      <c r="F8889">
        <v>0.01106291481926563</v>
      </c>
      <c r="G8889" s="4">
        <v>1.95613043151758</v>
      </c>
      <c r="H8889" t="s">
        <v>1783</v>
      </c>
      <c r="I8889">
        <v>0</v>
      </c>
    </row>
    <row r="8890" spans="1:10" x14ac:dyDescent="0.25">
      <c r="A8890" t="s">
        <v>835</v>
      </c>
      <c r="B8890" s="4" t="s">
        <v>765</v>
      </c>
      <c r="C8890" t="s">
        <v>1780</v>
      </c>
      <c r="D8890">
        <v>4.184717973974301</v>
      </c>
      <c r="E8890">
        <v>5.365703646228534e-05</v>
      </c>
      <c r="F8890">
        <v>0.01106377544529585</v>
      </c>
      <c r="G8890" s="4">
        <v>1.956096647419586</v>
      </c>
      <c r="H8890" t="s">
        <v>1781</v>
      </c>
      <c r="I8890">
        <v>1</v>
      </c>
      <c r="J8890" s="4" t="s">
        <v>1807</v>
      </c>
    </row>
    <row r="8891" spans="1:10" x14ac:dyDescent="0.25">
      <c r="A8891" t="s">
        <v>103</v>
      </c>
      <c r="B8891" s="4" t="s">
        <v>424</v>
      </c>
      <c r="C8891" t="s">
        <v>1780</v>
      </c>
      <c r="D8891">
        <v>4.184721046399771</v>
      </c>
      <c r="E8891">
        <v>5.365633705514783e-05</v>
      </c>
      <c r="F8891">
        <v>0.01106377544529585</v>
      </c>
      <c r="G8891" s="4">
        <v>1.956096647419586</v>
      </c>
      <c r="H8891" t="s">
        <v>1783</v>
      </c>
      <c r="I8891">
        <v>0</v>
      </c>
    </row>
    <row r="8892" spans="1:10" x14ac:dyDescent="0.25">
      <c r="A8892" t="s">
        <v>1193</v>
      </c>
      <c r="B8892" s="4" t="s">
        <v>206</v>
      </c>
      <c r="C8892" t="s">
        <v>1780</v>
      </c>
      <c r="D8892">
        <v>4.184529386147777</v>
      </c>
      <c r="E8892">
        <v>5.369998311577809e-05</v>
      </c>
      <c r="F8892">
        <v>0.01107138514535339</v>
      </c>
      <c r="G8892" s="4">
        <v>1.955798040968497</v>
      </c>
      <c r="H8892" t="s">
        <v>1783</v>
      </c>
      <c r="I8892">
        <v>0</v>
      </c>
    </row>
    <row r="8893" spans="1:10" x14ac:dyDescent="0.25">
      <c r="A8893" t="s">
        <v>679</v>
      </c>
      <c r="B8893" s="4" t="s">
        <v>1133</v>
      </c>
      <c r="C8893" t="s">
        <v>1780</v>
      </c>
      <c r="D8893">
        <v>4.184463877346471</v>
      </c>
      <c r="E8893">
        <v>5.371490888287031e-05</v>
      </c>
      <c r="F8893">
        <v>0.01107321668602212</v>
      </c>
      <c r="G8893" s="4">
        <v>1.955726201518532</v>
      </c>
      <c r="H8893" t="s">
        <v>1783</v>
      </c>
      <c r="I8893">
        <v>0</v>
      </c>
    </row>
    <row r="8894" spans="1:10" x14ac:dyDescent="0.25">
      <c r="A8894" t="s">
        <v>441</v>
      </c>
      <c r="B8894" s="4" t="s">
        <v>504</v>
      </c>
      <c r="C8894" t="s">
        <v>1780</v>
      </c>
      <c r="D8894">
        <v>4.184388998993831</v>
      </c>
      <c r="E8894">
        <v>5.373197424770182e-05</v>
      </c>
      <c r="F8894">
        <v>0.01107548883870453</v>
      </c>
      <c r="G8894" s="4">
        <v>1.955637096232052</v>
      </c>
      <c r="H8894" t="s">
        <v>1781</v>
      </c>
      <c r="I8894">
        <v>3</v>
      </c>
      <c r="J8894" s="4" t="s">
        <v>1789</v>
      </c>
    </row>
    <row r="8895" spans="1:10" x14ac:dyDescent="0.25">
      <c r="A8895" t="s">
        <v>270</v>
      </c>
      <c r="B8895" s="4" t="s">
        <v>140</v>
      </c>
      <c r="C8895" t="s">
        <v>1780</v>
      </c>
      <c r="D8895">
        <v>4.184287596928163</v>
      </c>
      <c r="E8895">
        <v>5.375509274759213e-05</v>
      </c>
      <c r="F8895">
        <v>0.01107651669657505</v>
      </c>
      <c r="G8895" s="4">
        <v>1.955596793515356</v>
      </c>
      <c r="H8895" t="s">
        <v>1783</v>
      </c>
      <c r="I8895">
        <v>0</v>
      </c>
    </row>
    <row r="8896" spans="1:10" x14ac:dyDescent="0.25">
      <c r="A8896" t="s">
        <v>165</v>
      </c>
      <c r="B8896" s="4" t="s">
        <v>133</v>
      </c>
      <c r="C8896" t="s">
        <v>1780</v>
      </c>
      <c r="D8896">
        <v>4.184309357361442</v>
      </c>
      <c r="E8896">
        <v>5.375013082762163e-05</v>
      </c>
      <c r="F8896">
        <v>0.01107651669657505</v>
      </c>
      <c r="G8896" s="4">
        <v>1.955596793515356</v>
      </c>
      <c r="H8896" t="s">
        <v>1783</v>
      </c>
      <c r="I8896">
        <v>0</v>
      </c>
    </row>
    <row r="8897" spans="1:10" x14ac:dyDescent="0.25">
      <c r="A8897" t="s">
        <v>757</v>
      </c>
      <c r="B8897" s="4" t="s">
        <v>438</v>
      </c>
      <c r="C8897" t="s">
        <v>1780</v>
      </c>
      <c r="D8897">
        <v>4.184319237200961</v>
      </c>
      <c r="E8897">
        <v>5.374787812145952e-05</v>
      </c>
      <c r="F8897">
        <v>0.01107651669657505</v>
      </c>
      <c r="G8897" s="4">
        <v>1.955596793515356</v>
      </c>
      <c r="H8897" t="s">
        <v>1783</v>
      </c>
      <c r="I8897">
        <v>0</v>
      </c>
    </row>
    <row r="8898" spans="1:10" x14ac:dyDescent="0.25">
      <c r="A8898" t="s">
        <v>1194</v>
      </c>
      <c r="B8898" s="4" t="s">
        <v>1564</v>
      </c>
      <c r="C8898" t="s">
        <v>1780</v>
      </c>
      <c r="D8898">
        <v>4.184184014650801</v>
      </c>
      <c r="E8898">
        <v>5.377871802151204e-05</v>
      </c>
      <c r="F8898">
        <v>0.01108013900794988</v>
      </c>
      <c r="G8898" s="4">
        <v>1.955454791051012</v>
      </c>
      <c r="H8898" t="s">
        <v>1783</v>
      </c>
      <c r="I8898">
        <v>0</v>
      </c>
    </row>
    <row r="8899" spans="1:10" x14ac:dyDescent="0.25">
      <c r="A8899" t="s">
        <v>384</v>
      </c>
      <c r="B8899" s="4" t="s">
        <v>258</v>
      </c>
      <c r="C8899" t="s">
        <v>1780</v>
      </c>
      <c r="D8899">
        <v>4.184117613041058</v>
      </c>
      <c r="E8899">
        <v>5.379386821091956e-05</v>
      </c>
      <c r="F8899">
        <v>0.01108201456228449</v>
      </c>
      <c r="G8899" s="4">
        <v>1.955381283492516</v>
      </c>
      <c r="H8899" t="s">
        <v>1783</v>
      </c>
      <c r="I8899">
        <v>0</v>
      </c>
    </row>
    <row r="8900" spans="1:10" x14ac:dyDescent="0.25">
      <c r="A8900" t="s">
        <v>153</v>
      </c>
      <c r="B8900" s="4" t="s">
        <v>554</v>
      </c>
      <c r="C8900" t="s">
        <v>1780</v>
      </c>
      <c r="D8900">
        <v>4.184086293599972</v>
      </c>
      <c r="E8900">
        <v>5.380101545431545e-05</v>
      </c>
      <c r="F8900">
        <v>0.01108224120236355</v>
      </c>
      <c r="G8900" s="4">
        <v>1.955372401756376</v>
      </c>
      <c r="H8900" t="s">
        <v>1783</v>
      </c>
      <c r="I8900">
        <v>0</v>
      </c>
    </row>
    <row r="8901" spans="1:10" x14ac:dyDescent="0.25">
      <c r="A8901" t="s">
        <v>441</v>
      </c>
      <c r="B8901" s="4" t="s">
        <v>409</v>
      </c>
      <c r="C8901" t="s">
        <v>1780</v>
      </c>
      <c r="D8901">
        <v>4.183891288112985</v>
      </c>
      <c r="E8901">
        <v>5.384553682595405e-05</v>
      </c>
      <c r="F8901">
        <v>0.01109016546322419</v>
      </c>
      <c r="G8901" s="4">
        <v>1.955061974208896</v>
      </c>
      <c r="H8901" t="s">
        <v>1783</v>
      </c>
      <c r="I8901">
        <v>0</v>
      </c>
    </row>
    <row r="8902" spans="1:10" x14ac:dyDescent="0.25">
      <c r="A8902" t="s">
        <v>155</v>
      </c>
      <c r="B8902" s="4" t="s">
        <v>99</v>
      </c>
      <c r="C8902" t="s">
        <v>1780</v>
      </c>
      <c r="D8902">
        <v>4.183851556884522</v>
      </c>
      <c r="E8902">
        <v>5.385461206625855e-05</v>
      </c>
      <c r="F8902">
        <v>0.01109078818701978</v>
      </c>
      <c r="G8902" s="4">
        <v>1.95503758882741</v>
      </c>
      <c r="H8902" t="s">
        <v>1783</v>
      </c>
      <c r="I8902">
        <v>0</v>
      </c>
    </row>
    <row r="8903" spans="1:10" x14ac:dyDescent="0.25">
      <c r="A8903" t="s">
        <v>67</v>
      </c>
      <c r="B8903" s="4" t="s">
        <v>351</v>
      </c>
      <c r="C8903" t="s">
        <v>1780</v>
      </c>
      <c r="D8903">
        <v>4.183801388849671</v>
      </c>
      <c r="E8903">
        <v>5.386607330414783e-05</v>
      </c>
      <c r="F8903">
        <v>0.01109190208665315</v>
      </c>
      <c r="G8903" s="4">
        <v>1.954993972795396</v>
      </c>
      <c r="H8903" t="s">
        <v>1783</v>
      </c>
      <c r="I8903">
        <v>0</v>
      </c>
    </row>
    <row r="8904" spans="1:10" x14ac:dyDescent="0.25">
      <c r="A8904" t="s">
        <v>210</v>
      </c>
      <c r="B8904" s="4" t="s">
        <v>15</v>
      </c>
      <c r="C8904" t="s">
        <v>1780</v>
      </c>
      <c r="D8904">
        <v>4.183399974204104</v>
      </c>
      <c r="E8904">
        <v>5.395786237675459e-05</v>
      </c>
      <c r="F8904">
        <v>0.01110955468757119</v>
      </c>
      <c r="G8904" s="4">
        <v>1.9543033488545</v>
      </c>
      <c r="H8904" t="s">
        <v>1783</v>
      </c>
      <c r="I8904">
        <v>0</v>
      </c>
    </row>
    <row r="8905" spans="1:10" x14ac:dyDescent="0.25">
      <c r="A8905" t="s">
        <v>778</v>
      </c>
      <c r="B8905" s="4" t="s">
        <v>1654</v>
      </c>
      <c r="C8905" t="s">
        <v>1780</v>
      </c>
      <c r="D8905">
        <v>4.183086089633631</v>
      </c>
      <c r="E8905">
        <v>5.402973949114936e-05</v>
      </c>
      <c r="F8905">
        <v>0.01111932974700775</v>
      </c>
      <c r="G8905" s="4">
        <v>1.953921390447211</v>
      </c>
      <c r="H8905" t="s">
        <v>1783</v>
      </c>
      <c r="I8905">
        <v>0</v>
      </c>
    </row>
    <row r="8906" spans="1:10" x14ac:dyDescent="0.25">
      <c r="A8906" t="s">
        <v>468</v>
      </c>
      <c r="B8906" s="4" t="s">
        <v>3</v>
      </c>
      <c r="C8906" t="s">
        <v>1780</v>
      </c>
      <c r="D8906">
        <v>4.183091150442337</v>
      </c>
      <c r="E8906">
        <v>5.402857988774846e-05</v>
      </c>
      <c r="F8906">
        <v>0.01111932974700775</v>
      </c>
      <c r="G8906" s="4">
        <v>1.953921390447211</v>
      </c>
      <c r="H8906" t="s">
        <v>1783</v>
      </c>
      <c r="I8906">
        <v>0</v>
      </c>
    </row>
    <row r="8907" spans="1:10" x14ac:dyDescent="0.25">
      <c r="A8907" t="s">
        <v>105</v>
      </c>
      <c r="B8907" s="4" t="s">
        <v>481</v>
      </c>
      <c r="C8907" t="s">
        <v>1780</v>
      </c>
      <c r="D8907">
        <v>4.183158437531043</v>
      </c>
      <c r="E8907">
        <v>5.401316436347541e-05</v>
      </c>
      <c r="F8907">
        <v>0.01111932974700775</v>
      </c>
      <c r="G8907" s="4">
        <v>1.953921390447211</v>
      </c>
      <c r="H8907" t="s">
        <v>1781</v>
      </c>
      <c r="I8907">
        <v>2</v>
      </c>
      <c r="J8907" s="4" t="s">
        <v>1976</v>
      </c>
    </row>
    <row r="8908" spans="1:10" x14ac:dyDescent="0.25">
      <c r="A8908" t="s">
        <v>182</v>
      </c>
      <c r="B8908" s="4" t="s">
        <v>1002</v>
      </c>
      <c r="C8908" t="s">
        <v>1780</v>
      </c>
      <c r="D8908">
        <v>4.183060185339317</v>
      </c>
      <c r="E8908">
        <v>5.403567541454941e-05</v>
      </c>
      <c r="F8908">
        <v>0.01111932974700775</v>
      </c>
      <c r="G8908" s="4">
        <v>1.953921390447211</v>
      </c>
      <c r="H8908" t="s">
        <v>1781</v>
      </c>
      <c r="I8908">
        <v>1</v>
      </c>
      <c r="J8908" s="4" t="s">
        <v>1824</v>
      </c>
    </row>
    <row r="8909" spans="1:10" x14ac:dyDescent="0.25">
      <c r="A8909" t="s">
        <v>1006</v>
      </c>
      <c r="B8909" s="4" t="s">
        <v>1130</v>
      </c>
      <c r="C8909" t="s">
        <v>1780</v>
      </c>
      <c r="D8909">
        <v>4.183083297057355</v>
      </c>
      <c r="E8909">
        <v>5.403037937542988e-05</v>
      </c>
      <c r="F8909">
        <v>0.01111932974700775</v>
      </c>
      <c r="G8909" s="4">
        <v>1.953921390447211</v>
      </c>
      <c r="H8909" t="s">
        <v>1783</v>
      </c>
      <c r="I8909">
        <v>0</v>
      </c>
    </row>
    <row r="8910" spans="1:10" x14ac:dyDescent="0.25">
      <c r="A8910" t="s">
        <v>1195</v>
      </c>
      <c r="B8910" s="4" t="s">
        <v>629</v>
      </c>
      <c r="C8910" t="s">
        <v>1780</v>
      </c>
      <c r="D8910">
        <v>4.182841491680866</v>
      </c>
      <c r="E8910">
        <v>5.408581326484774e-05</v>
      </c>
      <c r="F8910">
        <v>0.01112839745244072</v>
      </c>
      <c r="G8910" s="4">
        <v>1.953567371844248</v>
      </c>
      <c r="H8910" t="s">
        <v>1783</v>
      </c>
      <c r="I8910">
        <v>0</v>
      </c>
    </row>
    <row r="8911" spans="1:10" x14ac:dyDescent="0.25">
      <c r="A8911" t="s">
        <v>236</v>
      </c>
      <c r="B8911" s="4" t="s">
        <v>426</v>
      </c>
      <c r="C8911" t="s">
        <v>1780</v>
      </c>
      <c r="D8911">
        <v>4.182767337517316</v>
      </c>
      <c r="E8911">
        <v>5.410282388072411e-05</v>
      </c>
      <c r="F8911">
        <v>0.0111306478108586</v>
      </c>
      <c r="G8911" s="4">
        <v>1.953479558711658</v>
      </c>
      <c r="H8911" t="s">
        <v>1783</v>
      </c>
      <c r="I8911">
        <v>0</v>
      </c>
    </row>
    <row r="8912" spans="1:10" x14ac:dyDescent="0.25">
      <c r="A8912" t="s">
        <v>6</v>
      </c>
      <c r="B8912" s="4" t="s">
        <v>204</v>
      </c>
      <c r="C8912" t="s">
        <v>1780</v>
      </c>
      <c r="D8912">
        <v>4.182584485747872</v>
      </c>
      <c r="E8912">
        <v>5.414479083437004e-05</v>
      </c>
      <c r="F8912">
        <v>0.01113803138922016</v>
      </c>
      <c r="G8912" s="4">
        <v>1.953191562515042</v>
      </c>
      <c r="H8912" t="s">
        <v>1783</v>
      </c>
      <c r="I8912">
        <v>0</v>
      </c>
    </row>
    <row r="8913" spans="1:10" x14ac:dyDescent="0.25">
      <c r="A8913" t="s">
        <v>68</v>
      </c>
      <c r="B8913" s="4" t="s">
        <v>1239</v>
      </c>
      <c r="C8913" t="s">
        <v>1780</v>
      </c>
      <c r="D8913">
        <v>4.182556932344736</v>
      </c>
      <c r="E8913">
        <v>5.415111738092214e-05</v>
      </c>
      <c r="F8913">
        <v>0.01113808260647967</v>
      </c>
      <c r="G8913" s="4">
        <v>1.953189565454587</v>
      </c>
      <c r="H8913" t="s">
        <v>1783</v>
      </c>
      <c r="I8913">
        <v>0</v>
      </c>
    </row>
    <row r="8914" spans="1:10" x14ac:dyDescent="0.25">
      <c r="A8914" t="s">
        <v>8</v>
      </c>
      <c r="B8914" s="4" t="s">
        <v>25</v>
      </c>
      <c r="C8914" t="s">
        <v>1780</v>
      </c>
      <c r="D8914">
        <v>4.182528080004052</v>
      </c>
      <c r="E8914">
        <v>5.415774292615034e-05</v>
      </c>
      <c r="F8914">
        <v>0.01113819530494042</v>
      </c>
      <c r="G8914" s="4">
        <v>1.953185171154981</v>
      </c>
      <c r="H8914" t="s">
        <v>1783</v>
      </c>
      <c r="I8914">
        <v>0</v>
      </c>
    </row>
    <row r="8915" spans="1:10" x14ac:dyDescent="0.25">
      <c r="A8915" t="s">
        <v>86</v>
      </c>
      <c r="B8915" s="4" t="s">
        <v>1478</v>
      </c>
      <c r="C8915" t="s">
        <v>1780</v>
      </c>
      <c r="D8915">
        <v>4.182236024758755</v>
      </c>
      <c r="E8915">
        <v>5.422485257967167e-05</v>
      </c>
      <c r="F8915">
        <v>0.0111507458712296</v>
      </c>
      <c r="G8915" s="4">
        <v>1.952696081770507</v>
      </c>
      <c r="H8915" t="s">
        <v>1783</v>
      </c>
      <c r="I8915">
        <v>0</v>
      </c>
    </row>
    <row r="8916" spans="1:10" x14ac:dyDescent="0.25">
      <c r="A8916" t="s">
        <v>732</v>
      </c>
      <c r="B8916" s="4" t="s">
        <v>299</v>
      </c>
      <c r="C8916" t="s">
        <v>1780</v>
      </c>
      <c r="D8916">
        <v>4.18203454913631</v>
      </c>
      <c r="E8916">
        <v>5.427119429876241e-05</v>
      </c>
      <c r="F8916">
        <v>0.01115777154897896</v>
      </c>
      <c r="G8916" s="4">
        <v>1.952422534844767</v>
      </c>
      <c r="H8916" t="s">
        <v>1783</v>
      </c>
      <c r="I8916">
        <v>0</v>
      </c>
    </row>
    <row r="8917" spans="1:10" x14ac:dyDescent="0.25">
      <c r="A8917" t="s">
        <v>299</v>
      </c>
      <c r="B8917" s="4" t="s">
        <v>14</v>
      </c>
      <c r="C8917" t="s">
        <v>1780</v>
      </c>
      <c r="D8917">
        <v>4.182042513947411</v>
      </c>
      <c r="E8917">
        <v>5.426936158954776e-05</v>
      </c>
      <c r="F8917">
        <v>0.01115777154897896</v>
      </c>
      <c r="G8917" s="4">
        <v>1.952422534844767</v>
      </c>
      <c r="H8917" t="s">
        <v>1783</v>
      </c>
      <c r="I8917">
        <v>0</v>
      </c>
    </row>
    <row r="8918" spans="1:10" x14ac:dyDescent="0.25">
      <c r="A8918" t="s">
        <v>115</v>
      </c>
      <c r="B8918" s="4" t="s">
        <v>941</v>
      </c>
      <c r="C8918" t="s">
        <v>1780</v>
      </c>
      <c r="D8918">
        <v>4.181723505728955</v>
      </c>
      <c r="E8918">
        <v>5.434281141218064e-05</v>
      </c>
      <c r="F8918">
        <v>0.01117124229372854</v>
      </c>
      <c r="G8918" s="4">
        <v>1.951898528647017</v>
      </c>
      <c r="H8918" t="s">
        <v>1783</v>
      </c>
      <c r="I8918">
        <v>0</v>
      </c>
    </row>
    <row r="8919" spans="1:10" x14ac:dyDescent="0.25">
      <c r="A8919" t="s">
        <v>598</v>
      </c>
      <c r="B8919" s="4" t="s">
        <v>68</v>
      </c>
      <c r="C8919" t="s">
        <v>1780</v>
      </c>
      <c r="D8919">
        <v>4.18167690378834</v>
      </c>
      <c r="E8919">
        <v>5.43535491083464e-05</v>
      </c>
      <c r="F8919">
        <v>0.01117219644921002</v>
      </c>
      <c r="G8919" s="4">
        <v>1.951861436374381</v>
      </c>
      <c r="H8919" t="s">
        <v>1782</v>
      </c>
    </row>
    <row r="8920" spans="1:10" x14ac:dyDescent="0.25">
      <c r="A8920" t="s">
        <v>243</v>
      </c>
      <c r="B8920" s="4" t="s">
        <v>158</v>
      </c>
      <c r="C8920" t="s">
        <v>1780</v>
      </c>
      <c r="D8920">
        <v>4.181629389573208</v>
      </c>
      <c r="E8920">
        <v>5.436449906985162e-05</v>
      </c>
      <c r="F8920">
        <v>0.01117319401624525</v>
      </c>
      <c r="G8920" s="4">
        <v>1.951822659888494</v>
      </c>
      <c r="H8920" t="s">
        <v>1783</v>
      </c>
      <c r="I8920">
        <v>0</v>
      </c>
    </row>
    <row r="8921" spans="1:10" x14ac:dyDescent="0.25">
      <c r="A8921" t="s">
        <v>943</v>
      </c>
      <c r="B8921" s="4" t="s">
        <v>684</v>
      </c>
      <c r="C8921" t="s">
        <v>1780</v>
      </c>
      <c r="D8921">
        <v>4.181544293344605</v>
      </c>
      <c r="E8921">
        <v>5.438411526514683e-05</v>
      </c>
      <c r="F8921">
        <v>0.01117471922426815</v>
      </c>
      <c r="G8921" s="4">
        <v>1.951763380131856</v>
      </c>
      <c r="H8921" t="s">
        <v>1783</v>
      </c>
      <c r="I8921">
        <v>0</v>
      </c>
    </row>
    <row r="8922" spans="1:10" x14ac:dyDescent="0.25">
      <c r="A8922" t="s">
        <v>491</v>
      </c>
      <c r="B8922" s="4" t="s">
        <v>849</v>
      </c>
      <c r="C8922" t="s">
        <v>1780</v>
      </c>
      <c r="D8922">
        <v>4.181570322323716</v>
      </c>
      <c r="E8922">
        <v>5.437811441183553e-05</v>
      </c>
      <c r="F8922">
        <v>0.01117471922426815</v>
      </c>
      <c r="G8922" s="4">
        <v>1.951763380131856</v>
      </c>
      <c r="H8922" t="s">
        <v>1783</v>
      </c>
      <c r="I8922">
        <v>0</v>
      </c>
    </row>
    <row r="8923" spans="1:10" x14ac:dyDescent="0.25">
      <c r="A8923" t="s">
        <v>344</v>
      </c>
      <c r="B8923" s="4" t="s">
        <v>373</v>
      </c>
      <c r="C8923" t="s">
        <v>1780</v>
      </c>
      <c r="D8923">
        <v>4.181466066029608</v>
      </c>
      <c r="E8923">
        <v>5.440215395736058e-05</v>
      </c>
      <c r="F8923">
        <v>0.01117717258528326</v>
      </c>
      <c r="G8923" s="4">
        <v>1.951668043131809</v>
      </c>
      <c r="H8923" t="s">
        <v>1783</v>
      </c>
      <c r="I8923">
        <v>0</v>
      </c>
    </row>
    <row r="8924" spans="1:10" x14ac:dyDescent="0.25">
      <c r="A8924" t="s">
        <v>468</v>
      </c>
      <c r="B8924" s="4" t="s">
        <v>547</v>
      </c>
      <c r="C8924" t="s">
        <v>1780</v>
      </c>
      <c r="D8924">
        <v>4.181439170173457</v>
      </c>
      <c r="E8924">
        <v>5.440835726752566e-05</v>
      </c>
      <c r="F8924">
        <v>0.01117719403521099</v>
      </c>
      <c r="G8924" s="4">
        <v>1.951667209685224</v>
      </c>
      <c r="H8924" t="s">
        <v>1783</v>
      </c>
      <c r="I8924">
        <v>0</v>
      </c>
    </row>
    <row r="8925" spans="1:10" x14ac:dyDescent="0.25">
      <c r="A8925" t="s">
        <v>191</v>
      </c>
      <c r="B8925" s="4" t="s">
        <v>416</v>
      </c>
      <c r="C8925" t="s">
        <v>1780</v>
      </c>
      <c r="D8925">
        <v>4.181357548589401</v>
      </c>
      <c r="E8925">
        <v>5.442718671589587e-05</v>
      </c>
      <c r="F8925">
        <v>0.01117980899695361</v>
      </c>
      <c r="G8925" s="4">
        <v>1.951565616152428</v>
      </c>
      <c r="H8925" t="s">
        <v>1781</v>
      </c>
      <c r="I8925">
        <v>1</v>
      </c>
      <c r="J8925" s="4" t="s">
        <v>1801</v>
      </c>
    </row>
    <row r="8926" spans="1:10" x14ac:dyDescent="0.25">
      <c r="A8926" t="s">
        <v>242</v>
      </c>
      <c r="B8926" s="4" t="s">
        <v>87</v>
      </c>
      <c r="C8926" t="s">
        <v>1780</v>
      </c>
      <c r="D8926">
        <v>4.181266609409111</v>
      </c>
      <c r="E8926">
        <v>5.444817291590329e-05</v>
      </c>
      <c r="F8926">
        <v>0.01118286633813681</v>
      </c>
      <c r="G8926" s="4">
        <v>1.951446865922991</v>
      </c>
      <c r="H8926" t="s">
        <v>1783</v>
      </c>
      <c r="I8926">
        <v>0</v>
      </c>
    </row>
    <row r="8927" spans="1:10" x14ac:dyDescent="0.25">
      <c r="A8927" t="s">
        <v>1190</v>
      </c>
      <c r="B8927" s="4" t="s">
        <v>200</v>
      </c>
      <c r="C8927" t="s">
        <v>1780</v>
      </c>
      <c r="D8927">
        <v>4.181008309866024</v>
      </c>
      <c r="E8927">
        <v>5.450782290754968e-05</v>
      </c>
      <c r="F8927">
        <v>0.01119386308725184</v>
      </c>
      <c r="G8927" s="4">
        <v>1.95102000927623</v>
      </c>
      <c r="H8927" t="s">
        <v>1783</v>
      </c>
      <c r="I8927">
        <v>0</v>
      </c>
    </row>
    <row r="8928" spans="1:10" x14ac:dyDescent="0.25">
      <c r="A8928" t="s">
        <v>685</v>
      </c>
      <c r="B8928" s="4" t="s">
        <v>1014</v>
      </c>
      <c r="C8928" t="s">
        <v>1780</v>
      </c>
      <c r="D8928">
        <v>4.180630456691257</v>
      </c>
      <c r="E8928">
        <v>5.459519313935655e-05</v>
      </c>
      <c r="F8928">
        <v>0.01121054943224734</v>
      </c>
      <c r="G8928" s="4">
        <v>1.950373101986133</v>
      </c>
      <c r="H8928" t="s">
        <v>1783</v>
      </c>
      <c r="I8928">
        <v>0</v>
      </c>
    </row>
    <row r="8929" spans="1:10" x14ac:dyDescent="0.25">
      <c r="A8929" t="s">
        <v>902</v>
      </c>
      <c r="B8929" s="4" t="s">
        <v>410</v>
      </c>
      <c r="C8929" t="s">
        <v>1780</v>
      </c>
      <c r="D8929">
        <v>4.180599799508753</v>
      </c>
      <c r="E8929">
        <v>5.460228774263057e-05</v>
      </c>
      <c r="F8929">
        <v>0.01121075012804959</v>
      </c>
      <c r="G8929" s="4">
        <v>1.950365327139789</v>
      </c>
      <c r="H8929" t="s">
        <v>1783</v>
      </c>
      <c r="I8929">
        <v>0</v>
      </c>
    </row>
    <row r="8930" spans="1:10" x14ac:dyDescent="0.25">
      <c r="A8930" t="s">
        <v>1196</v>
      </c>
      <c r="B8930" s="4" t="s">
        <v>1013</v>
      </c>
      <c r="C8930" t="s">
        <v>1780</v>
      </c>
      <c r="D8930">
        <v>4.180225169794398</v>
      </c>
      <c r="E8930">
        <v>5.468905398968392e-05</v>
      </c>
      <c r="F8930">
        <v>0.01122730684882538</v>
      </c>
      <c r="G8930" s="4">
        <v>1.949724407671248</v>
      </c>
      <c r="H8930" t="s">
        <v>1783</v>
      </c>
      <c r="I8930">
        <v>0</v>
      </c>
    </row>
    <row r="8931" spans="1:10" x14ac:dyDescent="0.25">
      <c r="A8931" t="s">
        <v>1197</v>
      </c>
      <c r="B8931" s="4" t="s">
        <v>945</v>
      </c>
      <c r="C8931" t="s">
        <v>1780</v>
      </c>
      <c r="D8931">
        <v>4.180080315875854</v>
      </c>
      <c r="E8931">
        <v>5.47226378668123e-05</v>
      </c>
      <c r="F8931">
        <v>0.01123042731240794</v>
      </c>
      <c r="G8931" s="4">
        <v>1.949603718726061</v>
      </c>
      <c r="H8931" t="s">
        <v>1783</v>
      </c>
      <c r="I8931">
        <v>0</v>
      </c>
    </row>
    <row r="8932" spans="1:10" x14ac:dyDescent="0.25">
      <c r="A8932" t="s">
        <v>93</v>
      </c>
      <c r="B8932" s="4" t="s">
        <v>485</v>
      </c>
      <c r="C8932" t="s">
        <v>1780</v>
      </c>
      <c r="D8932">
        <v>4.180105274341508</v>
      </c>
      <c r="E8932">
        <v>5.471684994329462e-05</v>
      </c>
      <c r="F8932">
        <v>0.01123042731240794</v>
      </c>
      <c r="G8932" s="4">
        <v>1.949603718726061</v>
      </c>
      <c r="H8932" t="s">
        <v>1783</v>
      </c>
      <c r="I8932">
        <v>0</v>
      </c>
    </row>
    <row r="8933" spans="1:10" x14ac:dyDescent="0.25">
      <c r="A8933" t="s">
        <v>840</v>
      </c>
      <c r="B8933" s="4" t="s">
        <v>68</v>
      </c>
      <c r="C8933" t="s">
        <v>1780</v>
      </c>
      <c r="D8933">
        <v>4.180122429630078</v>
      </c>
      <c r="E8933">
        <v>5.471287192949918e-05</v>
      </c>
      <c r="F8933">
        <v>0.01123042731240794</v>
      </c>
      <c r="G8933" s="4">
        <v>1.949603718726061</v>
      </c>
      <c r="H8933" t="s">
        <v>1783</v>
      </c>
      <c r="I8933">
        <v>0</v>
      </c>
    </row>
    <row r="8934" spans="1:10" x14ac:dyDescent="0.25">
      <c r="A8934" t="s">
        <v>685</v>
      </c>
      <c r="B8934" s="4" t="s">
        <v>538</v>
      </c>
      <c r="C8934" t="s">
        <v>1780</v>
      </c>
      <c r="D8934">
        <v>4.180004262631364</v>
      </c>
      <c r="E8934">
        <v>5.474027835248157e-05</v>
      </c>
      <c r="F8934">
        <v>0.01123278970149671</v>
      </c>
      <c r="G8934" s="4">
        <v>1.949512371832291</v>
      </c>
      <c r="H8934" t="s">
        <v>1783</v>
      </c>
      <c r="I8934">
        <v>0</v>
      </c>
    </row>
    <row r="8935" spans="1:10" x14ac:dyDescent="0.25">
      <c r="A8935" t="s">
        <v>217</v>
      </c>
      <c r="B8935" s="4" t="s">
        <v>278</v>
      </c>
      <c r="C8935" t="s">
        <v>1780</v>
      </c>
      <c r="D8935">
        <v>4.17979429166424</v>
      </c>
      <c r="E8935">
        <v>5.478900885753083e-05</v>
      </c>
      <c r="F8935">
        <v>0.01123649854832119</v>
      </c>
      <c r="G8935" s="4">
        <v>1.949368999981183</v>
      </c>
      <c r="H8935" t="s">
        <v>1783</v>
      </c>
      <c r="I8935">
        <v>0</v>
      </c>
    </row>
    <row r="8936" spans="1:10" x14ac:dyDescent="0.25">
      <c r="A8936" t="s">
        <v>363</v>
      </c>
      <c r="B8936" s="4" t="s">
        <v>238</v>
      </c>
      <c r="C8936" t="s">
        <v>1780</v>
      </c>
      <c r="D8936">
        <v>4.179878396751707</v>
      </c>
      <c r="E8936">
        <v>5.476948464933009e-05</v>
      </c>
      <c r="F8936">
        <v>0.01123649854832119</v>
      </c>
      <c r="G8936" s="4">
        <v>1.949368999981183</v>
      </c>
      <c r="H8936" t="s">
        <v>1783</v>
      </c>
      <c r="I8936">
        <v>0</v>
      </c>
    </row>
    <row r="8937" spans="1:10" x14ac:dyDescent="0.25">
      <c r="A8937" t="s">
        <v>65</v>
      </c>
      <c r="B8937" s="4" t="s">
        <v>399</v>
      </c>
      <c r="C8937" t="s">
        <v>1780</v>
      </c>
      <c r="D8937">
        <v>4.179811222457629</v>
      </c>
      <c r="E8937">
        <v>5.478507800351073e-05</v>
      </c>
      <c r="F8937">
        <v>0.01123649854832119</v>
      </c>
      <c r="G8937" s="4">
        <v>1.949368999981183</v>
      </c>
      <c r="H8937" t="s">
        <v>1783</v>
      </c>
      <c r="I8937">
        <v>0</v>
      </c>
    </row>
    <row r="8938" spans="1:10" x14ac:dyDescent="0.25">
      <c r="A8938" t="s">
        <v>1198</v>
      </c>
      <c r="B8938" s="4" t="s">
        <v>1660</v>
      </c>
      <c r="C8938" t="s">
        <v>1780</v>
      </c>
      <c r="D8938">
        <v>4.1798728662964</v>
      </c>
      <c r="E8938">
        <v>5.477076829063933e-05</v>
      </c>
      <c r="F8938">
        <v>0.01123649854832119</v>
      </c>
      <c r="G8938" s="4">
        <v>1.949368999981183</v>
      </c>
      <c r="H8938" t="s">
        <v>1783</v>
      </c>
      <c r="I8938">
        <v>0</v>
      </c>
    </row>
    <row r="8939" spans="1:10" x14ac:dyDescent="0.25">
      <c r="A8939" t="s">
        <v>689</v>
      </c>
      <c r="B8939" s="4" t="s">
        <v>294</v>
      </c>
      <c r="C8939" t="s">
        <v>1780</v>
      </c>
      <c r="D8939">
        <v>4.179828693470204</v>
      </c>
      <c r="E8939">
        <v>5.478102200533264e-05</v>
      </c>
      <c r="F8939">
        <v>0.01123649854832119</v>
      </c>
      <c r="G8939" s="4">
        <v>1.949368999981183</v>
      </c>
      <c r="H8939" t="s">
        <v>1781</v>
      </c>
      <c r="I8939">
        <v>1</v>
      </c>
      <c r="J8939" s="4" t="s">
        <v>1912</v>
      </c>
    </row>
    <row r="8940" spans="1:10" x14ac:dyDescent="0.25">
      <c r="A8940" t="s">
        <v>65</v>
      </c>
      <c r="B8940" s="4" t="s">
        <v>471</v>
      </c>
      <c r="C8940" t="s">
        <v>1780</v>
      </c>
      <c r="D8940">
        <v>4.179711824351413</v>
      </c>
      <c r="E8940">
        <v>5.480815926108743e-05</v>
      </c>
      <c r="F8940">
        <v>0.01123916830151373</v>
      </c>
      <c r="G8940" s="4">
        <v>1.949265825370814</v>
      </c>
      <c r="H8940" t="s">
        <v>1783</v>
      </c>
      <c r="I8940">
        <v>0</v>
      </c>
    </row>
    <row r="8941" spans="1:10" x14ac:dyDescent="0.25">
      <c r="A8941" t="s">
        <v>483</v>
      </c>
      <c r="B8941" s="4" t="s">
        <v>82</v>
      </c>
      <c r="C8941" t="s">
        <v>1780</v>
      </c>
      <c r="D8941">
        <v>4.179096096672981</v>
      </c>
      <c r="E8941">
        <v>5.495134253347456e-05</v>
      </c>
      <c r="F8941">
        <v>0.01126690639568048</v>
      </c>
      <c r="G8941" s="4">
        <v>1.94819531374258</v>
      </c>
      <c r="H8941" t="s">
        <v>1783</v>
      </c>
      <c r="I8941">
        <v>0</v>
      </c>
    </row>
    <row r="8942" spans="1:10" x14ac:dyDescent="0.25">
      <c r="A8942" t="s">
        <v>451</v>
      </c>
      <c r="B8942" s="4" t="s">
        <v>691</v>
      </c>
      <c r="C8942" t="s">
        <v>1780</v>
      </c>
      <c r="D8942">
        <v>4.179077293369168</v>
      </c>
      <c r="E8942">
        <v>5.495572067355166e-05</v>
      </c>
      <c r="F8942">
        <v>0.01126690639568048</v>
      </c>
      <c r="G8942" s="4">
        <v>1.94819531374258</v>
      </c>
      <c r="H8942" t="s">
        <v>1783</v>
      </c>
      <c r="I8942">
        <v>0</v>
      </c>
    </row>
    <row r="8943" spans="1:10" x14ac:dyDescent="0.25">
      <c r="A8943" t="s">
        <v>739</v>
      </c>
      <c r="B8943" s="4" t="s">
        <v>668</v>
      </c>
      <c r="C8943" t="s">
        <v>1780</v>
      </c>
      <c r="D8943">
        <v>4.178970003022046</v>
      </c>
      <c r="E8943">
        <v>5.498070834733771e-05</v>
      </c>
      <c r="F8943">
        <v>0.01127076846267228</v>
      </c>
      <c r="G8943" s="4">
        <v>1.948046471911269</v>
      </c>
      <c r="H8943" t="s">
        <v>1783</v>
      </c>
      <c r="I8943">
        <v>0</v>
      </c>
    </row>
    <row r="8944" spans="1:10" x14ac:dyDescent="0.25">
      <c r="A8944" t="s">
        <v>185</v>
      </c>
      <c r="B8944" s="4" t="s">
        <v>616</v>
      </c>
      <c r="C8944" t="s">
        <v>1780</v>
      </c>
      <c r="D8944">
        <v>4.178912137647576</v>
      </c>
      <c r="E8944">
        <v>5.499418951791704e-05</v>
      </c>
      <c r="F8944">
        <v>0.01127227115434048</v>
      </c>
      <c r="G8944" s="4">
        <v>1.947988572824761</v>
      </c>
      <c r="H8944" t="s">
        <v>1783</v>
      </c>
      <c r="I8944">
        <v>0</v>
      </c>
    </row>
    <row r="8945" spans="1:10" x14ac:dyDescent="0.25">
      <c r="A8945" t="s">
        <v>98</v>
      </c>
      <c r="B8945" s="4" t="s">
        <v>353</v>
      </c>
      <c r="C8945" t="s">
        <v>1780</v>
      </c>
      <c r="D8945">
        <v>4.178774056095946</v>
      </c>
      <c r="E8945">
        <v>5.502637165938652e-05</v>
      </c>
      <c r="F8945">
        <v>0.01127760625737341</v>
      </c>
      <c r="G8945" s="4">
        <v>1.947783072297329</v>
      </c>
      <c r="H8945" t="s">
        <v>1781</v>
      </c>
      <c r="I8945">
        <v>4</v>
      </c>
      <c r="J8945" s="4" t="s">
        <v>1785</v>
      </c>
    </row>
    <row r="8946" spans="1:10" x14ac:dyDescent="0.25">
      <c r="A8946" t="s">
        <v>544</v>
      </c>
      <c r="B8946" s="4" t="s">
        <v>684</v>
      </c>
      <c r="C8946" t="s">
        <v>1780</v>
      </c>
      <c r="D8946">
        <v>4.178685021396796</v>
      </c>
      <c r="E8946">
        <v>5.504713207870019e-05</v>
      </c>
      <c r="F8946">
        <v>0.01128059955716094</v>
      </c>
      <c r="G8946" s="4">
        <v>1.947667817245689</v>
      </c>
      <c r="H8946" t="s">
        <v>1783</v>
      </c>
      <c r="I8946">
        <v>0</v>
      </c>
    </row>
    <row r="8947" spans="1:10" x14ac:dyDescent="0.25">
      <c r="A8947" t="s">
        <v>887</v>
      </c>
      <c r="B8947" s="4" t="s">
        <v>798</v>
      </c>
      <c r="C8947" t="s">
        <v>1780</v>
      </c>
      <c r="D8947">
        <v>4.178644934071666</v>
      </c>
      <c r="E8947">
        <v>5.505648174715913e-05</v>
      </c>
      <c r="F8947">
        <v>0.01128125408724731</v>
      </c>
      <c r="G8947" s="4">
        <v>1.947642619067444</v>
      </c>
      <c r="H8947" t="s">
        <v>1783</v>
      </c>
      <c r="I8947">
        <v>0</v>
      </c>
    </row>
    <row r="8948" spans="1:10" x14ac:dyDescent="0.25">
      <c r="A8948" t="s">
        <v>509</v>
      </c>
      <c r="B8948" s="4" t="s">
        <v>200</v>
      </c>
      <c r="C8948" t="s">
        <v>1780</v>
      </c>
      <c r="D8948">
        <v>4.178551961571825</v>
      </c>
      <c r="E8948">
        <v>5.507817173830483e-05</v>
      </c>
      <c r="F8948">
        <v>0.01128443676099084</v>
      </c>
      <c r="G8948" s="4">
        <v>1.947520112944058</v>
      </c>
      <c r="H8948" t="s">
        <v>1783</v>
      </c>
      <c r="I8948">
        <v>0</v>
      </c>
    </row>
    <row r="8949" spans="1:10" x14ac:dyDescent="0.25">
      <c r="A8949" t="s">
        <v>133</v>
      </c>
      <c r="B8949" s="4" t="s">
        <v>71</v>
      </c>
      <c r="C8949" t="s">
        <v>1780</v>
      </c>
      <c r="D8949">
        <v>4.178440244455659</v>
      </c>
      <c r="E8949">
        <v>5.510424543525241e-05</v>
      </c>
      <c r="F8949">
        <v>0.01128851675812011</v>
      </c>
      <c r="G8949" s="4">
        <v>1.947363117958247</v>
      </c>
      <c r="H8949" t="s">
        <v>1783</v>
      </c>
      <c r="I8949">
        <v>0</v>
      </c>
    </row>
    <row r="8950" spans="1:10" x14ac:dyDescent="0.25">
      <c r="A8950" t="s">
        <v>280</v>
      </c>
      <c r="B8950" s="4" t="s">
        <v>1672</v>
      </c>
      <c r="C8950" t="s">
        <v>1780</v>
      </c>
      <c r="D8950">
        <v>4.178396253325369</v>
      </c>
      <c r="E8950">
        <v>5.511451574258202e-05</v>
      </c>
      <c r="F8950">
        <v>0.01128935876251499</v>
      </c>
      <c r="G8950" s="4">
        <v>1.94733072537443</v>
      </c>
      <c r="H8950" t="s">
        <v>1781</v>
      </c>
      <c r="I8950">
        <v>1</v>
      </c>
      <c r="J8950" s="4" t="s">
        <v>1801</v>
      </c>
    </row>
    <row r="8951" spans="1:10" x14ac:dyDescent="0.25">
      <c r="A8951" t="s">
        <v>528</v>
      </c>
      <c r="B8951" s="4" t="s">
        <v>301</v>
      </c>
      <c r="C8951" t="s">
        <v>1780</v>
      </c>
      <c r="D8951">
        <v>4.178335726159478</v>
      </c>
      <c r="E8951">
        <v>5.51286495627129e-05</v>
      </c>
      <c r="F8951">
        <v>0.01129016578756821</v>
      </c>
      <c r="G8951" s="4">
        <v>1.947299680741339</v>
      </c>
      <c r="H8951" t="s">
        <v>1783</v>
      </c>
      <c r="I8951">
        <v>0</v>
      </c>
    </row>
    <row r="8952" spans="1:10" x14ac:dyDescent="0.25">
      <c r="A8952" t="s">
        <v>792</v>
      </c>
      <c r="B8952" s="4" t="s">
        <v>252</v>
      </c>
      <c r="C8952" t="s">
        <v>1780</v>
      </c>
      <c r="D8952">
        <v>4.17832661796278</v>
      </c>
      <c r="E8952">
        <v>5.513077673263539e-05</v>
      </c>
      <c r="F8952">
        <v>0.01129016578756821</v>
      </c>
      <c r="G8952" s="4">
        <v>1.947299680741339</v>
      </c>
      <c r="H8952" t="s">
        <v>1783</v>
      </c>
      <c r="I8952">
        <v>0</v>
      </c>
    </row>
    <row r="8953" spans="1:10" x14ac:dyDescent="0.25">
      <c r="A8953" t="s">
        <v>731</v>
      </c>
      <c r="B8953" s="4" t="s">
        <v>1141</v>
      </c>
      <c r="C8953" t="s">
        <v>1780</v>
      </c>
      <c r="D8953">
        <v>4.178259606409378</v>
      </c>
      <c r="E8953">
        <v>5.514642930321562e-05</v>
      </c>
      <c r="F8953">
        <v>0.0112921094295737</v>
      </c>
      <c r="G8953" s="4">
        <v>1.947224921843774</v>
      </c>
      <c r="H8953" t="s">
        <v>1783</v>
      </c>
      <c r="I8953">
        <v>0</v>
      </c>
    </row>
    <row r="8954" spans="1:10" x14ac:dyDescent="0.25">
      <c r="A8954" t="s">
        <v>162</v>
      </c>
      <c r="B8954" s="4" t="s">
        <v>831</v>
      </c>
      <c r="C8954" t="s">
        <v>1780</v>
      </c>
      <c r="D8954">
        <v>4.178185996286143</v>
      </c>
      <c r="E8954">
        <v>5.516362801139256e-05</v>
      </c>
      <c r="F8954">
        <v>0.01129436919821457</v>
      </c>
      <c r="G8954" s="4">
        <v>1.947138019846295</v>
      </c>
      <c r="H8954" t="s">
        <v>1783</v>
      </c>
      <c r="I8954">
        <v>0</v>
      </c>
    </row>
    <row r="8955" spans="1:10" x14ac:dyDescent="0.25">
      <c r="A8955" t="s">
        <v>189</v>
      </c>
      <c r="B8955" s="4" t="s">
        <v>1519</v>
      </c>
      <c r="C8955" t="s">
        <v>1780</v>
      </c>
      <c r="D8955">
        <v>4.178051806700365</v>
      </c>
      <c r="E8955">
        <v>5.519499391588105e-05</v>
      </c>
      <c r="F8955">
        <v>0.01129952877288974</v>
      </c>
      <c r="G8955" s="4">
        <v>1.94693966763171</v>
      </c>
      <c r="H8955" t="s">
        <v>1783</v>
      </c>
      <c r="I8955">
        <v>0</v>
      </c>
    </row>
    <row r="8956" spans="1:10" x14ac:dyDescent="0.25">
      <c r="A8956" t="s">
        <v>204</v>
      </c>
      <c r="B8956" s="4" t="s">
        <v>95</v>
      </c>
      <c r="C8956" t="s">
        <v>1780</v>
      </c>
      <c r="D8956">
        <v>4.177985562741211</v>
      </c>
      <c r="E8956">
        <v>5.521048420725173e-05</v>
      </c>
      <c r="F8956">
        <v>0.011301437499703</v>
      </c>
      <c r="G8956" s="4">
        <v>1.94686631240305</v>
      </c>
      <c r="H8956" t="s">
        <v>1781</v>
      </c>
      <c r="I8956">
        <v>5</v>
      </c>
      <c r="J8956" s="4" t="s">
        <v>1827</v>
      </c>
    </row>
    <row r="8957" spans="1:10" x14ac:dyDescent="0.25">
      <c r="A8957" t="s">
        <v>696</v>
      </c>
      <c r="B8957" s="4" t="s">
        <v>323</v>
      </c>
      <c r="C8957" t="s">
        <v>1780</v>
      </c>
      <c r="D8957">
        <v>4.177938240130473</v>
      </c>
      <c r="E8957">
        <v>5.522155250319177e-05</v>
      </c>
      <c r="F8957">
        <v>0.01130244073070548</v>
      </c>
      <c r="G8957" s="4">
        <v>1.946827761700883</v>
      </c>
      <c r="H8957" t="s">
        <v>1783</v>
      </c>
      <c r="I8957">
        <v>0</v>
      </c>
    </row>
    <row r="8958" spans="1:10" x14ac:dyDescent="0.25">
      <c r="A8958" t="s">
        <v>260</v>
      </c>
      <c r="B8958" s="4" t="s">
        <v>538</v>
      </c>
      <c r="C8958" t="s">
        <v>1780</v>
      </c>
      <c r="D8958">
        <v>4.177837995143601</v>
      </c>
      <c r="E8958">
        <v>5.52450057545924e-05</v>
      </c>
      <c r="F8958">
        <v>0.01130597833849051</v>
      </c>
      <c r="G8958" s="4">
        <v>1.946691850954712</v>
      </c>
      <c r="H8958" t="s">
        <v>1781</v>
      </c>
      <c r="I8958">
        <v>2</v>
      </c>
      <c r="J8958" s="4" t="s">
        <v>2060</v>
      </c>
    </row>
    <row r="8959" spans="1:10" x14ac:dyDescent="0.25">
      <c r="A8959" t="s">
        <v>1199</v>
      </c>
      <c r="B8959" s="4" t="s">
        <v>959</v>
      </c>
      <c r="C8959" t="s">
        <v>1780</v>
      </c>
      <c r="D8959">
        <v>4.177777339763097</v>
      </c>
      <c r="E8959">
        <v>5.525920122026929e-05</v>
      </c>
      <c r="F8959">
        <v>0.01130762074724571</v>
      </c>
      <c r="G8959" s="4">
        <v>1.946628765989072</v>
      </c>
      <c r="H8959" t="s">
        <v>1783</v>
      </c>
      <c r="I8959">
        <v>0</v>
      </c>
    </row>
    <row r="8960" spans="1:10" x14ac:dyDescent="0.25">
      <c r="A8960" t="s">
        <v>160</v>
      </c>
      <c r="B8960" s="4" t="s">
        <v>1511</v>
      </c>
      <c r="C8960" t="s">
        <v>1780</v>
      </c>
      <c r="D8960">
        <v>4.177748744443218</v>
      </c>
      <c r="E8960">
        <v>5.526589471432083e-05</v>
      </c>
      <c r="F8960">
        <v>0.01130772784165163</v>
      </c>
      <c r="G8960" s="4">
        <v>1.946624652808207</v>
      </c>
      <c r="H8960" t="s">
        <v>1783</v>
      </c>
      <c r="I8960">
        <v>0</v>
      </c>
    </row>
    <row r="8961" spans="1:10" x14ac:dyDescent="0.25">
      <c r="A8961" t="s">
        <v>344</v>
      </c>
      <c r="B8961" s="4" t="s">
        <v>660</v>
      </c>
      <c r="C8961" t="s">
        <v>1780</v>
      </c>
      <c r="D8961">
        <v>4.177681285981687</v>
      </c>
      <c r="E8961">
        <v>5.528168819603351e-05</v>
      </c>
      <c r="F8961">
        <v>0.01130969661541659</v>
      </c>
      <c r="G8961" s="4">
        <v>1.946549044943481</v>
      </c>
      <c r="H8961" t="s">
        <v>1783</v>
      </c>
      <c r="I8961">
        <v>0</v>
      </c>
    </row>
    <row r="8962" spans="1:10" x14ac:dyDescent="0.25">
      <c r="A8962" t="s">
        <v>715</v>
      </c>
      <c r="B8962" s="4" t="s">
        <v>546</v>
      </c>
      <c r="C8962" t="s">
        <v>1780</v>
      </c>
      <c r="D8962">
        <v>4.177581760345399</v>
      </c>
      <c r="E8962">
        <v>5.530499708731688e-05</v>
      </c>
      <c r="F8962">
        <v>0.01131234652320211</v>
      </c>
      <c r="G8962" s="4">
        <v>1.946447299904184</v>
      </c>
      <c r="H8962" t="s">
        <v>1781</v>
      </c>
      <c r="I8962">
        <v>2</v>
      </c>
      <c r="J8962" s="4" t="s">
        <v>1789</v>
      </c>
    </row>
    <row r="8963" spans="1:10" x14ac:dyDescent="0.25">
      <c r="A8963" t="s">
        <v>823</v>
      </c>
      <c r="B8963" s="4" t="s">
        <v>1585</v>
      </c>
      <c r="C8963" t="s">
        <v>1780</v>
      </c>
      <c r="D8963">
        <v>4.177573268830274</v>
      </c>
      <c r="E8963">
        <v>5.530698622920892e-05</v>
      </c>
      <c r="F8963">
        <v>0.01131234652320211</v>
      </c>
      <c r="G8963" s="4">
        <v>1.946447299904184</v>
      </c>
      <c r="H8963" t="s">
        <v>1783</v>
      </c>
      <c r="I8963">
        <v>0</v>
      </c>
    </row>
    <row r="8964" spans="1:10" x14ac:dyDescent="0.25">
      <c r="A8964" t="s">
        <v>683</v>
      </c>
      <c r="B8964" s="4" t="s">
        <v>278</v>
      </c>
      <c r="C8964" t="s">
        <v>1780</v>
      </c>
      <c r="D8964">
        <v>4.177541591054637</v>
      </c>
      <c r="E8964">
        <v>5.531440736167547e-05</v>
      </c>
      <c r="F8964">
        <v>0.01131260185508441</v>
      </c>
      <c r="G8964" s="4">
        <v>1.946437497519163</v>
      </c>
      <c r="H8964" t="s">
        <v>1783</v>
      </c>
      <c r="I8964">
        <v>0</v>
      </c>
    </row>
    <row r="8965" spans="1:10" x14ac:dyDescent="0.25">
      <c r="A8965" t="s">
        <v>666</v>
      </c>
      <c r="B8965" s="4" t="s">
        <v>949</v>
      </c>
      <c r="C8965" t="s">
        <v>1780</v>
      </c>
      <c r="D8965">
        <v>4.177495833432048</v>
      </c>
      <c r="E8965">
        <v>5.532512863307026e-05</v>
      </c>
      <c r="F8965">
        <v>0.011313531981147</v>
      </c>
      <c r="G8965" s="4">
        <v>1.946401791143552</v>
      </c>
      <c r="H8965" t="s">
        <v>1783</v>
      </c>
      <c r="I8965">
        <v>0</v>
      </c>
    </row>
    <row r="8966" spans="1:10" x14ac:dyDescent="0.25">
      <c r="A8966" t="s">
        <v>800</v>
      </c>
      <c r="B8966" s="4" t="s">
        <v>712</v>
      </c>
      <c r="C8966" t="s">
        <v>1780</v>
      </c>
      <c r="D8966">
        <v>4.177374839766463</v>
      </c>
      <c r="E8966">
        <v>5.535348760404752e-05</v>
      </c>
      <c r="F8966">
        <v>0.01131688083303773</v>
      </c>
      <c r="G8966" s="4">
        <v>1.946273257217157</v>
      </c>
      <c r="H8966" t="s">
        <v>1783</v>
      </c>
      <c r="I8966">
        <v>0</v>
      </c>
    </row>
    <row r="8967" spans="1:10" x14ac:dyDescent="0.25">
      <c r="A8967" t="s">
        <v>429</v>
      </c>
      <c r="B8967" s="4" t="s">
        <v>574</v>
      </c>
      <c r="C8967" t="s">
        <v>1780</v>
      </c>
      <c r="D8967">
        <v>4.177373271136433</v>
      </c>
      <c r="E8967">
        <v>5.535385535594547e-05</v>
      </c>
      <c r="F8967">
        <v>0.01131688083303773</v>
      </c>
      <c r="G8967" s="4">
        <v>1.946273257217157</v>
      </c>
      <c r="H8967" t="s">
        <v>1783</v>
      </c>
      <c r="I8967">
        <v>0</v>
      </c>
    </row>
    <row r="8968" spans="1:10" x14ac:dyDescent="0.25">
      <c r="A8968" t="s">
        <v>231</v>
      </c>
      <c r="B8968" s="4" t="s">
        <v>462</v>
      </c>
      <c r="C8968" t="s">
        <v>1780</v>
      </c>
      <c r="D8968">
        <v>4.177085131078212</v>
      </c>
      <c r="E8968">
        <v>5.542144652445717e-05</v>
      </c>
      <c r="F8968">
        <v>0.01132219304468677</v>
      </c>
      <c r="G8968" s="4">
        <v>1.946069444617695</v>
      </c>
      <c r="H8968" t="s">
        <v>1783</v>
      </c>
      <c r="I8968">
        <v>0</v>
      </c>
    </row>
    <row r="8969" spans="1:10" x14ac:dyDescent="0.25">
      <c r="A8969" t="s">
        <v>199</v>
      </c>
      <c r="B8969" s="4" t="s">
        <v>1558</v>
      </c>
      <c r="C8969" t="s">
        <v>1780</v>
      </c>
      <c r="D8969">
        <v>4.177106386541084</v>
      </c>
      <c r="E8969">
        <v>5.541645780708023e-05</v>
      </c>
      <c r="F8969">
        <v>0.01132219304468677</v>
      </c>
      <c r="G8969" s="4">
        <v>1.946069444617695</v>
      </c>
      <c r="H8969" t="s">
        <v>1783</v>
      </c>
      <c r="I8969">
        <v>0</v>
      </c>
    </row>
    <row r="8970" spans="1:10" x14ac:dyDescent="0.25">
      <c r="A8970" t="s">
        <v>399</v>
      </c>
      <c r="B8970" s="4" t="s">
        <v>327</v>
      </c>
      <c r="C8970" t="s">
        <v>1780</v>
      </c>
      <c r="D8970">
        <v>4.177076410930916</v>
      </c>
      <c r="E8970">
        <v>5.542349329056234e-05</v>
      </c>
      <c r="F8970">
        <v>0.01132219304468677</v>
      </c>
      <c r="G8970" s="4">
        <v>1.946069444617695</v>
      </c>
      <c r="H8970" t="s">
        <v>1781</v>
      </c>
      <c r="I8970">
        <v>1</v>
      </c>
      <c r="J8970" s="4" t="s">
        <v>1824</v>
      </c>
    </row>
    <row r="8971" spans="1:10" x14ac:dyDescent="0.25">
      <c r="A8971" t="s">
        <v>748</v>
      </c>
      <c r="B8971" s="4" t="s">
        <v>426</v>
      </c>
      <c r="C8971" t="s">
        <v>1780</v>
      </c>
      <c r="D8971">
        <v>4.177051830971789</v>
      </c>
      <c r="E8971">
        <v>5.542926300745624e-05</v>
      </c>
      <c r="F8971">
        <v>0.01132219304468677</v>
      </c>
      <c r="G8971" s="4">
        <v>1.946069444617695</v>
      </c>
      <c r="H8971" t="s">
        <v>1783</v>
      </c>
      <c r="I8971">
        <v>0</v>
      </c>
    </row>
    <row r="8972" spans="1:10" x14ac:dyDescent="0.25">
      <c r="A8972" t="s">
        <v>96</v>
      </c>
      <c r="B8972" s="4" t="s">
        <v>1020</v>
      </c>
      <c r="C8972" t="s">
        <v>1780</v>
      </c>
      <c r="D8972">
        <v>4.17705303800026</v>
      </c>
      <c r="E8972">
        <v>5.542897966530793e-05</v>
      </c>
      <c r="F8972">
        <v>0.01132219304468677</v>
      </c>
      <c r="G8972" s="4">
        <v>1.946069444617695</v>
      </c>
      <c r="H8972" t="s">
        <v>1783</v>
      </c>
      <c r="I8972">
        <v>0</v>
      </c>
    </row>
    <row r="8973" spans="1:10" x14ac:dyDescent="0.25">
      <c r="A8973" t="s">
        <v>483</v>
      </c>
      <c r="B8973" s="4" t="s">
        <v>1478</v>
      </c>
      <c r="C8973" t="s">
        <v>1780</v>
      </c>
      <c r="D8973">
        <v>4.17720704494985</v>
      </c>
      <c r="E8973">
        <v>5.53928387584221e-05</v>
      </c>
      <c r="F8973">
        <v>0.01132219304468677</v>
      </c>
      <c r="G8973" s="4">
        <v>1.946069444617695</v>
      </c>
      <c r="H8973" t="s">
        <v>1783</v>
      </c>
      <c r="I8973">
        <v>0</v>
      </c>
    </row>
    <row r="8974" spans="1:10" x14ac:dyDescent="0.25">
      <c r="A8974" t="s">
        <v>620</v>
      </c>
      <c r="B8974" s="4" t="s">
        <v>439</v>
      </c>
      <c r="C8974" t="s">
        <v>1780</v>
      </c>
      <c r="D8974">
        <v>4.177192487564286</v>
      </c>
      <c r="E8974">
        <v>5.539625399554047e-05</v>
      </c>
      <c r="F8974">
        <v>0.01132219304468677</v>
      </c>
      <c r="G8974" s="4">
        <v>1.946069444617695</v>
      </c>
      <c r="H8974" t="s">
        <v>1783</v>
      </c>
      <c r="I8974">
        <v>0</v>
      </c>
    </row>
    <row r="8975" spans="1:10" x14ac:dyDescent="0.25">
      <c r="A8975" t="s">
        <v>281</v>
      </c>
      <c r="B8975" s="4" t="s">
        <v>468</v>
      </c>
      <c r="C8975" t="s">
        <v>1780</v>
      </c>
      <c r="D8975">
        <v>4.177052522504738</v>
      </c>
      <c r="E8975">
        <v>5.54291006743893e-05</v>
      </c>
      <c r="F8975">
        <v>0.01132219304468677</v>
      </c>
      <c r="G8975" s="4">
        <v>1.946069444617695</v>
      </c>
      <c r="H8975" t="s">
        <v>1783</v>
      </c>
      <c r="I8975">
        <v>0</v>
      </c>
    </row>
    <row r="8976" spans="1:10" x14ac:dyDescent="0.25">
      <c r="A8976" t="s">
        <v>698</v>
      </c>
      <c r="B8976" s="4" t="s">
        <v>275</v>
      </c>
      <c r="C8976" t="s">
        <v>1780</v>
      </c>
      <c r="D8976">
        <v>4.17675927736849</v>
      </c>
      <c r="E8976">
        <v>5.549797848034887e-05</v>
      </c>
      <c r="F8976">
        <v>0.01133496575859843</v>
      </c>
      <c r="G8976" s="4">
        <v>1.945579787480491</v>
      </c>
      <c r="H8976" t="s">
        <v>1783</v>
      </c>
      <c r="I8976">
        <v>0</v>
      </c>
    </row>
    <row r="8977" spans="1:10" x14ac:dyDescent="0.25">
      <c r="A8977" t="s">
        <v>402</v>
      </c>
      <c r="B8977" s="4" t="s">
        <v>538</v>
      </c>
      <c r="C8977" t="s">
        <v>1780</v>
      </c>
      <c r="D8977">
        <v>4.176634708511222</v>
      </c>
      <c r="E8977">
        <v>5.552726185882819e-05</v>
      </c>
      <c r="F8977">
        <v>0.01133968287072551</v>
      </c>
      <c r="G8977" s="4">
        <v>1.945399090894594</v>
      </c>
      <c r="H8977" t="s">
        <v>1781</v>
      </c>
      <c r="I8977">
        <v>1</v>
      </c>
      <c r="J8977" s="4" t="s">
        <v>1789</v>
      </c>
    </row>
    <row r="8978" spans="1:10" x14ac:dyDescent="0.25">
      <c r="A8978" t="s">
        <v>150</v>
      </c>
      <c r="B8978" s="4" t="s">
        <v>1356</v>
      </c>
      <c r="C8978" t="s">
        <v>1780</v>
      </c>
      <c r="D8978">
        <v>4.176581801625263</v>
      </c>
      <c r="E8978">
        <v>5.553970351461839e-05</v>
      </c>
      <c r="F8978">
        <v>0.01134095992697303</v>
      </c>
      <c r="G8978" s="4">
        <v>1.945350184125336</v>
      </c>
      <c r="H8978" t="s">
        <v>1783</v>
      </c>
      <c r="I8978">
        <v>0</v>
      </c>
    </row>
    <row r="8979" spans="1:10" x14ac:dyDescent="0.25">
      <c r="A8979" t="s">
        <v>639</v>
      </c>
      <c r="B8979" s="4" t="s">
        <v>1285</v>
      </c>
      <c r="C8979" t="s">
        <v>1780</v>
      </c>
      <c r="D8979">
        <v>4.17646236531237</v>
      </c>
      <c r="E8979">
        <v>5.556780001265944e-05</v>
      </c>
      <c r="F8979">
        <v>0.0113454329915553</v>
      </c>
      <c r="G8979" s="4">
        <v>1.945178924877784</v>
      </c>
      <c r="H8979" t="s">
        <v>1783</v>
      </c>
      <c r="I8979">
        <v>0</v>
      </c>
    </row>
    <row r="8980" spans="1:10" x14ac:dyDescent="0.25">
      <c r="A8980" t="s">
        <v>423</v>
      </c>
      <c r="B8980" s="4" t="s">
        <v>402</v>
      </c>
      <c r="C8980" t="s">
        <v>1780</v>
      </c>
      <c r="D8980">
        <v>4.176347183497263</v>
      </c>
      <c r="E8980">
        <v>5.559490839943461e-05</v>
      </c>
      <c r="F8980">
        <v>0.01134970333661199</v>
      </c>
      <c r="G8980" s="4">
        <v>1.945015490096956</v>
      </c>
      <c r="H8980" t="s">
        <v>1781</v>
      </c>
      <c r="I8980">
        <v>5</v>
      </c>
      <c r="J8980" s="4" t="s">
        <v>1986</v>
      </c>
    </row>
    <row r="8981" spans="1:10" x14ac:dyDescent="0.25">
      <c r="A8981" t="s">
        <v>242</v>
      </c>
      <c r="B8981" s="4" t="s">
        <v>266</v>
      </c>
      <c r="C8981" t="s">
        <v>1780</v>
      </c>
      <c r="D8981">
        <v>4.176287479441008</v>
      </c>
      <c r="E8981">
        <v>5.560896484815869e-05</v>
      </c>
      <c r="F8981">
        <v>0.01135130847335735</v>
      </c>
      <c r="G8981" s="4">
        <v>1.944954074153191</v>
      </c>
      <c r="H8981" t="s">
        <v>1783</v>
      </c>
      <c r="I8981">
        <v>0</v>
      </c>
    </row>
    <row r="8982" spans="1:10" x14ac:dyDescent="0.25">
      <c r="A8982" t="s">
        <v>28</v>
      </c>
      <c r="B8982" s="4" t="s">
        <v>31</v>
      </c>
      <c r="C8982" t="s">
        <v>1780</v>
      </c>
      <c r="D8982">
        <v>4.176077088625649</v>
      </c>
      <c r="E8982">
        <v>5.565852508121936e-05</v>
      </c>
      <c r="F8982">
        <v>0.01135762991679346</v>
      </c>
      <c r="G8982" s="4">
        <v>1.944712286710228</v>
      </c>
      <c r="H8982" t="s">
        <v>1783</v>
      </c>
      <c r="I8982">
        <v>0</v>
      </c>
    </row>
    <row r="8983" spans="1:10" x14ac:dyDescent="0.25">
      <c r="A8983" t="s">
        <v>80</v>
      </c>
      <c r="B8983" s="4" t="s">
        <v>300</v>
      </c>
      <c r="C8983" t="s">
        <v>1780</v>
      </c>
      <c r="D8983">
        <v>4.176096385080595</v>
      </c>
      <c r="E8983">
        <v>5.565397781706768e-05</v>
      </c>
      <c r="F8983">
        <v>0.01135762991679346</v>
      </c>
      <c r="G8983" s="4">
        <v>1.944712286710228</v>
      </c>
      <c r="H8983" t="s">
        <v>1783</v>
      </c>
      <c r="I8983">
        <v>0</v>
      </c>
    </row>
    <row r="8984" spans="1:10" x14ac:dyDescent="0.25">
      <c r="A8984" t="s">
        <v>416</v>
      </c>
      <c r="B8984" s="4" t="s">
        <v>318</v>
      </c>
      <c r="C8984" t="s">
        <v>1780</v>
      </c>
      <c r="D8984">
        <v>4.176128455566895</v>
      </c>
      <c r="E8984">
        <v>5.564642109324102e-05</v>
      </c>
      <c r="F8984">
        <v>0.01135762991679346</v>
      </c>
      <c r="G8984" s="4">
        <v>1.944712286710228</v>
      </c>
      <c r="H8984" t="s">
        <v>1783</v>
      </c>
      <c r="I8984">
        <v>0</v>
      </c>
    </row>
    <row r="8985" spans="1:10" x14ac:dyDescent="0.25">
      <c r="A8985" t="s">
        <v>1200</v>
      </c>
      <c r="B8985" s="4" t="s">
        <v>1427</v>
      </c>
      <c r="C8985" t="s">
        <v>1780</v>
      </c>
      <c r="D8985">
        <v>4.175935325792154</v>
      </c>
      <c r="E8985">
        <v>5.569194266425164e-05</v>
      </c>
      <c r="F8985">
        <v>0.01136318383248209</v>
      </c>
      <c r="G8985" s="4">
        <v>1.944499967291462</v>
      </c>
      <c r="H8985" t="s">
        <v>1783</v>
      </c>
      <c r="I8985">
        <v>0</v>
      </c>
    </row>
    <row r="8986" spans="1:10" x14ac:dyDescent="0.25">
      <c r="A8986" t="s">
        <v>1074</v>
      </c>
      <c r="B8986" s="4" t="s">
        <v>628</v>
      </c>
      <c r="C8986" t="s">
        <v>1780</v>
      </c>
      <c r="D8986">
        <v>4.175877003209909</v>
      </c>
      <c r="E8986">
        <v>5.570569648308836e-05</v>
      </c>
      <c r="F8986">
        <v>0.01136472483448896</v>
      </c>
      <c r="G8986" s="4">
        <v>1.944441075056455</v>
      </c>
      <c r="H8986" t="s">
        <v>1783</v>
      </c>
      <c r="I8986">
        <v>0</v>
      </c>
    </row>
    <row r="8987" spans="1:10" x14ac:dyDescent="0.25">
      <c r="A8987" t="s">
        <v>190</v>
      </c>
      <c r="B8987" s="4" t="s">
        <v>538</v>
      </c>
      <c r="C8987" t="s">
        <v>1780</v>
      </c>
      <c r="D8987">
        <v>4.175808792283757</v>
      </c>
      <c r="E8987">
        <v>5.572178627692675e-05</v>
      </c>
      <c r="F8987">
        <v>0.01136674201128019</v>
      </c>
      <c r="G8987" s="4">
        <v>1.944363996990381</v>
      </c>
      <c r="H8987" t="s">
        <v>1783</v>
      </c>
      <c r="I8987">
        <v>0</v>
      </c>
    </row>
    <row r="8988" spans="1:10" x14ac:dyDescent="0.25">
      <c r="A8988" t="s">
        <v>416</v>
      </c>
      <c r="B8988" s="4" t="s">
        <v>169</v>
      </c>
      <c r="C8988" t="s">
        <v>1780</v>
      </c>
      <c r="D8988">
        <v>4.175777950715933</v>
      </c>
      <c r="E8988">
        <v>5.572906271889698e-05</v>
      </c>
      <c r="F8988">
        <v>0.01136696109483585</v>
      </c>
      <c r="G8988" s="4">
        <v>1.944355626442137</v>
      </c>
      <c r="H8988" t="s">
        <v>1781</v>
      </c>
      <c r="I8988">
        <v>1</v>
      </c>
      <c r="J8988" s="4" t="s">
        <v>1801</v>
      </c>
    </row>
    <row r="8989" spans="1:10" x14ac:dyDescent="0.25">
      <c r="A8989" t="s">
        <v>86</v>
      </c>
      <c r="B8989" s="4" t="s">
        <v>303</v>
      </c>
      <c r="C8989" t="s">
        <v>1780</v>
      </c>
      <c r="D8989">
        <v>4.175706121366623</v>
      </c>
      <c r="E8989">
        <v>5.574601287846612e-05</v>
      </c>
      <c r="F8989">
        <v>0.01136915304159641</v>
      </c>
      <c r="G8989" s="4">
        <v>1.944271887384533</v>
      </c>
      <c r="H8989" t="s">
        <v>1783</v>
      </c>
      <c r="I8989">
        <v>0</v>
      </c>
    </row>
    <row r="8990" spans="1:10" x14ac:dyDescent="0.25">
      <c r="A8990" t="s">
        <v>31</v>
      </c>
      <c r="B8990" s="4" t="s">
        <v>830</v>
      </c>
      <c r="C8990" t="s">
        <v>1780</v>
      </c>
      <c r="D8990">
        <v>4.175658969487602</v>
      </c>
      <c r="E8990">
        <v>5.575714234303445e-05</v>
      </c>
      <c r="F8990">
        <v>0.01137015752761475</v>
      </c>
      <c r="G8990" s="4">
        <v>1.944233518346573</v>
      </c>
      <c r="H8990" t="s">
        <v>1783</v>
      </c>
      <c r="I8990">
        <v>0</v>
      </c>
    </row>
    <row r="8991" spans="1:10" x14ac:dyDescent="0.25">
      <c r="A8991" t="s">
        <v>1201</v>
      </c>
      <c r="B8991" s="4" t="s">
        <v>1673</v>
      </c>
      <c r="C8991" t="s">
        <v>1780</v>
      </c>
      <c r="D8991">
        <v>4.175291150719726</v>
      </c>
      <c r="E8991">
        <v>5.584403235065245e-05</v>
      </c>
      <c r="F8991">
        <v>0.01138625298365477</v>
      </c>
      <c r="G8991" s="4">
        <v>1.943619171114256</v>
      </c>
      <c r="H8991" t="s">
        <v>1783</v>
      </c>
      <c r="I8991">
        <v>0</v>
      </c>
    </row>
    <row r="8992" spans="1:10" x14ac:dyDescent="0.25">
      <c r="A8992" t="s">
        <v>202</v>
      </c>
      <c r="B8992" s="4" t="s">
        <v>962</v>
      </c>
      <c r="C8992" t="s">
        <v>1780</v>
      </c>
      <c r="D8992">
        <v>4.17527226394214</v>
      </c>
      <c r="E8992">
        <v>5.584849743681855e-05</v>
      </c>
      <c r="F8992">
        <v>0.01138625298365477</v>
      </c>
      <c r="G8992" s="4">
        <v>1.943619171114256</v>
      </c>
      <c r="H8992" t="s">
        <v>1783</v>
      </c>
      <c r="I8992">
        <v>0</v>
      </c>
    </row>
    <row r="8993" spans="1:9" x14ac:dyDescent="0.25">
      <c r="A8993" t="s">
        <v>416</v>
      </c>
      <c r="B8993" s="4" t="s">
        <v>1168</v>
      </c>
      <c r="C8993" t="s">
        <v>1780</v>
      </c>
      <c r="D8993">
        <v>4.175044989750239</v>
      </c>
      <c r="E8993">
        <v>5.590225456140873e-05</v>
      </c>
      <c r="F8993">
        <v>0.01139467760351891</v>
      </c>
      <c r="G8993" s="4">
        <v>1.943297958065305</v>
      </c>
      <c r="H8993" t="s">
        <v>1783</v>
      </c>
      <c r="I8993">
        <v>0</v>
      </c>
    </row>
    <row r="8994" spans="1:9" x14ac:dyDescent="0.25">
      <c r="A8994" t="s">
        <v>470</v>
      </c>
      <c r="B8994" s="4" t="s">
        <v>1620</v>
      </c>
      <c r="C8994" t="s">
        <v>1780</v>
      </c>
      <c r="D8994">
        <v>4.175068142286396</v>
      </c>
      <c r="E8994">
        <v>5.589677605915852e-05</v>
      </c>
      <c r="F8994">
        <v>0.01139467760351891</v>
      </c>
      <c r="G8994" s="4">
        <v>1.943297958065305</v>
      </c>
      <c r="H8994" t="s">
        <v>1783</v>
      </c>
      <c r="I8994">
        <v>0</v>
      </c>
    </row>
    <row r="8995" spans="1:9" x14ac:dyDescent="0.25">
      <c r="A8995" t="s">
        <v>1202</v>
      </c>
      <c r="B8995" s="4" t="s">
        <v>1674</v>
      </c>
      <c r="C8995" t="s">
        <v>1780</v>
      </c>
      <c r="D8995">
        <v>4.174997271029468</v>
      </c>
      <c r="E8995">
        <v>5.591354767382786e-05</v>
      </c>
      <c r="F8995">
        <v>0.01139571204539357</v>
      </c>
      <c r="G8995" s="4">
        <v>1.943258533342407</v>
      </c>
      <c r="H8995" t="s">
        <v>1783</v>
      </c>
      <c r="I8995">
        <v>0</v>
      </c>
    </row>
    <row r="8996" spans="1:9" x14ac:dyDescent="0.25">
      <c r="A8996" t="s">
        <v>556</v>
      </c>
      <c r="B8996" s="4" t="s">
        <v>301</v>
      </c>
      <c r="C8996" t="s">
        <v>1780</v>
      </c>
      <c r="D8996">
        <v>4.174963308337598</v>
      </c>
      <c r="E8996">
        <v>5.592158659816962e-05</v>
      </c>
      <c r="F8996">
        <v>0.01139608309652714</v>
      </c>
      <c r="G8996" s="4">
        <v>1.943244392687069</v>
      </c>
      <c r="H8996" t="s">
        <v>1783</v>
      </c>
      <c r="I8996">
        <v>0</v>
      </c>
    </row>
    <row r="8997" spans="1:9" x14ac:dyDescent="0.25">
      <c r="A8997" t="s">
        <v>259</v>
      </c>
      <c r="B8997" s="4" t="s">
        <v>228</v>
      </c>
      <c r="C8997" t="s">
        <v>1780</v>
      </c>
      <c r="D8997">
        <v>4.174885667179176</v>
      </c>
      <c r="E8997">
        <v>5.593996826213062e-05</v>
      </c>
      <c r="F8997">
        <v>0.0113985615449672</v>
      </c>
      <c r="G8997" s="4">
        <v>1.943149951514383</v>
      </c>
      <c r="H8997" t="s">
        <v>1783</v>
      </c>
      <c r="I8997">
        <v>0</v>
      </c>
    </row>
    <row r="8998" spans="1:9" x14ac:dyDescent="0.25">
      <c r="A8998" t="s">
        <v>1082</v>
      </c>
      <c r="B8998" s="4" t="s">
        <v>949</v>
      </c>
      <c r="C8998" t="s">
        <v>1780</v>
      </c>
      <c r="D8998">
        <v>4.174728653582507</v>
      </c>
      <c r="E8998">
        <v>5.597715893035939e-05</v>
      </c>
      <c r="F8998">
        <v>0.01140487161751171</v>
      </c>
      <c r="G8998" s="4">
        <v>1.942909599130871</v>
      </c>
      <c r="H8998" t="s">
        <v>1783</v>
      </c>
      <c r="I8998">
        <v>0</v>
      </c>
    </row>
    <row r="8999" spans="1:9" x14ac:dyDescent="0.25">
      <c r="A8999" t="s">
        <v>115</v>
      </c>
      <c r="B8999" s="4" t="s">
        <v>521</v>
      </c>
      <c r="C8999" t="s">
        <v>1780</v>
      </c>
      <c r="D8999">
        <v>4.174636475521181</v>
      </c>
      <c r="E8999">
        <v>5.599900336498181e-05</v>
      </c>
      <c r="F8999">
        <v>0.01140805396974775</v>
      </c>
      <c r="G8999" s="4">
        <v>1.942788432906989</v>
      </c>
      <c r="H8999" t="s">
        <v>1783</v>
      </c>
      <c r="I8999">
        <v>0</v>
      </c>
    </row>
    <row r="9000" spans="1:9" x14ac:dyDescent="0.25">
      <c r="A9000" t="s">
        <v>115</v>
      </c>
      <c r="B9000" s="4" t="s">
        <v>56</v>
      </c>
      <c r="C9000" t="s">
        <v>1780</v>
      </c>
      <c r="D9000">
        <v>4.17444361126277</v>
      </c>
      <c r="E9000">
        <v>5.6044734572003e-05</v>
      </c>
      <c r="F9000">
        <v>0.01141610126009272</v>
      </c>
      <c r="G9000" s="4">
        <v>1.942482187711869</v>
      </c>
      <c r="H9000" t="s">
        <v>1783</v>
      </c>
      <c r="I9000">
        <v>0</v>
      </c>
    </row>
    <row r="9001" spans="1:9" x14ac:dyDescent="0.25">
      <c r="A9001" t="s">
        <v>92</v>
      </c>
      <c r="B9001" s="4" t="s">
        <v>1019</v>
      </c>
      <c r="C9001" t="s">
        <v>1780</v>
      </c>
      <c r="D9001">
        <v>4.174285409730656</v>
      </c>
      <c r="E9001">
        <v>5.608227304599899e-05</v>
      </c>
      <c r="F9001">
        <v>0.01142247811837245</v>
      </c>
      <c r="G9001" s="4">
        <v>1.942239665233667</v>
      </c>
      <c r="H9001" t="s">
        <v>1783</v>
      </c>
      <c r="I9001">
        <v>0</v>
      </c>
    </row>
    <row r="9002" spans="1:9" x14ac:dyDescent="0.25">
      <c r="A9002" t="s">
        <v>478</v>
      </c>
      <c r="B9002" s="4" t="s">
        <v>1114</v>
      </c>
      <c r="C9002" t="s">
        <v>1780</v>
      </c>
      <c r="D9002">
        <v>4.174243780502542</v>
      </c>
      <c r="E9002">
        <v>5.609215488775876e-05</v>
      </c>
      <c r="F9002">
        <v>0.01142322125967613</v>
      </c>
      <c r="G9002" s="4">
        <v>1.942211411148534</v>
      </c>
      <c r="H9002" t="s">
        <v>1783</v>
      </c>
      <c r="I9002">
        <v>0</v>
      </c>
    </row>
    <row r="9003" spans="1:9" x14ac:dyDescent="0.25">
      <c r="A9003" t="s">
        <v>373</v>
      </c>
      <c r="B9003" s="4" t="s">
        <v>1435</v>
      </c>
      <c r="C9003" t="s">
        <v>1780</v>
      </c>
      <c r="D9003">
        <v>4.174176254154541</v>
      </c>
      <c r="E9003">
        <v>5.610818762346762e-05</v>
      </c>
      <c r="F9003">
        <v>0.01142521673212067</v>
      </c>
      <c r="G9003" s="4">
        <v>1.942135552774848</v>
      </c>
      <c r="H9003" t="s">
        <v>1783</v>
      </c>
      <c r="I9003">
        <v>0</v>
      </c>
    </row>
    <row r="9004" spans="1:9" x14ac:dyDescent="0.25">
      <c r="A9004" t="s">
        <v>260</v>
      </c>
      <c r="B9004" s="4" t="s">
        <v>324</v>
      </c>
      <c r="C9004" t="s">
        <v>1780</v>
      </c>
      <c r="D9004">
        <v>4.174026905651526</v>
      </c>
      <c r="E9004">
        <v>5.614366272641121e-05</v>
      </c>
      <c r="F9004">
        <v>0.01143117033817033</v>
      </c>
      <c r="G9004" s="4">
        <v>1.941909303691359</v>
      </c>
      <c r="H9004" t="s">
        <v>1783</v>
      </c>
      <c r="I9004">
        <v>0</v>
      </c>
    </row>
    <row r="9005" spans="1:9" x14ac:dyDescent="0.25">
      <c r="A9005" t="s">
        <v>300</v>
      </c>
      <c r="B9005" s="4" t="s">
        <v>872</v>
      </c>
      <c r="C9005" t="s">
        <v>1780</v>
      </c>
      <c r="D9005">
        <v>4.17396042702281</v>
      </c>
      <c r="E9005">
        <v>5.61594603709488e-05</v>
      </c>
      <c r="F9005">
        <v>0.0114318467006688</v>
      </c>
      <c r="G9005" s="4">
        <v>1.941883608001202</v>
      </c>
      <c r="H9005" t="s">
        <v>1783</v>
      </c>
      <c r="I9005">
        <v>0</v>
      </c>
    </row>
    <row r="9006" spans="1:9" x14ac:dyDescent="0.25">
      <c r="A9006" t="s">
        <v>931</v>
      </c>
      <c r="B9006" s="4" t="s">
        <v>533</v>
      </c>
      <c r="C9006" t="s">
        <v>1780</v>
      </c>
      <c r="D9006">
        <v>4.173977909689565</v>
      </c>
      <c r="E9006">
        <v>5.615530547140736e-05</v>
      </c>
      <c r="F9006">
        <v>0.0114318467006688</v>
      </c>
      <c r="G9006" s="4">
        <v>1.941883608001202</v>
      </c>
      <c r="H9006" t="s">
        <v>1783</v>
      </c>
      <c r="I9006">
        <v>0</v>
      </c>
    </row>
    <row r="9007" spans="1:9" x14ac:dyDescent="0.25">
      <c r="A9007" t="s">
        <v>528</v>
      </c>
      <c r="B9007" s="4" t="s">
        <v>270</v>
      </c>
      <c r="C9007" t="s">
        <v>1780</v>
      </c>
      <c r="D9007">
        <v>4.173884088100341</v>
      </c>
      <c r="E9007">
        <v>5.617760634897298e-05</v>
      </c>
      <c r="F9007">
        <v>0.01143427045351811</v>
      </c>
      <c r="G9007" s="4">
        <v>1.941791539681531</v>
      </c>
      <c r="H9007" t="s">
        <v>1783</v>
      </c>
      <c r="I9007">
        <v>0</v>
      </c>
    </row>
    <row r="9008" spans="1:9" x14ac:dyDescent="0.25">
      <c r="A9008" t="s">
        <v>59</v>
      </c>
      <c r="B9008" s="4" t="s">
        <v>194</v>
      </c>
      <c r="C9008" t="s">
        <v>1780</v>
      </c>
      <c r="D9008">
        <v>4.173696820412804</v>
      </c>
      <c r="E9008">
        <v>5.622214388708811e-05</v>
      </c>
      <c r="F9008">
        <v>0.01144206475351377</v>
      </c>
      <c r="G9008" s="4">
        <v>1.941495598782015</v>
      </c>
      <c r="H9008" t="s">
        <v>1783</v>
      </c>
      <c r="I9008">
        <v>0</v>
      </c>
    </row>
    <row r="9009" spans="1:10" x14ac:dyDescent="0.25">
      <c r="A9009" t="s">
        <v>225</v>
      </c>
      <c r="B9009" s="4" t="s">
        <v>976</v>
      </c>
      <c r="C9009" t="s">
        <v>1780</v>
      </c>
      <c r="D9009">
        <v>4.173662736212319</v>
      </c>
      <c r="E9009">
        <v>5.623025366096204e-05</v>
      </c>
      <c r="F9009">
        <v>0.01144244453953258</v>
      </c>
      <c r="G9009" s="4">
        <v>1.941481183880636</v>
      </c>
      <c r="H9009" t="s">
        <v>1783</v>
      </c>
      <c r="I9009">
        <v>0</v>
      </c>
    </row>
    <row r="9010" spans="1:10" x14ac:dyDescent="0.25">
      <c r="A9010" t="s">
        <v>53</v>
      </c>
      <c r="B9010" s="4" t="s">
        <v>997</v>
      </c>
      <c r="C9010" t="s">
        <v>1780</v>
      </c>
      <c r="D9010">
        <v>4.173473210661643</v>
      </c>
      <c r="E9010">
        <v>5.627536831689746e-05</v>
      </c>
      <c r="F9010">
        <v>0.01144908249587205</v>
      </c>
      <c r="G9010" s="4">
        <v>1.941229315328076</v>
      </c>
      <c r="H9010" t="s">
        <v>1781</v>
      </c>
      <c r="I9010">
        <v>4</v>
      </c>
      <c r="J9010" s="4" t="s">
        <v>1789</v>
      </c>
    </row>
    <row r="9011" spans="1:10" x14ac:dyDescent="0.25">
      <c r="A9011" t="s">
        <v>267</v>
      </c>
      <c r="B9011" s="4" t="s">
        <v>997</v>
      </c>
      <c r="C9011" t="s">
        <v>1780</v>
      </c>
      <c r="D9011">
        <v>4.173473210661617</v>
      </c>
      <c r="E9011">
        <v>5.627536831690384e-05</v>
      </c>
      <c r="F9011">
        <v>0.01144908249587205</v>
      </c>
      <c r="G9011" s="4">
        <v>1.941229315328076</v>
      </c>
      <c r="H9011" t="s">
        <v>1781</v>
      </c>
      <c r="I9011">
        <v>3</v>
      </c>
      <c r="J9011" s="4" t="s">
        <v>1789</v>
      </c>
    </row>
    <row r="9012" spans="1:10" x14ac:dyDescent="0.25">
      <c r="A9012" t="s">
        <v>322</v>
      </c>
      <c r="B9012" s="4" t="s">
        <v>463</v>
      </c>
      <c r="C9012" t="s">
        <v>1780</v>
      </c>
      <c r="D9012">
        <v>4.173399118537296</v>
      </c>
      <c r="E9012">
        <v>5.629301450507607e-05</v>
      </c>
      <c r="F9012">
        <v>0.01145140132065714</v>
      </c>
      <c r="G9012" s="4">
        <v>1.94114136497557</v>
      </c>
      <c r="H9012" t="s">
        <v>1783</v>
      </c>
      <c r="I9012">
        <v>0</v>
      </c>
    </row>
    <row r="9013" spans="1:10" x14ac:dyDescent="0.25">
      <c r="A9013" t="s">
        <v>116</v>
      </c>
      <c r="B9013" s="4" t="s">
        <v>295</v>
      </c>
      <c r="C9013" t="s">
        <v>1780</v>
      </c>
      <c r="D9013">
        <v>4.173364556166518</v>
      </c>
      <c r="E9013">
        <v>5.63012478585496e-05</v>
      </c>
      <c r="F9013">
        <v>0.01145180503820313</v>
      </c>
      <c r="G9013" s="4">
        <v>1.941126054254464</v>
      </c>
      <c r="H9013" t="s">
        <v>1783</v>
      </c>
      <c r="I9013">
        <v>0</v>
      </c>
    </row>
    <row r="9014" spans="1:10" x14ac:dyDescent="0.25">
      <c r="A9014" t="s">
        <v>731</v>
      </c>
      <c r="B9014" s="4" t="s">
        <v>712</v>
      </c>
      <c r="C9014" t="s">
        <v>1780</v>
      </c>
      <c r="D9014">
        <v>4.173242791134676</v>
      </c>
      <c r="E9014">
        <v>5.633026346223956e-05</v>
      </c>
      <c r="F9014">
        <v>0.01145643535516487</v>
      </c>
      <c r="G9014" s="4">
        <v>1.940950491129685</v>
      </c>
      <c r="H9014" t="s">
        <v>1783</v>
      </c>
      <c r="I9014">
        <v>0</v>
      </c>
    </row>
    <row r="9015" spans="1:10" x14ac:dyDescent="0.25">
      <c r="A9015" t="s">
        <v>1082</v>
      </c>
      <c r="B9015" s="4" t="s">
        <v>1143</v>
      </c>
      <c r="C9015" t="s">
        <v>1780</v>
      </c>
      <c r="D9015">
        <v>4.173159501295106</v>
      </c>
      <c r="E9015">
        <v>5.635011888562189e-05</v>
      </c>
      <c r="F9015">
        <v>0.01145920185600637</v>
      </c>
      <c r="G9015" s="4">
        <v>1.940845630327045</v>
      </c>
      <c r="H9015" t="s">
        <v>1783</v>
      </c>
      <c r="I9015">
        <v>0</v>
      </c>
    </row>
    <row r="9016" spans="1:10" x14ac:dyDescent="0.25">
      <c r="A9016" t="s">
        <v>185</v>
      </c>
      <c r="B9016" s="4" t="s">
        <v>980</v>
      </c>
      <c r="C9016" t="s">
        <v>1780</v>
      </c>
      <c r="D9016">
        <v>4.173037012188608</v>
      </c>
      <c r="E9016">
        <v>5.637933102230718e-05</v>
      </c>
      <c r="F9016">
        <v>0.01146387028677315</v>
      </c>
      <c r="G9016" s="4">
        <v>1.940668736607341</v>
      </c>
      <c r="H9016" t="s">
        <v>1783</v>
      </c>
      <c r="I9016">
        <v>0</v>
      </c>
    </row>
    <row r="9017" spans="1:10" x14ac:dyDescent="0.25">
      <c r="A9017" t="s">
        <v>907</v>
      </c>
      <c r="B9017" s="4" t="s">
        <v>1527</v>
      </c>
      <c r="C9017" t="s">
        <v>1780</v>
      </c>
      <c r="D9017">
        <v>4.172953960282586</v>
      </c>
      <c r="E9017">
        <v>5.639914601773097e-05</v>
      </c>
      <c r="F9017">
        <v>0.01146535517971434</v>
      </c>
      <c r="G9017" s="4">
        <v>1.940612486926128</v>
      </c>
      <c r="H9017" t="s">
        <v>1783</v>
      </c>
      <c r="I9017">
        <v>0</v>
      </c>
    </row>
    <row r="9018" spans="1:10" x14ac:dyDescent="0.25">
      <c r="A9018" t="s">
        <v>172</v>
      </c>
      <c r="B9018" s="4" t="s">
        <v>660</v>
      </c>
      <c r="C9018" t="s">
        <v>1780</v>
      </c>
      <c r="D9018">
        <v>4.17296788275685</v>
      </c>
      <c r="E9018">
        <v>5.639582385551945e-05</v>
      </c>
      <c r="F9018">
        <v>0.01146535517971434</v>
      </c>
      <c r="G9018" s="4">
        <v>1.940612486926128</v>
      </c>
      <c r="H9018" t="s">
        <v>1783</v>
      </c>
      <c r="I9018">
        <v>0</v>
      </c>
    </row>
    <row r="9019" spans="1:10" x14ac:dyDescent="0.25">
      <c r="A9019" t="s">
        <v>271</v>
      </c>
      <c r="B9019" s="4" t="s">
        <v>626</v>
      </c>
      <c r="C9019" t="s">
        <v>1780</v>
      </c>
      <c r="D9019">
        <v>4.172897400090421</v>
      </c>
      <c r="E9019">
        <v>5.641264423771249e-05</v>
      </c>
      <c r="F9019">
        <v>0.01146682725437722</v>
      </c>
      <c r="G9019" s="4">
        <v>1.940556730008464</v>
      </c>
      <c r="H9019" t="s">
        <v>1783</v>
      </c>
      <c r="I9019">
        <v>0</v>
      </c>
    </row>
    <row r="9020" spans="1:10" x14ac:dyDescent="0.25">
      <c r="A9020" t="s">
        <v>934</v>
      </c>
      <c r="B9020" s="4" t="s">
        <v>856</v>
      </c>
      <c r="C9020" t="s">
        <v>1780</v>
      </c>
      <c r="D9020">
        <v>4.172446169195554</v>
      </c>
      <c r="E9020">
        <v>5.652044094800713e-05</v>
      </c>
      <c r="F9020">
        <v>0.011487464645178</v>
      </c>
      <c r="G9020" s="4">
        <v>1.93977581222631</v>
      </c>
      <c r="H9020" t="s">
        <v>1783</v>
      </c>
      <c r="I9020">
        <v>0</v>
      </c>
    </row>
    <row r="9021" spans="1:10" x14ac:dyDescent="0.25">
      <c r="A9021" t="s">
        <v>807</v>
      </c>
      <c r="B9021" s="4" t="s">
        <v>1272</v>
      </c>
      <c r="C9021" t="s">
        <v>1780</v>
      </c>
      <c r="D9021">
        <v>4.172186481466413</v>
      </c>
      <c r="E9021">
        <v>5.658256724006105e-05</v>
      </c>
      <c r="F9021">
        <v>0.01149754127567736</v>
      </c>
      <c r="G9021" s="4">
        <v>1.939395022652665</v>
      </c>
      <c r="H9021" t="s">
        <v>1783</v>
      </c>
      <c r="I9021">
        <v>0</v>
      </c>
    </row>
    <row r="9022" spans="1:10" x14ac:dyDescent="0.25">
      <c r="A9022" t="s">
        <v>904</v>
      </c>
      <c r="B9022" s="4" t="s">
        <v>1675</v>
      </c>
      <c r="C9022" t="s">
        <v>1780</v>
      </c>
      <c r="D9022">
        <v>4.172191817175317</v>
      </c>
      <c r="E9022">
        <v>5.658129010454989e-05</v>
      </c>
      <c r="F9022">
        <v>0.01149754127567736</v>
      </c>
      <c r="G9022" s="4">
        <v>1.939395022652665</v>
      </c>
      <c r="H9022" t="s">
        <v>1783</v>
      </c>
      <c r="I9022">
        <v>0</v>
      </c>
    </row>
    <row r="9023" spans="1:10" x14ac:dyDescent="0.25">
      <c r="A9023" t="s">
        <v>12</v>
      </c>
      <c r="B9023" s="4" t="s">
        <v>1478</v>
      </c>
      <c r="C9023" t="s">
        <v>1780</v>
      </c>
      <c r="D9023">
        <v>4.172028828182829</v>
      </c>
      <c r="E9023">
        <v>5.662031484552132e-05</v>
      </c>
      <c r="F9023">
        <v>0.0115026608029286</v>
      </c>
      <c r="G9023" s="4">
        <v>1.939201686745068</v>
      </c>
      <c r="H9023" t="s">
        <v>1783</v>
      </c>
      <c r="I9023">
        <v>0</v>
      </c>
    </row>
    <row r="9024" spans="1:10" x14ac:dyDescent="0.25">
      <c r="A9024" t="s">
        <v>1203</v>
      </c>
      <c r="B9024" s="4" t="s">
        <v>1382</v>
      </c>
      <c r="C9024" t="s">
        <v>1780</v>
      </c>
      <c r="D9024">
        <v>4.172035178323256</v>
      </c>
      <c r="E9024">
        <v>5.66187939440272e-05</v>
      </c>
      <c r="F9024">
        <v>0.0115026608029286</v>
      </c>
      <c r="G9024" s="4">
        <v>1.939201686745068</v>
      </c>
      <c r="H9024" t="s">
        <v>1783</v>
      </c>
      <c r="I9024">
        <v>0</v>
      </c>
    </row>
    <row r="9025" spans="1:10" x14ac:dyDescent="0.25">
      <c r="A9025" t="s">
        <v>551</v>
      </c>
      <c r="B9025" s="4" t="s">
        <v>1382</v>
      </c>
      <c r="C9025" t="s">
        <v>1780</v>
      </c>
      <c r="D9025">
        <v>4.171872094999071</v>
      </c>
      <c r="E9025">
        <v>5.66578657431248e-05</v>
      </c>
      <c r="F9025">
        <v>0.01150901362707453</v>
      </c>
      <c r="G9025" s="4">
        <v>1.938961895716426</v>
      </c>
      <c r="H9025" t="s">
        <v>1783</v>
      </c>
      <c r="I9025">
        <v>0</v>
      </c>
    </row>
    <row r="9026" spans="1:10" x14ac:dyDescent="0.25">
      <c r="A9026" t="s">
        <v>529</v>
      </c>
      <c r="B9026" s="4" t="s">
        <v>995</v>
      </c>
      <c r="C9026" t="s">
        <v>1780</v>
      </c>
      <c r="D9026">
        <v>4.171832404155574</v>
      </c>
      <c r="E9026">
        <v>5.666737880317101e-05</v>
      </c>
      <c r="F9026">
        <v>0.01150967029818523</v>
      </c>
      <c r="G9026" s="4">
        <v>1.938937116833254</v>
      </c>
      <c r="H9026" t="s">
        <v>1783</v>
      </c>
      <c r="I9026">
        <v>0</v>
      </c>
    </row>
    <row r="9027" spans="1:10" x14ac:dyDescent="0.25">
      <c r="A9027" t="s">
        <v>370</v>
      </c>
      <c r="B9027" s="4" t="s">
        <v>1542</v>
      </c>
      <c r="C9027" t="s">
        <v>1780</v>
      </c>
      <c r="D9027">
        <v>4.171597082587469</v>
      </c>
      <c r="E9027">
        <v>5.672381145191824e-05</v>
      </c>
      <c r="F9027">
        <v>0.01151981319546522</v>
      </c>
      <c r="G9027" s="4">
        <v>1.938554563346525</v>
      </c>
      <c r="H9027" t="s">
        <v>1783</v>
      </c>
      <c r="I9027">
        <v>0</v>
      </c>
    </row>
    <row r="9028" spans="1:10" x14ac:dyDescent="0.25">
      <c r="A9028" t="s">
        <v>295</v>
      </c>
      <c r="B9028" s="4" t="s">
        <v>17</v>
      </c>
      <c r="C9028" t="s">
        <v>1780</v>
      </c>
      <c r="D9028">
        <v>4.171571754137711</v>
      </c>
      <c r="E9028">
        <v>5.672988865284168e-05</v>
      </c>
      <c r="F9028">
        <v>0.01151981319546522</v>
      </c>
      <c r="G9028" s="4">
        <v>1.938554563346525</v>
      </c>
      <c r="H9028" t="s">
        <v>1783</v>
      </c>
      <c r="I9028">
        <v>0</v>
      </c>
    </row>
    <row r="9029" spans="1:10" x14ac:dyDescent="0.25">
      <c r="A9029" t="s">
        <v>554</v>
      </c>
      <c r="B9029" s="4" t="s">
        <v>252</v>
      </c>
      <c r="C9029" t="s">
        <v>1780</v>
      </c>
      <c r="D9029">
        <v>4.17151848209546</v>
      </c>
      <c r="E9029">
        <v>5.674267252953702e-05</v>
      </c>
      <c r="F9029">
        <v>0.01152109806668182</v>
      </c>
      <c r="G9029" s="4">
        <v>1.938506126678933</v>
      </c>
      <c r="H9029" t="s">
        <v>1783</v>
      </c>
      <c r="I9029">
        <v>0</v>
      </c>
    </row>
    <row r="9030" spans="1:10" x14ac:dyDescent="0.25">
      <c r="A9030" t="s">
        <v>27</v>
      </c>
      <c r="B9030" s="4" t="s">
        <v>192</v>
      </c>
      <c r="C9030" t="s">
        <v>1780</v>
      </c>
      <c r="D9030">
        <v>4.171492997216479</v>
      </c>
      <c r="E9030">
        <v>5.674878918723753e-05</v>
      </c>
      <c r="F9030">
        <v>0.01152109806668182</v>
      </c>
      <c r="G9030" s="4">
        <v>1.938506126678933</v>
      </c>
      <c r="H9030" t="s">
        <v>1783</v>
      </c>
      <c r="I9030">
        <v>0</v>
      </c>
    </row>
    <row r="9031" spans="1:10" x14ac:dyDescent="0.25">
      <c r="A9031" t="s">
        <v>469</v>
      </c>
      <c r="B9031" s="4" t="s">
        <v>625</v>
      </c>
      <c r="C9031" t="s">
        <v>1780</v>
      </c>
      <c r="D9031">
        <v>4.171332603520447</v>
      </c>
      <c r="E9031">
        <v>5.678729978657767e-05</v>
      </c>
      <c r="F9031">
        <v>0.01152763944288552</v>
      </c>
      <c r="G9031" s="4">
        <v>1.938259615678978</v>
      </c>
      <c r="H9031" t="s">
        <v>1783</v>
      </c>
      <c r="I9031">
        <v>0</v>
      </c>
    </row>
    <row r="9032" spans="1:10" x14ac:dyDescent="0.25">
      <c r="A9032" t="s">
        <v>281</v>
      </c>
      <c r="B9032" s="4" t="s">
        <v>9</v>
      </c>
      <c r="C9032" t="s">
        <v>1780</v>
      </c>
      <c r="D9032">
        <v>4.171219061045389</v>
      </c>
      <c r="E9032">
        <v>5.681457631854316e-05</v>
      </c>
      <c r="F9032">
        <v>0.01153189914310109</v>
      </c>
      <c r="G9032" s="4">
        <v>1.938099164565672</v>
      </c>
      <c r="H9032" t="s">
        <v>1783</v>
      </c>
      <c r="I9032">
        <v>0</v>
      </c>
    </row>
    <row r="9033" spans="1:10" x14ac:dyDescent="0.25">
      <c r="A9033" t="s">
        <v>134</v>
      </c>
      <c r="B9033" s="4" t="s">
        <v>1435</v>
      </c>
      <c r="C9033" t="s">
        <v>1780</v>
      </c>
      <c r="D9033">
        <v>4.170710701900655</v>
      </c>
      <c r="E9033">
        <v>5.693685235988958e-05</v>
      </c>
      <c r="F9033">
        <v>0.01155543822387746</v>
      </c>
      <c r="G9033" s="4">
        <v>1.937213579860078</v>
      </c>
      <c r="H9033" t="s">
        <v>1783</v>
      </c>
      <c r="I9033">
        <v>0</v>
      </c>
    </row>
    <row r="9034" spans="1:10" x14ac:dyDescent="0.25">
      <c r="A9034" t="s">
        <v>614</v>
      </c>
      <c r="B9034" s="4" t="s">
        <v>1561</v>
      </c>
      <c r="C9034" t="s">
        <v>1780</v>
      </c>
      <c r="D9034">
        <v>4.170634583180753</v>
      </c>
      <c r="E9034">
        <v>5.695518265594113e-05</v>
      </c>
      <c r="F9034">
        <v>0.01155787844871263</v>
      </c>
      <c r="G9034" s="4">
        <v>1.937121877210954</v>
      </c>
      <c r="H9034" t="s">
        <v>1783</v>
      </c>
      <c r="I9034">
        <v>0</v>
      </c>
    </row>
    <row r="9035" spans="1:10" x14ac:dyDescent="0.25">
      <c r="A9035" t="s">
        <v>384</v>
      </c>
      <c r="B9035" s="4" t="s">
        <v>59</v>
      </c>
      <c r="C9035" t="s">
        <v>1780</v>
      </c>
      <c r="D9035">
        <v>4.170604711877151</v>
      </c>
      <c r="E9035">
        <v>5.696237754622584e-05</v>
      </c>
      <c r="F9035">
        <v>0.01155805868268141</v>
      </c>
      <c r="G9035" s="4">
        <v>1.937115104860117</v>
      </c>
      <c r="H9035" t="s">
        <v>1783</v>
      </c>
      <c r="I9035">
        <v>0</v>
      </c>
    </row>
    <row r="9036" spans="1:10" x14ac:dyDescent="0.25">
      <c r="A9036" t="s">
        <v>800</v>
      </c>
      <c r="B9036" s="4" t="s">
        <v>857</v>
      </c>
      <c r="C9036" t="s">
        <v>1780</v>
      </c>
      <c r="D9036">
        <v>4.170486321812219</v>
      </c>
      <c r="E9036">
        <v>5.699090177749612e-05</v>
      </c>
      <c r="F9036">
        <v>0.01156203886049156</v>
      </c>
      <c r="G9036" s="4">
        <v>1.936965575276707</v>
      </c>
      <c r="H9036" t="s">
        <v>1783</v>
      </c>
      <c r="I9036">
        <v>0</v>
      </c>
    </row>
    <row r="9037" spans="1:10" x14ac:dyDescent="0.25">
      <c r="A9037" t="s">
        <v>1204</v>
      </c>
      <c r="B9037" s="4" t="s">
        <v>790</v>
      </c>
      <c r="C9037" t="s">
        <v>1780</v>
      </c>
      <c r="D9037">
        <v>4.170470930216848</v>
      </c>
      <c r="E9037">
        <v>5.699461113285409e-05</v>
      </c>
      <c r="F9037">
        <v>0.01156203886049156</v>
      </c>
      <c r="G9037" s="4">
        <v>1.936965575276707</v>
      </c>
      <c r="H9037" t="s">
        <v>1783</v>
      </c>
      <c r="I9037">
        <v>0</v>
      </c>
    </row>
    <row r="9038" spans="1:10" x14ac:dyDescent="0.25">
      <c r="A9038" t="s">
        <v>117</v>
      </c>
      <c r="B9038" s="4" t="s">
        <v>1076</v>
      </c>
      <c r="C9038" t="s">
        <v>1780</v>
      </c>
      <c r="D9038">
        <v>4.170315097090587</v>
      </c>
      <c r="E9038">
        <v>5.703217957668063e-05</v>
      </c>
      <c r="F9038">
        <v>0.0115683795309465</v>
      </c>
      <c r="G9038" s="4">
        <v>1.936727471649481</v>
      </c>
      <c r="H9038" t="s">
        <v>1783</v>
      </c>
      <c r="I9038">
        <v>0</v>
      </c>
    </row>
    <row r="9039" spans="1:10" x14ac:dyDescent="0.25">
      <c r="A9039" t="s">
        <v>707</v>
      </c>
      <c r="B9039" s="4" t="s">
        <v>379</v>
      </c>
      <c r="C9039" t="s">
        <v>1780</v>
      </c>
      <c r="D9039">
        <v>4.170186194655628</v>
      </c>
      <c r="E9039">
        <v>5.706327322396889e-05</v>
      </c>
      <c r="F9039">
        <v>0.01157340559874643</v>
      </c>
      <c r="G9039" s="4">
        <v>1.9365388264319</v>
      </c>
      <c r="H9039" t="s">
        <v>1781</v>
      </c>
      <c r="I9039">
        <v>1</v>
      </c>
      <c r="J9039" s="4" t="s">
        <v>1801</v>
      </c>
    </row>
    <row r="9040" spans="1:10" x14ac:dyDescent="0.25">
      <c r="A9040" t="s">
        <v>29</v>
      </c>
      <c r="B9040" s="4" t="s">
        <v>201</v>
      </c>
      <c r="C9040" t="s">
        <v>1780</v>
      </c>
      <c r="D9040">
        <v>4.170153324448616</v>
      </c>
      <c r="E9040">
        <v>5.707120468842617e-05</v>
      </c>
      <c r="F9040">
        <v>0.01157373338810088</v>
      </c>
      <c r="G9040" s="4">
        <v>1.936526526241543</v>
      </c>
      <c r="H9040" t="s">
        <v>1783</v>
      </c>
      <c r="I9040">
        <v>0</v>
      </c>
    </row>
    <row r="9041" spans="1:10" x14ac:dyDescent="0.25">
      <c r="A9041" t="s">
        <v>375</v>
      </c>
      <c r="B9041" s="4" t="s">
        <v>20</v>
      </c>
      <c r="C9041" t="s">
        <v>1780</v>
      </c>
      <c r="D9041">
        <v>4.169907286956303</v>
      </c>
      <c r="E9041">
        <v>5.713060576353047e-05</v>
      </c>
      <c r="F9041">
        <v>0.01158449771028578</v>
      </c>
      <c r="G9041" s="4">
        <v>1.936122791945677</v>
      </c>
      <c r="H9041" t="s">
        <v>1781</v>
      </c>
      <c r="I9041">
        <v>1</v>
      </c>
      <c r="J9041" s="4" t="s">
        <v>1789</v>
      </c>
    </row>
    <row r="9042" spans="1:10" x14ac:dyDescent="0.25">
      <c r="A9042" t="s">
        <v>362</v>
      </c>
      <c r="B9042" s="4" t="s">
        <v>835</v>
      </c>
      <c r="C9042" t="s">
        <v>1780</v>
      </c>
      <c r="D9042">
        <v>4.16986679028015</v>
      </c>
      <c r="E9042">
        <v>5.714038851545249e-05</v>
      </c>
      <c r="F9042">
        <v>0.01158519954804587</v>
      </c>
      <c r="G9042" s="4">
        <v>1.936096481350153</v>
      </c>
      <c r="H9042" t="s">
        <v>1783</v>
      </c>
      <c r="I9042">
        <v>0</v>
      </c>
    </row>
    <row r="9043" spans="1:10" x14ac:dyDescent="0.25">
      <c r="A9043" t="s">
        <v>389</v>
      </c>
      <c r="B9043" s="4" t="s">
        <v>481</v>
      </c>
      <c r="C9043" t="s">
        <v>1780</v>
      </c>
      <c r="D9043">
        <v>4.169706094008709</v>
      </c>
      <c r="E9043">
        <v>5.717922340413107e-05</v>
      </c>
      <c r="F9043">
        <v>0.01159050875652005</v>
      </c>
      <c r="G9043" s="4">
        <v>1.935897500593781</v>
      </c>
      <c r="H9043" t="s">
        <v>1783</v>
      </c>
      <c r="I9043">
        <v>0</v>
      </c>
    </row>
    <row r="9044" spans="1:10" x14ac:dyDescent="0.25">
      <c r="A9044" t="s">
        <v>754</v>
      </c>
      <c r="B9044" s="4" t="s">
        <v>1572</v>
      </c>
      <c r="C9044" t="s">
        <v>1780</v>
      </c>
      <c r="D9044">
        <v>4.169715352713196</v>
      </c>
      <c r="E9044">
        <v>5.717698520926258e-05</v>
      </c>
      <c r="F9044">
        <v>0.01159050875652005</v>
      </c>
      <c r="G9044" s="4">
        <v>1.935897500593781</v>
      </c>
      <c r="H9044" t="s">
        <v>1783</v>
      </c>
      <c r="I9044">
        <v>0</v>
      </c>
    </row>
    <row r="9045" spans="1:10" x14ac:dyDescent="0.25">
      <c r="A9045" t="s">
        <v>14</v>
      </c>
      <c r="B9045" s="4" t="s">
        <v>533</v>
      </c>
      <c r="C9045" t="s">
        <v>1780</v>
      </c>
      <c r="D9045">
        <v>4.169628903725666</v>
      </c>
      <c r="E9045">
        <v>5.719788657043553e-05</v>
      </c>
      <c r="F9045">
        <v>0.01159300960105525</v>
      </c>
      <c r="G9045" s="4">
        <v>1.935803804462832</v>
      </c>
      <c r="H9045" t="s">
        <v>1783</v>
      </c>
      <c r="I9045">
        <v>0</v>
      </c>
    </row>
    <row r="9046" spans="1:10" x14ac:dyDescent="0.25">
      <c r="A9046" t="s">
        <v>882</v>
      </c>
      <c r="B9046" s="4" t="s">
        <v>1191</v>
      </c>
      <c r="C9046" t="s">
        <v>1780</v>
      </c>
      <c r="D9046">
        <v>4.169536769201957</v>
      </c>
      <c r="E9046">
        <v>5.722017051253946e-05</v>
      </c>
      <c r="F9046">
        <v>0.01159624367916156</v>
      </c>
      <c r="G9046" s="4">
        <v>1.935682667118067</v>
      </c>
      <c r="H9046" t="s">
        <v>1783</v>
      </c>
      <c r="I9046">
        <v>0</v>
      </c>
    </row>
    <row r="9047" spans="1:10" x14ac:dyDescent="0.25">
      <c r="A9047" t="s">
        <v>1073</v>
      </c>
      <c r="B9047" s="4" t="s">
        <v>856</v>
      </c>
      <c r="C9047" t="s">
        <v>1780</v>
      </c>
      <c r="D9047">
        <v>4.169245648552597</v>
      </c>
      <c r="E9047">
        <v>5.729063579861665e-05</v>
      </c>
      <c r="F9047">
        <v>0.01160924039689449</v>
      </c>
      <c r="G9047" s="4">
        <v>1.935196195612802</v>
      </c>
      <c r="H9047" t="s">
        <v>1783</v>
      </c>
      <c r="I9047">
        <v>0</v>
      </c>
    </row>
    <row r="9048" spans="1:10" x14ac:dyDescent="0.25">
      <c r="A9048" t="s">
        <v>186</v>
      </c>
      <c r="B9048" s="4" t="s">
        <v>1471</v>
      </c>
      <c r="C9048" t="s">
        <v>1780</v>
      </c>
      <c r="D9048">
        <v>4.169163596618986</v>
      </c>
      <c r="E9048">
        <v>5.731051114945109e-05</v>
      </c>
      <c r="F9048">
        <v>0.01161198394810362</v>
      </c>
      <c r="G9048" s="4">
        <v>1.935093573189558</v>
      </c>
      <c r="H9048" t="s">
        <v>1783</v>
      </c>
      <c r="I9048">
        <v>0</v>
      </c>
    </row>
    <row r="9049" spans="1:10" x14ac:dyDescent="0.25">
      <c r="A9049" t="s">
        <v>464</v>
      </c>
      <c r="B9049" s="4" t="s">
        <v>543</v>
      </c>
      <c r="C9049" t="s">
        <v>1780</v>
      </c>
      <c r="D9049">
        <v>4.169081637442102</v>
      </c>
      <c r="E9049">
        <v>5.733037053817776e-05</v>
      </c>
      <c r="F9049">
        <v>0.01161472365892595</v>
      </c>
      <c r="G9049" s="4">
        <v>1.934991118608582</v>
      </c>
      <c r="H9049" t="s">
        <v>1783</v>
      </c>
      <c r="I9049">
        <v>0</v>
      </c>
    </row>
    <row r="9050" spans="1:10" x14ac:dyDescent="0.25">
      <c r="A9050" t="s">
        <v>423</v>
      </c>
      <c r="B9050" s="4" t="s">
        <v>926</v>
      </c>
      <c r="C9050" t="s">
        <v>1780</v>
      </c>
      <c r="D9050">
        <v>4.169037760015459</v>
      </c>
      <c r="E9050">
        <v>5.734100507591998e-05</v>
      </c>
      <c r="F9050">
        <v>0.01161559408172987</v>
      </c>
      <c r="G9050" s="4">
        <v>1.934958573223274</v>
      </c>
      <c r="H9050" t="s">
        <v>1781</v>
      </c>
      <c r="I9050">
        <v>2</v>
      </c>
      <c r="J9050" s="4" t="s">
        <v>1824</v>
      </c>
    </row>
    <row r="9051" spans="1:10" x14ac:dyDescent="0.25">
      <c r="A9051" t="s">
        <v>454</v>
      </c>
      <c r="B9051" s="4" t="s">
        <v>743</v>
      </c>
      <c r="C9051" t="s">
        <v>1780</v>
      </c>
      <c r="D9051">
        <v>4.16889512850211</v>
      </c>
      <c r="E9051">
        <v>5.737558744826401e-05</v>
      </c>
      <c r="F9051">
        <v>0.0116213148999777</v>
      </c>
      <c r="G9051" s="4">
        <v>1.934744730680864</v>
      </c>
      <c r="H9051" t="s">
        <v>1781</v>
      </c>
      <c r="I9051">
        <v>2</v>
      </c>
      <c r="J9051" s="4" t="s">
        <v>1801</v>
      </c>
    </row>
    <row r="9052" spans="1:10" x14ac:dyDescent="0.25">
      <c r="A9052" t="s">
        <v>262</v>
      </c>
      <c r="B9052" s="4" t="s">
        <v>172</v>
      </c>
      <c r="C9052" t="s">
        <v>1780</v>
      </c>
      <c r="D9052">
        <v>4.168803005642994</v>
      </c>
      <c r="E9052">
        <v>5.739793399241072e-05</v>
      </c>
      <c r="F9052">
        <v>0.01162455638422604</v>
      </c>
      <c r="G9052" s="4">
        <v>1.934623611647368</v>
      </c>
      <c r="H9052" t="s">
        <v>1783</v>
      </c>
      <c r="I9052">
        <v>0</v>
      </c>
    </row>
    <row r="9053" spans="1:10" x14ac:dyDescent="0.25">
      <c r="A9053" t="s">
        <v>860</v>
      </c>
      <c r="B9053" s="4" t="s">
        <v>523</v>
      </c>
      <c r="C9053" t="s">
        <v>1780</v>
      </c>
      <c r="D9053">
        <v>4.168541989000945</v>
      </c>
      <c r="E9053">
        <v>5.746129433947597e-05</v>
      </c>
      <c r="F9053">
        <v>0.01163610258317263</v>
      </c>
      <c r="G9053" s="4">
        <v>1.934192458694364</v>
      </c>
      <c r="H9053" t="s">
        <v>1781</v>
      </c>
      <c r="I9053">
        <v>4</v>
      </c>
      <c r="J9053" s="4" t="s">
        <v>1795</v>
      </c>
    </row>
    <row r="9054" spans="1:10" x14ac:dyDescent="0.25">
      <c r="A9054" t="s">
        <v>552</v>
      </c>
      <c r="B9054" s="4" t="s">
        <v>540</v>
      </c>
      <c r="C9054" t="s">
        <v>1780</v>
      </c>
      <c r="D9054">
        <v>4.168459024284817</v>
      </c>
      <c r="E9054">
        <v>5.748144740779593e-05</v>
      </c>
      <c r="F9054">
        <v>0.0116388975802822</v>
      </c>
      <c r="G9054" s="4">
        <v>1.93408815348973</v>
      </c>
      <c r="H9054" t="s">
        <v>1783</v>
      </c>
      <c r="I9054">
        <v>0</v>
      </c>
    </row>
    <row r="9055" spans="1:10" x14ac:dyDescent="0.25">
      <c r="A9055" t="s">
        <v>1205</v>
      </c>
      <c r="B9055" s="4" t="s">
        <v>1021</v>
      </c>
      <c r="C9055" t="s">
        <v>1780</v>
      </c>
      <c r="D9055">
        <v>4.168388768234247</v>
      </c>
      <c r="E9055">
        <v>5.749851862139079e-05</v>
      </c>
      <c r="F9055">
        <v>0.0116400394544606</v>
      </c>
      <c r="G9055" s="4">
        <v>1.934045547622085</v>
      </c>
      <c r="H9055" t="s">
        <v>1783</v>
      </c>
      <c r="I9055">
        <v>0</v>
      </c>
    </row>
    <row r="9056" spans="1:10" x14ac:dyDescent="0.25">
      <c r="A9056" t="s">
        <v>1070</v>
      </c>
      <c r="B9056" s="4" t="s">
        <v>740</v>
      </c>
      <c r="C9056" t="s">
        <v>1780</v>
      </c>
      <c r="D9056">
        <v>4.168383537739407</v>
      </c>
      <c r="E9056">
        <v>5.749978974833334e-05</v>
      </c>
      <c r="F9056">
        <v>0.0116400394544606</v>
      </c>
      <c r="G9056" s="4">
        <v>1.934045547622085</v>
      </c>
      <c r="H9056" t="s">
        <v>1783</v>
      </c>
      <c r="I9056">
        <v>0</v>
      </c>
    </row>
    <row r="9057" spans="1:10" x14ac:dyDescent="0.25">
      <c r="A9057" t="s">
        <v>334</v>
      </c>
      <c r="B9057" s="4" t="s">
        <v>710</v>
      </c>
      <c r="C9057" t="s">
        <v>1780</v>
      </c>
      <c r="D9057">
        <v>4.168298898496097</v>
      </c>
      <c r="E9057">
        <v>5.752036266561632e-05</v>
      </c>
      <c r="F9057">
        <v>0.01164291807388503</v>
      </c>
      <c r="G9057" s="4">
        <v>1.933938158469622</v>
      </c>
      <c r="H9057" t="s">
        <v>1781</v>
      </c>
      <c r="I9057">
        <v>3</v>
      </c>
      <c r="J9057" s="4" t="s">
        <v>1789</v>
      </c>
    </row>
    <row r="9058" spans="1:10" x14ac:dyDescent="0.25">
      <c r="A9058" t="s">
        <v>563</v>
      </c>
      <c r="B9058" s="4" t="s">
        <v>1544</v>
      </c>
      <c r="C9058" t="s">
        <v>1780</v>
      </c>
      <c r="D9058">
        <v>4.16826973888594</v>
      </c>
      <c r="E9058">
        <v>5.752745198489971e-05</v>
      </c>
      <c r="F9058">
        <v>0.01164306709192561</v>
      </c>
      <c r="G9058" s="4">
        <v>1.933932599957731</v>
      </c>
      <c r="H9058" t="s">
        <v>1783</v>
      </c>
      <c r="I9058">
        <v>0</v>
      </c>
    </row>
    <row r="9059" spans="1:10" x14ac:dyDescent="0.25">
      <c r="A9059" t="s">
        <v>603</v>
      </c>
      <c r="B9059" s="4" t="s">
        <v>1559</v>
      </c>
      <c r="C9059" t="s">
        <v>1780</v>
      </c>
      <c r="D9059">
        <v>4.168129654679872</v>
      </c>
      <c r="E9059">
        <v>5.756152093979734e-05</v>
      </c>
      <c r="F9059">
        <v>0.01164867592291567</v>
      </c>
      <c r="G9059" s="4">
        <v>1.93372343704584</v>
      </c>
      <c r="H9059" t="s">
        <v>1783</v>
      </c>
      <c r="I9059">
        <v>0</v>
      </c>
    </row>
    <row r="9060" spans="1:10" x14ac:dyDescent="0.25">
      <c r="A9060" t="s">
        <v>1206</v>
      </c>
      <c r="B9060" s="4" t="s">
        <v>846</v>
      </c>
      <c r="C9060" t="s">
        <v>1780</v>
      </c>
      <c r="D9060">
        <v>4.167870114984638</v>
      </c>
      <c r="E9060">
        <v>5.762469227876473e-05</v>
      </c>
      <c r="F9060">
        <v>0.01166017228973607</v>
      </c>
      <c r="G9060" s="4">
        <v>1.933295032430447</v>
      </c>
      <c r="H9060" t="s">
        <v>1783</v>
      </c>
      <c r="I9060">
        <v>0</v>
      </c>
    </row>
    <row r="9061" spans="1:10" x14ac:dyDescent="0.25">
      <c r="A9061" t="s">
        <v>61</v>
      </c>
      <c r="B9061" s="4" t="s">
        <v>300</v>
      </c>
      <c r="C9061" t="s">
        <v>1780</v>
      </c>
      <c r="D9061">
        <v>4.167816663174714</v>
      </c>
      <c r="E9061">
        <v>5.763771045575281e-05</v>
      </c>
      <c r="F9061">
        <v>0.01166151890652326</v>
      </c>
      <c r="G9061" s="4">
        <v>1.933244879271687</v>
      </c>
      <c r="H9061" t="s">
        <v>1783</v>
      </c>
      <c r="I9061">
        <v>0</v>
      </c>
    </row>
    <row r="9062" spans="1:10" x14ac:dyDescent="0.25">
      <c r="A9062" t="s">
        <v>368</v>
      </c>
      <c r="B9062" s="4" t="s">
        <v>278</v>
      </c>
      <c r="C9062" t="s">
        <v>1780</v>
      </c>
      <c r="D9062">
        <v>4.167743677834924</v>
      </c>
      <c r="E9062">
        <v>5.765549050898513e-05</v>
      </c>
      <c r="F9062">
        <v>0.01166382856372052</v>
      </c>
      <c r="G9062" s="4">
        <v>1.933158872288904</v>
      </c>
      <c r="H9062" t="s">
        <v>1783</v>
      </c>
      <c r="I9062">
        <v>0</v>
      </c>
    </row>
    <row r="9063" spans="1:10" x14ac:dyDescent="0.25">
      <c r="A9063" t="s">
        <v>710</v>
      </c>
      <c r="B9063" s="4" t="s">
        <v>1136</v>
      </c>
      <c r="C9063" t="s">
        <v>1780</v>
      </c>
      <c r="D9063">
        <v>4.167560320375402</v>
      </c>
      <c r="E9063">
        <v>5.770018133147878e-05</v>
      </c>
      <c r="F9063">
        <v>0.01167058323151917</v>
      </c>
      <c r="G9063" s="4">
        <v>1.932907439764294</v>
      </c>
      <c r="H9063" t="s">
        <v>1781</v>
      </c>
      <c r="I9063">
        <v>4</v>
      </c>
      <c r="J9063" s="4" t="s">
        <v>1789</v>
      </c>
    </row>
    <row r="9064" spans="1:10" x14ac:dyDescent="0.25">
      <c r="A9064" t="s">
        <v>295</v>
      </c>
      <c r="B9064" s="4" t="s">
        <v>25</v>
      </c>
      <c r="C9064" t="s">
        <v>1780</v>
      </c>
      <c r="D9064">
        <v>4.167554437359691</v>
      </c>
      <c r="E9064">
        <v>5.770161577645287e-05</v>
      </c>
      <c r="F9064">
        <v>0.01167058323151917</v>
      </c>
      <c r="G9064" s="4">
        <v>1.932907439764294</v>
      </c>
      <c r="H9064" t="s">
        <v>1783</v>
      </c>
      <c r="I9064">
        <v>0</v>
      </c>
    </row>
    <row r="9065" spans="1:10" x14ac:dyDescent="0.25">
      <c r="A9065" t="s">
        <v>1207</v>
      </c>
      <c r="B9065" s="4" t="s">
        <v>1334</v>
      </c>
      <c r="C9065" t="s">
        <v>1780</v>
      </c>
      <c r="D9065">
        <v>4.167400374487055</v>
      </c>
      <c r="E9065">
        <v>5.773919264640723e-05</v>
      </c>
      <c r="F9065">
        <v>0.01167661682376839</v>
      </c>
      <c r="G9065" s="4">
        <v>1.93268297123085</v>
      </c>
      <c r="H9065" t="s">
        <v>1783</v>
      </c>
      <c r="I9065">
        <v>0</v>
      </c>
    </row>
    <row r="9066" spans="1:10" x14ac:dyDescent="0.25">
      <c r="A9066" t="s">
        <v>472</v>
      </c>
      <c r="B9066" s="4" t="s">
        <v>719</v>
      </c>
      <c r="C9066" t="s">
        <v>1780</v>
      </c>
      <c r="D9066">
        <v>4.167379893342943</v>
      </c>
      <c r="E9066">
        <v>5.774418986323826e-05</v>
      </c>
      <c r="F9066">
        <v>0.01167661682376839</v>
      </c>
      <c r="G9066" s="4">
        <v>1.93268297123085</v>
      </c>
      <c r="H9066" t="s">
        <v>1783</v>
      </c>
      <c r="I9066">
        <v>0</v>
      </c>
    </row>
    <row r="9067" spans="1:10" x14ac:dyDescent="0.25">
      <c r="A9067" t="s">
        <v>372</v>
      </c>
      <c r="B9067" s="4" t="s">
        <v>252</v>
      </c>
      <c r="C9067" t="s">
        <v>1780</v>
      </c>
      <c r="D9067">
        <v>4.167298618399512</v>
      </c>
      <c r="E9067">
        <v>5.776402425588862e-05</v>
      </c>
      <c r="F9067">
        <v>0.01167933890916544</v>
      </c>
      <c r="G9067" s="4">
        <v>1.932581739092368</v>
      </c>
      <c r="H9067" t="s">
        <v>1783</v>
      </c>
      <c r="I9067">
        <v>0</v>
      </c>
    </row>
    <row r="9068" spans="1:10" x14ac:dyDescent="0.25">
      <c r="A9068" t="s">
        <v>566</v>
      </c>
      <c r="B9068" s="4" t="s">
        <v>712</v>
      </c>
      <c r="C9068" t="s">
        <v>1780</v>
      </c>
      <c r="D9068">
        <v>4.167218508185907</v>
      </c>
      <c r="E9068">
        <v>5.778358070848682e-05</v>
      </c>
      <c r="F9068">
        <v>0.01168200420334384</v>
      </c>
      <c r="G9068" s="4">
        <v>1.932482641831241</v>
      </c>
      <c r="H9068" t="s">
        <v>1783</v>
      </c>
      <c r="I9068">
        <v>0</v>
      </c>
    </row>
    <row r="9069" spans="1:10" x14ac:dyDescent="0.25">
      <c r="A9069" t="s">
        <v>702</v>
      </c>
      <c r="B9069" s="4" t="s">
        <v>963</v>
      </c>
      <c r="C9069" t="s">
        <v>1780</v>
      </c>
      <c r="D9069">
        <v>4.167140112917096</v>
      </c>
      <c r="E9069">
        <v>5.780272456818084e-05</v>
      </c>
      <c r="F9069">
        <v>0.0116845855055702</v>
      </c>
      <c r="G9069" s="4">
        <v>1.932386688991605</v>
      </c>
      <c r="H9069" t="s">
        <v>1783</v>
      </c>
      <c r="I9069">
        <v>0</v>
      </c>
    </row>
    <row r="9070" spans="1:10" x14ac:dyDescent="0.25">
      <c r="A9070" t="s">
        <v>338</v>
      </c>
      <c r="B9070" s="4" t="s">
        <v>752</v>
      </c>
      <c r="C9070" t="s">
        <v>1780</v>
      </c>
      <c r="D9070">
        <v>4.167007258514365</v>
      </c>
      <c r="E9070">
        <v>5.783518085249667e-05</v>
      </c>
      <c r="F9070">
        <v>0.01168985699406996</v>
      </c>
      <c r="G9070" s="4">
        <v>1.932190801675301</v>
      </c>
      <c r="H9070" t="s">
        <v>1783</v>
      </c>
      <c r="I9070">
        <v>0</v>
      </c>
    </row>
    <row r="9071" spans="1:10" x14ac:dyDescent="0.25">
      <c r="A9071" t="s">
        <v>354</v>
      </c>
      <c r="B9071" s="4" t="s">
        <v>432</v>
      </c>
      <c r="C9071" t="s">
        <v>1780</v>
      </c>
      <c r="D9071">
        <v>4.166855528925088</v>
      </c>
      <c r="E9071">
        <v>5.787226940763166e-05</v>
      </c>
      <c r="F9071">
        <v>0.01169606350807711</v>
      </c>
      <c r="G9071" s="4">
        <v>1.931960282218246</v>
      </c>
      <c r="H9071" t="s">
        <v>1783</v>
      </c>
      <c r="I9071">
        <v>0</v>
      </c>
    </row>
    <row r="9072" spans="1:10" x14ac:dyDescent="0.25">
      <c r="A9072" t="s">
        <v>281</v>
      </c>
      <c r="B9072" s="4" t="s">
        <v>1598</v>
      </c>
      <c r="C9072" t="s">
        <v>1780</v>
      </c>
      <c r="D9072">
        <v>4.166697784323999</v>
      </c>
      <c r="E9072">
        <v>5.791085209681186e-05</v>
      </c>
      <c r="F9072">
        <v>0.0117025705865567</v>
      </c>
      <c r="G9072" s="4">
        <v>1.931718730652593</v>
      </c>
      <c r="H9072" t="s">
        <v>1783</v>
      </c>
      <c r="I9072">
        <v>0</v>
      </c>
    </row>
    <row r="9073" spans="1:10" x14ac:dyDescent="0.25">
      <c r="A9073" t="s">
        <v>30</v>
      </c>
      <c r="B9073" s="4" t="s">
        <v>609</v>
      </c>
      <c r="C9073" t="s">
        <v>1780</v>
      </c>
      <c r="D9073">
        <v>4.166584539550871</v>
      </c>
      <c r="E9073">
        <v>5.79385655810055e-05</v>
      </c>
      <c r="F9073">
        <v>0.01170688003361165</v>
      </c>
      <c r="G9073" s="4">
        <v>1.931558832060565</v>
      </c>
      <c r="H9073" t="s">
        <v>1783</v>
      </c>
      <c r="I9073">
        <v>0</v>
      </c>
    </row>
    <row r="9074" spans="1:10" x14ac:dyDescent="0.25">
      <c r="A9074" t="s">
        <v>1208</v>
      </c>
      <c r="B9074" s="4" t="s">
        <v>1354</v>
      </c>
      <c r="C9074" t="s">
        <v>1780</v>
      </c>
      <c r="D9074">
        <v>4.166303507141564</v>
      </c>
      <c r="E9074">
        <v>5.800739454831903e-05</v>
      </c>
      <c r="F9074">
        <v>0.01171949527681067</v>
      </c>
      <c r="G9074" s="4">
        <v>1.931091091664008</v>
      </c>
      <c r="H9074" t="s">
        <v>1783</v>
      </c>
      <c r="I9074">
        <v>0</v>
      </c>
    </row>
    <row r="9075" spans="1:10" x14ac:dyDescent="0.25">
      <c r="A9075" t="s">
        <v>1190</v>
      </c>
      <c r="B9075" s="4" t="s">
        <v>601</v>
      </c>
      <c r="C9075" t="s">
        <v>1780</v>
      </c>
      <c r="D9075">
        <v>4.16626825739904</v>
      </c>
      <c r="E9075">
        <v>5.801603318086152e-05</v>
      </c>
      <c r="F9075">
        <v>0.01171994855479186</v>
      </c>
      <c r="G9075" s="4">
        <v>1.931074294667676</v>
      </c>
      <c r="H9075" t="s">
        <v>1783</v>
      </c>
      <c r="I9075">
        <v>0</v>
      </c>
    </row>
    <row r="9076" spans="1:10" x14ac:dyDescent="0.25">
      <c r="A9076" t="s">
        <v>690</v>
      </c>
      <c r="B9076" s="4" t="s">
        <v>1130</v>
      </c>
      <c r="C9076" t="s">
        <v>1780</v>
      </c>
      <c r="D9076">
        <v>4.166230162122688</v>
      </c>
      <c r="E9076">
        <v>5.802537053371911e-05</v>
      </c>
      <c r="F9076">
        <v>0.01172054286735071</v>
      </c>
      <c r="G9076" s="4">
        <v>1.931052272376399</v>
      </c>
      <c r="H9076" t="s">
        <v>1783</v>
      </c>
      <c r="I9076">
        <v>0</v>
      </c>
    </row>
    <row r="9077" spans="1:10" x14ac:dyDescent="0.25">
      <c r="A9077" t="s">
        <v>748</v>
      </c>
      <c r="B9077" s="4" t="s">
        <v>758</v>
      </c>
      <c r="C9077" t="s">
        <v>1780</v>
      </c>
      <c r="D9077">
        <v>4.166194140819916</v>
      </c>
      <c r="E9077">
        <v>5.803420085118301e-05</v>
      </c>
      <c r="F9077">
        <v>0.01172103464413983</v>
      </c>
      <c r="G9077" s="4">
        <v>1.931034050399165</v>
      </c>
      <c r="H9077" t="s">
        <v>1783</v>
      </c>
      <c r="I9077">
        <v>0</v>
      </c>
    </row>
    <row r="9078" spans="1:10" x14ac:dyDescent="0.25">
      <c r="A9078" t="s">
        <v>1209</v>
      </c>
      <c r="B9078" s="4" t="s">
        <v>1630</v>
      </c>
      <c r="C9078" t="s">
        <v>1780</v>
      </c>
      <c r="D9078">
        <v>4.166043007085766</v>
      </c>
      <c r="E9078">
        <v>5.807126385214508e-05</v>
      </c>
      <c r="F9078">
        <v>0.01172520225595101</v>
      </c>
      <c r="G9078" s="4">
        <v>1.930879657108755</v>
      </c>
      <c r="H9078" t="s">
        <v>1783</v>
      </c>
      <c r="I9078">
        <v>0</v>
      </c>
    </row>
    <row r="9079" spans="1:10" x14ac:dyDescent="0.25">
      <c r="A9079" t="s">
        <v>363</v>
      </c>
      <c r="B9079" s="4" t="s">
        <v>121</v>
      </c>
      <c r="C9079" t="s">
        <v>1780</v>
      </c>
      <c r="D9079">
        <v>4.165990984294247</v>
      </c>
      <c r="E9079">
        <v>5.808402673973934e-05</v>
      </c>
      <c r="F9079">
        <v>0.01172520225595101</v>
      </c>
      <c r="G9079" s="4">
        <v>1.930879657108755</v>
      </c>
      <c r="H9079" t="s">
        <v>1783</v>
      </c>
      <c r="I9079">
        <v>0</v>
      </c>
    </row>
    <row r="9080" spans="1:10" x14ac:dyDescent="0.25">
      <c r="A9080" t="s">
        <v>444</v>
      </c>
      <c r="B9080" s="4" t="s">
        <v>694</v>
      </c>
      <c r="C9080" t="s">
        <v>1780</v>
      </c>
      <c r="D9080">
        <v>4.165983970865836</v>
      </c>
      <c r="E9080">
        <v>5.808574756526994e-05</v>
      </c>
      <c r="F9080">
        <v>0.01172520225595101</v>
      </c>
      <c r="G9080" s="4">
        <v>1.930879657108755</v>
      </c>
      <c r="H9080" t="s">
        <v>1783</v>
      </c>
      <c r="I9080">
        <v>0</v>
      </c>
    </row>
    <row r="9081" spans="1:10" x14ac:dyDescent="0.25">
      <c r="A9081" t="s">
        <v>509</v>
      </c>
      <c r="B9081" s="4" t="s">
        <v>488</v>
      </c>
      <c r="C9081" t="s">
        <v>1780</v>
      </c>
      <c r="D9081">
        <v>4.166008877472875</v>
      </c>
      <c r="E9081">
        <v>5.807963666031653e-05</v>
      </c>
      <c r="F9081">
        <v>0.01172520225595101</v>
      </c>
      <c r="G9081" s="4">
        <v>1.930879657108755</v>
      </c>
      <c r="H9081" t="s">
        <v>1781</v>
      </c>
      <c r="I9081">
        <v>1</v>
      </c>
      <c r="J9081" s="4" t="s">
        <v>1801</v>
      </c>
    </row>
    <row r="9082" spans="1:10" x14ac:dyDescent="0.25">
      <c r="A9082" t="s">
        <v>274</v>
      </c>
      <c r="B9082" s="4" t="s">
        <v>1435</v>
      </c>
      <c r="C9082" t="s">
        <v>1780</v>
      </c>
      <c r="D9082">
        <v>4.165979577503681</v>
      </c>
      <c r="E9082">
        <v>5.80868255518792e-05</v>
      </c>
      <c r="F9082">
        <v>0.01172520225595101</v>
      </c>
      <c r="G9082" s="4">
        <v>1.930879657108755</v>
      </c>
      <c r="H9082" t="s">
        <v>1783</v>
      </c>
      <c r="I9082">
        <v>0</v>
      </c>
    </row>
    <row r="9083" spans="1:10" x14ac:dyDescent="0.25">
      <c r="A9083" t="s">
        <v>719</v>
      </c>
      <c r="B9083" s="4" t="s">
        <v>984</v>
      </c>
      <c r="C9083" t="s">
        <v>1780</v>
      </c>
      <c r="D9083">
        <v>4.165912690045907</v>
      </c>
      <c r="E9083">
        <v>5.810323987009705e-05</v>
      </c>
      <c r="F9083">
        <v>0.01172722390574149</v>
      </c>
      <c r="G9083" s="4">
        <v>1.930804782863808</v>
      </c>
      <c r="H9083" t="s">
        <v>1783</v>
      </c>
      <c r="I9083">
        <v>0</v>
      </c>
    </row>
    <row r="9084" spans="1:10" x14ac:dyDescent="0.25">
      <c r="A9084" t="s">
        <v>388</v>
      </c>
      <c r="B9084" s="4" t="s">
        <v>945</v>
      </c>
      <c r="C9084" t="s">
        <v>1780</v>
      </c>
      <c r="D9084">
        <v>4.165803775617225</v>
      </c>
      <c r="E9084">
        <v>5.812997707385689e-05</v>
      </c>
      <c r="F9084">
        <v>0.01173132839271988</v>
      </c>
      <c r="G9084" s="4">
        <v>1.930652807921682</v>
      </c>
      <c r="H9084" t="s">
        <v>1781</v>
      </c>
      <c r="I9084">
        <v>1</v>
      </c>
      <c r="J9084" s="4" t="s">
        <v>1789</v>
      </c>
    </row>
    <row r="9085" spans="1:10" x14ac:dyDescent="0.25">
      <c r="A9085" t="s">
        <v>667</v>
      </c>
      <c r="B9085" s="4" t="s">
        <v>228</v>
      </c>
      <c r="C9085" t="s">
        <v>1780</v>
      </c>
      <c r="D9085">
        <v>4.165749485447357</v>
      </c>
      <c r="E9085">
        <v>5.814330901075361e-05</v>
      </c>
      <c r="F9085">
        <v>0.01173272692965235</v>
      </c>
      <c r="G9085" s="4">
        <v>1.930601037086259</v>
      </c>
      <c r="H9085" t="s">
        <v>1783</v>
      </c>
      <c r="I9085">
        <v>0</v>
      </c>
    </row>
    <row r="9086" spans="1:10" x14ac:dyDescent="0.25">
      <c r="A9086" t="s">
        <v>989</v>
      </c>
      <c r="B9086" s="4" t="s">
        <v>71</v>
      </c>
      <c r="C9086" t="s">
        <v>1780</v>
      </c>
      <c r="D9086">
        <v>4.1655861911683</v>
      </c>
      <c r="E9086">
        <v>5.818342630609909e-05</v>
      </c>
      <c r="F9086">
        <v>0.01173952957580139</v>
      </c>
      <c r="G9086" s="4">
        <v>1.930349305705691</v>
      </c>
      <c r="H9086" t="s">
        <v>1781</v>
      </c>
      <c r="I9086">
        <v>3</v>
      </c>
      <c r="J9086" s="4" t="s">
        <v>2061</v>
      </c>
    </row>
    <row r="9087" spans="1:10" x14ac:dyDescent="0.25">
      <c r="A9087" t="s">
        <v>196</v>
      </c>
      <c r="B9087" s="4" t="s">
        <v>1511</v>
      </c>
      <c r="C9087" t="s">
        <v>1780</v>
      </c>
      <c r="D9087">
        <v>4.165309711774077</v>
      </c>
      <c r="E9087">
        <v>5.825140998712794e-05</v>
      </c>
      <c r="F9087">
        <v>0.01175195263870101</v>
      </c>
      <c r="G9087" s="4">
        <v>1.929889967455398</v>
      </c>
      <c r="H9087" t="s">
        <v>1783</v>
      </c>
      <c r="I9087">
        <v>0</v>
      </c>
    </row>
    <row r="9088" spans="1:10" x14ac:dyDescent="0.25">
      <c r="A9088" t="s">
        <v>663</v>
      </c>
      <c r="B9088" s="4" t="s">
        <v>485</v>
      </c>
      <c r="C9088" t="s">
        <v>1780</v>
      </c>
      <c r="D9088">
        <v>4.165244760506329</v>
      </c>
      <c r="E9088">
        <v>5.826739177910555e-05</v>
      </c>
      <c r="F9088">
        <v>0.01175361189790068</v>
      </c>
      <c r="G9088" s="4">
        <v>1.929828653708643</v>
      </c>
      <c r="H9088" t="s">
        <v>1781</v>
      </c>
      <c r="I9088">
        <v>1</v>
      </c>
      <c r="J9088" s="4" t="s">
        <v>1789</v>
      </c>
    </row>
    <row r="9089" spans="1:10" x14ac:dyDescent="0.25">
      <c r="A9089" t="s">
        <v>141</v>
      </c>
      <c r="B9089" s="4" t="s">
        <v>775</v>
      </c>
      <c r="C9089" t="s">
        <v>1780</v>
      </c>
      <c r="D9089">
        <v>4.165224160777935</v>
      </c>
      <c r="E9089">
        <v>5.827246137670517e-05</v>
      </c>
      <c r="F9089">
        <v>0.01175361189790068</v>
      </c>
      <c r="G9089" s="4">
        <v>1.929828653708643</v>
      </c>
      <c r="H9089" t="s">
        <v>1781</v>
      </c>
      <c r="I9089">
        <v>2</v>
      </c>
      <c r="J9089" s="4" t="s">
        <v>1789</v>
      </c>
    </row>
    <row r="9090" spans="1:10" x14ac:dyDescent="0.25">
      <c r="A9090" t="s">
        <v>90</v>
      </c>
      <c r="B9090" s="4" t="s">
        <v>351</v>
      </c>
      <c r="C9090" t="s">
        <v>1780</v>
      </c>
      <c r="D9090">
        <v>4.165126261102813</v>
      </c>
      <c r="E9090">
        <v>5.829656020675955e-05</v>
      </c>
      <c r="F9090">
        <v>0.01175588496321731</v>
      </c>
      <c r="G9090" s="4">
        <v>1.929744672351414</v>
      </c>
      <c r="H9090" t="s">
        <v>1782</v>
      </c>
    </row>
    <row r="9091" spans="1:10" x14ac:dyDescent="0.25">
      <c r="A9091" t="s">
        <v>1210</v>
      </c>
      <c r="B9091" s="4" t="s">
        <v>1570</v>
      </c>
      <c r="C9091" t="s">
        <v>1780</v>
      </c>
      <c r="D9091">
        <v>4.165143892536519</v>
      </c>
      <c r="E9091">
        <v>5.829221938545752e-05</v>
      </c>
      <c r="F9091">
        <v>0.01175588496321731</v>
      </c>
      <c r="G9091" s="4">
        <v>1.929744672351414</v>
      </c>
      <c r="H9091" t="s">
        <v>1783</v>
      </c>
      <c r="I9091">
        <v>0</v>
      </c>
    </row>
    <row r="9092" spans="1:10" x14ac:dyDescent="0.25">
      <c r="A9092" t="s">
        <v>135</v>
      </c>
      <c r="B9092" s="4" t="s">
        <v>157</v>
      </c>
      <c r="C9092" t="s">
        <v>1780</v>
      </c>
      <c r="D9092">
        <v>4.165079418668033</v>
      </c>
      <c r="E9092">
        <v>5.830809419815791e-05</v>
      </c>
      <c r="F9092">
        <v>0.01175691719361042</v>
      </c>
      <c r="G9092" s="4">
        <v>1.929706540616959</v>
      </c>
      <c r="H9092" t="s">
        <v>1783</v>
      </c>
      <c r="I9092">
        <v>0</v>
      </c>
    </row>
    <row r="9093" spans="1:10" x14ac:dyDescent="0.25">
      <c r="A9093" t="s">
        <v>1211</v>
      </c>
      <c r="B9093" s="4" t="s">
        <v>646</v>
      </c>
      <c r="C9093" t="s">
        <v>1780</v>
      </c>
      <c r="D9093">
        <v>4.165009829649718</v>
      </c>
      <c r="E9093">
        <v>5.832523305254446e-05</v>
      </c>
      <c r="F9093">
        <v>0.01175907920571077</v>
      </c>
      <c r="G9093" s="4">
        <v>1.929626684342813</v>
      </c>
      <c r="H9093" t="s">
        <v>1783</v>
      </c>
      <c r="I9093">
        <v>0</v>
      </c>
    </row>
    <row r="9094" spans="1:10" x14ac:dyDescent="0.25">
      <c r="A9094" t="s">
        <v>301</v>
      </c>
      <c r="B9094" s="4" t="s">
        <v>1151</v>
      </c>
      <c r="C9094" t="s">
        <v>1780</v>
      </c>
      <c r="D9094">
        <v>4.164548940418267</v>
      </c>
      <c r="E9094">
        <v>5.843886421874664e-05</v>
      </c>
      <c r="F9094">
        <v>0.01178069263060248</v>
      </c>
      <c r="G9094" s="4">
        <v>1.928829175015323</v>
      </c>
      <c r="H9094" t="s">
        <v>1783</v>
      </c>
      <c r="I9094">
        <v>0</v>
      </c>
    </row>
    <row r="9095" spans="1:10" x14ac:dyDescent="0.25">
      <c r="A9095" t="s">
        <v>2</v>
      </c>
      <c r="B9095" s="4" t="s">
        <v>56</v>
      </c>
      <c r="C9095" t="s">
        <v>1780</v>
      </c>
      <c r="D9095">
        <v>4.164414929569951</v>
      </c>
      <c r="E9095">
        <v>5.847194352340043e-05</v>
      </c>
      <c r="F9095">
        <v>0.01178606463461036</v>
      </c>
      <c r="G9095" s="4">
        <v>1.928631181569594</v>
      </c>
      <c r="H9095" t="s">
        <v>1783</v>
      </c>
      <c r="I9095">
        <v>0</v>
      </c>
    </row>
    <row r="9096" spans="1:10" x14ac:dyDescent="0.25">
      <c r="A9096" t="s">
        <v>1179</v>
      </c>
      <c r="B9096" s="4" t="s">
        <v>14</v>
      </c>
      <c r="C9096" t="s">
        <v>1780</v>
      </c>
      <c r="D9096">
        <v>4.164346785676689</v>
      </c>
      <c r="E9096">
        <v>5.848877098239877e-05</v>
      </c>
      <c r="F9096">
        <v>0.01178686371066066</v>
      </c>
      <c r="G9096" s="4">
        <v>1.928601738106795</v>
      </c>
      <c r="H9096" t="s">
        <v>1783</v>
      </c>
      <c r="I9096">
        <v>0</v>
      </c>
    </row>
    <row r="9097" spans="1:10" x14ac:dyDescent="0.25">
      <c r="A9097" t="s">
        <v>1047</v>
      </c>
      <c r="B9097" s="4" t="s">
        <v>799</v>
      </c>
      <c r="C9097" t="s">
        <v>1780</v>
      </c>
      <c r="D9097">
        <v>4.164365252030221</v>
      </c>
      <c r="E9097">
        <v>5.848421044740151e-05</v>
      </c>
      <c r="F9097">
        <v>0.01178686371066066</v>
      </c>
      <c r="G9097" s="4">
        <v>1.928601738106795</v>
      </c>
      <c r="H9097" t="s">
        <v>1783</v>
      </c>
      <c r="I9097">
        <v>0</v>
      </c>
    </row>
    <row r="9098" spans="1:10" x14ac:dyDescent="0.25">
      <c r="A9098" t="s">
        <v>856</v>
      </c>
      <c r="B9098" s="4" t="s">
        <v>1676</v>
      </c>
      <c r="C9098" t="s">
        <v>1780</v>
      </c>
      <c r="D9098">
        <v>4.164244322257415</v>
      </c>
      <c r="E9098">
        <v>5.851408192324524e-05</v>
      </c>
      <c r="F9098">
        <v>0.01179066792820726</v>
      </c>
      <c r="G9098" s="4">
        <v>1.928461591909298</v>
      </c>
      <c r="H9098" t="s">
        <v>1783</v>
      </c>
      <c r="I9098">
        <v>0</v>
      </c>
    </row>
    <row r="9099" spans="1:10" x14ac:dyDescent="0.25">
      <c r="A9099" t="s">
        <v>183</v>
      </c>
      <c r="B9099" s="4" t="s">
        <v>1282</v>
      </c>
      <c r="C9099" t="s">
        <v>1780</v>
      </c>
      <c r="D9099">
        <v>4.16415033807644</v>
      </c>
      <c r="E9099">
        <v>5.853730738931318e-05</v>
      </c>
      <c r="F9099">
        <v>0.01179277837959576</v>
      </c>
      <c r="G9099" s="4">
        <v>1.928383863032624</v>
      </c>
      <c r="H9099" t="s">
        <v>1783</v>
      </c>
      <c r="I9099">
        <v>0</v>
      </c>
    </row>
    <row r="9100" spans="1:10" x14ac:dyDescent="0.25">
      <c r="A9100" t="s">
        <v>620</v>
      </c>
      <c r="B9100" s="4" t="s">
        <v>690</v>
      </c>
      <c r="C9100" t="s">
        <v>1780</v>
      </c>
      <c r="D9100">
        <v>4.164149861567561</v>
      </c>
      <c r="E9100">
        <v>5.853742516686591e-05</v>
      </c>
      <c r="F9100">
        <v>0.01179277837959576</v>
      </c>
      <c r="G9100" s="4">
        <v>1.928383863032624</v>
      </c>
      <c r="H9100" t="s">
        <v>1783</v>
      </c>
      <c r="I9100">
        <v>0</v>
      </c>
    </row>
    <row r="9101" spans="1:10" x14ac:dyDescent="0.25">
      <c r="A9101" t="s">
        <v>424</v>
      </c>
      <c r="B9101" s="4" t="s">
        <v>209</v>
      </c>
      <c r="C9101" t="s">
        <v>1780</v>
      </c>
      <c r="D9101">
        <v>4.164117367658388</v>
      </c>
      <c r="E9101">
        <v>5.854545713654973e-05</v>
      </c>
      <c r="F9101">
        <v>0.01179310010426286</v>
      </c>
      <c r="G9101" s="4">
        <v>1.92837201498993</v>
      </c>
      <c r="H9101" t="s">
        <v>1783</v>
      </c>
      <c r="I9101">
        <v>0</v>
      </c>
    </row>
    <row r="9102" spans="1:10" x14ac:dyDescent="0.25">
      <c r="A9102" t="s">
        <v>255</v>
      </c>
      <c r="B9102" s="4" t="s">
        <v>805</v>
      </c>
      <c r="C9102" t="s">
        <v>1780</v>
      </c>
      <c r="D9102">
        <v>4.163979548513276</v>
      </c>
      <c r="E9102">
        <v>5.857953538263488e-05</v>
      </c>
      <c r="F9102">
        <v>0.01179866781148068</v>
      </c>
      <c r="G9102" s="4">
        <v>1.928167026150172</v>
      </c>
      <c r="H9102" t="s">
        <v>1781</v>
      </c>
      <c r="I9102">
        <v>3</v>
      </c>
      <c r="J9102" s="4" t="s">
        <v>1793</v>
      </c>
    </row>
    <row r="9103" spans="1:10" x14ac:dyDescent="0.25">
      <c r="A9103" t="s">
        <v>695</v>
      </c>
      <c r="B9103" s="4" t="s">
        <v>167</v>
      </c>
      <c r="C9103" t="s">
        <v>1780</v>
      </c>
      <c r="D9103">
        <v>4.163934176404557</v>
      </c>
      <c r="E9103">
        <v>5.85907585484125e-05</v>
      </c>
      <c r="F9103">
        <v>0.01179963149533417</v>
      </c>
      <c r="G9103" s="4">
        <v>1.928131555578784</v>
      </c>
      <c r="H9103" t="s">
        <v>1783</v>
      </c>
      <c r="I9103">
        <v>0</v>
      </c>
    </row>
    <row r="9104" spans="1:10" x14ac:dyDescent="0.25">
      <c r="A9104" t="s">
        <v>134</v>
      </c>
      <c r="B9104" s="4" t="s">
        <v>339</v>
      </c>
      <c r="C9104" t="s">
        <v>1780</v>
      </c>
      <c r="D9104">
        <v>4.163760385001478</v>
      </c>
      <c r="E9104">
        <v>5.86337660893486e-05</v>
      </c>
      <c r="F9104">
        <v>0.01180578697063673</v>
      </c>
      <c r="G9104" s="4">
        <v>1.927905057665024</v>
      </c>
      <c r="H9104" t="s">
        <v>1783</v>
      </c>
      <c r="I9104">
        <v>0</v>
      </c>
    </row>
    <row r="9105" spans="1:9" x14ac:dyDescent="0.25">
      <c r="A9105" t="s">
        <v>1212</v>
      </c>
      <c r="B9105" s="4" t="s">
        <v>494</v>
      </c>
      <c r="C9105" t="s">
        <v>1780</v>
      </c>
      <c r="D9105">
        <v>4.163758603095399</v>
      </c>
      <c r="E9105">
        <v>5.863420720579462e-05</v>
      </c>
      <c r="F9105">
        <v>0.01180578697063673</v>
      </c>
      <c r="G9105" s="4">
        <v>1.927905057665024</v>
      </c>
      <c r="H9105" t="s">
        <v>1783</v>
      </c>
      <c r="I9105">
        <v>0</v>
      </c>
    </row>
    <row r="9106" spans="1:9" x14ac:dyDescent="0.25">
      <c r="A9106" t="s">
        <v>235</v>
      </c>
      <c r="B9106" s="4" t="s">
        <v>331</v>
      </c>
      <c r="C9106" t="s">
        <v>1780</v>
      </c>
      <c r="D9106">
        <v>4.163676259600606</v>
      </c>
      <c r="E9106">
        <v>5.865459501812474e-05</v>
      </c>
      <c r="F9106">
        <v>0.01180859462077792</v>
      </c>
      <c r="G9106" s="4">
        <v>1.927801786108709</v>
      </c>
      <c r="H9106" t="s">
        <v>1783</v>
      </c>
      <c r="I9106">
        <v>0</v>
      </c>
    </row>
    <row r="9107" spans="1:9" x14ac:dyDescent="0.25">
      <c r="A9107" t="s">
        <v>65</v>
      </c>
      <c r="B9107" s="4" t="s">
        <v>142</v>
      </c>
      <c r="C9107" t="s">
        <v>1780</v>
      </c>
      <c r="D9107">
        <v>4.163590975387788</v>
      </c>
      <c r="E9107">
        <v>5.867571799943193e-05</v>
      </c>
      <c r="F9107">
        <v>0.01181025238552981</v>
      </c>
      <c r="G9107" s="4">
        <v>1.927740821398194</v>
      </c>
      <c r="H9107" t="s">
        <v>1783</v>
      </c>
      <c r="I9107">
        <v>0</v>
      </c>
    </row>
    <row r="9108" spans="1:9" x14ac:dyDescent="0.25">
      <c r="A9108" t="s">
        <v>588</v>
      </c>
      <c r="B9108" s="4" t="s">
        <v>497</v>
      </c>
      <c r="C9108" t="s">
        <v>1780</v>
      </c>
      <c r="D9108">
        <v>4.163603149578623</v>
      </c>
      <c r="E9108">
        <v>5.867270228637503e-05</v>
      </c>
      <c r="F9108">
        <v>0.01181025238552981</v>
      </c>
      <c r="G9108" s="4">
        <v>1.927740821398194</v>
      </c>
      <c r="H9108" t="s">
        <v>1783</v>
      </c>
      <c r="I9108">
        <v>0</v>
      </c>
    </row>
    <row r="9109" spans="1:9" x14ac:dyDescent="0.25">
      <c r="A9109" t="s">
        <v>411</v>
      </c>
      <c r="B9109" s="4" t="s">
        <v>1461</v>
      </c>
      <c r="C9109" t="s">
        <v>1780</v>
      </c>
      <c r="D9109">
        <v>4.163536018929987</v>
      </c>
      <c r="E9109">
        <v>5.868933328663949e-05</v>
      </c>
      <c r="F9109">
        <v>0.01181157510920475</v>
      </c>
      <c r="G9109" s="4">
        <v>1.927692184044133</v>
      </c>
      <c r="H9109" t="s">
        <v>1783</v>
      </c>
      <c r="I9109">
        <v>0</v>
      </c>
    </row>
    <row r="9110" spans="1:9" x14ac:dyDescent="0.25">
      <c r="A9110" t="s">
        <v>312</v>
      </c>
      <c r="B9110" s="4" t="s">
        <v>1223</v>
      </c>
      <c r="C9110" t="s">
        <v>1780</v>
      </c>
      <c r="D9110">
        <v>4.163512424362154</v>
      </c>
      <c r="E9110">
        <v>5.869517968167914e-05</v>
      </c>
      <c r="F9110">
        <v>0.01181157510920475</v>
      </c>
      <c r="G9110" s="4">
        <v>1.927692184044133</v>
      </c>
      <c r="H9110" t="s">
        <v>1783</v>
      </c>
      <c r="I9110">
        <v>0</v>
      </c>
    </row>
    <row r="9111" spans="1:9" x14ac:dyDescent="0.25">
      <c r="A9111" t="s">
        <v>464</v>
      </c>
      <c r="B9111" s="4" t="s">
        <v>261</v>
      </c>
      <c r="C9111" t="s">
        <v>1780</v>
      </c>
      <c r="D9111">
        <v>4.163429363691191</v>
      </c>
      <c r="E9111">
        <v>5.871576530262925e-05</v>
      </c>
      <c r="F9111">
        <v>0.01181442038435332</v>
      </c>
      <c r="G9111" s="4">
        <v>1.927587580002976</v>
      </c>
      <c r="H9111" t="s">
        <v>1783</v>
      </c>
      <c r="I9111">
        <v>0</v>
      </c>
    </row>
    <row r="9112" spans="1:9" x14ac:dyDescent="0.25">
      <c r="A9112" t="s">
        <v>13</v>
      </c>
      <c r="B9112" s="4" t="s">
        <v>1544</v>
      </c>
      <c r="C9112" t="s">
        <v>1780</v>
      </c>
      <c r="D9112">
        <v>4.16337689063633</v>
      </c>
      <c r="E9112">
        <v>5.872877365543443e-05</v>
      </c>
      <c r="F9112">
        <v>0.01181574055148756</v>
      </c>
      <c r="G9112" s="4">
        <v>1.927539053773828</v>
      </c>
      <c r="H9112" t="s">
        <v>1783</v>
      </c>
      <c r="I9112">
        <v>0</v>
      </c>
    </row>
    <row r="9113" spans="1:9" x14ac:dyDescent="0.25">
      <c r="A9113" t="s">
        <v>511</v>
      </c>
      <c r="B9113" s="4" t="s">
        <v>225</v>
      </c>
      <c r="C9113" t="s">
        <v>1780</v>
      </c>
      <c r="D9113">
        <v>4.163108703129492</v>
      </c>
      <c r="E9113">
        <v>5.879530132706715e-05</v>
      </c>
      <c r="F9113">
        <v>0.01182782688842549</v>
      </c>
      <c r="G9113" s="4">
        <v>1.927095040415089</v>
      </c>
      <c r="H9113" t="s">
        <v>1783</v>
      </c>
      <c r="I9113">
        <v>0</v>
      </c>
    </row>
    <row r="9114" spans="1:9" x14ac:dyDescent="0.25">
      <c r="A9114" t="s">
        <v>166</v>
      </c>
      <c r="B9114" s="4" t="s">
        <v>1554</v>
      </c>
      <c r="C9114" t="s">
        <v>1780</v>
      </c>
      <c r="D9114">
        <v>4.163054708147454</v>
      </c>
      <c r="E9114">
        <v>5.880870414982606e-05</v>
      </c>
      <c r="F9114">
        <v>0.01182922464095044</v>
      </c>
      <c r="G9114" s="4">
        <v>1.927043720730673</v>
      </c>
      <c r="H9114" t="s">
        <v>1783</v>
      </c>
      <c r="I9114">
        <v>0</v>
      </c>
    </row>
    <row r="9115" spans="1:9" x14ac:dyDescent="0.25">
      <c r="A9115" t="s">
        <v>1056</v>
      </c>
      <c r="B9115" s="4" t="s">
        <v>913</v>
      </c>
      <c r="C9115" t="s">
        <v>1780</v>
      </c>
      <c r="D9115">
        <v>4.162957631857821</v>
      </c>
      <c r="E9115">
        <v>5.883280802751553e-05</v>
      </c>
      <c r="F9115">
        <v>0.01183277434105207</v>
      </c>
      <c r="G9115" s="4">
        <v>1.926913417692516</v>
      </c>
      <c r="H9115" t="s">
        <v>1783</v>
      </c>
      <c r="I9115">
        <v>0</v>
      </c>
    </row>
    <row r="9116" spans="1:9" x14ac:dyDescent="0.25">
      <c r="A9116" t="s">
        <v>852</v>
      </c>
      <c r="B9116" s="4" t="s">
        <v>994</v>
      </c>
      <c r="C9116" t="s">
        <v>1780</v>
      </c>
      <c r="D9116">
        <v>4.162777526715828</v>
      </c>
      <c r="E9116">
        <v>5.887755256017267e-05</v>
      </c>
      <c r="F9116">
        <v>0.01184047416736127</v>
      </c>
      <c r="G9116" s="4">
        <v>1.926630905371113</v>
      </c>
      <c r="H9116" t="s">
        <v>1783</v>
      </c>
      <c r="I9116">
        <v>0</v>
      </c>
    </row>
    <row r="9117" spans="1:9" x14ac:dyDescent="0.25">
      <c r="A9117" t="s">
        <v>814</v>
      </c>
      <c r="B9117" s="4" t="s">
        <v>1180</v>
      </c>
      <c r="C9117" t="s">
        <v>1780</v>
      </c>
      <c r="D9117">
        <v>4.162655606592682</v>
      </c>
      <c r="E9117">
        <v>5.890786011333476e-05</v>
      </c>
      <c r="F9117">
        <v>0.01184526929734513</v>
      </c>
      <c r="G9117" s="4">
        <v>1.926455061321839</v>
      </c>
      <c r="H9117" t="s">
        <v>1783</v>
      </c>
      <c r="I9117">
        <v>0</v>
      </c>
    </row>
    <row r="9118" spans="1:9" x14ac:dyDescent="0.25">
      <c r="A9118" t="s">
        <v>856</v>
      </c>
      <c r="B9118" s="4" t="s">
        <v>1382</v>
      </c>
      <c r="C9118" t="s">
        <v>1780</v>
      </c>
      <c r="D9118">
        <v>4.162573101284188</v>
      </c>
      <c r="E9118">
        <v>5.892837808600425e-05</v>
      </c>
      <c r="F9118">
        <v>0.01184683610447312</v>
      </c>
      <c r="G9118" s="4">
        <v>1.926397619766575</v>
      </c>
      <c r="H9118" t="s">
        <v>1783</v>
      </c>
      <c r="I9118">
        <v>0</v>
      </c>
    </row>
    <row r="9119" spans="1:9" x14ac:dyDescent="0.25">
      <c r="A9119" t="s">
        <v>131</v>
      </c>
      <c r="B9119" s="4" t="s">
        <v>301</v>
      </c>
      <c r="C9119" t="s">
        <v>1780</v>
      </c>
      <c r="D9119">
        <v>4.162572286978406</v>
      </c>
      <c r="E9119">
        <v>5.892858062667383e-05</v>
      </c>
      <c r="F9119">
        <v>0.01184683610447312</v>
      </c>
      <c r="G9119" s="4">
        <v>1.926397619766575</v>
      </c>
      <c r="H9119" t="s">
        <v>1783</v>
      </c>
      <c r="I9119">
        <v>0</v>
      </c>
    </row>
    <row r="9120" spans="1:9" x14ac:dyDescent="0.25">
      <c r="A9120" t="s">
        <v>920</v>
      </c>
      <c r="B9120" s="4" t="s">
        <v>805</v>
      </c>
      <c r="C9120" t="s">
        <v>1780</v>
      </c>
      <c r="D9120">
        <v>4.162508952563366</v>
      </c>
      <c r="E9120">
        <v>5.894433568632897e-05</v>
      </c>
      <c r="F9120">
        <v>0.01184870368731263</v>
      </c>
      <c r="G9120" s="4">
        <v>1.926329161235518</v>
      </c>
      <c r="H9120" t="s">
        <v>1783</v>
      </c>
      <c r="I9120">
        <v>0</v>
      </c>
    </row>
    <row r="9121" spans="1:10" x14ac:dyDescent="0.25">
      <c r="A9121" t="s">
        <v>276</v>
      </c>
      <c r="B9121" s="4" t="s">
        <v>1141</v>
      </c>
      <c r="C9121" t="s">
        <v>1780</v>
      </c>
      <c r="D9121">
        <v>4.162478813471602</v>
      </c>
      <c r="E9121">
        <v>5.895183448013466e-05</v>
      </c>
      <c r="F9121">
        <v>0.01184891140811485</v>
      </c>
      <c r="G9121" s="4">
        <v>1.92632154764252</v>
      </c>
      <c r="H9121" t="s">
        <v>1783</v>
      </c>
      <c r="I9121">
        <v>0</v>
      </c>
    </row>
    <row r="9122" spans="1:10" x14ac:dyDescent="0.25">
      <c r="A9122" t="s">
        <v>102</v>
      </c>
      <c r="B9122" s="4" t="s">
        <v>1433</v>
      </c>
      <c r="C9122" t="s">
        <v>1780</v>
      </c>
      <c r="D9122">
        <v>4.162431174300048</v>
      </c>
      <c r="E9122">
        <v>5.896368924161679e-05</v>
      </c>
      <c r="F9122">
        <v>0.0118499945067546</v>
      </c>
      <c r="G9122" s="4">
        <v>1.926281850977651</v>
      </c>
      <c r="H9122" t="s">
        <v>1783</v>
      </c>
      <c r="I9122">
        <v>0</v>
      </c>
    </row>
    <row r="9123" spans="1:10" x14ac:dyDescent="0.25">
      <c r="A9123" t="s">
        <v>268</v>
      </c>
      <c r="B9123" s="4" t="s">
        <v>1483</v>
      </c>
      <c r="C9123" t="s">
        <v>1780</v>
      </c>
      <c r="D9123">
        <v>4.162367375277034</v>
      </c>
      <c r="E9123">
        <v>5.897956882743313e-05</v>
      </c>
      <c r="F9123">
        <v>0.01185188615235082</v>
      </c>
      <c r="G9123" s="4">
        <v>1.926212528947242</v>
      </c>
      <c r="H9123" t="s">
        <v>1781</v>
      </c>
      <c r="I9123">
        <v>1</v>
      </c>
      <c r="J9123" s="4" t="s">
        <v>1808</v>
      </c>
    </row>
    <row r="9124" spans="1:10" x14ac:dyDescent="0.25">
      <c r="A9124" t="s">
        <v>105</v>
      </c>
      <c r="B9124" s="4" t="s">
        <v>921</v>
      </c>
      <c r="C9124" t="s">
        <v>1780</v>
      </c>
      <c r="D9124">
        <v>4.162251524753064</v>
      </c>
      <c r="E9124">
        <v>5.900841437235142e-05</v>
      </c>
      <c r="F9124">
        <v>0.01185638259418503</v>
      </c>
      <c r="G9124" s="4">
        <v>1.926047794868926</v>
      </c>
      <c r="H9124" t="s">
        <v>1783</v>
      </c>
      <c r="I9124">
        <v>0</v>
      </c>
    </row>
    <row r="9125" spans="1:10" x14ac:dyDescent="0.25">
      <c r="A9125" t="s">
        <v>699</v>
      </c>
      <c r="B9125" s="4" t="s">
        <v>928</v>
      </c>
      <c r="C9125" t="s">
        <v>1780</v>
      </c>
      <c r="D9125">
        <v>4.162203929822932</v>
      </c>
      <c r="E9125">
        <v>5.902026886572099e-05</v>
      </c>
      <c r="F9125">
        <v>0.01185746446372593</v>
      </c>
      <c r="G9125" s="4">
        <v>1.926008168234671</v>
      </c>
      <c r="H9125" t="s">
        <v>1781</v>
      </c>
      <c r="I9125">
        <v>1</v>
      </c>
      <c r="J9125" s="4" t="s">
        <v>1789</v>
      </c>
    </row>
    <row r="9126" spans="1:10" x14ac:dyDescent="0.25">
      <c r="A9126" t="s">
        <v>23</v>
      </c>
      <c r="B9126" s="4" t="s">
        <v>1666</v>
      </c>
      <c r="C9126" t="s">
        <v>1780</v>
      </c>
      <c r="D9126">
        <v>4.162105625583581</v>
      </c>
      <c r="E9126">
        <v>5.904476067767055e-05</v>
      </c>
      <c r="F9126">
        <v>0.01186108471771745</v>
      </c>
      <c r="G9126" s="4">
        <v>1.925875592137222</v>
      </c>
      <c r="H9126" t="s">
        <v>1783</v>
      </c>
      <c r="I9126">
        <v>0</v>
      </c>
    </row>
    <row r="9127" spans="1:10" x14ac:dyDescent="0.25">
      <c r="A9127" t="s">
        <v>1213</v>
      </c>
      <c r="B9127" s="4" t="s">
        <v>1411</v>
      </c>
      <c r="C9127" t="s">
        <v>1780</v>
      </c>
      <c r="D9127">
        <v>4.16206117955698</v>
      </c>
      <c r="E9127">
        <v>5.90558372462824e-05</v>
      </c>
      <c r="F9127">
        <v>0.01186200958007296</v>
      </c>
      <c r="G9127" s="4">
        <v>1.925841729554822</v>
      </c>
      <c r="H9127" t="s">
        <v>1783</v>
      </c>
      <c r="I9127">
        <v>0</v>
      </c>
    </row>
    <row r="9128" spans="1:10" x14ac:dyDescent="0.25">
      <c r="A9128" t="s">
        <v>493</v>
      </c>
      <c r="B9128" s="4" t="s">
        <v>785</v>
      </c>
      <c r="C9128" t="s">
        <v>1780</v>
      </c>
      <c r="D9128">
        <v>4.16188547965356</v>
      </c>
      <c r="E9128">
        <v>5.909964333618808e-05</v>
      </c>
      <c r="F9128">
        <v>0.01186950760090759</v>
      </c>
      <c r="G9128" s="4">
        <v>1.925567297106429</v>
      </c>
      <c r="H9128" t="s">
        <v>1783</v>
      </c>
      <c r="I9128">
        <v>0</v>
      </c>
    </row>
    <row r="9129" spans="1:10" x14ac:dyDescent="0.25">
      <c r="A9129" t="s">
        <v>597</v>
      </c>
      <c r="B9129" s="4" t="s">
        <v>412</v>
      </c>
      <c r="C9129" t="s">
        <v>1780</v>
      </c>
      <c r="D9129">
        <v>4.16175668240049</v>
      </c>
      <c r="E9129">
        <v>5.913177500396121e-05</v>
      </c>
      <c r="F9129">
        <v>0.01187335850990298</v>
      </c>
      <c r="G9129" s="4">
        <v>1.925426418702459</v>
      </c>
      <c r="H9129" t="s">
        <v>1783</v>
      </c>
      <c r="I9129">
        <v>0</v>
      </c>
    </row>
    <row r="9130" spans="1:10" x14ac:dyDescent="0.25">
      <c r="A9130" t="s">
        <v>1124</v>
      </c>
      <c r="B9130" s="4" t="s">
        <v>347</v>
      </c>
      <c r="C9130" t="s">
        <v>1780</v>
      </c>
      <c r="D9130">
        <v>4.161756924482562</v>
      </c>
      <c r="E9130">
        <v>5.913171459510404e-05</v>
      </c>
      <c r="F9130">
        <v>0.01187335850990298</v>
      </c>
      <c r="G9130" s="4">
        <v>1.925426418702459</v>
      </c>
      <c r="H9130" t="s">
        <v>1783</v>
      </c>
      <c r="I9130">
        <v>0</v>
      </c>
    </row>
    <row r="9131" spans="1:10" x14ac:dyDescent="0.25">
      <c r="A9131" t="s">
        <v>443</v>
      </c>
      <c r="B9131" s="4" t="s">
        <v>624</v>
      </c>
      <c r="C9131" t="s">
        <v>1780</v>
      </c>
      <c r="D9131">
        <v>4.161588141021211</v>
      </c>
      <c r="E9131">
        <v>5.917384676666624e-05</v>
      </c>
      <c r="F9131">
        <v>0.01187849075249576</v>
      </c>
      <c r="G9131" s="4">
        <v>1.925238736080538</v>
      </c>
      <c r="H9131" t="s">
        <v>1783</v>
      </c>
      <c r="I9131">
        <v>0</v>
      </c>
    </row>
    <row r="9132" spans="1:10" x14ac:dyDescent="0.25">
      <c r="A9132" t="s">
        <v>829</v>
      </c>
      <c r="B9132" s="4" t="s">
        <v>537</v>
      </c>
      <c r="C9132" t="s">
        <v>1780</v>
      </c>
      <c r="D9132">
        <v>4.1615798688452</v>
      </c>
      <c r="E9132">
        <v>5.917591241809961e-05</v>
      </c>
      <c r="F9132">
        <v>0.01187849075249576</v>
      </c>
      <c r="G9132" s="4">
        <v>1.925238736080538</v>
      </c>
      <c r="H9132" t="s">
        <v>1783</v>
      </c>
      <c r="I9132">
        <v>0</v>
      </c>
    </row>
    <row r="9133" spans="1:10" x14ac:dyDescent="0.25">
      <c r="A9133" t="s">
        <v>171</v>
      </c>
      <c r="B9133" s="4" t="s">
        <v>488</v>
      </c>
      <c r="C9133" t="s">
        <v>1780</v>
      </c>
      <c r="D9133">
        <v>4.161576397159162</v>
      </c>
      <c r="E9133">
        <v>5.917677935579053e-05</v>
      </c>
      <c r="F9133">
        <v>0.01187849075249576</v>
      </c>
      <c r="G9133" s="4">
        <v>1.925238736080538</v>
      </c>
      <c r="H9133" t="s">
        <v>1781</v>
      </c>
      <c r="I9133">
        <v>1</v>
      </c>
      <c r="J9133" s="4" t="s">
        <v>1801</v>
      </c>
    </row>
    <row r="9134" spans="1:10" x14ac:dyDescent="0.25">
      <c r="A9134" t="s">
        <v>344</v>
      </c>
      <c r="B9134" s="4" t="s">
        <v>591</v>
      </c>
      <c r="C9134" t="s">
        <v>1780</v>
      </c>
      <c r="D9134">
        <v>4.161488217378573</v>
      </c>
      <c r="E9134">
        <v>5.919880333679082e-05</v>
      </c>
      <c r="F9134">
        <v>0.0118816102211353</v>
      </c>
      <c r="G9134" s="4">
        <v>1.925124698852674</v>
      </c>
      <c r="H9134" t="s">
        <v>1783</v>
      </c>
      <c r="I9134">
        <v>0</v>
      </c>
    </row>
    <row r="9135" spans="1:10" x14ac:dyDescent="0.25">
      <c r="A9135" t="s">
        <v>418</v>
      </c>
      <c r="B9135" s="4" t="s">
        <v>475</v>
      </c>
      <c r="C9135" t="s">
        <v>1780</v>
      </c>
      <c r="D9135">
        <v>4.16132703449454</v>
      </c>
      <c r="E9135">
        <v>5.923908075911614e-05</v>
      </c>
      <c r="F9135">
        <v>0.01188839219761257</v>
      </c>
      <c r="G9135" s="4">
        <v>1.924876875988501</v>
      </c>
      <c r="H9135" t="s">
        <v>1783</v>
      </c>
      <c r="I9135">
        <v>0</v>
      </c>
    </row>
    <row r="9136" spans="1:10" x14ac:dyDescent="0.25">
      <c r="A9136" t="s">
        <v>740</v>
      </c>
      <c r="B9136" s="4" t="s">
        <v>1613</v>
      </c>
      <c r="C9136" t="s">
        <v>1780</v>
      </c>
      <c r="D9136">
        <v>4.16125906733915</v>
      </c>
      <c r="E9136">
        <v>5.925607259314728e-05</v>
      </c>
      <c r="F9136">
        <v>0.01188936844747575</v>
      </c>
      <c r="G9136" s="4">
        <v>1.924841214099637</v>
      </c>
      <c r="H9136" t="s">
        <v>1783</v>
      </c>
      <c r="I9136">
        <v>0</v>
      </c>
    </row>
    <row r="9137" spans="1:9" x14ac:dyDescent="0.25">
      <c r="A9137" t="s">
        <v>52</v>
      </c>
      <c r="B9137" s="4" t="s">
        <v>721</v>
      </c>
      <c r="C9137" t="s">
        <v>1780</v>
      </c>
      <c r="D9137">
        <v>4.161255676726311</v>
      </c>
      <c r="E9137">
        <v>5.925692036921489e-05</v>
      </c>
      <c r="F9137">
        <v>0.01188936844747575</v>
      </c>
      <c r="G9137" s="4">
        <v>1.924841214099637</v>
      </c>
      <c r="H9137" t="s">
        <v>1783</v>
      </c>
      <c r="I9137">
        <v>0</v>
      </c>
    </row>
    <row r="9138" spans="1:9" x14ac:dyDescent="0.25">
      <c r="A9138" t="s">
        <v>1127</v>
      </c>
      <c r="B9138" s="4" t="s">
        <v>439</v>
      </c>
      <c r="C9138" t="s">
        <v>1780</v>
      </c>
      <c r="D9138">
        <v>4.161062150170922</v>
      </c>
      <c r="E9138">
        <v>5.930532802288875e-05</v>
      </c>
      <c r="F9138">
        <v>0.01189777842668716</v>
      </c>
      <c r="G9138" s="4">
        <v>1.924534123237842</v>
      </c>
      <c r="H9138" t="s">
        <v>1783</v>
      </c>
      <c r="I9138">
        <v>0</v>
      </c>
    </row>
    <row r="9139" spans="1:9" x14ac:dyDescent="0.25">
      <c r="A9139" t="s">
        <v>65</v>
      </c>
      <c r="B9139" s="4" t="s">
        <v>486</v>
      </c>
      <c r="C9139" t="s">
        <v>1780</v>
      </c>
      <c r="D9139">
        <v>4.161003233016182</v>
      </c>
      <c r="E9139">
        <v>5.932007265024938e-05</v>
      </c>
      <c r="F9139">
        <v>0.01189943385976826</v>
      </c>
      <c r="G9139" s="4">
        <v>1.924473700576164</v>
      </c>
      <c r="H9139" t="s">
        <v>1783</v>
      </c>
      <c r="I9139">
        <v>0</v>
      </c>
    </row>
    <row r="9140" spans="1:9" x14ac:dyDescent="0.25">
      <c r="A9140" t="s">
        <v>968</v>
      </c>
      <c r="B9140" s="4" t="s">
        <v>861</v>
      </c>
      <c r="C9140" t="s">
        <v>1780</v>
      </c>
      <c r="D9140">
        <v>4.160942860068377</v>
      </c>
      <c r="E9140">
        <v>5.933518519855868e-05</v>
      </c>
      <c r="F9140">
        <v>0.01190104871064347</v>
      </c>
      <c r="G9140" s="4">
        <v>1.924414767247967</v>
      </c>
      <c r="H9140" t="s">
        <v>1783</v>
      </c>
      <c r="I9140">
        <v>0</v>
      </c>
    </row>
    <row r="9141" spans="1:9" x14ac:dyDescent="0.25">
      <c r="A9141" t="s">
        <v>171</v>
      </c>
      <c r="B9141" s="4" t="s">
        <v>225</v>
      </c>
      <c r="C9141" t="s">
        <v>1780</v>
      </c>
      <c r="D9141">
        <v>4.16091919255979</v>
      </c>
      <c r="E9141">
        <v>5.934111063886005e-05</v>
      </c>
      <c r="F9141">
        <v>0.01190104871064347</v>
      </c>
      <c r="G9141" s="4">
        <v>1.924414767247967</v>
      </c>
      <c r="H9141" t="s">
        <v>1783</v>
      </c>
      <c r="I9141">
        <v>0</v>
      </c>
    </row>
    <row r="9142" spans="1:9" x14ac:dyDescent="0.25">
      <c r="A9142" t="s">
        <v>42</v>
      </c>
      <c r="B9142" s="4" t="s">
        <v>289</v>
      </c>
      <c r="C9142" t="s">
        <v>1780</v>
      </c>
      <c r="D9142">
        <v>4.160862383781727</v>
      </c>
      <c r="E9142">
        <v>5.935533566946078e-05</v>
      </c>
      <c r="F9142">
        <v>0.01190259904708564</v>
      </c>
      <c r="G9142" s="4">
        <v>1.924358195871199</v>
      </c>
      <c r="H9142" t="s">
        <v>1783</v>
      </c>
      <c r="I9142">
        <v>0</v>
      </c>
    </row>
    <row r="9143" spans="1:9" x14ac:dyDescent="0.25">
      <c r="A9143" t="s">
        <v>266</v>
      </c>
      <c r="B9143" s="4" t="s">
        <v>167</v>
      </c>
      <c r="C9143" t="s">
        <v>1780</v>
      </c>
      <c r="D9143">
        <v>4.160764324254353</v>
      </c>
      <c r="E9143">
        <v>5.937989755161303e-05</v>
      </c>
      <c r="F9143">
        <v>0.01190622167915223</v>
      </c>
      <c r="G9143" s="4">
        <v>1.92422603568177</v>
      </c>
      <c r="H9143" t="s">
        <v>1783</v>
      </c>
      <c r="I9143">
        <v>0</v>
      </c>
    </row>
    <row r="9144" spans="1:9" x14ac:dyDescent="0.25">
      <c r="A9144" t="s">
        <v>973</v>
      </c>
      <c r="B9144" s="4" t="s">
        <v>467</v>
      </c>
      <c r="C9144" t="s">
        <v>1780</v>
      </c>
      <c r="D9144">
        <v>4.160669075735205</v>
      </c>
      <c r="E9144">
        <v>5.94037645300844e-05</v>
      </c>
      <c r="F9144">
        <v>0.01190970419919941</v>
      </c>
      <c r="G9144" s="4">
        <v>1.924099024936262</v>
      </c>
      <c r="H9144" t="s">
        <v>1783</v>
      </c>
      <c r="I9144">
        <v>0</v>
      </c>
    </row>
    <row r="9145" spans="1:9" x14ac:dyDescent="0.25">
      <c r="A9145" t="s">
        <v>400</v>
      </c>
      <c r="B9145" s="4" t="s">
        <v>691</v>
      </c>
      <c r="C9145" t="s">
        <v>1780</v>
      </c>
      <c r="D9145">
        <v>4.160598801241051</v>
      </c>
      <c r="E9145">
        <v>5.94213794323861e-05</v>
      </c>
      <c r="F9145">
        <v>0.01191062978493487</v>
      </c>
      <c r="G9145" s="4">
        <v>1.924065274210692</v>
      </c>
      <c r="H9145" t="s">
        <v>1783</v>
      </c>
      <c r="I9145">
        <v>0</v>
      </c>
    </row>
    <row r="9146" spans="1:9" x14ac:dyDescent="0.25">
      <c r="A9146" t="s">
        <v>973</v>
      </c>
      <c r="B9146" s="4" t="s">
        <v>1033</v>
      </c>
      <c r="C9146" t="s">
        <v>1780</v>
      </c>
      <c r="D9146">
        <v>4.160622044218144</v>
      </c>
      <c r="E9146">
        <v>5.941555283538596e-05</v>
      </c>
      <c r="F9146">
        <v>0.01191062978493487</v>
      </c>
      <c r="G9146" s="4">
        <v>1.924065274210692</v>
      </c>
      <c r="H9146" t="s">
        <v>1783</v>
      </c>
      <c r="I9146">
        <v>0</v>
      </c>
    </row>
    <row r="9147" spans="1:9" x14ac:dyDescent="0.25">
      <c r="A9147" t="s">
        <v>93</v>
      </c>
      <c r="B9147" s="4" t="s">
        <v>305</v>
      </c>
      <c r="C9147" t="s">
        <v>1780</v>
      </c>
      <c r="D9147">
        <v>4.160552896383297</v>
      </c>
      <c r="E9147">
        <v>5.943288854228323e-05</v>
      </c>
      <c r="F9147">
        <v>0.01191163389670364</v>
      </c>
      <c r="G9147" s="4">
        <v>1.924028663063534</v>
      </c>
      <c r="H9147" t="s">
        <v>1783</v>
      </c>
      <c r="I9147">
        <v>0</v>
      </c>
    </row>
    <row r="9148" spans="1:9" x14ac:dyDescent="0.25">
      <c r="A9148" t="s">
        <v>563</v>
      </c>
      <c r="B9148" s="4" t="s">
        <v>1478</v>
      </c>
      <c r="C9148" t="s">
        <v>1780</v>
      </c>
      <c r="D9148">
        <v>4.160468592482893</v>
      </c>
      <c r="E9148">
        <v>5.945403041655596e-05</v>
      </c>
      <c r="F9148">
        <v>0.01191196306035349</v>
      </c>
      <c r="G9148" s="4">
        <v>1.924016662024644</v>
      </c>
      <c r="H9148" t="s">
        <v>1783</v>
      </c>
      <c r="I9148">
        <v>0</v>
      </c>
    </row>
    <row r="9149" spans="1:9" x14ac:dyDescent="0.25">
      <c r="A9149" t="s">
        <v>367</v>
      </c>
      <c r="B9149" s="4" t="s">
        <v>365</v>
      </c>
      <c r="C9149" t="s">
        <v>1780</v>
      </c>
      <c r="D9149">
        <v>4.16049244094735</v>
      </c>
      <c r="E9149">
        <v>5.94480489376663e-05</v>
      </c>
      <c r="F9149">
        <v>0.01191196306035349</v>
      </c>
      <c r="G9149" s="4">
        <v>1.924016662024644</v>
      </c>
      <c r="H9149" t="s">
        <v>1783</v>
      </c>
      <c r="I9149">
        <v>0</v>
      </c>
    </row>
    <row r="9150" spans="1:9" x14ac:dyDescent="0.25">
      <c r="A9150" t="s">
        <v>39</v>
      </c>
      <c r="B9150" s="4" t="s">
        <v>1091</v>
      </c>
      <c r="C9150" t="s">
        <v>1780</v>
      </c>
      <c r="D9150">
        <v>4.160507062594625</v>
      </c>
      <c r="E9150">
        <v>5.944438193562325e-05</v>
      </c>
      <c r="F9150">
        <v>0.01191196306035349</v>
      </c>
      <c r="G9150" s="4">
        <v>1.924016662024644</v>
      </c>
      <c r="H9150" t="s">
        <v>1783</v>
      </c>
      <c r="I9150">
        <v>0</v>
      </c>
    </row>
    <row r="9151" spans="1:9" x14ac:dyDescent="0.25">
      <c r="A9151" t="s">
        <v>154</v>
      </c>
      <c r="B9151" s="4" t="s">
        <v>82</v>
      </c>
      <c r="C9151" t="s">
        <v>1780</v>
      </c>
      <c r="D9151">
        <v>4.160354632779492</v>
      </c>
      <c r="E9151">
        <v>5.94826207202145e-05</v>
      </c>
      <c r="F9151">
        <v>0.01191638853038967</v>
      </c>
      <c r="G9151" s="4">
        <v>1.923855345180605</v>
      </c>
      <c r="H9151" t="s">
        <v>1783</v>
      </c>
      <c r="I9151">
        <v>0</v>
      </c>
    </row>
    <row r="9152" spans="1:9" x14ac:dyDescent="0.25">
      <c r="A9152" t="s">
        <v>577</v>
      </c>
      <c r="B9152" s="4" t="s">
        <v>1084</v>
      </c>
      <c r="C9152" t="s">
        <v>1780</v>
      </c>
      <c r="D9152">
        <v>4.160303205175068</v>
      </c>
      <c r="E9152">
        <v>5.94955271737902e-05</v>
      </c>
      <c r="F9152">
        <v>0.01191767136874877</v>
      </c>
      <c r="G9152" s="4">
        <v>1.92380859446978</v>
      </c>
      <c r="H9152" t="s">
        <v>1783</v>
      </c>
      <c r="I9152">
        <v>0</v>
      </c>
    </row>
    <row r="9153" spans="1:9" x14ac:dyDescent="0.25">
      <c r="A9153" t="s">
        <v>554</v>
      </c>
      <c r="B9153" s="4" t="s">
        <v>488</v>
      </c>
      <c r="C9153" t="s">
        <v>1780</v>
      </c>
      <c r="D9153">
        <v>4.160161851485486</v>
      </c>
      <c r="E9153">
        <v>5.953101543058586e-05</v>
      </c>
      <c r="F9153">
        <v>0.0119234768397749</v>
      </c>
      <c r="G9153" s="4">
        <v>1.923597087535694</v>
      </c>
      <c r="H9153" t="s">
        <v>1783</v>
      </c>
      <c r="I9153">
        <v>0</v>
      </c>
    </row>
    <row r="9154" spans="1:9" x14ac:dyDescent="0.25">
      <c r="A9154" t="s">
        <v>1214</v>
      </c>
      <c r="B9154" s="4" t="s">
        <v>660</v>
      </c>
      <c r="C9154" t="s">
        <v>1780</v>
      </c>
      <c r="D9154">
        <v>4.160077587317371</v>
      </c>
      <c r="E9154">
        <v>5.955218030799925e-05</v>
      </c>
      <c r="F9154">
        <v>0.011926412523479</v>
      </c>
      <c r="G9154" s="4">
        <v>1.923490172889649</v>
      </c>
      <c r="H9154" t="s">
        <v>1783</v>
      </c>
      <c r="I9154">
        <v>0</v>
      </c>
    </row>
    <row r="9155" spans="1:9" x14ac:dyDescent="0.25">
      <c r="A9155" t="s">
        <v>384</v>
      </c>
      <c r="B9155" s="4" t="s">
        <v>523</v>
      </c>
      <c r="C9155" t="s">
        <v>1780</v>
      </c>
      <c r="D9155">
        <v>4.159994831471005</v>
      </c>
      <c r="E9155">
        <v>5.957297325663517e-05</v>
      </c>
      <c r="F9155">
        <v>0.01192927308824724</v>
      </c>
      <c r="G9155" s="4">
        <v>1.923386019312163</v>
      </c>
      <c r="H9155" t="s">
        <v>1783</v>
      </c>
      <c r="I9155">
        <v>0</v>
      </c>
    </row>
    <row r="9156" spans="1:9" x14ac:dyDescent="0.25">
      <c r="A9156" t="s">
        <v>662</v>
      </c>
      <c r="B9156" s="4" t="s">
        <v>1180</v>
      </c>
      <c r="C9156" t="s">
        <v>1780</v>
      </c>
      <c r="D9156">
        <v>4.159886314835368</v>
      </c>
      <c r="E9156">
        <v>5.960024916886114e-05</v>
      </c>
      <c r="F9156">
        <v>0.01193343107621099</v>
      </c>
      <c r="G9156" s="4">
        <v>1.923234670895461</v>
      </c>
      <c r="H9156" t="s">
        <v>1783</v>
      </c>
      <c r="I9156">
        <v>0</v>
      </c>
    </row>
    <row r="9157" spans="1:9" x14ac:dyDescent="0.25">
      <c r="A9157" t="s">
        <v>79</v>
      </c>
      <c r="B9157" s="4" t="s">
        <v>846</v>
      </c>
      <c r="C9157" t="s">
        <v>1780</v>
      </c>
      <c r="D9157">
        <v>4.159855424265549</v>
      </c>
      <c r="E9157">
        <v>5.960801574400937e-05</v>
      </c>
      <c r="F9157">
        <v>0.01193368233486317</v>
      </c>
      <c r="G9157" s="4">
        <v>1.923225526911914</v>
      </c>
      <c r="H9157" t="s">
        <v>1783</v>
      </c>
      <c r="I9157">
        <v>0</v>
      </c>
    </row>
    <row r="9158" spans="1:9" x14ac:dyDescent="0.25">
      <c r="A9158" t="s">
        <v>206</v>
      </c>
      <c r="B9158" s="4" t="s">
        <v>606</v>
      </c>
      <c r="C9158" t="s">
        <v>1780</v>
      </c>
      <c r="D9158">
        <v>4.159828631988745</v>
      </c>
      <c r="E9158">
        <v>5.961475269176405e-05</v>
      </c>
      <c r="F9158">
        <v>0.01193372742701527</v>
      </c>
      <c r="G9158" s="4">
        <v>1.923223885906624</v>
      </c>
      <c r="H9158" t="s">
        <v>1783</v>
      </c>
      <c r="I9158">
        <v>0</v>
      </c>
    </row>
    <row r="9159" spans="1:9" x14ac:dyDescent="0.25">
      <c r="A9159" t="s">
        <v>679</v>
      </c>
      <c r="B9159" s="4" t="s">
        <v>565</v>
      </c>
      <c r="C9159" t="s">
        <v>1780</v>
      </c>
      <c r="D9159">
        <v>4.159733215717945</v>
      </c>
      <c r="E9159">
        <v>5.96387510636082e-05</v>
      </c>
      <c r="F9159">
        <v>0.0119372275371862</v>
      </c>
      <c r="G9159" s="4">
        <v>1.923096527906371</v>
      </c>
      <c r="H9159" t="s">
        <v>1783</v>
      </c>
      <c r="I9159">
        <v>0</v>
      </c>
    </row>
    <row r="9160" spans="1:9" x14ac:dyDescent="0.25">
      <c r="A9160" t="s">
        <v>1215</v>
      </c>
      <c r="B9160" s="4" t="s">
        <v>1642</v>
      </c>
      <c r="C9160" t="s">
        <v>1780</v>
      </c>
      <c r="D9160">
        <v>4.159663760567991</v>
      </c>
      <c r="E9160">
        <v>5.965622563352065e-05</v>
      </c>
      <c r="F9160">
        <v>0.01193942122839355</v>
      </c>
      <c r="G9160" s="4">
        <v>1.92301672541831</v>
      </c>
      <c r="H9160" t="s">
        <v>1783</v>
      </c>
      <c r="I9160">
        <v>0</v>
      </c>
    </row>
    <row r="9161" spans="1:9" x14ac:dyDescent="0.25">
      <c r="A9161" t="s">
        <v>153</v>
      </c>
      <c r="B9161" s="4" t="s">
        <v>307</v>
      </c>
      <c r="C9161" t="s">
        <v>1780</v>
      </c>
      <c r="D9161">
        <v>4.159619852026107</v>
      </c>
      <c r="E9161">
        <v>5.966727530018148e-05</v>
      </c>
      <c r="F9161">
        <v>0.01194032871972637</v>
      </c>
      <c r="G9161" s="4">
        <v>1.922983716824898</v>
      </c>
      <c r="H9161" t="s">
        <v>1783</v>
      </c>
      <c r="I9161">
        <v>0</v>
      </c>
    </row>
    <row r="9162" spans="1:9" x14ac:dyDescent="0.25">
      <c r="A9162" t="s">
        <v>250</v>
      </c>
      <c r="B9162" s="4" t="s">
        <v>56</v>
      </c>
      <c r="C9162" t="s">
        <v>1780</v>
      </c>
      <c r="D9162">
        <v>4.159406079881398</v>
      </c>
      <c r="E9162">
        <v>5.972109909486019e-05</v>
      </c>
      <c r="F9162">
        <v>0.01194979483149809</v>
      </c>
      <c r="G9162" s="4">
        <v>1.922639551143723</v>
      </c>
      <c r="H9162" t="s">
        <v>1783</v>
      </c>
      <c r="I9162">
        <v>0</v>
      </c>
    </row>
    <row r="9163" spans="1:9" x14ac:dyDescent="0.25">
      <c r="A9163" t="s">
        <v>1216</v>
      </c>
      <c r="B9163" s="4" t="s">
        <v>712</v>
      </c>
      <c r="C9163" t="s">
        <v>1780</v>
      </c>
      <c r="D9163">
        <v>4.159257981024993</v>
      </c>
      <c r="E9163">
        <v>5.975841449372028e-05</v>
      </c>
      <c r="F9163">
        <v>0.01195595601681102</v>
      </c>
      <c r="G9163" s="4">
        <v>1.922415691298482</v>
      </c>
      <c r="H9163" t="s">
        <v>1783</v>
      </c>
      <c r="I9163">
        <v>0</v>
      </c>
    </row>
    <row r="9164" spans="1:9" x14ac:dyDescent="0.25">
      <c r="A9164" t="s">
        <v>102</v>
      </c>
      <c r="B9164" s="4" t="s">
        <v>1214</v>
      </c>
      <c r="C9164" t="s">
        <v>1780</v>
      </c>
      <c r="D9164">
        <v>4.159126858312996</v>
      </c>
      <c r="E9164">
        <v>5.979147092413463e-05</v>
      </c>
      <c r="F9164">
        <v>0.01196126385181421</v>
      </c>
      <c r="G9164" s="4">
        <v>1.922222929472212</v>
      </c>
      <c r="H9164" t="s">
        <v>1783</v>
      </c>
      <c r="I9164">
        <v>0</v>
      </c>
    </row>
    <row r="9165" spans="1:9" x14ac:dyDescent="0.25">
      <c r="A9165" t="s">
        <v>469</v>
      </c>
      <c r="B9165" s="4" t="s">
        <v>529</v>
      </c>
      <c r="C9165" t="s">
        <v>1780</v>
      </c>
      <c r="D9165">
        <v>4.15908799612783</v>
      </c>
      <c r="E9165">
        <v>5.980127151707718e-05</v>
      </c>
      <c r="F9165">
        <v>0.01196191871339545</v>
      </c>
      <c r="G9165" s="4">
        <v>1.922199153139742</v>
      </c>
      <c r="H9165" t="s">
        <v>1783</v>
      </c>
      <c r="I9165">
        <v>0</v>
      </c>
    </row>
    <row r="9166" spans="1:9" x14ac:dyDescent="0.25">
      <c r="A9166" t="s">
        <v>764</v>
      </c>
      <c r="B9166" s="4" t="s">
        <v>1500</v>
      </c>
      <c r="C9166" t="s">
        <v>1780</v>
      </c>
      <c r="D9166">
        <v>4.15903577215417</v>
      </c>
      <c r="E9166">
        <v>5.981444418898371e-05</v>
      </c>
      <c r="F9166">
        <v>0.01196324786807399</v>
      </c>
      <c r="G9166" s="4">
        <v>1.92215089896846</v>
      </c>
      <c r="H9166" t="s">
        <v>1783</v>
      </c>
      <c r="I9166">
        <v>0</v>
      </c>
    </row>
    <row r="9167" spans="1:9" x14ac:dyDescent="0.25">
      <c r="A9167" t="s">
        <v>96</v>
      </c>
      <c r="B9167" s="4" t="s">
        <v>660</v>
      </c>
      <c r="C9167" t="s">
        <v>1780</v>
      </c>
      <c r="D9167">
        <v>4.158978152000865</v>
      </c>
      <c r="E9167">
        <v>5.98289811434064e-05</v>
      </c>
      <c r="F9167">
        <v>0.01196413639390357</v>
      </c>
      <c r="G9167" s="4">
        <v>1.922118644555628</v>
      </c>
      <c r="H9167" t="s">
        <v>1783</v>
      </c>
      <c r="I9167">
        <v>0</v>
      </c>
    </row>
    <row r="9168" spans="1:9" x14ac:dyDescent="0.25">
      <c r="A9168" t="s">
        <v>563</v>
      </c>
      <c r="B9168" s="4" t="s">
        <v>468</v>
      </c>
      <c r="C9168" t="s">
        <v>1780</v>
      </c>
      <c r="D9168">
        <v>4.158966412514225</v>
      </c>
      <c r="E9168">
        <v>5.983194330090838e-05</v>
      </c>
      <c r="F9168">
        <v>0.01196413639390357</v>
      </c>
      <c r="G9168" s="4">
        <v>1.922118644555628</v>
      </c>
      <c r="H9168" t="s">
        <v>1783</v>
      </c>
      <c r="I9168">
        <v>0</v>
      </c>
    </row>
    <row r="9169" spans="1:10" x14ac:dyDescent="0.25">
      <c r="A9169" t="s">
        <v>794</v>
      </c>
      <c r="B9169" s="4" t="s">
        <v>546</v>
      </c>
      <c r="C9169" t="s">
        <v>1780</v>
      </c>
      <c r="D9169">
        <v>4.158932621613586</v>
      </c>
      <c r="E9169">
        <v>5.984047033912238e-05</v>
      </c>
      <c r="F9169">
        <v>0.01196453602109364</v>
      </c>
      <c r="G9169" s="4">
        <v>1.922104138453453</v>
      </c>
      <c r="H9169" t="s">
        <v>1783</v>
      </c>
      <c r="I9169">
        <v>0</v>
      </c>
    </row>
    <row r="9170" spans="1:10" x14ac:dyDescent="0.25">
      <c r="A9170" t="s">
        <v>921</v>
      </c>
      <c r="B9170" s="4" t="s">
        <v>831</v>
      </c>
      <c r="C9170" t="s">
        <v>1780</v>
      </c>
      <c r="D9170">
        <v>4.158704151255289</v>
      </c>
      <c r="E9170">
        <v>5.989815432579276e-05</v>
      </c>
      <c r="F9170">
        <v>0.01197476295581278</v>
      </c>
      <c r="G9170" s="4">
        <v>1.921733074823746</v>
      </c>
      <c r="H9170" t="s">
        <v>1783</v>
      </c>
      <c r="I9170">
        <v>0</v>
      </c>
    </row>
    <row r="9171" spans="1:10" x14ac:dyDescent="0.25">
      <c r="A9171" t="s">
        <v>79</v>
      </c>
      <c r="B9171" s="4" t="s">
        <v>140</v>
      </c>
      <c r="C9171" t="s">
        <v>1780</v>
      </c>
      <c r="D9171">
        <v>4.158612199691762</v>
      </c>
      <c r="E9171">
        <v>5.992138499817981e-05</v>
      </c>
      <c r="F9171">
        <v>0.01197548809420275</v>
      </c>
      <c r="G9171" s="4">
        <v>1.921706776677575</v>
      </c>
      <c r="H9171" t="s">
        <v>1783</v>
      </c>
      <c r="I9171">
        <v>0</v>
      </c>
    </row>
    <row r="9172" spans="1:10" x14ac:dyDescent="0.25">
      <c r="A9172" t="s">
        <v>823</v>
      </c>
      <c r="B9172" s="4" t="s">
        <v>1065</v>
      </c>
      <c r="C9172" t="s">
        <v>1780</v>
      </c>
      <c r="D9172">
        <v>4.158624157324007</v>
      </c>
      <c r="E9172">
        <v>5.99183635366357e-05</v>
      </c>
      <c r="F9172">
        <v>0.01197548809420275</v>
      </c>
      <c r="G9172" s="4">
        <v>1.921706776677575</v>
      </c>
      <c r="H9172" t="s">
        <v>1783</v>
      </c>
      <c r="I9172">
        <v>0</v>
      </c>
    </row>
    <row r="9173" spans="1:10" x14ac:dyDescent="0.25">
      <c r="A9173" t="s">
        <v>469</v>
      </c>
      <c r="B9173" s="4" t="s">
        <v>190</v>
      </c>
      <c r="C9173" t="s">
        <v>1780</v>
      </c>
      <c r="D9173">
        <v>4.15862862038013</v>
      </c>
      <c r="E9173">
        <v>5.991723584588651e-05</v>
      </c>
      <c r="F9173">
        <v>0.01197548809420275</v>
      </c>
      <c r="G9173" s="4">
        <v>1.921706776677575</v>
      </c>
      <c r="H9173" t="s">
        <v>1783</v>
      </c>
      <c r="I9173">
        <v>0</v>
      </c>
    </row>
    <row r="9174" spans="1:10" x14ac:dyDescent="0.25">
      <c r="A9174" t="s">
        <v>744</v>
      </c>
      <c r="B9174" s="4" t="s">
        <v>117</v>
      </c>
      <c r="C9174" t="s">
        <v>1780</v>
      </c>
      <c r="D9174">
        <v>4.158532246508148</v>
      </c>
      <c r="E9174">
        <v>5.994159131560608e-05</v>
      </c>
      <c r="F9174">
        <v>0.01197822015401833</v>
      </c>
      <c r="G9174" s="4">
        <v>1.921607709051387</v>
      </c>
      <c r="H9174" t="s">
        <v>1783</v>
      </c>
      <c r="I9174">
        <v>0</v>
      </c>
    </row>
    <row r="9175" spans="1:10" x14ac:dyDescent="0.25">
      <c r="A9175" t="s">
        <v>563</v>
      </c>
      <c r="B9175" s="4" t="s">
        <v>30</v>
      </c>
      <c r="C9175" t="s">
        <v>1780</v>
      </c>
      <c r="D9175">
        <v>4.15835160742959</v>
      </c>
      <c r="E9175">
        <v>5.998726737291442e-05</v>
      </c>
      <c r="F9175">
        <v>0.01198604072037816</v>
      </c>
      <c r="G9175" s="4">
        <v>1.921324251201064</v>
      </c>
      <c r="H9175" t="s">
        <v>1783</v>
      </c>
      <c r="I9175">
        <v>0</v>
      </c>
    </row>
    <row r="9176" spans="1:10" x14ac:dyDescent="0.25">
      <c r="A9176" t="s">
        <v>209</v>
      </c>
      <c r="B9176" s="4" t="s">
        <v>1119</v>
      </c>
      <c r="C9176" t="s">
        <v>1780</v>
      </c>
      <c r="D9176">
        <v>4.158298877135563</v>
      </c>
      <c r="E9176">
        <v>6.000060685617424e-05</v>
      </c>
      <c r="F9176">
        <v>0.01198709015245593</v>
      </c>
      <c r="G9176" s="4">
        <v>1.921286228419375</v>
      </c>
      <c r="H9176" t="s">
        <v>1783</v>
      </c>
      <c r="I9176">
        <v>0</v>
      </c>
    </row>
    <row r="9177" spans="1:10" x14ac:dyDescent="0.25">
      <c r="A9177" t="s">
        <v>466</v>
      </c>
      <c r="B9177" s="4" t="s">
        <v>843</v>
      </c>
      <c r="C9177" t="s">
        <v>1780</v>
      </c>
      <c r="D9177">
        <v>4.158254530487508</v>
      </c>
      <c r="E9177">
        <v>6.001182765060043e-05</v>
      </c>
      <c r="F9177">
        <v>0.01198709015245593</v>
      </c>
      <c r="G9177" s="4">
        <v>1.921286228419375</v>
      </c>
      <c r="H9177" t="s">
        <v>1783</v>
      </c>
      <c r="I9177">
        <v>0</v>
      </c>
    </row>
    <row r="9178" spans="1:10" x14ac:dyDescent="0.25">
      <c r="A9178" t="s">
        <v>381</v>
      </c>
      <c r="B9178" s="4" t="s">
        <v>1386</v>
      </c>
      <c r="C9178" t="s">
        <v>1780</v>
      </c>
      <c r="D9178">
        <v>4.158253288121923</v>
      </c>
      <c r="E9178">
        <v>6.001214202825035e-05</v>
      </c>
      <c r="F9178">
        <v>0.01198709015245593</v>
      </c>
      <c r="G9178" s="4">
        <v>1.921286228419375</v>
      </c>
      <c r="H9178" t="s">
        <v>1783</v>
      </c>
      <c r="I9178">
        <v>0</v>
      </c>
    </row>
    <row r="9179" spans="1:10" x14ac:dyDescent="0.25">
      <c r="A9179" t="s">
        <v>466</v>
      </c>
      <c r="B9179" s="4" t="s">
        <v>1465</v>
      </c>
      <c r="C9179" t="s">
        <v>1780</v>
      </c>
      <c r="D9179">
        <v>4.158112908701815</v>
      </c>
      <c r="E9179">
        <v>6.004767473011772e-05</v>
      </c>
      <c r="F9179">
        <v>0.01199026708787578</v>
      </c>
      <c r="G9179" s="4">
        <v>1.921171142714437</v>
      </c>
      <c r="H9179" t="s">
        <v>1783</v>
      </c>
      <c r="I9179">
        <v>0</v>
      </c>
    </row>
    <row r="9180" spans="1:10" x14ac:dyDescent="0.25">
      <c r="A9180" t="s">
        <v>435</v>
      </c>
      <c r="B9180" s="4" t="s">
        <v>993</v>
      </c>
      <c r="C9180" t="s">
        <v>1780</v>
      </c>
      <c r="D9180">
        <v>4.158118692951049</v>
      </c>
      <c r="E9180">
        <v>6.004621023397866e-05</v>
      </c>
      <c r="F9180">
        <v>0.01199026708787578</v>
      </c>
      <c r="G9180" s="4">
        <v>1.921171142714437</v>
      </c>
      <c r="H9180" t="s">
        <v>1783</v>
      </c>
      <c r="I9180">
        <v>0</v>
      </c>
    </row>
    <row r="9181" spans="1:10" x14ac:dyDescent="0.25">
      <c r="A9181" t="s">
        <v>150</v>
      </c>
      <c r="B9181" s="4" t="s">
        <v>217</v>
      </c>
      <c r="C9181" t="s">
        <v>1780</v>
      </c>
      <c r="D9181">
        <v>4.158158693891234</v>
      </c>
      <c r="E9181">
        <v>6.003608344360461e-05</v>
      </c>
      <c r="F9181">
        <v>0.01199026708787578</v>
      </c>
      <c r="G9181" s="4">
        <v>1.921171142714437</v>
      </c>
      <c r="H9181" t="s">
        <v>1781</v>
      </c>
      <c r="I9181">
        <v>1</v>
      </c>
      <c r="J9181" s="4" t="s">
        <v>1801</v>
      </c>
    </row>
    <row r="9182" spans="1:10" x14ac:dyDescent="0.25">
      <c r="A9182" t="s">
        <v>544</v>
      </c>
      <c r="B9182" s="4" t="s">
        <v>883</v>
      </c>
      <c r="C9182" t="s">
        <v>1780</v>
      </c>
      <c r="D9182">
        <v>4.157414585247158</v>
      </c>
      <c r="E9182">
        <v>6.022472930313412e-05</v>
      </c>
      <c r="F9182">
        <v>0.01202431106667777</v>
      </c>
      <c r="G9182" s="4">
        <v>1.919939797158822</v>
      </c>
      <c r="H9182" t="s">
        <v>1783</v>
      </c>
      <c r="I9182">
        <v>0</v>
      </c>
    </row>
    <row r="9183" spans="1:10" x14ac:dyDescent="0.25">
      <c r="A9183" t="s">
        <v>737</v>
      </c>
      <c r="B9183" s="4" t="s">
        <v>140</v>
      </c>
      <c r="C9183" t="s">
        <v>1780</v>
      </c>
      <c r="D9183">
        <v>4.157376192491903</v>
      </c>
      <c r="E9183">
        <v>6.023447778472585e-05</v>
      </c>
      <c r="F9183">
        <v>0.01202494737304649</v>
      </c>
      <c r="G9183" s="4">
        <v>1.919916815631513</v>
      </c>
      <c r="H9183" t="s">
        <v>1783</v>
      </c>
      <c r="I9183">
        <v>0</v>
      </c>
    </row>
    <row r="9184" spans="1:10" x14ac:dyDescent="0.25">
      <c r="A9184" t="s">
        <v>553</v>
      </c>
      <c r="B9184" s="4" t="s">
        <v>984</v>
      </c>
      <c r="C9184" t="s">
        <v>1780</v>
      </c>
      <c r="D9184">
        <v>4.157183849588192</v>
      </c>
      <c r="E9184">
        <v>6.028333890969643e-05</v>
      </c>
      <c r="F9184">
        <v>0.01203262366557703</v>
      </c>
      <c r="G9184" s="4">
        <v>1.91963966615576</v>
      </c>
      <c r="H9184" t="s">
        <v>1783</v>
      </c>
      <c r="I9184">
        <v>0</v>
      </c>
    </row>
    <row r="9185" spans="1:9" x14ac:dyDescent="0.25">
      <c r="A9185" t="s">
        <v>21</v>
      </c>
      <c r="B9185" s="4" t="s">
        <v>613</v>
      </c>
      <c r="C9185" t="s">
        <v>1780</v>
      </c>
      <c r="D9185">
        <v>4.15717313969288</v>
      </c>
      <c r="E9185">
        <v>6.028606065916841e-05</v>
      </c>
      <c r="F9185">
        <v>0.01203262366557703</v>
      </c>
      <c r="G9185" s="4">
        <v>1.91963966615576</v>
      </c>
      <c r="H9185" t="s">
        <v>1783</v>
      </c>
      <c r="I9185">
        <v>0</v>
      </c>
    </row>
    <row r="9186" spans="1:9" x14ac:dyDescent="0.25">
      <c r="A9186" t="s">
        <v>479</v>
      </c>
      <c r="B9186" s="4" t="s">
        <v>934</v>
      </c>
      <c r="C9186" t="s">
        <v>1780</v>
      </c>
      <c r="D9186">
        <v>4.156912978194532</v>
      </c>
      <c r="E9186">
        <v>6.035221224466985e-05</v>
      </c>
      <c r="F9186">
        <v>0.01204451524896607</v>
      </c>
      <c r="G9186" s="4">
        <v>1.919210674199098</v>
      </c>
      <c r="H9186" t="s">
        <v>1783</v>
      </c>
      <c r="I9186">
        <v>0</v>
      </c>
    </row>
    <row r="9187" spans="1:9" x14ac:dyDescent="0.25">
      <c r="A9187" t="s">
        <v>747</v>
      </c>
      <c r="B9187" s="4" t="s">
        <v>526</v>
      </c>
      <c r="C9187" t="s">
        <v>1780</v>
      </c>
      <c r="D9187">
        <v>4.156596210589101</v>
      </c>
      <c r="E9187">
        <v>6.043284973368674e-05</v>
      </c>
      <c r="F9187">
        <v>0.01205929488552806</v>
      </c>
      <c r="G9187" s="4">
        <v>1.918678084921966</v>
      </c>
      <c r="H9187" t="s">
        <v>1783</v>
      </c>
      <c r="I9187">
        <v>0</v>
      </c>
    </row>
    <row r="9188" spans="1:9" x14ac:dyDescent="0.25">
      <c r="A9188" t="s">
        <v>1008</v>
      </c>
      <c r="B9188" s="4" t="s">
        <v>64</v>
      </c>
      <c r="C9188" t="s">
        <v>1780</v>
      </c>
      <c r="D9188">
        <v>4.156416725288759</v>
      </c>
      <c r="E9188">
        <v>6.047858532381874e-05</v>
      </c>
      <c r="F9188">
        <v>0.01206710743458063</v>
      </c>
      <c r="G9188" s="4">
        <v>1.918396820685658</v>
      </c>
      <c r="H9188" t="s">
        <v>1783</v>
      </c>
      <c r="I9188">
        <v>0</v>
      </c>
    </row>
    <row r="9189" spans="1:9" x14ac:dyDescent="0.25">
      <c r="A9189" t="s">
        <v>838</v>
      </c>
      <c r="B9189" s="4" t="s">
        <v>1677</v>
      </c>
      <c r="C9189" t="s">
        <v>1780</v>
      </c>
      <c r="D9189">
        <v>4.156376028800888</v>
      </c>
      <c r="E9189">
        <v>6.04889599567496e-05</v>
      </c>
      <c r="F9189">
        <v>0.01206747756407264</v>
      </c>
      <c r="G9189" s="4">
        <v>1.91838349995145</v>
      </c>
      <c r="H9189" t="s">
        <v>1783</v>
      </c>
      <c r="I9189">
        <v>0</v>
      </c>
    </row>
    <row r="9190" spans="1:9" x14ac:dyDescent="0.25">
      <c r="A9190" t="s">
        <v>800</v>
      </c>
      <c r="B9190" s="4" t="s">
        <v>1243</v>
      </c>
      <c r="C9190" t="s">
        <v>1780</v>
      </c>
      <c r="D9190">
        <v>4.156357791225066</v>
      </c>
      <c r="E9190">
        <v>6.049360975259139e-05</v>
      </c>
      <c r="F9190">
        <v>0.01206747756407264</v>
      </c>
      <c r="G9190" s="4">
        <v>1.91838349995145</v>
      </c>
      <c r="H9190" t="s">
        <v>1783</v>
      </c>
      <c r="I9190">
        <v>0</v>
      </c>
    </row>
    <row r="9191" spans="1:9" x14ac:dyDescent="0.25">
      <c r="A9191" t="s">
        <v>369</v>
      </c>
      <c r="B9191" s="4" t="s">
        <v>345</v>
      </c>
      <c r="C9191" t="s">
        <v>1780</v>
      </c>
      <c r="D9191">
        <v>4.156261165928507</v>
      </c>
      <c r="E9191">
        <v>6.051825067427659e-05</v>
      </c>
      <c r="F9191">
        <v>0.01207107909114784</v>
      </c>
      <c r="G9191" s="4">
        <v>1.918253904518788</v>
      </c>
      <c r="H9191" t="s">
        <v>1783</v>
      </c>
      <c r="I9191">
        <v>0</v>
      </c>
    </row>
    <row r="9192" spans="1:9" x14ac:dyDescent="0.25">
      <c r="A9192" t="s">
        <v>528</v>
      </c>
      <c r="B9192" s="4" t="s">
        <v>459</v>
      </c>
      <c r="C9192" t="s">
        <v>1780</v>
      </c>
      <c r="D9192">
        <v>4.156068428142726</v>
      </c>
      <c r="E9192">
        <v>6.056743007271783e-05</v>
      </c>
      <c r="F9192">
        <v>0.01207694522466725</v>
      </c>
      <c r="G9192" s="4">
        <v>1.91804290345018</v>
      </c>
      <c r="H9192" t="s">
        <v>1782</v>
      </c>
    </row>
    <row r="9193" spans="1:9" x14ac:dyDescent="0.25">
      <c r="A9193" t="s">
        <v>265</v>
      </c>
      <c r="B9193" s="4" t="s">
        <v>394</v>
      </c>
      <c r="C9193" t="s">
        <v>1780</v>
      </c>
      <c r="D9193">
        <v>4.156076625516935</v>
      </c>
      <c r="E9193">
        <v>6.056533764397647e-05</v>
      </c>
      <c r="F9193">
        <v>0.01207694522466725</v>
      </c>
      <c r="G9193" s="4">
        <v>1.91804290345018</v>
      </c>
      <c r="H9193" t="s">
        <v>1783</v>
      </c>
      <c r="I9193">
        <v>0</v>
      </c>
    </row>
    <row r="9194" spans="1:9" x14ac:dyDescent="0.25">
      <c r="A9194" t="s">
        <v>646</v>
      </c>
      <c r="B9194" s="4" t="s">
        <v>1096</v>
      </c>
      <c r="C9194" t="s">
        <v>1780</v>
      </c>
      <c r="D9194">
        <v>4.156116410789608</v>
      </c>
      <c r="E9194">
        <v>6.055518318561491e-05</v>
      </c>
      <c r="F9194">
        <v>0.01207694522466725</v>
      </c>
      <c r="G9194" s="4">
        <v>1.91804290345018</v>
      </c>
      <c r="H9194" t="s">
        <v>1783</v>
      </c>
      <c r="I9194">
        <v>0</v>
      </c>
    </row>
    <row r="9195" spans="1:9" x14ac:dyDescent="0.25">
      <c r="A9195" t="s">
        <v>254</v>
      </c>
      <c r="B9195" s="4" t="s">
        <v>846</v>
      </c>
      <c r="C9195" t="s">
        <v>1780</v>
      </c>
      <c r="D9195">
        <v>4.155923701539958</v>
      </c>
      <c r="E9195">
        <v>6.060438365331108e-05</v>
      </c>
      <c r="F9195">
        <v>0.0120829989908789</v>
      </c>
      <c r="G9195" s="4">
        <v>1.917825260785775</v>
      </c>
      <c r="H9195" t="s">
        <v>1783</v>
      </c>
      <c r="I9195">
        <v>0</v>
      </c>
    </row>
    <row r="9196" spans="1:9" x14ac:dyDescent="0.25">
      <c r="A9196" t="s">
        <v>251</v>
      </c>
      <c r="B9196" s="4" t="s">
        <v>685</v>
      </c>
      <c r="C9196" t="s">
        <v>1780</v>
      </c>
      <c r="D9196">
        <v>4.155753974695481</v>
      </c>
      <c r="E9196">
        <v>6.064774777976545e-05</v>
      </c>
      <c r="F9196">
        <v>0.01208771420530451</v>
      </c>
      <c r="G9196" s="4">
        <v>1.917655816747</v>
      </c>
      <c r="H9196" t="s">
        <v>1783</v>
      </c>
      <c r="I9196">
        <v>0</v>
      </c>
    </row>
    <row r="9197" spans="1:9" x14ac:dyDescent="0.25">
      <c r="A9197" t="s">
        <v>112</v>
      </c>
      <c r="B9197" s="4" t="s">
        <v>200</v>
      </c>
      <c r="C9197" t="s">
        <v>1780</v>
      </c>
      <c r="D9197">
        <v>4.155780850310108</v>
      </c>
      <c r="E9197">
        <v>6.064087927851849e-05</v>
      </c>
      <c r="F9197">
        <v>0.01208771420530451</v>
      </c>
      <c r="G9197" s="4">
        <v>1.917655816747</v>
      </c>
      <c r="H9197" t="s">
        <v>1783</v>
      </c>
      <c r="I9197">
        <v>0</v>
      </c>
    </row>
    <row r="9198" spans="1:9" x14ac:dyDescent="0.25">
      <c r="A9198" t="s">
        <v>466</v>
      </c>
      <c r="B9198" s="4" t="s">
        <v>192</v>
      </c>
      <c r="C9198" t="s">
        <v>1780</v>
      </c>
      <c r="D9198">
        <v>4.155753688800397</v>
      </c>
      <c r="E9198">
        <v>6.064782084886408e-05</v>
      </c>
      <c r="F9198">
        <v>0.01208771420530451</v>
      </c>
      <c r="G9198" s="4">
        <v>1.917655816747</v>
      </c>
      <c r="H9198" t="s">
        <v>1783</v>
      </c>
      <c r="I9198">
        <v>0</v>
      </c>
    </row>
    <row r="9199" spans="1:9" x14ac:dyDescent="0.25">
      <c r="A9199" t="s">
        <v>779</v>
      </c>
      <c r="B9199" s="4" t="s">
        <v>170</v>
      </c>
      <c r="C9199" t="s">
        <v>1780</v>
      </c>
      <c r="D9199">
        <v>4.15562651474064</v>
      </c>
      <c r="E9199">
        <v>6.068033225919572e-05</v>
      </c>
      <c r="F9199">
        <v>0.01209287889478864</v>
      </c>
      <c r="G9199" s="4">
        <v>1.917470296386228</v>
      </c>
      <c r="H9199" t="s">
        <v>1783</v>
      </c>
      <c r="I9199">
        <v>0</v>
      </c>
    </row>
    <row r="9200" spans="1:9" x14ac:dyDescent="0.25">
      <c r="A9200" t="s">
        <v>347</v>
      </c>
      <c r="B9200" s="4" t="s">
        <v>301</v>
      </c>
      <c r="C9200" t="s">
        <v>1780</v>
      </c>
      <c r="D9200">
        <v>4.155531572453219</v>
      </c>
      <c r="E9200">
        <v>6.070461451395232e-05</v>
      </c>
      <c r="F9200">
        <v>0.01209377272660803</v>
      </c>
      <c r="G9200" s="4">
        <v>1.917438197174385</v>
      </c>
      <c r="H9200" t="s">
        <v>1783</v>
      </c>
      <c r="I9200">
        <v>0</v>
      </c>
    </row>
    <row r="9201" spans="1:10" x14ac:dyDescent="0.25">
      <c r="A9201" t="s">
        <v>61</v>
      </c>
      <c r="B9201" s="4" t="s">
        <v>31</v>
      </c>
      <c r="C9201" t="s">
        <v>1780</v>
      </c>
      <c r="D9201">
        <v>4.155554884278437</v>
      </c>
      <c r="E9201">
        <v>6.069865147661127e-05</v>
      </c>
      <c r="F9201">
        <v>0.01209377272660803</v>
      </c>
      <c r="G9201" s="4">
        <v>1.917438197174385</v>
      </c>
      <c r="H9201" t="s">
        <v>1783</v>
      </c>
      <c r="I9201">
        <v>0</v>
      </c>
    </row>
    <row r="9202" spans="1:10" x14ac:dyDescent="0.25">
      <c r="A9202" t="s">
        <v>1119</v>
      </c>
      <c r="B9202" s="4" t="s">
        <v>928</v>
      </c>
      <c r="C9202" t="s">
        <v>1780</v>
      </c>
      <c r="D9202">
        <v>4.155553419344974</v>
      </c>
      <c r="E9202">
        <v>6.069902618227791e-05</v>
      </c>
      <c r="F9202">
        <v>0.01209377272660803</v>
      </c>
      <c r="G9202" s="4">
        <v>1.917438197174385</v>
      </c>
      <c r="H9202" t="s">
        <v>1783</v>
      </c>
      <c r="I9202">
        <v>0</v>
      </c>
    </row>
    <row r="9203" spans="1:10" x14ac:dyDescent="0.25">
      <c r="A9203" t="s">
        <v>314</v>
      </c>
      <c r="B9203" s="4" t="s">
        <v>251</v>
      </c>
      <c r="C9203" t="s">
        <v>1780</v>
      </c>
      <c r="D9203">
        <v>4.155481012627193</v>
      </c>
      <c r="E9203">
        <v>6.071754934295769e-05</v>
      </c>
      <c r="F9203">
        <v>0.01209426837226555</v>
      </c>
      <c r="G9203" s="4">
        <v>1.917420398612427</v>
      </c>
      <c r="H9203" t="s">
        <v>1783</v>
      </c>
      <c r="I9203">
        <v>0</v>
      </c>
    </row>
    <row r="9204" spans="1:10" x14ac:dyDescent="0.25">
      <c r="A9204" t="s">
        <v>679</v>
      </c>
      <c r="B9204" s="4" t="s">
        <v>994</v>
      </c>
      <c r="C9204" t="s">
        <v>1780</v>
      </c>
      <c r="D9204">
        <v>4.155470258090931</v>
      </c>
      <c r="E9204">
        <v>6.072030103495493e-05</v>
      </c>
      <c r="F9204">
        <v>0.01209426837226555</v>
      </c>
      <c r="G9204" s="4">
        <v>1.917420398612427</v>
      </c>
      <c r="H9204" t="s">
        <v>1783</v>
      </c>
      <c r="I9204">
        <v>0</v>
      </c>
    </row>
    <row r="9205" spans="1:10" x14ac:dyDescent="0.25">
      <c r="A9205" t="s">
        <v>771</v>
      </c>
      <c r="B9205" s="4" t="s">
        <v>638</v>
      </c>
      <c r="C9205" t="s">
        <v>1780</v>
      </c>
      <c r="D9205">
        <v>4.155193595253414</v>
      </c>
      <c r="E9205">
        <v>6.079112944199324e-05</v>
      </c>
      <c r="F9205">
        <v>0.01210706013122322</v>
      </c>
      <c r="G9205" s="4">
        <v>1.916961300605002</v>
      </c>
      <c r="H9205" t="s">
        <v>1783</v>
      </c>
      <c r="I9205">
        <v>0</v>
      </c>
    </row>
    <row r="9206" spans="1:10" x14ac:dyDescent="0.25">
      <c r="A9206" t="s">
        <v>368</v>
      </c>
      <c r="B9206" s="4" t="s">
        <v>488</v>
      </c>
      <c r="C9206" t="s">
        <v>1780</v>
      </c>
      <c r="D9206">
        <v>4.15514722892175</v>
      </c>
      <c r="E9206">
        <v>6.080300731390915e-05</v>
      </c>
      <c r="F9206">
        <v>0.01210810989556364</v>
      </c>
      <c r="G9206" s="4">
        <v>1.916923645956274</v>
      </c>
      <c r="H9206" t="s">
        <v>1783</v>
      </c>
      <c r="I9206">
        <v>0</v>
      </c>
    </row>
    <row r="9207" spans="1:10" x14ac:dyDescent="0.25">
      <c r="A9207" t="s">
        <v>524</v>
      </c>
      <c r="B9207" s="4" t="s">
        <v>944</v>
      </c>
      <c r="C9207" t="s">
        <v>1780</v>
      </c>
      <c r="D9207">
        <v>4.155067322152043</v>
      </c>
      <c r="E9207">
        <v>6.082348253694422e-05</v>
      </c>
      <c r="F9207">
        <v>0.01211087129386609</v>
      </c>
      <c r="G9207" s="4">
        <v>1.916824611232979</v>
      </c>
      <c r="H9207" t="s">
        <v>1783</v>
      </c>
      <c r="I9207">
        <v>0</v>
      </c>
    </row>
    <row r="9208" spans="1:10" x14ac:dyDescent="0.25">
      <c r="A9208" t="s">
        <v>104</v>
      </c>
      <c r="B9208" s="4" t="s">
        <v>140</v>
      </c>
      <c r="C9208" t="s">
        <v>1780</v>
      </c>
      <c r="D9208">
        <v>4.155029355940595</v>
      </c>
      <c r="E9208">
        <v>6.083321324021678e-05</v>
      </c>
      <c r="F9208">
        <v>0.01211149292892444</v>
      </c>
      <c r="G9208" s="4">
        <v>1.916802320041816</v>
      </c>
      <c r="H9208" t="s">
        <v>1783</v>
      </c>
      <c r="I9208">
        <v>0</v>
      </c>
    </row>
    <row r="9209" spans="1:10" x14ac:dyDescent="0.25">
      <c r="A9209" t="s">
        <v>1217</v>
      </c>
      <c r="B9209" s="4" t="s">
        <v>1143</v>
      </c>
      <c r="C9209" t="s">
        <v>1780</v>
      </c>
      <c r="D9209">
        <v>4.154923179864667</v>
      </c>
      <c r="E9209">
        <v>6.086043387508241e-05</v>
      </c>
      <c r="F9209">
        <v>0.0121155961811144</v>
      </c>
      <c r="G9209" s="4">
        <v>1.916655210350437</v>
      </c>
      <c r="H9209" t="s">
        <v>1783</v>
      </c>
      <c r="I9209">
        <v>0</v>
      </c>
    </row>
    <row r="9210" spans="1:10" x14ac:dyDescent="0.25">
      <c r="A9210" t="s">
        <v>65</v>
      </c>
      <c r="B9210" s="4" t="s">
        <v>141</v>
      </c>
      <c r="C9210" t="s">
        <v>1780</v>
      </c>
      <c r="D9210">
        <v>4.154853155882907</v>
      </c>
      <c r="E9210">
        <v>6.087839240159124e-05</v>
      </c>
      <c r="F9210">
        <v>0.0121178549176429</v>
      </c>
      <c r="G9210" s="4">
        <v>1.916574251447039</v>
      </c>
      <c r="H9210" t="s">
        <v>1781</v>
      </c>
      <c r="I9210">
        <v>1</v>
      </c>
      <c r="J9210" s="4" t="s">
        <v>1789</v>
      </c>
    </row>
    <row r="9211" spans="1:10" x14ac:dyDescent="0.25">
      <c r="A9211" t="s">
        <v>116</v>
      </c>
      <c r="B9211" s="4" t="s">
        <v>1492</v>
      </c>
      <c r="C9211" t="s">
        <v>1780</v>
      </c>
      <c r="D9211">
        <v>4.154815324057658</v>
      </c>
      <c r="E9211">
        <v>6.088809692983536e-05</v>
      </c>
      <c r="F9211">
        <v>0.01211847038216197</v>
      </c>
      <c r="G9211" s="4">
        <v>1.916552194238185</v>
      </c>
      <c r="H9211" t="s">
        <v>1783</v>
      </c>
      <c r="I9211">
        <v>0</v>
      </c>
    </row>
    <row r="9212" spans="1:10" x14ac:dyDescent="0.25">
      <c r="A9212" t="s">
        <v>931</v>
      </c>
      <c r="B9212" s="4" t="s">
        <v>82</v>
      </c>
      <c r="C9212" t="s">
        <v>1780</v>
      </c>
      <c r="D9212">
        <v>4.154708810619124</v>
      </c>
      <c r="E9212">
        <v>6.091542735068412e-05</v>
      </c>
      <c r="F9212">
        <v>0.01212259338813856</v>
      </c>
      <c r="G9212" s="4">
        <v>1.91640446154966</v>
      </c>
      <c r="H9212" t="s">
        <v>1783</v>
      </c>
      <c r="I9212">
        <v>0</v>
      </c>
    </row>
    <row r="9213" spans="1:10" x14ac:dyDescent="0.25">
      <c r="A9213" t="s">
        <v>102</v>
      </c>
      <c r="B9213" s="4" t="s">
        <v>262</v>
      </c>
      <c r="C9213" t="s">
        <v>1780</v>
      </c>
      <c r="D9213">
        <v>4.154380814629324</v>
      </c>
      <c r="E9213">
        <v>6.099966108759396e-05</v>
      </c>
      <c r="F9213">
        <v>0.0121354031578902</v>
      </c>
      <c r="G9213" s="4">
        <v>1.915945791121198</v>
      </c>
      <c r="H9213" t="s">
        <v>1783</v>
      </c>
      <c r="I9213">
        <v>0</v>
      </c>
    </row>
    <row r="9214" spans="1:10" x14ac:dyDescent="0.25">
      <c r="A9214" t="s">
        <v>1017</v>
      </c>
      <c r="B9214" s="4" t="s">
        <v>268</v>
      </c>
      <c r="C9214" t="s">
        <v>1780</v>
      </c>
      <c r="D9214">
        <v>4.154382008744464</v>
      </c>
      <c r="E9214">
        <v>6.09993542234209e-05</v>
      </c>
      <c r="F9214">
        <v>0.0121354031578902</v>
      </c>
      <c r="G9214" s="4">
        <v>1.915945791121198</v>
      </c>
      <c r="H9214" t="s">
        <v>1783</v>
      </c>
      <c r="I9214">
        <v>0</v>
      </c>
    </row>
    <row r="9215" spans="1:10" x14ac:dyDescent="0.25">
      <c r="A9215" t="s">
        <v>115</v>
      </c>
      <c r="B9215" s="4" t="s">
        <v>102</v>
      </c>
      <c r="C9215" t="s">
        <v>1780</v>
      </c>
      <c r="D9215">
        <v>4.154419086423489</v>
      </c>
      <c r="E9215">
        <v>6.098982671277738e-05</v>
      </c>
      <c r="F9215">
        <v>0.0121354031578902</v>
      </c>
      <c r="G9215" s="4">
        <v>1.915945791121198</v>
      </c>
      <c r="H9215" t="s">
        <v>1783</v>
      </c>
      <c r="I9215">
        <v>0</v>
      </c>
    </row>
    <row r="9216" spans="1:10" x14ac:dyDescent="0.25">
      <c r="A9216" t="s">
        <v>1006</v>
      </c>
      <c r="B9216" s="4" t="s">
        <v>929</v>
      </c>
      <c r="C9216" t="s">
        <v>1780</v>
      </c>
      <c r="D9216">
        <v>4.154352467382632</v>
      </c>
      <c r="E9216">
        <v>6.10069462023858e-05</v>
      </c>
      <c r="F9216">
        <v>0.01213553511261623</v>
      </c>
      <c r="G9216" s="4">
        <v>1.9159410688308</v>
      </c>
      <c r="H9216" t="s">
        <v>1783</v>
      </c>
      <c r="I9216">
        <v>0</v>
      </c>
    </row>
    <row r="9217" spans="1:10" x14ac:dyDescent="0.25">
      <c r="A9217" t="s">
        <v>151</v>
      </c>
      <c r="B9217" s="4" t="s">
        <v>514</v>
      </c>
      <c r="C9217" t="s">
        <v>1780</v>
      </c>
      <c r="D9217">
        <v>4.153769622184197</v>
      </c>
      <c r="E9217">
        <v>6.11569171344324e-05</v>
      </c>
      <c r="F9217">
        <v>0.01216272707227382</v>
      </c>
      <c r="G9217" s="4">
        <v>1.914969038578478</v>
      </c>
      <c r="H9217" t="s">
        <v>1781</v>
      </c>
      <c r="I9217">
        <v>1</v>
      </c>
      <c r="J9217" s="4" t="s">
        <v>1801</v>
      </c>
    </row>
    <row r="9218" spans="1:10" x14ac:dyDescent="0.25">
      <c r="A9218" t="s">
        <v>883</v>
      </c>
      <c r="B9218" s="4" t="s">
        <v>1678</v>
      </c>
      <c r="C9218" t="s">
        <v>1780</v>
      </c>
      <c r="D9218">
        <v>4.153781989551804</v>
      </c>
      <c r="E9218">
        <v>6.115373129356428e-05</v>
      </c>
      <c r="F9218">
        <v>0.01216272707227382</v>
      </c>
      <c r="G9218" s="4">
        <v>1.914969038578478</v>
      </c>
      <c r="H9218" t="s">
        <v>1783</v>
      </c>
      <c r="I9218">
        <v>0</v>
      </c>
    </row>
    <row r="9219" spans="1:10" x14ac:dyDescent="0.25">
      <c r="A9219" t="s">
        <v>829</v>
      </c>
      <c r="B9219" s="4" t="s">
        <v>498</v>
      </c>
      <c r="C9219" t="s">
        <v>1780</v>
      </c>
      <c r="D9219">
        <v>4.15368190867872</v>
      </c>
      <c r="E9219">
        <v>6.117951668329975e-05</v>
      </c>
      <c r="F9219">
        <v>0.01216590138316327</v>
      </c>
      <c r="G9219" s="4">
        <v>1.91485570825133</v>
      </c>
      <c r="H9219" t="s">
        <v>1783</v>
      </c>
      <c r="I9219">
        <v>0</v>
      </c>
    </row>
    <row r="9220" spans="1:10" x14ac:dyDescent="0.25">
      <c r="A9220" t="s">
        <v>381</v>
      </c>
      <c r="B9220" s="4" t="s">
        <v>837</v>
      </c>
      <c r="C9220" t="s">
        <v>1780</v>
      </c>
      <c r="D9220">
        <v>4.153455666778997</v>
      </c>
      <c r="E9220">
        <v>6.123784476153668e-05</v>
      </c>
      <c r="F9220">
        <v>0.01217617905950461</v>
      </c>
      <c r="G9220" s="4">
        <v>1.914488973912613</v>
      </c>
      <c r="H9220" t="s">
        <v>1783</v>
      </c>
      <c r="I9220">
        <v>0</v>
      </c>
    </row>
    <row r="9221" spans="1:10" x14ac:dyDescent="0.25">
      <c r="A9221" t="s">
        <v>867</v>
      </c>
      <c r="B9221" s="4" t="s">
        <v>642</v>
      </c>
      <c r="C9221" t="s">
        <v>1780</v>
      </c>
      <c r="D9221">
        <v>4.153345678170523</v>
      </c>
      <c r="E9221">
        <v>6.126622021946519e-05</v>
      </c>
      <c r="F9221">
        <v>0.01218049954613842</v>
      </c>
      <c r="G9221" s="4">
        <v>1.914334900070751</v>
      </c>
      <c r="H9221" t="s">
        <v>1783</v>
      </c>
      <c r="I9221">
        <v>0</v>
      </c>
    </row>
    <row r="9222" spans="1:10" x14ac:dyDescent="0.25">
      <c r="A9222" t="s">
        <v>191</v>
      </c>
      <c r="B9222" s="4" t="s">
        <v>1519</v>
      </c>
      <c r="C9222" t="s">
        <v>1780</v>
      </c>
      <c r="D9222">
        <v>4.153263386623316</v>
      </c>
      <c r="E9222">
        <v>6.128745836295288e-05</v>
      </c>
      <c r="F9222">
        <v>0.01218340026099983</v>
      </c>
      <c r="G9222" s="4">
        <v>1.914231487688185</v>
      </c>
      <c r="H9222" t="s">
        <v>1783</v>
      </c>
      <c r="I9222">
        <v>0</v>
      </c>
    </row>
    <row r="9223" spans="1:10" x14ac:dyDescent="0.25">
      <c r="A9223" t="s">
        <v>198</v>
      </c>
      <c r="B9223" s="4" t="s">
        <v>371</v>
      </c>
      <c r="C9223" t="s">
        <v>1780</v>
      </c>
      <c r="D9223">
        <v>4.153213514255914</v>
      </c>
      <c r="E9223">
        <v>6.130033301524713e-05</v>
      </c>
      <c r="F9223">
        <v>0.01218463793948565</v>
      </c>
      <c r="G9223" s="4">
        <v>1.914187371134131</v>
      </c>
      <c r="H9223" t="s">
        <v>1783</v>
      </c>
      <c r="I9223">
        <v>0</v>
      </c>
    </row>
    <row r="9224" spans="1:10" x14ac:dyDescent="0.25">
      <c r="A9224" t="s">
        <v>11</v>
      </c>
      <c r="B9224" s="4" t="s">
        <v>811</v>
      </c>
      <c r="C9224" t="s">
        <v>1780</v>
      </c>
      <c r="D9224">
        <v>4.153186650694688</v>
      </c>
      <c r="E9224">
        <v>6.130726895666063e-05</v>
      </c>
      <c r="F9224">
        <v>0.01218469504281194</v>
      </c>
      <c r="G9224" s="4">
        <v>1.914185335817077</v>
      </c>
      <c r="H9224" t="s">
        <v>1783</v>
      </c>
      <c r="I9224">
        <v>0</v>
      </c>
    </row>
    <row r="9225" spans="1:10" x14ac:dyDescent="0.25">
      <c r="A9225" t="s">
        <v>415</v>
      </c>
      <c r="B9225" s="4" t="s">
        <v>1471</v>
      </c>
      <c r="C9225" t="s">
        <v>1780</v>
      </c>
      <c r="D9225">
        <v>4.153132887876816</v>
      </c>
      <c r="E9225">
        <v>6.132115228268194e-05</v>
      </c>
      <c r="F9225">
        <v>0.01218613276259146</v>
      </c>
      <c r="G9225" s="4">
        <v>1.91413409473717</v>
      </c>
      <c r="H9225" t="s">
        <v>1783</v>
      </c>
      <c r="I9225">
        <v>0</v>
      </c>
    </row>
    <row r="9226" spans="1:10" x14ac:dyDescent="0.25">
      <c r="A9226" t="s">
        <v>429</v>
      </c>
      <c r="B9226" s="4" t="s">
        <v>317</v>
      </c>
      <c r="C9226" t="s">
        <v>1780</v>
      </c>
      <c r="D9226">
        <v>4.153032223227858</v>
      </c>
      <c r="E9226">
        <v>6.134715519071207e-05</v>
      </c>
      <c r="F9226">
        <v>0.01218997839054911</v>
      </c>
      <c r="G9226" s="4">
        <v>1.913997064264604</v>
      </c>
      <c r="H9226" t="s">
        <v>1783</v>
      </c>
      <c r="I9226">
        <v>0</v>
      </c>
    </row>
    <row r="9227" spans="1:10" x14ac:dyDescent="0.25">
      <c r="A9227" t="s">
        <v>1074</v>
      </c>
      <c r="B9227" s="4" t="s">
        <v>488</v>
      </c>
      <c r="C9227" t="s">
        <v>1780</v>
      </c>
      <c r="D9227">
        <v>4.152950843703078</v>
      </c>
      <c r="E9227">
        <v>6.136818413061829e-05</v>
      </c>
      <c r="F9227">
        <v>0.01219283494014508</v>
      </c>
      <c r="G9227" s="4">
        <v>1.913895305397351</v>
      </c>
      <c r="H9227" t="s">
        <v>1783</v>
      </c>
      <c r="I9227">
        <v>0</v>
      </c>
    </row>
    <row r="9228" spans="1:10" x14ac:dyDescent="0.25">
      <c r="A9228" t="s">
        <v>262</v>
      </c>
      <c r="B9228" s="4" t="s">
        <v>279</v>
      </c>
      <c r="C9228" t="s">
        <v>1780</v>
      </c>
      <c r="D9228">
        <v>4.152807757880388</v>
      </c>
      <c r="E9228">
        <v>6.140517485046115e-05</v>
      </c>
      <c r="F9228">
        <v>0.01219886186618665</v>
      </c>
      <c r="G9228" s="4">
        <v>1.913680686398374</v>
      </c>
      <c r="H9228" t="s">
        <v>1783</v>
      </c>
      <c r="I9228">
        <v>0</v>
      </c>
    </row>
    <row r="9229" spans="1:10" x14ac:dyDescent="0.25">
      <c r="A9229" t="s">
        <v>852</v>
      </c>
      <c r="B9229" s="4" t="s">
        <v>934</v>
      </c>
      <c r="C9229" t="s">
        <v>1780</v>
      </c>
      <c r="D9229">
        <v>4.152616726444589</v>
      </c>
      <c r="E9229">
        <v>6.145459336619428e-05</v>
      </c>
      <c r="F9229">
        <v>0.01220735614627388</v>
      </c>
      <c r="G9229" s="4">
        <v>1.913378384819597</v>
      </c>
      <c r="H9229" t="s">
        <v>1783</v>
      </c>
      <c r="I9229">
        <v>0</v>
      </c>
    </row>
    <row r="9230" spans="1:10" x14ac:dyDescent="0.25">
      <c r="A9230" t="s">
        <v>1218</v>
      </c>
      <c r="B9230" s="4" t="s">
        <v>1679</v>
      </c>
      <c r="C9230" t="s">
        <v>1780</v>
      </c>
      <c r="D9230">
        <v>4.152565877865014</v>
      </c>
      <c r="E9230">
        <v>6.146775387406338e-05</v>
      </c>
      <c r="F9230">
        <v>0.01220785237466381</v>
      </c>
      <c r="G9230" s="4">
        <v>1.913360731130392</v>
      </c>
      <c r="H9230" t="s">
        <v>1783</v>
      </c>
      <c r="I9230">
        <v>0</v>
      </c>
    </row>
    <row r="9231" spans="1:10" x14ac:dyDescent="0.25">
      <c r="A9231" t="s">
        <v>484</v>
      </c>
      <c r="B9231" s="4" t="s">
        <v>172</v>
      </c>
      <c r="C9231" t="s">
        <v>1780</v>
      </c>
      <c r="D9231">
        <v>4.15255560081633</v>
      </c>
      <c r="E9231">
        <v>6.147041407869874e-05</v>
      </c>
      <c r="F9231">
        <v>0.01220785237466381</v>
      </c>
      <c r="G9231" s="4">
        <v>1.913360731130392</v>
      </c>
      <c r="H9231" t="s">
        <v>1783</v>
      </c>
      <c r="I9231">
        <v>0</v>
      </c>
    </row>
    <row r="9232" spans="1:10" x14ac:dyDescent="0.25">
      <c r="A9232" t="s">
        <v>908</v>
      </c>
      <c r="B9232" s="4" t="s">
        <v>113</v>
      </c>
      <c r="C9232" t="s">
        <v>1780</v>
      </c>
      <c r="D9232">
        <v>4.152396714439591</v>
      </c>
      <c r="E9232">
        <v>6.15115555146674e-05</v>
      </c>
      <c r="F9232">
        <v>0.01221469929263547</v>
      </c>
      <c r="G9232" s="4">
        <v>1.913117220230176</v>
      </c>
      <c r="H9232" t="s">
        <v>1781</v>
      </c>
      <c r="I9232">
        <v>1</v>
      </c>
      <c r="J9232" s="4" t="s">
        <v>1912</v>
      </c>
    </row>
    <row r="9233" spans="1:10" x14ac:dyDescent="0.25">
      <c r="A9233" t="s">
        <v>853</v>
      </c>
      <c r="B9233" s="4" t="s">
        <v>1114</v>
      </c>
      <c r="C9233" t="s">
        <v>1780</v>
      </c>
      <c r="D9233">
        <v>4.152208632083977</v>
      </c>
      <c r="E9233">
        <v>6.156029047197209e-05</v>
      </c>
      <c r="F9233">
        <v>0.01222305245231983</v>
      </c>
      <c r="G9233" s="4">
        <v>1.912820324563462</v>
      </c>
      <c r="H9233" t="s">
        <v>1783</v>
      </c>
      <c r="I9233">
        <v>0</v>
      </c>
    </row>
    <row r="9234" spans="1:10" x14ac:dyDescent="0.25">
      <c r="A9234" t="s">
        <v>155</v>
      </c>
      <c r="B9234" s="4" t="s">
        <v>201</v>
      </c>
      <c r="C9234" t="s">
        <v>1780</v>
      </c>
      <c r="D9234">
        <v>4.1518827907278</v>
      </c>
      <c r="E9234">
        <v>6.164480720742695e-05</v>
      </c>
      <c r="F9234">
        <v>0.01223850765385408</v>
      </c>
      <c r="G9234" s="4">
        <v>1.912271536210877</v>
      </c>
      <c r="H9234" t="s">
        <v>1783</v>
      </c>
      <c r="I9234">
        <v>0</v>
      </c>
    </row>
    <row r="9235" spans="1:10" x14ac:dyDescent="0.25">
      <c r="A9235" t="s">
        <v>115</v>
      </c>
      <c r="B9235" s="4" t="s">
        <v>721</v>
      </c>
      <c r="C9235" t="s">
        <v>1780</v>
      </c>
      <c r="D9235">
        <v>4.151836820373858</v>
      </c>
      <c r="E9235">
        <v>6.165673981893996e-05</v>
      </c>
      <c r="F9235">
        <v>0.01223955074879543</v>
      </c>
      <c r="G9235" s="4">
        <v>1.912234522623447</v>
      </c>
      <c r="H9235" t="s">
        <v>1783</v>
      </c>
      <c r="I9235">
        <v>0</v>
      </c>
    </row>
    <row r="9236" spans="1:10" x14ac:dyDescent="0.25">
      <c r="A9236" t="s">
        <v>745</v>
      </c>
      <c r="B9236" s="4" t="s">
        <v>882</v>
      </c>
      <c r="C9236" t="s">
        <v>1780</v>
      </c>
      <c r="D9236">
        <v>4.151792258169612</v>
      </c>
      <c r="E9236">
        <v>6.166830899736645e-05</v>
      </c>
      <c r="F9236">
        <v>0.01224052148007891</v>
      </c>
      <c r="G9236" s="4">
        <v>1.912200079649904</v>
      </c>
      <c r="H9236" t="s">
        <v>1783</v>
      </c>
      <c r="I9236">
        <v>0</v>
      </c>
    </row>
    <row r="9237" spans="1:10" x14ac:dyDescent="0.25">
      <c r="A9237" t="s">
        <v>822</v>
      </c>
      <c r="B9237" s="4" t="s">
        <v>1253</v>
      </c>
      <c r="C9237" t="s">
        <v>1780</v>
      </c>
      <c r="D9237">
        <v>4.151475211674725</v>
      </c>
      <c r="E9237">
        <v>6.175067939791001e-05</v>
      </c>
      <c r="F9237">
        <v>0.01225421671380366</v>
      </c>
      <c r="G9237" s="4">
        <v>1.91171444350979</v>
      </c>
      <c r="H9237" t="s">
        <v>1783</v>
      </c>
      <c r="I9237">
        <v>0</v>
      </c>
    </row>
    <row r="9238" spans="1:10" x14ac:dyDescent="0.25">
      <c r="A9238" t="s">
        <v>89</v>
      </c>
      <c r="B9238" s="4" t="s">
        <v>155</v>
      </c>
      <c r="C9238" t="s">
        <v>1780</v>
      </c>
      <c r="D9238">
        <v>4.151488608268119</v>
      </c>
      <c r="E9238">
        <v>6.174719678794419e-05</v>
      </c>
      <c r="F9238">
        <v>0.01225421671380366</v>
      </c>
      <c r="G9238" s="4">
        <v>1.91171444350979</v>
      </c>
      <c r="H9238" t="s">
        <v>1783</v>
      </c>
      <c r="I9238">
        <v>0</v>
      </c>
    </row>
    <row r="9239" spans="1:10" x14ac:dyDescent="0.25">
      <c r="A9239" t="s">
        <v>485</v>
      </c>
      <c r="B9239" s="4" t="s">
        <v>379</v>
      </c>
      <c r="C9239" t="s">
        <v>1780</v>
      </c>
      <c r="D9239">
        <v>4.151231340211635</v>
      </c>
      <c r="E9239">
        <v>6.181410924446291e-05</v>
      </c>
      <c r="F9239">
        <v>0.01226325798905499</v>
      </c>
      <c r="G9239" s="4">
        <v>1.911394135143891</v>
      </c>
      <c r="H9239" t="s">
        <v>1781</v>
      </c>
      <c r="I9239">
        <v>1</v>
      </c>
      <c r="J9239" s="4" t="s">
        <v>1789</v>
      </c>
    </row>
    <row r="9240" spans="1:10" x14ac:dyDescent="0.25">
      <c r="A9240" t="s">
        <v>261</v>
      </c>
      <c r="B9240" s="4" t="s">
        <v>530</v>
      </c>
      <c r="C9240" t="s">
        <v>1780</v>
      </c>
      <c r="D9240">
        <v>4.151197154428713</v>
      </c>
      <c r="E9240">
        <v>6.1823005727144e-05</v>
      </c>
      <c r="F9240">
        <v>0.01226325798905499</v>
      </c>
      <c r="G9240" s="4">
        <v>1.911394135143891</v>
      </c>
      <c r="H9240" t="s">
        <v>1783</v>
      </c>
      <c r="I9240">
        <v>0</v>
      </c>
    </row>
    <row r="9241" spans="1:10" x14ac:dyDescent="0.25">
      <c r="A9241" t="s">
        <v>191</v>
      </c>
      <c r="B9241" s="4" t="s">
        <v>1559</v>
      </c>
      <c r="C9241" t="s">
        <v>1780</v>
      </c>
      <c r="D9241">
        <v>4.151210998118189</v>
      </c>
      <c r="E9241">
        <v>6.181940290997039e-05</v>
      </c>
      <c r="F9241">
        <v>0.01226325798905499</v>
      </c>
      <c r="G9241" s="4">
        <v>1.911394135143891</v>
      </c>
      <c r="H9241" t="s">
        <v>1783</v>
      </c>
      <c r="I9241">
        <v>0</v>
      </c>
    </row>
    <row r="9242" spans="1:10" x14ac:dyDescent="0.25">
      <c r="A9242" t="s">
        <v>761</v>
      </c>
      <c r="B9242" s="4" t="s">
        <v>723</v>
      </c>
      <c r="C9242" t="s">
        <v>1780</v>
      </c>
      <c r="D9242">
        <v>4.151254404238911</v>
      </c>
      <c r="E9242">
        <v>6.180810776248213e-05</v>
      </c>
      <c r="F9242">
        <v>0.01226325798905499</v>
      </c>
      <c r="G9242" s="4">
        <v>1.911394135143891</v>
      </c>
      <c r="H9242" t="s">
        <v>1783</v>
      </c>
      <c r="I9242">
        <v>0</v>
      </c>
    </row>
    <row r="9243" spans="1:10" x14ac:dyDescent="0.25">
      <c r="A9243" t="s">
        <v>189</v>
      </c>
      <c r="B9243" s="4" t="s">
        <v>280</v>
      </c>
      <c r="C9243" t="s">
        <v>1780</v>
      </c>
      <c r="D9243">
        <v>4.151116528459133</v>
      </c>
      <c r="E9243">
        <v>6.184399256050554e-05</v>
      </c>
      <c r="F9243">
        <v>0.01226609331017027</v>
      </c>
      <c r="G9243" s="4">
        <v>1.911293735887078</v>
      </c>
      <c r="H9243" t="s">
        <v>1783</v>
      </c>
      <c r="I9243">
        <v>0</v>
      </c>
    </row>
    <row r="9244" spans="1:10" x14ac:dyDescent="0.25">
      <c r="A9244" t="s">
        <v>430</v>
      </c>
      <c r="B9244" s="4" t="s">
        <v>14</v>
      </c>
      <c r="C9244" t="s">
        <v>1780</v>
      </c>
      <c r="D9244">
        <v>4.150986751437124</v>
      </c>
      <c r="E9244">
        <v>6.187778748481402e-05</v>
      </c>
      <c r="F9244">
        <v>0.01226626540536388</v>
      </c>
      <c r="G9244" s="4">
        <v>1.911287642710811</v>
      </c>
      <c r="H9244" t="s">
        <v>1783</v>
      </c>
      <c r="I9244">
        <v>0</v>
      </c>
    </row>
    <row r="9245" spans="1:10" x14ac:dyDescent="0.25">
      <c r="A9245" t="s">
        <v>1219</v>
      </c>
      <c r="B9245" s="4" t="s">
        <v>1591</v>
      </c>
      <c r="C9245" t="s">
        <v>1780</v>
      </c>
      <c r="D9245">
        <v>4.150990420648119</v>
      </c>
      <c r="E9245">
        <v>6.18768317547185e-05</v>
      </c>
      <c r="F9245">
        <v>0.01226626540536388</v>
      </c>
      <c r="G9245" s="4">
        <v>1.911287642710811</v>
      </c>
      <c r="H9245" t="s">
        <v>1783</v>
      </c>
      <c r="I9245">
        <v>0</v>
      </c>
    </row>
    <row r="9246" spans="1:10" x14ac:dyDescent="0.25">
      <c r="A9246" t="s">
        <v>511</v>
      </c>
      <c r="B9246" s="4" t="s">
        <v>171</v>
      </c>
      <c r="C9246" t="s">
        <v>1780</v>
      </c>
      <c r="D9246">
        <v>4.151047952189022</v>
      </c>
      <c r="E9246">
        <v>6.186184816991581e-05</v>
      </c>
      <c r="F9246">
        <v>0.01226626540536388</v>
      </c>
      <c r="G9246" s="4">
        <v>1.911287642710811</v>
      </c>
      <c r="H9246" t="s">
        <v>1783</v>
      </c>
      <c r="I9246">
        <v>0</v>
      </c>
    </row>
    <row r="9247" spans="1:10" x14ac:dyDescent="0.25">
      <c r="A9247" t="s">
        <v>391</v>
      </c>
      <c r="B9247" s="4" t="s">
        <v>405</v>
      </c>
      <c r="C9247" t="s">
        <v>1780</v>
      </c>
      <c r="D9247">
        <v>4.15099567194001</v>
      </c>
      <c r="E9247">
        <v>6.187546395965784e-05</v>
      </c>
      <c r="F9247">
        <v>0.01226626540536388</v>
      </c>
      <c r="G9247" s="4">
        <v>1.911287642710811</v>
      </c>
      <c r="H9247" t="s">
        <v>1783</v>
      </c>
      <c r="I9247">
        <v>0</v>
      </c>
    </row>
    <row r="9248" spans="1:10" x14ac:dyDescent="0.25">
      <c r="A9248" t="s">
        <v>1077</v>
      </c>
      <c r="B9248" s="4" t="s">
        <v>477</v>
      </c>
      <c r="C9248" t="s">
        <v>1780</v>
      </c>
      <c r="D9248">
        <v>4.150984683721859</v>
      </c>
      <c r="E9248">
        <v>6.187832607478716e-05</v>
      </c>
      <c r="F9248">
        <v>0.01226626540536388</v>
      </c>
      <c r="G9248" s="4">
        <v>1.911287642710811</v>
      </c>
      <c r="H9248" t="s">
        <v>1783</v>
      </c>
      <c r="I9248">
        <v>0</v>
      </c>
    </row>
    <row r="9249" spans="1:10" x14ac:dyDescent="0.25">
      <c r="A9249" t="s">
        <v>570</v>
      </c>
      <c r="B9249" s="4" t="s">
        <v>445</v>
      </c>
      <c r="C9249" t="s">
        <v>1780</v>
      </c>
      <c r="D9249">
        <v>4.150931201336839</v>
      </c>
      <c r="E9249">
        <v>6.189225848552303e-05</v>
      </c>
      <c r="F9249">
        <v>0.01226637363196563</v>
      </c>
      <c r="G9249" s="4">
        <v>1.911283810899984</v>
      </c>
      <c r="H9249" t="s">
        <v>1783</v>
      </c>
      <c r="I9249">
        <v>0</v>
      </c>
    </row>
    <row r="9250" spans="1:10" x14ac:dyDescent="0.25">
      <c r="A9250" t="s">
        <v>954</v>
      </c>
      <c r="B9250" s="4" t="s">
        <v>1470</v>
      </c>
      <c r="C9250" t="s">
        <v>1780</v>
      </c>
      <c r="D9250">
        <v>4.150942819489387</v>
      </c>
      <c r="E9250">
        <v>6.188923165064255e-05</v>
      </c>
      <c r="F9250">
        <v>0.01226637363196563</v>
      </c>
      <c r="G9250" s="4">
        <v>1.911283810899984</v>
      </c>
      <c r="H9250" t="s">
        <v>1783</v>
      </c>
      <c r="I9250">
        <v>0</v>
      </c>
    </row>
    <row r="9251" spans="1:10" x14ac:dyDescent="0.25">
      <c r="A9251" t="s">
        <v>297</v>
      </c>
      <c r="B9251" s="4" t="s">
        <v>1190</v>
      </c>
      <c r="C9251" t="s">
        <v>1780</v>
      </c>
      <c r="D9251">
        <v>4.150823169844426</v>
      </c>
      <c r="E9251">
        <v>6.192041023313783e-05</v>
      </c>
      <c r="F9251">
        <v>0.01227062601814568</v>
      </c>
      <c r="G9251" s="4">
        <v>1.911133280036575</v>
      </c>
      <c r="H9251" t="s">
        <v>1783</v>
      </c>
      <c r="I9251">
        <v>0</v>
      </c>
    </row>
    <row r="9252" spans="1:10" x14ac:dyDescent="0.25">
      <c r="A9252" t="s">
        <v>757</v>
      </c>
      <c r="B9252" s="4" t="s">
        <v>1647</v>
      </c>
      <c r="C9252" t="s">
        <v>1780</v>
      </c>
      <c r="D9252">
        <v>4.150783275449633</v>
      </c>
      <c r="E9252">
        <v>6.193080930562157e-05</v>
      </c>
      <c r="F9252">
        <v>0.01227135985814617</v>
      </c>
      <c r="G9252" s="4">
        <v>1.911107308001181</v>
      </c>
      <c r="H9252" t="s">
        <v>1783</v>
      </c>
      <c r="I9252">
        <v>0</v>
      </c>
    </row>
    <row r="9253" spans="1:10" x14ac:dyDescent="0.25">
      <c r="A9253" t="s">
        <v>432</v>
      </c>
      <c r="B9253" s="4" t="s">
        <v>805</v>
      </c>
      <c r="C9253" t="s">
        <v>1780</v>
      </c>
      <c r="D9253">
        <v>4.150593651040911</v>
      </c>
      <c r="E9253">
        <v>6.198026031613115e-05</v>
      </c>
      <c r="F9253">
        <v>0.01227850329366115</v>
      </c>
      <c r="G9253" s="4">
        <v>1.910854568937475</v>
      </c>
      <c r="H9253" t="s">
        <v>1783</v>
      </c>
      <c r="I9253">
        <v>0</v>
      </c>
    </row>
    <row r="9254" spans="1:10" x14ac:dyDescent="0.25">
      <c r="A9254" t="s">
        <v>399</v>
      </c>
      <c r="B9254" s="4" t="s">
        <v>538</v>
      </c>
      <c r="C9254" t="s">
        <v>1780</v>
      </c>
      <c r="D9254">
        <v>4.150609240985455</v>
      </c>
      <c r="E9254">
        <v>6.197619330114398e-05</v>
      </c>
      <c r="F9254">
        <v>0.01227850329366115</v>
      </c>
      <c r="G9254" s="4">
        <v>1.910854568937475</v>
      </c>
      <c r="H9254" t="s">
        <v>1781</v>
      </c>
      <c r="I9254">
        <v>1</v>
      </c>
      <c r="J9254" s="4" t="s">
        <v>1789</v>
      </c>
    </row>
    <row r="9255" spans="1:10" x14ac:dyDescent="0.25">
      <c r="A9255" t="s">
        <v>54</v>
      </c>
      <c r="B9255" s="4" t="s">
        <v>163</v>
      </c>
      <c r="C9255" t="s">
        <v>1780</v>
      </c>
      <c r="D9255">
        <v>4.150539649629089</v>
      </c>
      <c r="E9255">
        <v>6.199434984299704e-05</v>
      </c>
      <c r="F9255">
        <v>0.01227996705701662</v>
      </c>
      <c r="G9255" s="4">
        <v>1.910802798257969</v>
      </c>
      <c r="H9255" t="s">
        <v>1783</v>
      </c>
      <c r="I9255">
        <v>0</v>
      </c>
    </row>
    <row r="9256" spans="1:10" x14ac:dyDescent="0.25">
      <c r="A9256" t="s">
        <v>547</v>
      </c>
      <c r="B9256" s="4" t="s">
        <v>13</v>
      </c>
      <c r="C9256" t="s">
        <v>1780</v>
      </c>
      <c r="D9256">
        <v>4.150486054539604</v>
      </c>
      <c r="E9256">
        <v>6.200833634796896e-05</v>
      </c>
      <c r="F9256">
        <v>0.0122814100994042</v>
      </c>
      <c r="G9256" s="4">
        <v>1.91075176648212</v>
      </c>
      <c r="H9256" t="s">
        <v>1783</v>
      </c>
      <c r="I9256">
        <v>0</v>
      </c>
    </row>
    <row r="9257" spans="1:10" x14ac:dyDescent="0.25">
      <c r="A9257" t="s">
        <v>712</v>
      </c>
      <c r="B9257" s="4" t="s">
        <v>1053</v>
      </c>
      <c r="C9257" t="s">
        <v>1780</v>
      </c>
      <c r="D9257">
        <v>4.150359007869294</v>
      </c>
      <c r="E9257">
        <v>6.204150314048279e-05</v>
      </c>
      <c r="F9257">
        <v>0.01228281111325454</v>
      </c>
      <c r="G9257" s="4">
        <v>1.910702226740586</v>
      </c>
      <c r="H9257" t="s">
        <v>1783</v>
      </c>
      <c r="I9257">
        <v>0</v>
      </c>
    </row>
    <row r="9258" spans="1:10" x14ac:dyDescent="0.25">
      <c r="A9258" t="s">
        <v>274</v>
      </c>
      <c r="B9258" s="4" t="s">
        <v>1521</v>
      </c>
      <c r="C9258" t="s">
        <v>1780</v>
      </c>
      <c r="D9258">
        <v>4.150356267256122</v>
      </c>
      <c r="E9258">
        <v>6.204221878935056e-05</v>
      </c>
      <c r="F9258">
        <v>0.01228281111325454</v>
      </c>
      <c r="G9258" s="4">
        <v>1.910702226740586</v>
      </c>
      <c r="H9258" t="s">
        <v>1783</v>
      </c>
      <c r="I9258">
        <v>0</v>
      </c>
    </row>
    <row r="9259" spans="1:10" x14ac:dyDescent="0.25">
      <c r="A9259" t="s">
        <v>419</v>
      </c>
      <c r="B9259" s="4" t="s">
        <v>468</v>
      </c>
      <c r="C9259" t="s">
        <v>1780</v>
      </c>
      <c r="D9259">
        <v>4.150378584413919</v>
      </c>
      <c r="E9259">
        <v>6.203639139741302e-05</v>
      </c>
      <c r="F9259">
        <v>0.01228281111325454</v>
      </c>
      <c r="G9259" s="4">
        <v>1.910702226740586</v>
      </c>
      <c r="H9259" t="s">
        <v>1783</v>
      </c>
      <c r="I9259">
        <v>0</v>
      </c>
    </row>
    <row r="9260" spans="1:10" x14ac:dyDescent="0.25">
      <c r="A9260" t="s">
        <v>378</v>
      </c>
      <c r="B9260" s="4" t="s">
        <v>976</v>
      </c>
      <c r="C9260" t="s">
        <v>1780</v>
      </c>
      <c r="D9260">
        <v>4.150399721382419</v>
      </c>
      <c r="E9260">
        <v>6.203087264991365e-05</v>
      </c>
      <c r="F9260">
        <v>0.01228281111325454</v>
      </c>
      <c r="G9260" s="4">
        <v>1.910702226740586</v>
      </c>
      <c r="H9260" t="s">
        <v>1783</v>
      </c>
      <c r="I9260">
        <v>0</v>
      </c>
    </row>
    <row r="9261" spans="1:10" x14ac:dyDescent="0.25">
      <c r="A9261" t="s">
        <v>273</v>
      </c>
      <c r="B9261" s="4" t="s">
        <v>860</v>
      </c>
      <c r="C9261" t="s">
        <v>1780</v>
      </c>
      <c r="D9261">
        <v>4.150279460729114</v>
      </c>
      <c r="E9261">
        <v>6.206227824122658e-05</v>
      </c>
      <c r="F9261">
        <v>0.01228545523117035</v>
      </c>
      <c r="G9261" s="4">
        <v>1.910608746329011</v>
      </c>
      <c r="H9261" t="s">
        <v>1783</v>
      </c>
      <c r="I9261">
        <v>0</v>
      </c>
    </row>
    <row r="9262" spans="1:10" x14ac:dyDescent="0.25">
      <c r="A9262" t="s">
        <v>574</v>
      </c>
      <c r="B9262" s="4" t="s">
        <v>854</v>
      </c>
      <c r="C9262" t="s">
        <v>1780</v>
      </c>
      <c r="D9262">
        <v>4.150087212811265</v>
      </c>
      <c r="E9262">
        <v>6.211251422312231e-05</v>
      </c>
      <c r="F9262">
        <v>0.01229407168739348</v>
      </c>
      <c r="G9262" s="4">
        <v>1.910304258813287</v>
      </c>
      <c r="H9262" t="s">
        <v>1783</v>
      </c>
      <c r="I9262">
        <v>0</v>
      </c>
    </row>
    <row r="9263" spans="1:10" x14ac:dyDescent="0.25">
      <c r="A9263" t="s">
        <v>754</v>
      </c>
      <c r="B9263" s="4" t="s">
        <v>206</v>
      </c>
      <c r="C9263" t="s">
        <v>1780</v>
      </c>
      <c r="D9263">
        <v>4.149870369125756</v>
      </c>
      <c r="E9263">
        <v>6.216922338611838e-05</v>
      </c>
      <c r="F9263">
        <v>0.01230396739575451</v>
      </c>
      <c r="G9263" s="4">
        <v>1.909954828376736</v>
      </c>
      <c r="H9263" t="s">
        <v>1783</v>
      </c>
      <c r="I9263">
        <v>0</v>
      </c>
    </row>
    <row r="9264" spans="1:10" x14ac:dyDescent="0.25">
      <c r="A9264" t="s">
        <v>91</v>
      </c>
      <c r="B9264" s="4" t="s">
        <v>477</v>
      </c>
      <c r="C9264" t="s">
        <v>1780</v>
      </c>
      <c r="D9264">
        <v>4.149687149968164</v>
      </c>
      <c r="E9264">
        <v>6.221717715287045e-05</v>
      </c>
      <c r="F9264">
        <v>0.01231079904935152</v>
      </c>
      <c r="G9264" s="4">
        <v>1.909713757672916</v>
      </c>
      <c r="H9264" t="s">
        <v>1783</v>
      </c>
      <c r="I9264">
        <v>0</v>
      </c>
    </row>
    <row r="9265" spans="1:10" x14ac:dyDescent="0.25">
      <c r="A9265" t="s">
        <v>306</v>
      </c>
      <c r="B9265" s="4" t="s">
        <v>660</v>
      </c>
      <c r="C9265" t="s">
        <v>1780</v>
      </c>
      <c r="D9265">
        <v>4.149695810971337</v>
      </c>
      <c r="E9265">
        <v>6.221490953050947e-05</v>
      </c>
      <c r="F9265">
        <v>0.01231079904935152</v>
      </c>
      <c r="G9265" s="4">
        <v>1.909713757672916</v>
      </c>
      <c r="H9265" t="s">
        <v>1783</v>
      </c>
      <c r="I9265">
        <v>0</v>
      </c>
    </row>
    <row r="9266" spans="1:10" x14ac:dyDescent="0.25">
      <c r="A9266" t="s">
        <v>1085</v>
      </c>
      <c r="B9266" s="4" t="s">
        <v>1296</v>
      </c>
      <c r="C9266" t="s">
        <v>1780</v>
      </c>
      <c r="D9266">
        <v>4.14961163406196</v>
      </c>
      <c r="E9266">
        <v>6.223695202311971e-05</v>
      </c>
      <c r="F9266">
        <v>0.01231338241497684</v>
      </c>
      <c r="G9266" s="4">
        <v>1.909622632496508</v>
      </c>
      <c r="H9266" t="s">
        <v>1783</v>
      </c>
      <c r="I9266">
        <v>0</v>
      </c>
    </row>
    <row r="9267" spans="1:10" x14ac:dyDescent="0.25">
      <c r="A9267" t="s">
        <v>684</v>
      </c>
      <c r="B9267" s="4" t="s">
        <v>1006</v>
      </c>
      <c r="C9267" t="s">
        <v>1780</v>
      </c>
      <c r="D9267">
        <v>4.14943458909619</v>
      </c>
      <c r="E9267">
        <v>6.228333694430709e-05</v>
      </c>
      <c r="F9267">
        <v>0.01231989950001825</v>
      </c>
      <c r="G9267" s="4">
        <v>1.909392834928536</v>
      </c>
      <c r="H9267" t="s">
        <v>1783</v>
      </c>
      <c r="I9267">
        <v>0</v>
      </c>
    </row>
    <row r="9268" spans="1:10" x14ac:dyDescent="0.25">
      <c r="A9268" t="s">
        <v>847</v>
      </c>
      <c r="B9268" s="4" t="s">
        <v>519</v>
      </c>
      <c r="C9268" t="s">
        <v>1780</v>
      </c>
      <c r="D9268">
        <v>4.149443460310827</v>
      </c>
      <c r="E9268">
        <v>6.228101195213061e-05</v>
      </c>
      <c r="F9268">
        <v>0.01231989950001825</v>
      </c>
      <c r="G9268" s="4">
        <v>1.909392834928536</v>
      </c>
      <c r="H9268" t="s">
        <v>1783</v>
      </c>
      <c r="I9268">
        <v>0</v>
      </c>
    </row>
    <row r="9269" spans="1:10" x14ac:dyDescent="0.25">
      <c r="A9269" t="s">
        <v>70</v>
      </c>
      <c r="B9269" s="4" t="s">
        <v>499</v>
      </c>
      <c r="C9269" t="s">
        <v>1780</v>
      </c>
      <c r="D9269">
        <v>4.149387183205771</v>
      </c>
      <c r="E9269">
        <v>6.229576259951167e-05</v>
      </c>
      <c r="F9269">
        <v>0.01232102749911591</v>
      </c>
      <c r="G9269" s="4">
        <v>1.909353073130283</v>
      </c>
      <c r="H9269" t="s">
        <v>1783</v>
      </c>
      <c r="I9269">
        <v>0</v>
      </c>
    </row>
    <row r="9270" spans="1:10" x14ac:dyDescent="0.25">
      <c r="A9270" t="s">
        <v>54</v>
      </c>
      <c r="B9270" s="4" t="s">
        <v>219</v>
      </c>
      <c r="C9270" t="s">
        <v>1780</v>
      </c>
      <c r="D9270">
        <v>4.149280333985224</v>
      </c>
      <c r="E9270">
        <v>6.23237776563707e-05</v>
      </c>
      <c r="F9270">
        <v>0.01232523823684429</v>
      </c>
      <c r="G9270" s="4">
        <v>1.90920467741001</v>
      </c>
      <c r="H9270" t="s">
        <v>1783</v>
      </c>
      <c r="I9270">
        <v>0</v>
      </c>
    </row>
    <row r="9271" spans="1:10" x14ac:dyDescent="0.25">
      <c r="A9271" t="s">
        <v>255</v>
      </c>
      <c r="B9271" s="4" t="s">
        <v>485</v>
      </c>
      <c r="C9271" t="s">
        <v>1780</v>
      </c>
      <c r="D9271">
        <v>4.148881396438568</v>
      </c>
      <c r="E9271">
        <v>6.242848127527047e-05</v>
      </c>
      <c r="F9271">
        <v>0.0123445988086874</v>
      </c>
      <c r="G9271" s="4">
        <v>1.908523019786685</v>
      </c>
      <c r="H9271" t="s">
        <v>1783</v>
      </c>
      <c r="I9271">
        <v>0</v>
      </c>
    </row>
    <row r="9272" spans="1:10" x14ac:dyDescent="0.25">
      <c r="A9272" t="s">
        <v>1162</v>
      </c>
      <c r="B9272" s="4" t="s">
        <v>1274</v>
      </c>
      <c r="C9272" t="s">
        <v>1780</v>
      </c>
      <c r="D9272">
        <v>4.14885601614496</v>
      </c>
      <c r="E9272">
        <v>6.243514810901318e-05</v>
      </c>
      <c r="F9272">
        <v>0.0123445988086874</v>
      </c>
      <c r="G9272" s="4">
        <v>1.908523019786685</v>
      </c>
      <c r="H9272" t="s">
        <v>1783</v>
      </c>
      <c r="I9272">
        <v>0</v>
      </c>
    </row>
    <row r="9273" spans="1:10" x14ac:dyDescent="0.25">
      <c r="A9273" t="s">
        <v>476</v>
      </c>
      <c r="B9273" s="4" t="s">
        <v>1592</v>
      </c>
      <c r="C9273" t="s">
        <v>1780</v>
      </c>
      <c r="D9273">
        <v>4.148693371478608</v>
      </c>
      <c r="E9273">
        <v>6.2477887182296e-05</v>
      </c>
      <c r="F9273">
        <v>0.0123517165408922</v>
      </c>
      <c r="G9273" s="4">
        <v>1.908272683502746</v>
      </c>
      <c r="H9273" t="s">
        <v>1783</v>
      </c>
      <c r="I9273">
        <v>0</v>
      </c>
    </row>
    <row r="9274" spans="1:10" x14ac:dyDescent="0.25">
      <c r="A9274" t="s">
        <v>730</v>
      </c>
      <c r="B9274" s="4" t="s">
        <v>1296</v>
      </c>
      <c r="C9274" t="s">
        <v>1780</v>
      </c>
      <c r="D9274">
        <v>4.148619888457657</v>
      </c>
      <c r="E9274">
        <v>6.249720580092424e-05</v>
      </c>
      <c r="F9274">
        <v>0.01235420307378846</v>
      </c>
      <c r="G9274" s="4">
        <v>1.908185264168724</v>
      </c>
      <c r="H9274" t="s">
        <v>1783</v>
      </c>
      <c r="I9274">
        <v>0</v>
      </c>
    </row>
    <row r="9275" spans="1:10" x14ac:dyDescent="0.25">
      <c r="A9275" t="s">
        <v>104</v>
      </c>
      <c r="B9275" s="4" t="s">
        <v>378</v>
      </c>
      <c r="C9275" t="s">
        <v>1780</v>
      </c>
      <c r="D9275">
        <v>4.148557698735146</v>
      </c>
      <c r="E9275">
        <v>6.251355983051563e-05</v>
      </c>
      <c r="F9275">
        <v>0.01235610310517619</v>
      </c>
      <c r="G9275" s="4">
        <v>1.908118476396627</v>
      </c>
      <c r="H9275" t="s">
        <v>1783</v>
      </c>
      <c r="I9275">
        <v>0</v>
      </c>
    </row>
    <row r="9276" spans="1:10" x14ac:dyDescent="0.25">
      <c r="A9276" t="s">
        <v>543</v>
      </c>
      <c r="B9276" s="4" t="s">
        <v>591</v>
      </c>
      <c r="C9276" t="s">
        <v>1780</v>
      </c>
      <c r="D9276">
        <v>4.148468217383765</v>
      </c>
      <c r="E9276">
        <v>6.25370978324683e-05</v>
      </c>
      <c r="F9276">
        <v>0.0123582116599393</v>
      </c>
      <c r="G9276" s="4">
        <v>1.908044370866343</v>
      </c>
      <c r="H9276" t="s">
        <v>1783</v>
      </c>
      <c r="I9276">
        <v>0</v>
      </c>
    </row>
    <row r="9277" spans="1:10" x14ac:dyDescent="0.25">
      <c r="A9277" t="s">
        <v>314</v>
      </c>
      <c r="B9277" s="4" t="s">
        <v>540</v>
      </c>
      <c r="C9277" t="s">
        <v>1780</v>
      </c>
      <c r="D9277">
        <v>4.148465873989638</v>
      </c>
      <c r="E9277">
        <v>6.25377143730146e-05</v>
      </c>
      <c r="F9277">
        <v>0.0123582116599393</v>
      </c>
      <c r="G9277" s="4">
        <v>1.908044370866343</v>
      </c>
      <c r="H9277" t="s">
        <v>1783</v>
      </c>
      <c r="I9277">
        <v>0</v>
      </c>
    </row>
    <row r="9278" spans="1:10" x14ac:dyDescent="0.25">
      <c r="A9278" t="s">
        <v>351</v>
      </c>
      <c r="B9278" s="4" t="s">
        <v>1365</v>
      </c>
      <c r="C9278" t="s">
        <v>1780</v>
      </c>
      <c r="D9278">
        <v>4.148368486945868</v>
      </c>
      <c r="E9278">
        <v>6.256334171476014e-05</v>
      </c>
      <c r="F9278">
        <v>0.01235908820600569</v>
      </c>
      <c r="G9278" s="4">
        <v>1.908013568220262</v>
      </c>
      <c r="H9278" t="s">
        <v>1783</v>
      </c>
      <c r="I9278">
        <v>0</v>
      </c>
    </row>
    <row r="9279" spans="1:10" x14ac:dyDescent="0.25">
      <c r="A9279" t="s">
        <v>471</v>
      </c>
      <c r="B9279" s="4" t="s">
        <v>252</v>
      </c>
      <c r="C9279" t="s">
        <v>1780</v>
      </c>
      <c r="D9279">
        <v>4.148320894895422</v>
      </c>
      <c r="E9279">
        <v>6.257586914259735e-05</v>
      </c>
      <c r="F9279">
        <v>0.01235908820600569</v>
      </c>
      <c r="G9279" s="4">
        <v>1.908013568220262</v>
      </c>
      <c r="H9279" t="s">
        <v>1781</v>
      </c>
      <c r="I9279">
        <v>2</v>
      </c>
      <c r="J9279" s="4" t="s">
        <v>1789</v>
      </c>
    </row>
    <row r="9280" spans="1:10" x14ac:dyDescent="0.25">
      <c r="A9280" t="s">
        <v>85</v>
      </c>
      <c r="B9280" s="4" t="s">
        <v>450</v>
      </c>
      <c r="C9280" t="s">
        <v>1780</v>
      </c>
      <c r="D9280">
        <v>4.148403203826377</v>
      </c>
      <c r="E9280">
        <v>6.255420485087796e-05</v>
      </c>
      <c r="F9280">
        <v>0.01235908820600569</v>
      </c>
      <c r="G9280" s="4">
        <v>1.908013568220262</v>
      </c>
      <c r="H9280" t="s">
        <v>1783</v>
      </c>
      <c r="I9280">
        <v>0</v>
      </c>
    </row>
    <row r="9281" spans="1:9" x14ac:dyDescent="0.25">
      <c r="A9281" t="s">
        <v>493</v>
      </c>
      <c r="B9281" s="4" t="s">
        <v>855</v>
      </c>
      <c r="C9281" t="s">
        <v>1780</v>
      </c>
      <c r="D9281">
        <v>4.148340632571994</v>
      </c>
      <c r="E9281">
        <v>6.257067340081495e-05</v>
      </c>
      <c r="F9281">
        <v>0.01235908820600569</v>
      </c>
      <c r="G9281" s="4">
        <v>1.908013568220262</v>
      </c>
      <c r="H9281" t="s">
        <v>1783</v>
      </c>
      <c r="I9281">
        <v>0</v>
      </c>
    </row>
    <row r="9282" spans="1:9" x14ac:dyDescent="0.25">
      <c r="A9282" t="s">
        <v>563</v>
      </c>
      <c r="B9282" s="4" t="s">
        <v>483</v>
      </c>
      <c r="C9282" t="s">
        <v>1780</v>
      </c>
      <c r="D9282">
        <v>4.148370941311844</v>
      </c>
      <c r="E9282">
        <v>6.256269572798868e-05</v>
      </c>
      <c r="F9282">
        <v>0.01235908820600569</v>
      </c>
      <c r="G9282" s="4">
        <v>1.908013568220262</v>
      </c>
      <c r="H9282" t="s">
        <v>1783</v>
      </c>
      <c r="I9282">
        <v>0</v>
      </c>
    </row>
    <row r="9283" spans="1:9" x14ac:dyDescent="0.25">
      <c r="A9283" t="s">
        <v>88</v>
      </c>
      <c r="B9283" s="4" t="s">
        <v>949</v>
      </c>
      <c r="C9283" t="s">
        <v>1780</v>
      </c>
      <c r="D9283">
        <v>4.148242066349434</v>
      </c>
      <c r="E9283">
        <v>6.259662401703449e-05</v>
      </c>
      <c r="F9283">
        <v>0.01236185517111405</v>
      </c>
      <c r="G9283" s="4">
        <v>1.907916348816871</v>
      </c>
      <c r="H9283" t="s">
        <v>1783</v>
      </c>
      <c r="I9283">
        <v>0</v>
      </c>
    </row>
    <row r="9284" spans="1:9" x14ac:dyDescent="0.25">
      <c r="A9284" t="s">
        <v>1190</v>
      </c>
      <c r="B9284" s="4" t="s">
        <v>805</v>
      </c>
      <c r="C9284" t="s">
        <v>1780</v>
      </c>
      <c r="D9284">
        <v>4.148139246510476</v>
      </c>
      <c r="E9284">
        <v>6.262370536470274e-05</v>
      </c>
      <c r="F9284">
        <v>0.01236422607946742</v>
      </c>
      <c r="G9284" s="4">
        <v>1.907833062475806</v>
      </c>
      <c r="H9284" t="s">
        <v>1783</v>
      </c>
      <c r="I9284">
        <v>0</v>
      </c>
    </row>
    <row r="9285" spans="1:9" x14ac:dyDescent="0.25">
      <c r="A9285" t="s">
        <v>1220</v>
      </c>
      <c r="B9285" s="4" t="s">
        <v>316</v>
      </c>
      <c r="C9285" t="s">
        <v>1780</v>
      </c>
      <c r="D9285">
        <v>4.148119644875736</v>
      </c>
      <c r="E9285">
        <v>6.262886942479413e-05</v>
      </c>
      <c r="F9285">
        <v>0.01236422607946742</v>
      </c>
      <c r="G9285" s="4">
        <v>1.907833062475806</v>
      </c>
      <c r="H9285" t="s">
        <v>1783</v>
      </c>
      <c r="I9285">
        <v>0</v>
      </c>
    </row>
    <row r="9286" spans="1:9" x14ac:dyDescent="0.25">
      <c r="A9286" t="s">
        <v>294</v>
      </c>
      <c r="B9286" s="4" t="s">
        <v>162</v>
      </c>
      <c r="C9286" t="s">
        <v>1780</v>
      </c>
      <c r="D9286">
        <v>4.148135738174919</v>
      </c>
      <c r="E9286">
        <v>6.262462960783508e-05</v>
      </c>
      <c r="F9286">
        <v>0.01236422607946742</v>
      </c>
      <c r="G9286" s="4">
        <v>1.907833062475806</v>
      </c>
      <c r="H9286" t="s">
        <v>1783</v>
      </c>
      <c r="I9286">
        <v>0</v>
      </c>
    </row>
    <row r="9287" spans="1:9" x14ac:dyDescent="0.25">
      <c r="A9287" t="s">
        <v>497</v>
      </c>
      <c r="B9287" s="4" t="s">
        <v>499</v>
      </c>
      <c r="C9287" t="s">
        <v>1780</v>
      </c>
      <c r="D9287">
        <v>4.14802727933896</v>
      </c>
      <c r="E9287">
        <v>6.265320858431242e-05</v>
      </c>
      <c r="F9287">
        <v>0.01236636682585709</v>
      </c>
      <c r="G9287" s="4">
        <v>1.907757875087451</v>
      </c>
      <c r="H9287" t="s">
        <v>1783</v>
      </c>
      <c r="I9287">
        <v>0</v>
      </c>
    </row>
    <row r="9288" spans="1:9" x14ac:dyDescent="0.25">
      <c r="A9288" t="s">
        <v>944</v>
      </c>
      <c r="B9288" s="4" t="s">
        <v>994</v>
      </c>
      <c r="C9288" t="s">
        <v>1780</v>
      </c>
      <c r="D9288">
        <v>4.148051492266572</v>
      </c>
      <c r="E9288">
        <v>6.264682739349874e-05</v>
      </c>
      <c r="F9288">
        <v>0.01236636682585709</v>
      </c>
      <c r="G9288" s="4">
        <v>1.907757875087451</v>
      </c>
      <c r="H9288" t="s">
        <v>1783</v>
      </c>
      <c r="I9288">
        <v>0</v>
      </c>
    </row>
    <row r="9289" spans="1:9" x14ac:dyDescent="0.25">
      <c r="A9289" t="s">
        <v>521</v>
      </c>
      <c r="B9289" s="4" t="s">
        <v>445</v>
      </c>
      <c r="C9289" t="s">
        <v>1780</v>
      </c>
      <c r="D9289">
        <v>4.148001320220129</v>
      </c>
      <c r="E9289">
        <v>6.266005065676885e-05</v>
      </c>
      <c r="F9289">
        <v>0.01236638543359689</v>
      </c>
      <c r="G9289" s="4">
        <v>1.90775722160266</v>
      </c>
      <c r="H9289" t="s">
        <v>1783</v>
      </c>
      <c r="I9289">
        <v>0</v>
      </c>
    </row>
    <row r="9290" spans="1:9" x14ac:dyDescent="0.25">
      <c r="A9290" t="s">
        <v>279</v>
      </c>
      <c r="B9290" s="4" t="s">
        <v>490</v>
      </c>
      <c r="C9290" t="s">
        <v>1780</v>
      </c>
      <c r="D9290">
        <v>4.147921742820112</v>
      </c>
      <c r="E9290">
        <v>6.268102935515208e-05</v>
      </c>
      <c r="F9290">
        <v>0.01236919369579694</v>
      </c>
      <c r="G9290" s="4">
        <v>1.907658609576955</v>
      </c>
      <c r="H9290" t="s">
        <v>1783</v>
      </c>
      <c r="I9290">
        <v>0</v>
      </c>
    </row>
    <row r="9291" spans="1:9" x14ac:dyDescent="0.25">
      <c r="A9291" t="s">
        <v>570</v>
      </c>
      <c r="B9291" s="4" t="s">
        <v>215</v>
      </c>
      <c r="C9291" t="s">
        <v>1780</v>
      </c>
      <c r="D9291">
        <v>4.147610246711456</v>
      </c>
      <c r="E9291">
        <v>6.276321176971625e-05</v>
      </c>
      <c r="F9291">
        <v>0.01237973734208412</v>
      </c>
      <c r="G9291" s="4">
        <v>1.907288569539939</v>
      </c>
      <c r="H9291" t="s">
        <v>1783</v>
      </c>
      <c r="I9291">
        <v>0</v>
      </c>
    </row>
    <row r="9292" spans="1:9" x14ac:dyDescent="0.25">
      <c r="A9292" t="s">
        <v>792</v>
      </c>
      <c r="B9292" s="4" t="s">
        <v>855</v>
      </c>
      <c r="C9292" t="s">
        <v>1780</v>
      </c>
      <c r="D9292">
        <v>4.147690937349633</v>
      </c>
      <c r="E9292">
        <v>6.274191329271712e-05</v>
      </c>
      <c r="F9292">
        <v>0.01237973734208412</v>
      </c>
      <c r="G9292" s="4">
        <v>1.907288569539939</v>
      </c>
      <c r="H9292" t="s">
        <v>1783</v>
      </c>
      <c r="I9292">
        <v>0</v>
      </c>
    </row>
    <row r="9293" spans="1:9" x14ac:dyDescent="0.25">
      <c r="A9293" t="s">
        <v>74</v>
      </c>
      <c r="B9293" s="4" t="s">
        <v>455</v>
      </c>
      <c r="C9293" t="s">
        <v>1780</v>
      </c>
      <c r="D9293">
        <v>4.147571518674449</v>
      </c>
      <c r="E9293">
        <v>6.27734365485071e-05</v>
      </c>
      <c r="F9293">
        <v>0.01237973734208412</v>
      </c>
      <c r="G9293" s="4">
        <v>1.907288569539939</v>
      </c>
      <c r="H9293" t="s">
        <v>1783</v>
      </c>
      <c r="I9293">
        <v>0</v>
      </c>
    </row>
    <row r="9294" spans="1:9" x14ac:dyDescent="0.25">
      <c r="A9294" t="s">
        <v>491</v>
      </c>
      <c r="B9294" s="4" t="s">
        <v>239</v>
      </c>
      <c r="C9294" t="s">
        <v>1780</v>
      </c>
      <c r="D9294">
        <v>4.14757793322876</v>
      </c>
      <c r="E9294">
        <v>6.277174290187232e-05</v>
      </c>
      <c r="F9294">
        <v>0.01237973734208412</v>
      </c>
      <c r="G9294" s="4">
        <v>1.907288569539939</v>
      </c>
      <c r="H9294" t="s">
        <v>1783</v>
      </c>
      <c r="I9294">
        <v>0</v>
      </c>
    </row>
    <row r="9295" spans="1:9" x14ac:dyDescent="0.25">
      <c r="A9295" t="s">
        <v>621</v>
      </c>
      <c r="B9295" s="4" t="s">
        <v>1338</v>
      </c>
      <c r="C9295" t="s">
        <v>1780</v>
      </c>
      <c r="D9295">
        <v>4.147565635610838</v>
      </c>
      <c r="E9295">
        <v>6.277498990262093e-05</v>
      </c>
      <c r="F9295">
        <v>0.01237973734208412</v>
      </c>
      <c r="G9295" s="4">
        <v>1.907288569539939</v>
      </c>
      <c r="H9295" t="s">
        <v>1783</v>
      </c>
      <c r="I9295">
        <v>0</v>
      </c>
    </row>
    <row r="9296" spans="1:9" x14ac:dyDescent="0.25">
      <c r="A9296" t="s">
        <v>689</v>
      </c>
      <c r="B9296" s="4" t="s">
        <v>831</v>
      </c>
      <c r="C9296" t="s">
        <v>1780</v>
      </c>
      <c r="D9296">
        <v>4.147576895499454</v>
      </c>
      <c r="E9296">
        <v>6.277201689253287e-05</v>
      </c>
      <c r="F9296">
        <v>0.01237973734208412</v>
      </c>
      <c r="G9296" s="4">
        <v>1.907288569539939</v>
      </c>
      <c r="H9296" t="s">
        <v>1783</v>
      </c>
      <c r="I9296">
        <v>0</v>
      </c>
    </row>
    <row r="9297" spans="1:9" x14ac:dyDescent="0.25">
      <c r="A9297" t="s">
        <v>119</v>
      </c>
      <c r="B9297" s="4" t="s">
        <v>422</v>
      </c>
      <c r="C9297" t="s">
        <v>1780</v>
      </c>
      <c r="D9297">
        <v>4.147342943880812</v>
      </c>
      <c r="E9297">
        <v>6.283381575748022e-05</v>
      </c>
      <c r="F9297">
        <v>0.01239000501581934</v>
      </c>
      <c r="G9297" s="4">
        <v>1.906928517809391</v>
      </c>
      <c r="H9297" t="s">
        <v>1783</v>
      </c>
      <c r="I9297">
        <v>0</v>
      </c>
    </row>
    <row r="9298" spans="1:9" x14ac:dyDescent="0.25">
      <c r="A9298" t="s">
        <v>354</v>
      </c>
      <c r="B9298" s="4" t="s">
        <v>217</v>
      </c>
      <c r="C9298" t="s">
        <v>1780</v>
      </c>
      <c r="D9298">
        <v>4.147183468862887</v>
      </c>
      <c r="E9298">
        <v>6.287597439199493e-05</v>
      </c>
      <c r="F9298">
        <v>0.01239431739801672</v>
      </c>
      <c r="G9298" s="4">
        <v>1.906777386478882</v>
      </c>
      <c r="H9298" t="s">
        <v>1783</v>
      </c>
      <c r="I9298">
        <v>0</v>
      </c>
    </row>
    <row r="9299" spans="1:9" x14ac:dyDescent="0.25">
      <c r="A9299" t="s">
        <v>878</v>
      </c>
      <c r="B9299" s="4" t="s">
        <v>1194</v>
      </c>
      <c r="C9299" t="s">
        <v>1780</v>
      </c>
      <c r="D9299">
        <v>4.147212350632907</v>
      </c>
      <c r="E9299">
        <v>6.286833725916119e-05</v>
      </c>
      <c r="F9299">
        <v>0.01239431739801672</v>
      </c>
      <c r="G9299" s="4">
        <v>1.906777386478882</v>
      </c>
      <c r="H9299" t="s">
        <v>1783</v>
      </c>
      <c r="I9299">
        <v>0</v>
      </c>
    </row>
    <row r="9300" spans="1:9" x14ac:dyDescent="0.25">
      <c r="A9300" t="s">
        <v>372</v>
      </c>
      <c r="B9300" s="4" t="s">
        <v>162</v>
      </c>
      <c r="C9300" t="s">
        <v>1780</v>
      </c>
      <c r="D9300">
        <v>4.147207641753957</v>
      </c>
      <c r="E9300">
        <v>6.286958235622826e-05</v>
      </c>
      <c r="F9300">
        <v>0.01239431739801672</v>
      </c>
      <c r="G9300" s="4">
        <v>1.906777386478882</v>
      </c>
      <c r="H9300" t="s">
        <v>1783</v>
      </c>
      <c r="I9300">
        <v>0</v>
      </c>
    </row>
    <row r="9301" spans="1:9" x14ac:dyDescent="0.25">
      <c r="A9301" t="s">
        <v>744</v>
      </c>
      <c r="B9301" s="4" t="s">
        <v>1076</v>
      </c>
      <c r="C9301" t="s">
        <v>1780</v>
      </c>
      <c r="D9301">
        <v>4.147116748020102</v>
      </c>
      <c r="E9301">
        <v>6.289362056542379e-05</v>
      </c>
      <c r="F9301">
        <v>0.01239646248626874</v>
      </c>
      <c r="G9301" s="4">
        <v>1.906702229505385</v>
      </c>
      <c r="H9301" t="s">
        <v>1783</v>
      </c>
      <c r="I9301">
        <v>0</v>
      </c>
    </row>
    <row r="9302" spans="1:9" x14ac:dyDescent="0.25">
      <c r="A9302" t="s">
        <v>1221</v>
      </c>
      <c r="B9302" s="4" t="s">
        <v>984</v>
      </c>
      <c r="C9302" t="s">
        <v>1780</v>
      </c>
      <c r="D9302">
        <v>4.146949941043394</v>
      </c>
      <c r="E9302">
        <v>6.293775775800388e-05</v>
      </c>
      <c r="F9302">
        <v>0.01240376005713974</v>
      </c>
      <c r="G9302" s="4">
        <v>1.906446643504372</v>
      </c>
      <c r="H9302" t="s">
        <v>1783</v>
      </c>
      <c r="I9302">
        <v>0</v>
      </c>
    </row>
    <row r="9303" spans="1:9" x14ac:dyDescent="0.25">
      <c r="A9303" t="s">
        <v>451</v>
      </c>
      <c r="B9303" s="4" t="s">
        <v>1582</v>
      </c>
      <c r="C9303" t="s">
        <v>1780</v>
      </c>
      <c r="D9303">
        <v>4.146925673968186</v>
      </c>
      <c r="E9303">
        <v>6.294418127328908e-05</v>
      </c>
      <c r="F9303">
        <v>0.01240376005713974</v>
      </c>
      <c r="G9303" s="4">
        <v>1.906446643504372</v>
      </c>
      <c r="H9303" t="s">
        <v>1783</v>
      </c>
      <c r="I9303">
        <v>0</v>
      </c>
    </row>
    <row r="9304" spans="1:9" x14ac:dyDescent="0.25">
      <c r="A9304" t="s">
        <v>509</v>
      </c>
      <c r="B9304" s="4" t="s">
        <v>831</v>
      </c>
      <c r="C9304" t="s">
        <v>1780</v>
      </c>
      <c r="D9304">
        <v>4.146654548837358</v>
      </c>
      <c r="E9304">
        <v>6.301599044955899e-05</v>
      </c>
      <c r="F9304">
        <v>0.01241090243469052</v>
      </c>
      <c r="G9304" s="4">
        <v>1.906196638472496</v>
      </c>
      <c r="H9304" t="s">
        <v>1783</v>
      </c>
      <c r="I9304">
        <v>0</v>
      </c>
    </row>
    <row r="9305" spans="1:9" x14ac:dyDescent="0.25">
      <c r="A9305" t="s">
        <v>418</v>
      </c>
      <c r="B9305" s="4" t="s">
        <v>468</v>
      </c>
      <c r="C9305" t="s">
        <v>1780</v>
      </c>
      <c r="D9305">
        <v>4.146679589040042</v>
      </c>
      <c r="E9305">
        <v>6.300935515399952e-05</v>
      </c>
      <c r="F9305">
        <v>0.01241090243469052</v>
      </c>
      <c r="G9305" s="4">
        <v>1.906196638472496</v>
      </c>
      <c r="H9305" t="s">
        <v>1783</v>
      </c>
      <c r="I9305">
        <v>0</v>
      </c>
    </row>
    <row r="9306" spans="1:9" x14ac:dyDescent="0.25">
      <c r="A9306" t="s">
        <v>11</v>
      </c>
      <c r="B9306" s="4" t="s">
        <v>312</v>
      </c>
      <c r="C9306" t="s">
        <v>1780</v>
      </c>
      <c r="D9306">
        <v>4.146718561269595</v>
      </c>
      <c r="E9306">
        <v>6.299902938354933e-05</v>
      </c>
      <c r="F9306">
        <v>0.01241090243469052</v>
      </c>
      <c r="G9306" s="4">
        <v>1.906196638472496</v>
      </c>
      <c r="H9306" t="s">
        <v>1783</v>
      </c>
      <c r="I9306">
        <v>0</v>
      </c>
    </row>
    <row r="9307" spans="1:9" x14ac:dyDescent="0.25">
      <c r="A9307" t="s">
        <v>270</v>
      </c>
      <c r="B9307" s="4" t="s">
        <v>497</v>
      </c>
      <c r="C9307" t="s">
        <v>1780</v>
      </c>
      <c r="D9307">
        <v>4.146707195720133</v>
      </c>
      <c r="E9307">
        <v>6.300204054357077e-05</v>
      </c>
      <c r="F9307">
        <v>0.01241090243469052</v>
      </c>
      <c r="G9307" s="4">
        <v>1.906196638472496</v>
      </c>
      <c r="H9307" t="s">
        <v>1783</v>
      </c>
      <c r="I9307">
        <v>0</v>
      </c>
    </row>
    <row r="9308" spans="1:9" x14ac:dyDescent="0.25">
      <c r="A9308" t="s">
        <v>29</v>
      </c>
      <c r="B9308" s="4" t="s">
        <v>216</v>
      </c>
      <c r="C9308" t="s">
        <v>1780</v>
      </c>
      <c r="D9308">
        <v>4.146635424574844</v>
      </c>
      <c r="E9308">
        <v>6.302105855015262e-05</v>
      </c>
      <c r="F9308">
        <v>0.01241090243469052</v>
      </c>
      <c r="G9308" s="4">
        <v>1.906196638472496</v>
      </c>
      <c r="H9308" t="s">
        <v>1783</v>
      </c>
      <c r="I9308">
        <v>0</v>
      </c>
    </row>
    <row r="9309" spans="1:9" x14ac:dyDescent="0.25">
      <c r="A9309" t="s">
        <v>450</v>
      </c>
      <c r="B9309" s="4" t="s">
        <v>860</v>
      </c>
      <c r="C9309" t="s">
        <v>1780</v>
      </c>
      <c r="D9309">
        <v>4.146653590563731</v>
      </c>
      <c r="E9309">
        <v>6.30162443914768e-05</v>
      </c>
      <c r="F9309">
        <v>0.01241090243469052</v>
      </c>
      <c r="G9309" s="4">
        <v>1.906196638472496</v>
      </c>
      <c r="H9309" t="s">
        <v>1783</v>
      </c>
      <c r="I9309">
        <v>0</v>
      </c>
    </row>
    <row r="9310" spans="1:9" x14ac:dyDescent="0.25">
      <c r="A9310" t="s">
        <v>86</v>
      </c>
      <c r="B9310" s="4" t="s">
        <v>298</v>
      </c>
      <c r="C9310" t="s">
        <v>1780</v>
      </c>
      <c r="D9310">
        <v>4.146400784467342</v>
      </c>
      <c r="E9310">
        <v>6.308327162855701e-05</v>
      </c>
      <c r="F9310">
        <v>0.01242181940114249</v>
      </c>
      <c r="G9310" s="4">
        <v>1.905814789182999</v>
      </c>
      <c r="H9310" t="s">
        <v>1783</v>
      </c>
      <c r="I9310">
        <v>0</v>
      </c>
    </row>
    <row r="9311" spans="1:9" x14ac:dyDescent="0.25">
      <c r="A9311" t="s">
        <v>125</v>
      </c>
      <c r="B9311" s="4" t="s">
        <v>335</v>
      </c>
      <c r="C9311" t="s">
        <v>1780</v>
      </c>
      <c r="D9311">
        <v>4.146246339591294</v>
      </c>
      <c r="E9311">
        <v>6.31242531946559e-05</v>
      </c>
      <c r="F9311">
        <v>0.01242855374285046</v>
      </c>
      <c r="G9311" s="4">
        <v>1.905579405392367</v>
      </c>
      <c r="H9311" t="s">
        <v>1783</v>
      </c>
      <c r="I9311">
        <v>0</v>
      </c>
    </row>
    <row r="9312" spans="1:9" x14ac:dyDescent="0.25">
      <c r="A9312" t="s">
        <v>744</v>
      </c>
      <c r="B9312" s="4" t="s">
        <v>1648</v>
      </c>
      <c r="C9312" t="s">
        <v>1780</v>
      </c>
      <c r="D9312">
        <v>4.146137137011599</v>
      </c>
      <c r="E9312">
        <v>6.315324500568041e-05</v>
      </c>
      <c r="F9312">
        <v>0.01243292622471643</v>
      </c>
      <c r="G9312" s="4">
        <v>1.905426643387155</v>
      </c>
      <c r="H9312" t="s">
        <v>1783</v>
      </c>
      <c r="I9312">
        <v>0</v>
      </c>
    </row>
    <row r="9313" spans="1:10" x14ac:dyDescent="0.25">
      <c r="A9313" t="s">
        <v>677</v>
      </c>
      <c r="B9313" s="4" t="s">
        <v>1019</v>
      </c>
      <c r="C9313" t="s">
        <v>1780</v>
      </c>
      <c r="D9313">
        <v>4.146059147989077</v>
      </c>
      <c r="E9313">
        <v>6.317395773724484e-05</v>
      </c>
      <c r="F9313">
        <v>0.01243566804693345</v>
      </c>
      <c r="G9313" s="4">
        <v>1.905330879368407</v>
      </c>
      <c r="H9313" t="s">
        <v>1783</v>
      </c>
      <c r="I9313">
        <v>0</v>
      </c>
    </row>
    <row r="9314" spans="1:10" x14ac:dyDescent="0.25">
      <c r="A9314" t="s">
        <v>417</v>
      </c>
      <c r="B9314" s="4" t="s">
        <v>225</v>
      </c>
      <c r="C9314" t="s">
        <v>1780</v>
      </c>
      <c r="D9314">
        <v>4.145749268342261</v>
      </c>
      <c r="E9314">
        <v>6.325632061312397e-05</v>
      </c>
      <c r="F9314">
        <v>0.01245054368523732</v>
      </c>
      <c r="G9314" s="4">
        <v>1.904811683560775</v>
      </c>
      <c r="H9314" t="s">
        <v>1783</v>
      </c>
      <c r="I9314">
        <v>0</v>
      </c>
    </row>
    <row r="9315" spans="1:10" x14ac:dyDescent="0.25">
      <c r="A9315" t="s">
        <v>86</v>
      </c>
      <c r="B9315" s="4" t="s">
        <v>1663</v>
      </c>
      <c r="C9315" t="s">
        <v>1780</v>
      </c>
      <c r="D9315">
        <v>4.145606857816654</v>
      </c>
      <c r="E9315">
        <v>6.329420590055597e-05</v>
      </c>
      <c r="F9315">
        <v>0.01245666268413696</v>
      </c>
      <c r="G9315" s="4">
        <v>1.904598295718643</v>
      </c>
      <c r="H9315" t="s">
        <v>1783</v>
      </c>
      <c r="I9315">
        <v>0</v>
      </c>
    </row>
    <row r="9316" spans="1:10" x14ac:dyDescent="0.25">
      <c r="A9316" t="s">
        <v>1025</v>
      </c>
      <c r="B9316" s="4" t="s">
        <v>250</v>
      </c>
      <c r="C9316" t="s">
        <v>1780</v>
      </c>
      <c r="D9316">
        <v>4.145316553502225</v>
      </c>
      <c r="E9316">
        <v>6.337150157091542e-05</v>
      </c>
      <c r="F9316">
        <v>0.01247053572548545</v>
      </c>
      <c r="G9316" s="4">
        <v>1.904114889133762</v>
      </c>
      <c r="H9316" t="s">
        <v>1783</v>
      </c>
      <c r="I9316">
        <v>0</v>
      </c>
    </row>
    <row r="9317" spans="1:10" x14ac:dyDescent="0.25">
      <c r="A9317" t="s">
        <v>132</v>
      </c>
      <c r="B9317" s="4" t="s">
        <v>64</v>
      </c>
      <c r="C9317" t="s">
        <v>1780</v>
      </c>
      <c r="D9317">
        <v>4.145274065025886</v>
      </c>
      <c r="E9317">
        <v>6.338282191928187e-05</v>
      </c>
      <c r="F9317">
        <v>0.01247142425429263</v>
      </c>
      <c r="G9317" s="4">
        <v>1.904083946645004</v>
      </c>
      <c r="H9317" t="s">
        <v>1783</v>
      </c>
      <c r="I9317">
        <v>0</v>
      </c>
    </row>
    <row r="9318" spans="1:10" x14ac:dyDescent="0.25">
      <c r="A9318" t="s">
        <v>529</v>
      </c>
      <c r="B9318" s="4" t="s">
        <v>471</v>
      </c>
      <c r="C9318" t="s">
        <v>1780</v>
      </c>
      <c r="D9318">
        <v>4.145136244391336</v>
      </c>
      <c r="E9318">
        <v>6.341955508565338e-05</v>
      </c>
      <c r="F9318">
        <v>0.01247697497539387</v>
      </c>
      <c r="G9318" s="4">
        <v>1.903890695962871</v>
      </c>
      <c r="H9318" t="s">
        <v>1781</v>
      </c>
      <c r="I9318">
        <v>1</v>
      </c>
      <c r="J9318" s="4" t="s">
        <v>1789</v>
      </c>
    </row>
    <row r="9319" spans="1:10" x14ac:dyDescent="0.25">
      <c r="A9319" t="s">
        <v>954</v>
      </c>
      <c r="B9319" s="4" t="s">
        <v>1077</v>
      </c>
      <c r="C9319" t="s">
        <v>1780</v>
      </c>
      <c r="D9319">
        <v>4.145117140826784</v>
      </c>
      <c r="E9319">
        <v>6.3424648322117e-05</v>
      </c>
      <c r="F9319">
        <v>0.01247697497539387</v>
      </c>
      <c r="G9319" s="4">
        <v>1.903890695962871</v>
      </c>
      <c r="H9319" t="s">
        <v>1783</v>
      </c>
      <c r="I9319">
        <v>0</v>
      </c>
    </row>
    <row r="9320" spans="1:10" x14ac:dyDescent="0.25">
      <c r="A9320" t="s">
        <v>704</v>
      </c>
      <c r="B9320" s="4" t="s">
        <v>558</v>
      </c>
      <c r="C9320" t="s">
        <v>1780</v>
      </c>
      <c r="D9320">
        <v>4.144935077015579</v>
      </c>
      <c r="E9320">
        <v>6.347320808169358e-05</v>
      </c>
      <c r="F9320">
        <v>0.01248462044701037</v>
      </c>
      <c r="G9320" s="4">
        <v>1.903624656378282</v>
      </c>
      <c r="H9320" t="s">
        <v>1783</v>
      </c>
      <c r="I9320">
        <v>0</v>
      </c>
    </row>
    <row r="9321" spans="1:10" x14ac:dyDescent="0.25">
      <c r="A9321" t="s">
        <v>262</v>
      </c>
      <c r="B9321" s="4" t="s">
        <v>854</v>
      </c>
      <c r="C9321" t="s">
        <v>1780</v>
      </c>
      <c r="D9321">
        <v>4.144920350511114</v>
      </c>
      <c r="E9321">
        <v>6.347713744553267e-05</v>
      </c>
      <c r="F9321">
        <v>0.01248462044701037</v>
      </c>
      <c r="G9321" s="4">
        <v>1.903624656378282</v>
      </c>
      <c r="H9321" t="s">
        <v>1783</v>
      </c>
      <c r="I9321">
        <v>0</v>
      </c>
    </row>
    <row r="9322" spans="1:10" x14ac:dyDescent="0.25">
      <c r="A9322" t="s">
        <v>709</v>
      </c>
      <c r="B9322" s="4" t="s">
        <v>533</v>
      </c>
      <c r="C9322" t="s">
        <v>1780</v>
      </c>
      <c r="D9322">
        <v>4.144745552304737</v>
      </c>
      <c r="E9322">
        <v>6.35237951065375e-05</v>
      </c>
      <c r="F9322">
        <v>0.01249245634949796</v>
      </c>
      <c r="G9322" s="4">
        <v>1.903352159372291</v>
      </c>
      <c r="H9322" t="s">
        <v>1783</v>
      </c>
      <c r="I9322">
        <v>0</v>
      </c>
    </row>
    <row r="9323" spans="1:10" x14ac:dyDescent="0.25">
      <c r="A9323" t="s">
        <v>366</v>
      </c>
      <c r="B9323" s="4" t="s">
        <v>1485</v>
      </c>
      <c r="C9323" t="s">
        <v>1780</v>
      </c>
      <c r="D9323">
        <v>4.144682317865104</v>
      </c>
      <c r="E9323">
        <v>6.354068181051064e-05</v>
      </c>
      <c r="F9323">
        <v>0.01249443650466109</v>
      </c>
      <c r="G9323" s="4">
        <v>1.903283325646747</v>
      </c>
      <c r="H9323" t="s">
        <v>1781</v>
      </c>
      <c r="I9323">
        <v>1</v>
      </c>
      <c r="J9323" s="4" t="s">
        <v>1801</v>
      </c>
    </row>
    <row r="9324" spans="1:10" x14ac:dyDescent="0.25">
      <c r="A9324" t="s">
        <v>43</v>
      </c>
      <c r="B9324" s="4" t="s">
        <v>490</v>
      </c>
      <c r="C9324" t="s">
        <v>1780</v>
      </c>
      <c r="D9324">
        <v>4.144643944596981</v>
      </c>
      <c r="E9324">
        <v>6.355093142680793e-05</v>
      </c>
      <c r="F9324">
        <v>0.01249511127926153</v>
      </c>
      <c r="G9324" s="4">
        <v>1.903259871770102</v>
      </c>
      <c r="H9324" t="s">
        <v>1783</v>
      </c>
      <c r="I9324">
        <v>0</v>
      </c>
    </row>
    <row r="9325" spans="1:10" x14ac:dyDescent="0.25">
      <c r="A9325" t="s">
        <v>822</v>
      </c>
      <c r="B9325" s="4" t="s">
        <v>987</v>
      </c>
      <c r="C9325" t="s">
        <v>1780</v>
      </c>
      <c r="D9325">
        <v>4.144432773808039</v>
      </c>
      <c r="E9325">
        <v>6.360736373580824e-05</v>
      </c>
      <c r="F9325">
        <v>0.01249994743282958</v>
      </c>
      <c r="G9325" s="4">
        <v>1.903091813366347</v>
      </c>
      <c r="H9325" t="s">
        <v>1783</v>
      </c>
      <c r="I9325">
        <v>0</v>
      </c>
    </row>
    <row r="9326" spans="1:10" x14ac:dyDescent="0.25">
      <c r="A9326" t="s">
        <v>212</v>
      </c>
      <c r="B9326" s="4" t="s">
        <v>33</v>
      </c>
      <c r="C9326" t="s">
        <v>1780</v>
      </c>
      <c r="D9326">
        <v>4.144424290383848</v>
      </c>
      <c r="E9326">
        <v>6.360963179571093e-05</v>
      </c>
      <c r="F9326">
        <v>0.01249994743282958</v>
      </c>
      <c r="G9326" s="4">
        <v>1.903091813366347</v>
      </c>
      <c r="H9326" t="s">
        <v>1783</v>
      </c>
      <c r="I9326">
        <v>0</v>
      </c>
    </row>
    <row r="9327" spans="1:10" x14ac:dyDescent="0.25">
      <c r="A9327" t="s">
        <v>943</v>
      </c>
      <c r="B9327" s="4" t="s">
        <v>439</v>
      </c>
      <c r="C9327" t="s">
        <v>1780</v>
      </c>
      <c r="D9327">
        <v>4.144469820333985</v>
      </c>
      <c r="E9327">
        <v>6.359746017041967e-05</v>
      </c>
      <c r="F9327">
        <v>0.01249994743282958</v>
      </c>
      <c r="G9327" s="4">
        <v>1.903091813366347</v>
      </c>
      <c r="H9327" t="s">
        <v>1783</v>
      </c>
      <c r="I9327">
        <v>0</v>
      </c>
    </row>
    <row r="9328" spans="1:10" x14ac:dyDescent="0.25">
      <c r="A9328" t="s">
        <v>771</v>
      </c>
      <c r="B9328" s="4" t="s">
        <v>227</v>
      </c>
      <c r="C9328" t="s">
        <v>1780</v>
      </c>
      <c r="D9328">
        <v>4.144445865226865</v>
      </c>
      <c r="E9328">
        <v>6.360386386950399e-05</v>
      </c>
      <c r="F9328">
        <v>0.01249994743282958</v>
      </c>
      <c r="G9328" s="4">
        <v>1.903091813366347</v>
      </c>
      <c r="H9328" t="s">
        <v>1783</v>
      </c>
      <c r="I9328">
        <v>0</v>
      </c>
    </row>
    <row r="9329" spans="1:10" x14ac:dyDescent="0.25">
      <c r="A9329" t="s">
        <v>956</v>
      </c>
      <c r="B9329" s="4" t="s">
        <v>1180</v>
      </c>
      <c r="C9329" t="s">
        <v>1780</v>
      </c>
      <c r="D9329">
        <v>4.144514782685485</v>
      </c>
      <c r="E9329">
        <v>6.358544244161215e-05</v>
      </c>
      <c r="F9329">
        <v>0.01249994743282958</v>
      </c>
      <c r="G9329" s="4">
        <v>1.903091813366347</v>
      </c>
      <c r="H9329" t="s">
        <v>1783</v>
      </c>
      <c r="I9329">
        <v>0</v>
      </c>
    </row>
    <row r="9330" spans="1:10" x14ac:dyDescent="0.25">
      <c r="A9330" t="s">
        <v>378</v>
      </c>
      <c r="B9330" s="4" t="s">
        <v>1439</v>
      </c>
      <c r="C9330" t="s">
        <v>1780</v>
      </c>
      <c r="D9330">
        <v>4.144371270499231</v>
      </c>
      <c r="E9330">
        <v>6.36238084953994e-05</v>
      </c>
      <c r="F9330">
        <v>0.01250139281206564</v>
      </c>
      <c r="G9330" s="4">
        <v>1.903041598440185</v>
      </c>
      <c r="H9330" t="s">
        <v>1781</v>
      </c>
      <c r="I9330">
        <v>1</v>
      </c>
      <c r="J9330" s="4" t="s">
        <v>2005</v>
      </c>
    </row>
    <row r="9331" spans="1:10" x14ac:dyDescent="0.25">
      <c r="A9331" t="s">
        <v>275</v>
      </c>
      <c r="B9331" s="4" t="s">
        <v>1074</v>
      </c>
      <c r="C9331" t="s">
        <v>1780</v>
      </c>
      <c r="D9331">
        <v>4.144214907370194</v>
      </c>
      <c r="E9331">
        <v>6.366563496696754e-05</v>
      </c>
      <c r="F9331">
        <v>0.01250827018121654</v>
      </c>
      <c r="G9331" s="4">
        <v>1.902802746477379</v>
      </c>
      <c r="H9331" t="s">
        <v>1783</v>
      </c>
      <c r="I9331">
        <v>0</v>
      </c>
    </row>
    <row r="9332" spans="1:10" x14ac:dyDescent="0.25">
      <c r="A9332" t="s">
        <v>512</v>
      </c>
      <c r="B9332" s="4" t="s">
        <v>167</v>
      </c>
      <c r="C9332" t="s">
        <v>1780</v>
      </c>
      <c r="D9332">
        <v>4.144053481349609</v>
      </c>
      <c r="E9332">
        <v>6.370884298802073e-05</v>
      </c>
      <c r="F9332">
        <v>0.01251541747735139</v>
      </c>
      <c r="G9332" s="4">
        <v>1.902554659033301</v>
      </c>
      <c r="H9332" t="s">
        <v>1783</v>
      </c>
      <c r="I9332">
        <v>0</v>
      </c>
    </row>
    <row r="9333" spans="1:10" x14ac:dyDescent="0.25">
      <c r="A9333" t="s">
        <v>612</v>
      </c>
      <c r="B9333" s="4" t="s">
        <v>226</v>
      </c>
      <c r="C9333" t="s">
        <v>1780</v>
      </c>
      <c r="D9333">
        <v>4.143935528101671</v>
      </c>
      <c r="E9333">
        <v>6.374043240220339e-05</v>
      </c>
      <c r="F9333">
        <v>0.01251777807312206</v>
      </c>
      <c r="G9333" s="4">
        <v>1.902472752293255</v>
      </c>
      <c r="H9333" t="s">
        <v>1783</v>
      </c>
      <c r="I9333">
        <v>0</v>
      </c>
    </row>
    <row r="9334" spans="1:10" x14ac:dyDescent="0.25">
      <c r="A9334" t="s">
        <v>523</v>
      </c>
      <c r="B9334" s="4" t="s">
        <v>1449</v>
      </c>
      <c r="C9334" t="s">
        <v>1780</v>
      </c>
      <c r="D9334">
        <v>4.143932100231648</v>
      </c>
      <c r="E9334">
        <v>6.374135065158204e-05</v>
      </c>
      <c r="F9334">
        <v>0.01251777807312206</v>
      </c>
      <c r="G9334" s="4">
        <v>1.902472752293255</v>
      </c>
      <c r="H9334" t="s">
        <v>1781</v>
      </c>
      <c r="I9334">
        <v>4</v>
      </c>
      <c r="J9334" s="4" t="s">
        <v>2062</v>
      </c>
    </row>
    <row r="9335" spans="1:10" x14ac:dyDescent="0.25">
      <c r="A9335" t="s">
        <v>432</v>
      </c>
      <c r="B9335" s="4" t="s">
        <v>926</v>
      </c>
      <c r="C9335" t="s">
        <v>1780</v>
      </c>
      <c r="D9335">
        <v>4.143968042111335</v>
      </c>
      <c r="E9335">
        <v>6.373172325070183e-05</v>
      </c>
      <c r="F9335">
        <v>0.01251777807312206</v>
      </c>
      <c r="G9335" s="4">
        <v>1.902472752293255</v>
      </c>
      <c r="H9335" t="s">
        <v>1783</v>
      </c>
      <c r="I9335">
        <v>0</v>
      </c>
    </row>
    <row r="9336" spans="1:10" x14ac:dyDescent="0.25">
      <c r="A9336" t="s">
        <v>491</v>
      </c>
      <c r="B9336" s="4" t="s">
        <v>1273</v>
      </c>
      <c r="C9336" t="s">
        <v>1780</v>
      </c>
      <c r="D9336">
        <v>4.143566472723842</v>
      </c>
      <c r="E9336">
        <v>6.383936582603106e-05</v>
      </c>
      <c r="F9336">
        <v>0.01253568337918193</v>
      </c>
      <c r="G9336" s="4">
        <v>1.901851985621364</v>
      </c>
      <c r="H9336" t="s">
        <v>1783</v>
      </c>
      <c r="I9336">
        <v>0</v>
      </c>
    </row>
    <row r="9337" spans="1:10" x14ac:dyDescent="0.25">
      <c r="A9337" t="s">
        <v>133</v>
      </c>
      <c r="B9337" s="4" t="s">
        <v>339</v>
      </c>
      <c r="C9337" t="s">
        <v>1780</v>
      </c>
      <c r="D9337">
        <v>4.143527851578729</v>
      </c>
      <c r="E9337">
        <v>6.384972745429211e-05</v>
      </c>
      <c r="F9337">
        <v>0.01253637478763078</v>
      </c>
      <c r="G9337" s="4">
        <v>1.901828032671658</v>
      </c>
      <c r="H9337" t="s">
        <v>1783</v>
      </c>
      <c r="I9337">
        <v>0</v>
      </c>
    </row>
    <row r="9338" spans="1:10" x14ac:dyDescent="0.25">
      <c r="A9338" t="s">
        <v>87</v>
      </c>
      <c r="B9338" s="4" t="s">
        <v>1656</v>
      </c>
      <c r="C9338" t="s">
        <v>1780</v>
      </c>
      <c r="D9338">
        <v>4.143495654301661</v>
      </c>
      <c r="E9338">
        <v>6.385836684361665e-05</v>
      </c>
      <c r="F9338">
        <v>0.01253672793656007</v>
      </c>
      <c r="G9338" s="4">
        <v>1.901815798794345</v>
      </c>
      <c r="H9338" t="s">
        <v>1783</v>
      </c>
      <c r="I9338">
        <v>0</v>
      </c>
    </row>
    <row r="9339" spans="1:10" x14ac:dyDescent="0.25">
      <c r="A9339" t="s">
        <v>921</v>
      </c>
      <c r="B9339" s="4" t="s">
        <v>417</v>
      </c>
      <c r="C9339" t="s">
        <v>1780</v>
      </c>
      <c r="D9339">
        <v>4.143467817009737</v>
      </c>
      <c r="E9339">
        <v>6.386583722249982e-05</v>
      </c>
      <c r="F9339">
        <v>0.01253685153331196</v>
      </c>
      <c r="G9339" s="4">
        <v>1.901811517204842</v>
      </c>
      <c r="H9339" t="s">
        <v>1783</v>
      </c>
      <c r="I9339">
        <v>0</v>
      </c>
    </row>
    <row r="9340" spans="1:10" x14ac:dyDescent="0.25">
      <c r="A9340" t="s">
        <v>266</v>
      </c>
      <c r="B9340" s="4" t="s">
        <v>29</v>
      </c>
      <c r="C9340" t="s">
        <v>1780</v>
      </c>
      <c r="D9340">
        <v>4.143373656336395</v>
      </c>
      <c r="E9340">
        <v>6.38911121752995e-05</v>
      </c>
      <c r="F9340">
        <v>0.01254046976369535</v>
      </c>
      <c r="G9340" s="4">
        <v>1.901686194609015</v>
      </c>
      <c r="H9340" t="s">
        <v>1783</v>
      </c>
      <c r="I9340">
        <v>0</v>
      </c>
    </row>
    <row r="9341" spans="1:10" x14ac:dyDescent="0.25">
      <c r="A9341" t="s">
        <v>303</v>
      </c>
      <c r="B9341" s="4" t="s">
        <v>193</v>
      </c>
      <c r="C9341" t="s">
        <v>1780</v>
      </c>
      <c r="D9341">
        <v>4.143315322696716</v>
      </c>
      <c r="E9341">
        <v>6.390677504388092e-05</v>
      </c>
      <c r="F9341">
        <v>0.01254220077297532</v>
      </c>
      <c r="G9341" s="4">
        <v>1.90162625140811</v>
      </c>
      <c r="H9341" t="s">
        <v>1783</v>
      </c>
      <c r="I9341">
        <v>0</v>
      </c>
    </row>
    <row r="9342" spans="1:10" x14ac:dyDescent="0.25">
      <c r="A9342" t="s">
        <v>349</v>
      </c>
      <c r="B9342" s="4" t="s">
        <v>718</v>
      </c>
      <c r="C9342" t="s">
        <v>1780</v>
      </c>
      <c r="D9342">
        <v>4.143253235747611</v>
      </c>
      <c r="E9342">
        <v>6.392344967888074e-05</v>
      </c>
      <c r="F9342">
        <v>0.01254412995730262</v>
      </c>
      <c r="G9342" s="4">
        <v>1.901559455341473</v>
      </c>
      <c r="H9342" t="s">
        <v>1783</v>
      </c>
      <c r="I9342">
        <v>0</v>
      </c>
    </row>
    <row r="9343" spans="1:10" x14ac:dyDescent="0.25">
      <c r="A9343" t="s">
        <v>388</v>
      </c>
      <c r="B9343" s="4" t="s">
        <v>1471</v>
      </c>
      <c r="C9343" t="s">
        <v>1780</v>
      </c>
      <c r="D9343">
        <v>4.143185144209732</v>
      </c>
      <c r="E9343">
        <v>6.394174168573073e-05</v>
      </c>
      <c r="F9343">
        <v>0.01254637608234077</v>
      </c>
      <c r="G9343" s="4">
        <v>1.90148169846317</v>
      </c>
      <c r="H9343" t="s">
        <v>1783</v>
      </c>
      <c r="I9343">
        <v>0</v>
      </c>
    </row>
    <row r="9344" spans="1:10" x14ac:dyDescent="0.25">
      <c r="A9344" t="s">
        <v>1222</v>
      </c>
      <c r="B9344" s="4" t="s">
        <v>603</v>
      </c>
      <c r="C9344" t="s">
        <v>1780</v>
      </c>
      <c r="D9344">
        <v>4.143114172583509</v>
      </c>
      <c r="E9344">
        <v>6.396081265734619e-05</v>
      </c>
      <c r="F9344">
        <v>0.01254877455524556</v>
      </c>
      <c r="G9344" s="4">
        <v>1.901398682938317</v>
      </c>
      <c r="H9344" t="s">
        <v>1781</v>
      </c>
      <c r="I9344">
        <v>1</v>
      </c>
      <c r="J9344" s="4" t="s">
        <v>1789</v>
      </c>
    </row>
    <row r="9345" spans="1:10" x14ac:dyDescent="0.25">
      <c r="A9345" t="s">
        <v>1223</v>
      </c>
      <c r="B9345" s="4" t="s">
        <v>928</v>
      </c>
      <c r="C9345" t="s">
        <v>1780</v>
      </c>
      <c r="D9345">
        <v>4.143079300547304</v>
      </c>
      <c r="E9345">
        <v>6.397018518193028e-05</v>
      </c>
      <c r="F9345">
        <v>0.01254926993412443</v>
      </c>
      <c r="G9345" s="4">
        <v>1.901381538948182</v>
      </c>
      <c r="H9345" t="s">
        <v>1783</v>
      </c>
      <c r="I9345">
        <v>0</v>
      </c>
    </row>
    <row r="9346" spans="1:10" x14ac:dyDescent="0.25">
      <c r="A9346" t="s">
        <v>322</v>
      </c>
      <c r="B9346" s="4" t="s">
        <v>521</v>
      </c>
      <c r="C9346" t="s">
        <v>1780</v>
      </c>
      <c r="D9346">
        <v>4.142667601935</v>
      </c>
      <c r="E9346">
        <v>6.408093514331295e-05</v>
      </c>
      <c r="F9346">
        <v>0.01256965066842215</v>
      </c>
      <c r="G9346" s="4">
        <v>1.900676791915058</v>
      </c>
      <c r="H9346" t="s">
        <v>1783</v>
      </c>
      <c r="I9346">
        <v>0</v>
      </c>
    </row>
    <row r="9347" spans="1:10" x14ac:dyDescent="0.25">
      <c r="A9347" t="s">
        <v>166</v>
      </c>
      <c r="B9347" s="4" t="s">
        <v>1019</v>
      </c>
      <c r="C9347" t="s">
        <v>1780</v>
      </c>
      <c r="D9347">
        <v>4.142572274651221</v>
      </c>
      <c r="E9347">
        <v>6.410660469498022e-05</v>
      </c>
      <c r="F9347">
        <v>0.01257334007141256</v>
      </c>
      <c r="G9347" s="4">
        <v>1.900549337914988</v>
      </c>
      <c r="H9347" t="s">
        <v>1783</v>
      </c>
      <c r="I9347">
        <v>0</v>
      </c>
    </row>
    <row r="9348" spans="1:10" x14ac:dyDescent="0.25">
      <c r="A9348" t="s">
        <v>734</v>
      </c>
      <c r="B9348" s="4" t="s">
        <v>601</v>
      </c>
      <c r="C9348" t="s">
        <v>1780</v>
      </c>
      <c r="D9348">
        <v>4.142520146703837</v>
      </c>
      <c r="E9348">
        <v>6.412064571799057e-05</v>
      </c>
      <c r="F9348">
        <v>0.01257474820527598</v>
      </c>
      <c r="G9348" s="4">
        <v>1.900500702427426</v>
      </c>
      <c r="H9348" t="s">
        <v>1783</v>
      </c>
      <c r="I9348">
        <v>0</v>
      </c>
    </row>
    <row r="9349" spans="1:10" x14ac:dyDescent="0.25">
      <c r="A9349" t="s">
        <v>65</v>
      </c>
      <c r="B9349" s="4" t="s">
        <v>678</v>
      </c>
      <c r="C9349" t="s">
        <v>1780</v>
      </c>
      <c r="D9349">
        <v>4.142458197871056</v>
      </c>
      <c r="E9349">
        <v>6.413733584164789e-05</v>
      </c>
      <c r="F9349">
        <v>0.01257667549934466</v>
      </c>
      <c r="G9349" s="4">
        <v>1.900434144510824</v>
      </c>
      <c r="H9349" t="s">
        <v>1783</v>
      </c>
      <c r="I9349">
        <v>0</v>
      </c>
    </row>
    <row r="9350" spans="1:10" x14ac:dyDescent="0.25">
      <c r="A9350" t="s">
        <v>800</v>
      </c>
      <c r="B9350" s="4" t="s">
        <v>1065</v>
      </c>
      <c r="C9350" t="s">
        <v>1780</v>
      </c>
      <c r="D9350">
        <v>4.142400678645403</v>
      </c>
      <c r="E9350">
        <v>6.415283622361777e-05</v>
      </c>
      <c r="F9350">
        <v>0.01257836910981002</v>
      </c>
      <c r="G9350" s="4">
        <v>1.90037566513286</v>
      </c>
      <c r="H9350" t="s">
        <v>1783</v>
      </c>
      <c r="I9350">
        <v>0</v>
      </c>
    </row>
    <row r="9351" spans="1:10" x14ac:dyDescent="0.25">
      <c r="A9351" t="s">
        <v>570</v>
      </c>
      <c r="B9351" s="4" t="s">
        <v>17</v>
      </c>
      <c r="C9351" t="s">
        <v>1780</v>
      </c>
      <c r="D9351">
        <v>4.142259093696031</v>
      </c>
      <c r="E9351">
        <v>6.419100586018381e-05</v>
      </c>
      <c r="F9351">
        <v>0.01258450661582105</v>
      </c>
      <c r="G9351" s="4">
        <v>1.900163806593704</v>
      </c>
      <c r="H9351" t="s">
        <v>1783</v>
      </c>
      <c r="I9351">
        <v>0</v>
      </c>
    </row>
    <row r="9352" spans="1:10" x14ac:dyDescent="0.25">
      <c r="A9352" t="s">
        <v>1008</v>
      </c>
      <c r="B9352" s="4" t="s">
        <v>1539</v>
      </c>
      <c r="C9352" t="s">
        <v>1780</v>
      </c>
      <c r="D9352">
        <v>4.141908323610902</v>
      </c>
      <c r="E9352">
        <v>6.428566177036839e-05</v>
      </c>
      <c r="F9352">
        <v>0.01260036785794379</v>
      </c>
      <c r="G9352" s="4">
        <v>1.89961677580759</v>
      </c>
      <c r="H9352" t="s">
        <v>1783</v>
      </c>
      <c r="I9352">
        <v>0</v>
      </c>
    </row>
    <row r="9353" spans="1:10" x14ac:dyDescent="0.25">
      <c r="A9353" t="s">
        <v>457</v>
      </c>
      <c r="B9353" s="4" t="s">
        <v>171</v>
      </c>
      <c r="C9353" t="s">
        <v>1780</v>
      </c>
      <c r="D9353">
        <v>4.141918480859139</v>
      </c>
      <c r="E9353">
        <v>6.428291896692456e-05</v>
      </c>
      <c r="F9353">
        <v>0.01260036785794379</v>
      </c>
      <c r="G9353" s="4">
        <v>1.89961677580759</v>
      </c>
      <c r="H9353" t="s">
        <v>1783</v>
      </c>
      <c r="I9353">
        <v>0</v>
      </c>
    </row>
    <row r="9354" spans="1:10" x14ac:dyDescent="0.25">
      <c r="A9354" t="s">
        <v>1072</v>
      </c>
      <c r="B9354" s="4" t="s">
        <v>274</v>
      </c>
      <c r="C9354" t="s">
        <v>1780</v>
      </c>
      <c r="D9354">
        <v>4.141744101580189</v>
      </c>
      <c r="E9354">
        <v>6.433002266349882e-05</v>
      </c>
      <c r="F9354">
        <v>0.01260771443528761</v>
      </c>
      <c r="G9354" s="4">
        <v>1.899363636512461</v>
      </c>
      <c r="H9354" t="s">
        <v>1783</v>
      </c>
      <c r="I9354">
        <v>0</v>
      </c>
    </row>
    <row r="9355" spans="1:10" x14ac:dyDescent="0.25">
      <c r="A9355" t="s">
        <v>309</v>
      </c>
      <c r="B9355" s="4" t="s">
        <v>320</v>
      </c>
      <c r="C9355" t="s">
        <v>1780</v>
      </c>
      <c r="D9355">
        <v>4.141648088725552</v>
      </c>
      <c r="E9355">
        <v>6.435597177185915e-05</v>
      </c>
      <c r="F9355">
        <v>0.01261145139516216</v>
      </c>
      <c r="G9355" s="4">
        <v>1.899234929553999</v>
      </c>
      <c r="H9355" t="s">
        <v>1783</v>
      </c>
      <c r="I9355">
        <v>0</v>
      </c>
    </row>
    <row r="9356" spans="1:10" x14ac:dyDescent="0.25">
      <c r="A9356" t="s">
        <v>731</v>
      </c>
      <c r="B9356" s="4" t="s">
        <v>392</v>
      </c>
      <c r="C9356" t="s">
        <v>1780</v>
      </c>
      <c r="D9356">
        <v>4.141587047809735</v>
      </c>
      <c r="E9356">
        <v>6.437247425884265e-05</v>
      </c>
      <c r="F9356">
        <v>0.01261333655648875</v>
      </c>
      <c r="G9356" s="4">
        <v>1.89917001601223</v>
      </c>
      <c r="H9356" t="s">
        <v>1783</v>
      </c>
      <c r="I9356">
        <v>0</v>
      </c>
    </row>
    <row r="9357" spans="1:10" x14ac:dyDescent="0.25">
      <c r="A9357" t="s">
        <v>264</v>
      </c>
      <c r="B9357" s="4" t="s">
        <v>1538</v>
      </c>
      <c r="C9357" t="s">
        <v>1780</v>
      </c>
      <c r="D9357">
        <v>4.141384408922245</v>
      </c>
      <c r="E9357">
        <v>6.442728659529135e-05</v>
      </c>
      <c r="F9357">
        <v>0.01262272705957811</v>
      </c>
      <c r="G9357" s="4">
        <v>1.898846808405507</v>
      </c>
      <c r="H9357" t="s">
        <v>1783</v>
      </c>
      <c r="I9357">
        <v>0</v>
      </c>
    </row>
    <row r="9358" spans="1:10" x14ac:dyDescent="0.25">
      <c r="A9358" t="s">
        <v>1037</v>
      </c>
      <c r="B9358" s="4" t="s">
        <v>236</v>
      </c>
      <c r="C9358" t="s">
        <v>1780</v>
      </c>
      <c r="D9358">
        <v>4.141193161292576</v>
      </c>
      <c r="E9358">
        <v>6.447905811250575e-05</v>
      </c>
      <c r="F9358">
        <v>0.01262987827811938</v>
      </c>
      <c r="G9358" s="4">
        <v>1.898600834986698</v>
      </c>
      <c r="H9358" t="s">
        <v>1783</v>
      </c>
      <c r="I9358">
        <v>0</v>
      </c>
    </row>
    <row r="9359" spans="1:10" x14ac:dyDescent="0.25">
      <c r="A9359" t="s">
        <v>792</v>
      </c>
      <c r="B9359" s="4" t="s">
        <v>1270</v>
      </c>
      <c r="C9359" t="s">
        <v>1780</v>
      </c>
      <c r="D9359">
        <v>4.1412214416253</v>
      </c>
      <c r="E9359">
        <v>6.447140003568986e-05</v>
      </c>
      <c r="F9359">
        <v>0.01262987827811938</v>
      </c>
      <c r="G9359" s="4">
        <v>1.898600834986698</v>
      </c>
      <c r="H9359" t="s">
        <v>1781</v>
      </c>
      <c r="I9359">
        <v>2</v>
      </c>
      <c r="J9359" s="4" t="s">
        <v>1789</v>
      </c>
    </row>
    <row r="9360" spans="1:10" x14ac:dyDescent="0.25">
      <c r="A9360" t="s">
        <v>430</v>
      </c>
      <c r="B9360" s="4" t="s">
        <v>12</v>
      </c>
      <c r="C9360" t="s">
        <v>1780</v>
      </c>
      <c r="D9360">
        <v>4.141173208638165</v>
      </c>
      <c r="E9360">
        <v>6.448446164082329e-05</v>
      </c>
      <c r="F9360">
        <v>0.01262987827811938</v>
      </c>
      <c r="G9360" s="4">
        <v>1.898600834986698</v>
      </c>
      <c r="H9360" t="s">
        <v>1783</v>
      </c>
      <c r="I9360">
        <v>0</v>
      </c>
    </row>
    <row r="9361" spans="1:10" x14ac:dyDescent="0.25">
      <c r="A9361" t="s">
        <v>372</v>
      </c>
      <c r="B9361" s="4" t="s">
        <v>275</v>
      </c>
      <c r="C9361" t="s">
        <v>1780</v>
      </c>
      <c r="D9361">
        <v>4.141119445102246</v>
      </c>
      <c r="E9361">
        <v>6.449902387712722e-05</v>
      </c>
      <c r="F9361">
        <v>0.01263138048766153</v>
      </c>
      <c r="G9361" s="4">
        <v>1.898549182666309</v>
      </c>
      <c r="H9361" t="s">
        <v>1783</v>
      </c>
      <c r="I9361">
        <v>0</v>
      </c>
    </row>
    <row r="9362" spans="1:10" x14ac:dyDescent="0.25">
      <c r="A9362" t="s">
        <v>457</v>
      </c>
      <c r="B9362" s="4" t="s">
        <v>805</v>
      </c>
      <c r="C9362" t="s">
        <v>1780</v>
      </c>
      <c r="D9362">
        <v>4.141091472433722</v>
      </c>
      <c r="E9362">
        <v>6.450660170183962e-05</v>
      </c>
      <c r="F9362">
        <v>0.01263151470690083</v>
      </c>
      <c r="G9362" s="4">
        <v>1.898544567939886</v>
      </c>
      <c r="H9362" t="s">
        <v>1781</v>
      </c>
      <c r="I9362">
        <v>1</v>
      </c>
      <c r="J9362" s="4" t="s">
        <v>1789</v>
      </c>
    </row>
    <row r="9363" spans="1:10" x14ac:dyDescent="0.25">
      <c r="A9363" t="s">
        <v>314</v>
      </c>
      <c r="B9363" s="4" t="s">
        <v>920</v>
      </c>
      <c r="C9363" t="s">
        <v>1780</v>
      </c>
      <c r="D9363">
        <v>4.140812354301938</v>
      </c>
      <c r="E9363">
        <v>6.458226116272176e-05</v>
      </c>
      <c r="F9363">
        <v>0.01264497904179144</v>
      </c>
      <c r="G9363" s="4">
        <v>1.898081886133089</v>
      </c>
      <c r="H9363" t="s">
        <v>1783</v>
      </c>
      <c r="I9363">
        <v>0</v>
      </c>
    </row>
    <row r="9364" spans="1:10" x14ac:dyDescent="0.25">
      <c r="A9364" t="s">
        <v>203</v>
      </c>
      <c r="B9364" s="4" t="s">
        <v>494</v>
      </c>
      <c r="C9364" t="s">
        <v>1780</v>
      </c>
      <c r="D9364">
        <v>4.140750012706764</v>
      </c>
      <c r="E9364">
        <v>6.45991713022689e-05</v>
      </c>
      <c r="F9364">
        <v>0.01264558793879082</v>
      </c>
      <c r="G9364" s="4">
        <v>1.898060973940245</v>
      </c>
      <c r="H9364" t="s">
        <v>1783</v>
      </c>
      <c r="I9364">
        <v>0</v>
      </c>
    </row>
    <row r="9365" spans="1:10" x14ac:dyDescent="0.25">
      <c r="A9365" t="s">
        <v>303</v>
      </c>
      <c r="B9365" s="4" t="s">
        <v>213</v>
      </c>
      <c r="C9365" t="s">
        <v>1780</v>
      </c>
      <c r="D9365">
        <v>4.140758263294448</v>
      </c>
      <c r="E9365">
        <v>6.459693309267621e-05</v>
      </c>
      <c r="F9365">
        <v>0.01264558793879082</v>
      </c>
      <c r="G9365" s="4">
        <v>1.898060973940245</v>
      </c>
      <c r="H9365" t="s">
        <v>1783</v>
      </c>
      <c r="I9365">
        <v>0</v>
      </c>
    </row>
    <row r="9366" spans="1:10" x14ac:dyDescent="0.25">
      <c r="A9366" t="s">
        <v>817</v>
      </c>
      <c r="B9366" s="4" t="s">
        <v>976</v>
      </c>
      <c r="C9366" t="s">
        <v>1780</v>
      </c>
      <c r="D9366">
        <v>4.140720420294402</v>
      </c>
      <c r="E9366">
        <v>6.460719969914067e-05</v>
      </c>
      <c r="F9366">
        <v>0.01264580877545964</v>
      </c>
      <c r="G9366" s="4">
        <v>1.89805338968954</v>
      </c>
      <c r="H9366" t="s">
        <v>1781</v>
      </c>
      <c r="I9366">
        <v>1</v>
      </c>
      <c r="J9366" s="4" t="s">
        <v>1789</v>
      </c>
    </row>
    <row r="9367" spans="1:10" x14ac:dyDescent="0.25">
      <c r="A9367" t="s">
        <v>702</v>
      </c>
      <c r="B9367" s="4" t="s">
        <v>947</v>
      </c>
      <c r="C9367" t="s">
        <v>1780</v>
      </c>
      <c r="D9367">
        <v>4.140673101122916</v>
      </c>
      <c r="E9367">
        <v>6.462003930932266e-05</v>
      </c>
      <c r="F9367">
        <v>0.01264697118116475</v>
      </c>
      <c r="G9367" s="4">
        <v>1.89801347107366</v>
      </c>
      <c r="H9367" t="s">
        <v>1783</v>
      </c>
      <c r="I9367">
        <v>0</v>
      </c>
    </row>
    <row r="9368" spans="1:10" x14ac:dyDescent="0.25">
      <c r="A9368" t="s">
        <v>1014</v>
      </c>
      <c r="B9368" s="4" t="s">
        <v>1561</v>
      </c>
      <c r="C9368" t="s">
        <v>1780</v>
      </c>
      <c r="D9368">
        <v>4.140487082805928</v>
      </c>
      <c r="E9368">
        <v>6.467053698554567e-05</v>
      </c>
      <c r="F9368">
        <v>0.01265550271855261</v>
      </c>
      <c r="G9368" s="4">
        <v>1.897720598545479</v>
      </c>
      <c r="H9368" t="s">
        <v>1781</v>
      </c>
      <c r="I9368">
        <v>1</v>
      </c>
      <c r="J9368" s="4" t="s">
        <v>1789</v>
      </c>
    </row>
    <row r="9369" spans="1:10" x14ac:dyDescent="0.25">
      <c r="A9369" t="s">
        <v>1224</v>
      </c>
      <c r="B9369" s="4" t="s">
        <v>1532</v>
      </c>
      <c r="C9369" t="s">
        <v>1780</v>
      </c>
      <c r="D9369">
        <v>4.140295611290088</v>
      </c>
      <c r="E9369">
        <v>6.472255394562526e-05</v>
      </c>
      <c r="F9369">
        <v>0.01266432971398888</v>
      </c>
      <c r="G9369" s="4">
        <v>1.897417791204611</v>
      </c>
      <c r="H9369" t="s">
        <v>1783</v>
      </c>
      <c r="I9369">
        <v>0</v>
      </c>
    </row>
    <row r="9370" spans="1:10" x14ac:dyDescent="0.25">
      <c r="A9370" t="s">
        <v>887</v>
      </c>
      <c r="B9370" s="4" t="s">
        <v>1216</v>
      </c>
      <c r="C9370" t="s">
        <v>1780</v>
      </c>
      <c r="D9370">
        <v>4.140231760001441</v>
      </c>
      <c r="E9370">
        <v>6.473990917410882e-05</v>
      </c>
      <c r="F9370">
        <v>0.01266546718778105</v>
      </c>
      <c r="G9370" s="4">
        <v>1.897378785870814</v>
      </c>
      <c r="H9370" t="s">
        <v>1783</v>
      </c>
      <c r="I9370">
        <v>0</v>
      </c>
    </row>
    <row r="9371" spans="1:10" x14ac:dyDescent="0.25">
      <c r="A9371" t="s">
        <v>1018</v>
      </c>
      <c r="B9371" s="4" t="s">
        <v>1680</v>
      </c>
      <c r="C9371" t="s">
        <v>1780</v>
      </c>
      <c r="D9371">
        <v>4.140223373070702</v>
      </c>
      <c r="E9371">
        <v>6.474218912732232e-05</v>
      </c>
      <c r="F9371">
        <v>0.01266546718778105</v>
      </c>
      <c r="G9371" s="4">
        <v>1.897378785870814</v>
      </c>
      <c r="H9371" t="s">
        <v>1783</v>
      </c>
      <c r="I9371">
        <v>0</v>
      </c>
    </row>
    <row r="9372" spans="1:10" x14ac:dyDescent="0.25">
      <c r="A9372" t="s">
        <v>112</v>
      </c>
      <c r="B9372" s="4" t="s">
        <v>1190</v>
      </c>
      <c r="C9372" t="s">
        <v>1780</v>
      </c>
      <c r="D9372">
        <v>4.140108027799714</v>
      </c>
      <c r="E9372">
        <v>6.477355296740044e-05</v>
      </c>
      <c r="F9372">
        <v>0.01266873287000712</v>
      </c>
      <c r="G9372" s="4">
        <v>1.897266821192628</v>
      </c>
      <c r="H9372" t="s">
        <v>1783</v>
      </c>
      <c r="I9372">
        <v>0</v>
      </c>
    </row>
    <row r="9373" spans="1:10" x14ac:dyDescent="0.25">
      <c r="A9373" t="s">
        <v>93</v>
      </c>
      <c r="B9373" s="4" t="s">
        <v>324</v>
      </c>
      <c r="C9373" t="s">
        <v>1780</v>
      </c>
      <c r="D9373">
        <v>4.140096826100383</v>
      </c>
      <c r="E9373">
        <v>6.47765996156967e-05</v>
      </c>
      <c r="F9373">
        <v>0.01266873287000712</v>
      </c>
      <c r="G9373" s="4">
        <v>1.897266821192628</v>
      </c>
      <c r="H9373" t="s">
        <v>1783</v>
      </c>
      <c r="I9373">
        <v>0</v>
      </c>
    </row>
    <row r="9374" spans="1:10" x14ac:dyDescent="0.25">
      <c r="A9374" t="s">
        <v>1016</v>
      </c>
      <c r="B9374" s="4" t="s">
        <v>320</v>
      </c>
      <c r="C9374" t="s">
        <v>1780</v>
      </c>
      <c r="D9374">
        <v>4.140085718982809</v>
      </c>
      <c r="E9374">
        <v>6.477962067319638e-05</v>
      </c>
      <c r="F9374">
        <v>0.01266873287000712</v>
      </c>
      <c r="G9374" s="4">
        <v>1.897266821192628</v>
      </c>
      <c r="H9374" t="s">
        <v>1781</v>
      </c>
      <c r="I9374">
        <v>2</v>
      </c>
      <c r="J9374" s="4" t="s">
        <v>1794</v>
      </c>
    </row>
    <row r="9375" spans="1:10" x14ac:dyDescent="0.25">
      <c r="A9375" t="s">
        <v>1225</v>
      </c>
      <c r="B9375" s="4" t="s">
        <v>877</v>
      </c>
      <c r="C9375" t="s">
        <v>1780</v>
      </c>
      <c r="D9375">
        <v>4.140044890588369</v>
      </c>
      <c r="E9375">
        <v>6.47907268516804e-05</v>
      </c>
      <c r="F9375">
        <v>0.01266955287221152</v>
      </c>
      <c r="G9375" s="4">
        <v>1.897238711758843</v>
      </c>
      <c r="H9375" t="s">
        <v>1781</v>
      </c>
      <c r="I9375">
        <v>1</v>
      </c>
      <c r="J9375" s="4" t="s">
        <v>1872</v>
      </c>
    </row>
    <row r="9376" spans="1:10" x14ac:dyDescent="0.25">
      <c r="A9376" t="s">
        <v>411</v>
      </c>
      <c r="B9376" s="4" t="s">
        <v>1368</v>
      </c>
      <c r="C9376" t="s">
        <v>1780</v>
      </c>
      <c r="D9376">
        <v>4.139898034061551</v>
      </c>
      <c r="E9376">
        <v>6.483068977291533e-05</v>
      </c>
      <c r="F9376">
        <v>0.01267601491153122</v>
      </c>
      <c r="G9376" s="4">
        <v>1.89701725859566</v>
      </c>
      <c r="H9376" t="s">
        <v>1783</v>
      </c>
      <c r="I9376">
        <v>0</v>
      </c>
    </row>
    <row r="9377" spans="1:10" x14ac:dyDescent="0.25">
      <c r="A9377" t="s">
        <v>369</v>
      </c>
      <c r="B9377" s="4" t="s">
        <v>289</v>
      </c>
      <c r="C9377" t="s">
        <v>1780</v>
      </c>
      <c r="D9377">
        <v>4.139838130934009</v>
      </c>
      <c r="E9377">
        <v>6.484699742773913e-05</v>
      </c>
      <c r="F9377">
        <v>0.01267785087165919</v>
      </c>
      <c r="G9377" s="4">
        <v>1.89695436109823</v>
      </c>
      <c r="H9377" t="s">
        <v>1781</v>
      </c>
      <c r="I9377">
        <v>2</v>
      </c>
      <c r="J9377" s="4" t="s">
        <v>1828</v>
      </c>
    </row>
    <row r="9378" spans="1:10" x14ac:dyDescent="0.25">
      <c r="A9378" t="s">
        <v>983</v>
      </c>
      <c r="B9378" s="4" t="s">
        <v>1273</v>
      </c>
      <c r="C9378" t="s">
        <v>1780</v>
      </c>
      <c r="D9378">
        <v>4.13971625223462</v>
      </c>
      <c r="E9378">
        <v>6.488018888785245e-05</v>
      </c>
      <c r="F9378">
        <v>0.01268298694040184</v>
      </c>
      <c r="G9378" s="4">
        <v>1.896778454737357</v>
      </c>
      <c r="H9378" t="s">
        <v>1783</v>
      </c>
      <c r="I9378">
        <v>0</v>
      </c>
    </row>
    <row r="9379" spans="1:10" x14ac:dyDescent="0.25">
      <c r="A9379" t="s">
        <v>372</v>
      </c>
      <c r="B9379" s="4" t="s">
        <v>153</v>
      </c>
      <c r="C9379" t="s">
        <v>1780</v>
      </c>
      <c r="D9379">
        <v>4.139525854592403</v>
      </c>
      <c r="E9379">
        <v>6.493207235712765e-05</v>
      </c>
      <c r="F9379">
        <v>0.01268961989981667</v>
      </c>
      <c r="G9379" s="4">
        <v>1.89655138640683</v>
      </c>
      <c r="H9379" t="s">
        <v>1783</v>
      </c>
      <c r="I9379">
        <v>0</v>
      </c>
    </row>
    <row r="9380" spans="1:10" x14ac:dyDescent="0.25">
      <c r="A9380" t="s">
        <v>107</v>
      </c>
      <c r="B9380" s="4" t="s">
        <v>254</v>
      </c>
      <c r="C9380" t="s">
        <v>1780</v>
      </c>
      <c r="D9380">
        <v>4.139515509572585</v>
      </c>
      <c r="E9380">
        <v>6.493489250321567e-05</v>
      </c>
      <c r="F9380">
        <v>0.01268961989981667</v>
      </c>
      <c r="G9380" s="4">
        <v>1.89655138640683</v>
      </c>
      <c r="H9380" t="s">
        <v>1783</v>
      </c>
      <c r="I9380">
        <v>0</v>
      </c>
    </row>
    <row r="9381" spans="1:10" x14ac:dyDescent="0.25">
      <c r="A9381" t="s">
        <v>1214</v>
      </c>
      <c r="B9381" s="4" t="s">
        <v>56</v>
      </c>
      <c r="C9381" t="s">
        <v>1780</v>
      </c>
      <c r="D9381">
        <v>4.139522142912178</v>
      </c>
      <c r="E9381">
        <v>6.493308418146343e-05</v>
      </c>
      <c r="F9381">
        <v>0.01268961989981667</v>
      </c>
      <c r="G9381" s="4">
        <v>1.89655138640683</v>
      </c>
      <c r="H9381" t="s">
        <v>1781</v>
      </c>
      <c r="I9381">
        <v>4</v>
      </c>
      <c r="J9381" s="4" t="s">
        <v>1828</v>
      </c>
    </row>
    <row r="9382" spans="1:10" x14ac:dyDescent="0.25">
      <c r="A9382" t="s">
        <v>248</v>
      </c>
      <c r="B9382" s="4" t="s">
        <v>521</v>
      </c>
      <c r="C9382" t="s">
        <v>1780</v>
      </c>
      <c r="D9382">
        <v>4.139457530803349</v>
      </c>
      <c r="E9382">
        <v>6.495070018191673e-05</v>
      </c>
      <c r="F9382">
        <v>0.01269135573535458</v>
      </c>
      <c r="G9382" s="4">
        <v>1.896491982559821</v>
      </c>
      <c r="H9382" t="s">
        <v>1783</v>
      </c>
      <c r="I9382">
        <v>0</v>
      </c>
    </row>
    <row r="9383" spans="1:10" x14ac:dyDescent="0.25">
      <c r="A9383" t="s">
        <v>595</v>
      </c>
      <c r="B9383" s="4" t="s">
        <v>890</v>
      </c>
      <c r="C9383" t="s">
        <v>1780</v>
      </c>
      <c r="D9383">
        <v>4.139384699411038</v>
      </c>
      <c r="E9383">
        <v>6.497056251907815e-05</v>
      </c>
      <c r="F9383">
        <v>0.01269253024767095</v>
      </c>
      <c r="G9383" s="4">
        <v>1.89645179295145</v>
      </c>
      <c r="H9383" t="s">
        <v>1783</v>
      </c>
      <c r="I9383">
        <v>0</v>
      </c>
    </row>
    <row r="9384" spans="1:10" x14ac:dyDescent="0.25">
      <c r="A9384" t="s">
        <v>432</v>
      </c>
      <c r="B9384" s="4" t="s">
        <v>171</v>
      </c>
      <c r="C9384" t="s">
        <v>1780</v>
      </c>
      <c r="D9384">
        <v>4.139400370534024</v>
      </c>
      <c r="E9384">
        <v>6.496628825776534e-05</v>
      </c>
      <c r="F9384">
        <v>0.01269253024767095</v>
      </c>
      <c r="G9384" s="4">
        <v>1.89645179295145</v>
      </c>
      <c r="H9384" t="s">
        <v>1783</v>
      </c>
      <c r="I9384">
        <v>0</v>
      </c>
    </row>
    <row r="9385" spans="1:10" x14ac:dyDescent="0.25">
      <c r="A9385" t="s">
        <v>13</v>
      </c>
      <c r="B9385" s="4" t="s">
        <v>167</v>
      </c>
      <c r="C9385" t="s">
        <v>1780</v>
      </c>
      <c r="D9385">
        <v>4.139308937258069</v>
      </c>
      <c r="E9385">
        <v>6.499123021119058e-05</v>
      </c>
      <c r="F9385">
        <v>0.01269521456008202</v>
      </c>
      <c r="G9385" s="4">
        <v>1.896359954776693</v>
      </c>
      <c r="H9385" t="s">
        <v>1783</v>
      </c>
      <c r="I9385">
        <v>0</v>
      </c>
    </row>
    <row r="9386" spans="1:10" x14ac:dyDescent="0.25">
      <c r="A9386" t="s">
        <v>42</v>
      </c>
      <c r="B9386" s="4" t="s">
        <v>59</v>
      </c>
      <c r="C9386" t="s">
        <v>1780</v>
      </c>
      <c r="D9386">
        <v>4.139181785288161</v>
      </c>
      <c r="E9386">
        <v>6.502593085040012e-05</v>
      </c>
      <c r="F9386">
        <v>0.01270063916685922</v>
      </c>
      <c r="G9386" s="4">
        <v>1.896174422378295</v>
      </c>
      <c r="H9386" t="s">
        <v>1783</v>
      </c>
      <c r="I9386">
        <v>0</v>
      </c>
    </row>
    <row r="9387" spans="1:10" x14ac:dyDescent="0.25">
      <c r="A9387" t="s">
        <v>300</v>
      </c>
      <c r="B9387" s="4" t="s">
        <v>172</v>
      </c>
      <c r="C9387" t="s">
        <v>1780</v>
      </c>
      <c r="D9387">
        <v>4.139156151694119</v>
      </c>
      <c r="E9387">
        <v>6.503292855203536e-05</v>
      </c>
      <c r="F9387">
        <v>0.01270065235246487</v>
      </c>
      <c r="G9387" s="4">
        <v>1.896173971500766</v>
      </c>
      <c r="H9387" t="s">
        <v>1781</v>
      </c>
      <c r="I9387">
        <v>3</v>
      </c>
      <c r="J9387" s="4" t="s">
        <v>1789</v>
      </c>
    </row>
    <row r="9388" spans="1:10" x14ac:dyDescent="0.25">
      <c r="A9388" t="s">
        <v>871</v>
      </c>
      <c r="B9388" s="4" t="s">
        <v>1342</v>
      </c>
      <c r="C9388" t="s">
        <v>1780</v>
      </c>
      <c r="D9388">
        <v>4.139102546800238</v>
      </c>
      <c r="E9388">
        <v>6.504756442327165e-05</v>
      </c>
      <c r="F9388">
        <v>0.0127021570781173</v>
      </c>
      <c r="G9388" s="4">
        <v>1.896122520967298</v>
      </c>
      <c r="H9388" t="s">
        <v>1783</v>
      </c>
      <c r="I9388">
        <v>0</v>
      </c>
    </row>
    <row r="9389" spans="1:10" x14ac:dyDescent="0.25">
      <c r="A9389" t="s">
        <v>996</v>
      </c>
      <c r="B9389" s="4" t="s">
        <v>752</v>
      </c>
      <c r="C9389" t="s">
        <v>1780</v>
      </c>
      <c r="D9389">
        <v>4.138941640776119</v>
      </c>
      <c r="E9389">
        <v>6.509151566273032e-05</v>
      </c>
      <c r="F9389">
        <v>0.01270938542903058</v>
      </c>
      <c r="G9389" s="4">
        <v>1.895875449543068</v>
      </c>
      <c r="H9389" t="s">
        <v>1783</v>
      </c>
      <c r="I9389">
        <v>0</v>
      </c>
    </row>
    <row r="9390" spans="1:10" x14ac:dyDescent="0.25">
      <c r="A9390" t="s">
        <v>466</v>
      </c>
      <c r="B9390" s="4" t="s">
        <v>960</v>
      </c>
      <c r="C9390" t="s">
        <v>1780</v>
      </c>
      <c r="D9390">
        <v>4.138880199189397</v>
      </c>
      <c r="E9390">
        <v>6.51083057386199e-05</v>
      </c>
      <c r="F9390">
        <v>0.0127113094762342</v>
      </c>
      <c r="G9390" s="4">
        <v>1.895809707588478</v>
      </c>
      <c r="H9390" t="s">
        <v>1783</v>
      </c>
      <c r="I9390">
        <v>0</v>
      </c>
    </row>
    <row r="9391" spans="1:10" x14ac:dyDescent="0.25">
      <c r="A9391" t="s">
        <v>1226</v>
      </c>
      <c r="B9391" s="4" t="s">
        <v>1053</v>
      </c>
      <c r="C9391" t="s">
        <v>1780</v>
      </c>
      <c r="D9391">
        <v>4.138680065527456</v>
      </c>
      <c r="E9391">
        <v>6.516302441342327e-05</v>
      </c>
      <c r="F9391">
        <v>0.01271521960246829</v>
      </c>
      <c r="G9391" s="4">
        <v>1.89567613479487</v>
      </c>
      <c r="H9391" t="s">
        <v>1783</v>
      </c>
      <c r="I9391">
        <v>0</v>
      </c>
    </row>
    <row r="9392" spans="1:10" x14ac:dyDescent="0.25">
      <c r="A9392" t="s">
        <v>318</v>
      </c>
      <c r="B9392" s="4" t="s">
        <v>1554</v>
      </c>
      <c r="C9392" t="s">
        <v>1780</v>
      </c>
      <c r="D9392">
        <v>4.138719590969483</v>
      </c>
      <c r="E9392">
        <v>6.515221429594281e-05</v>
      </c>
      <c r="F9392">
        <v>0.01271521960246829</v>
      </c>
      <c r="G9392" s="4">
        <v>1.89567613479487</v>
      </c>
      <c r="H9392" t="s">
        <v>1783</v>
      </c>
      <c r="I9392">
        <v>0</v>
      </c>
    </row>
    <row r="9393" spans="1:10" x14ac:dyDescent="0.25">
      <c r="A9393" t="s">
        <v>375</v>
      </c>
      <c r="B9393" s="4" t="s">
        <v>262</v>
      </c>
      <c r="C9393" t="s">
        <v>1780</v>
      </c>
      <c r="D9393">
        <v>4.138683634610574</v>
      </c>
      <c r="E9393">
        <v>6.516204820782809e-05</v>
      </c>
      <c r="F9393">
        <v>0.01271521960246829</v>
      </c>
      <c r="G9393" s="4">
        <v>1.89567613479487</v>
      </c>
      <c r="H9393" t="s">
        <v>1783</v>
      </c>
      <c r="I9393">
        <v>0</v>
      </c>
    </row>
    <row r="9394" spans="1:10" x14ac:dyDescent="0.25">
      <c r="A9394" t="s">
        <v>867</v>
      </c>
      <c r="B9394" s="4" t="s">
        <v>929</v>
      </c>
      <c r="C9394" t="s">
        <v>1780</v>
      </c>
      <c r="D9394">
        <v>4.138745741298125</v>
      </c>
      <c r="E9394">
        <v>6.514506317220854e-05</v>
      </c>
      <c r="F9394">
        <v>0.01271521960246829</v>
      </c>
      <c r="G9394" s="4">
        <v>1.89567613479487</v>
      </c>
      <c r="H9394" t="s">
        <v>1783</v>
      </c>
      <c r="I9394">
        <v>0</v>
      </c>
    </row>
    <row r="9395" spans="1:10" x14ac:dyDescent="0.25">
      <c r="A9395" t="s">
        <v>104</v>
      </c>
      <c r="B9395" s="4" t="s">
        <v>251</v>
      </c>
      <c r="C9395" t="s">
        <v>1780</v>
      </c>
      <c r="D9395">
        <v>4.138778501366378</v>
      </c>
      <c r="E9395">
        <v>6.513610558125998e-05</v>
      </c>
      <c r="F9395">
        <v>0.01271521960246829</v>
      </c>
      <c r="G9395" s="4">
        <v>1.89567613479487</v>
      </c>
      <c r="H9395" t="s">
        <v>1783</v>
      </c>
      <c r="I9395">
        <v>0</v>
      </c>
    </row>
    <row r="9396" spans="1:10" x14ac:dyDescent="0.25">
      <c r="A9396" t="s">
        <v>557</v>
      </c>
      <c r="B9396" s="4" t="s">
        <v>587</v>
      </c>
      <c r="C9396" t="s">
        <v>1780</v>
      </c>
      <c r="D9396">
        <v>4.13853436571949</v>
      </c>
      <c r="E9396">
        <v>6.520288760898974e-05</v>
      </c>
      <c r="F9396">
        <v>0.01272046443891244</v>
      </c>
      <c r="G9396" s="4">
        <v>1.895497031802809</v>
      </c>
      <c r="H9396" t="s">
        <v>1781</v>
      </c>
      <c r="I9396">
        <v>1</v>
      </c>
      <c r="J9396" s="4" t="s">
        <v>1789</v>
      </c>
    </row>
    <row r="9397" spans="1:10" x14ac:dyDescent="0.25">
      <c r="A9397" t="s">
        <v>534</v>
      </c>
      <c r="B9397" s="4" t="s">
        <v>379</v>
      </c>
      <c r="C9397" t="s">
        <v>1780</v>
      </c>
      <c r="D9397">
        <v>4.138531086049749</v>
      </c>
      <c r="E9397">
        <v>6.520378518550597e-05</v>
      </c>
      <c r="F9397">
        <v>0.01272046443891244</v>
      </c>
      <c r="G9397" s="4">
        <v>1.895497031802809</v>
      </c>
      <c r="H9397" t="s">
        <v>1783</v>
      </c>
      <c r="I9397">
        <v>0</v>
      </c>
    </row>
    <row r="9398" spans="1:10" x14ac:dyDescent="0.25">
      <c r="A9398" t="s">
        <v>739</v>
      </c>
      <c r="B9398" s="4" t="s">
        <v>646</v>
      </c>
      <c r="C9398" t="s">
        <v>1780</v>
      </c>
      <c r="D9398">
        <v>4.138424139523127</v>
      </c>
      <c r="E9398">
        <v>6.523306059227208e-05</v>
      </c>
      <c r="F9398">
        <v>0.01272482114526135</v>
      </c>
      <c r="G9398" s="4">
        <v>1.895348313209038</v>
      </c>
      <c r="H9398" t="s">
        <v>1783</v>
      </c>
      <c r="I9398">
        <v>0</v>
      </c>
    </row>
    <row r="9399" spans="1:10" x14ac:dyDescent="0.25">
      <c r="A9399" t="s">
        <v>864</v>
      </c>
      <c r="B9399" s="4" t="s">
        <v>903</v>
      </c>
      <c r="C9399" t="s">
        <v>1780</v>
      </c>
      <c r="D9399">
        <v>4.137959912411659</v>
      </c>
      <c r="E9399">
        <v>6.536028148854514e-05</v>
      </c>
      <c r="F9399">
        <v>0.01274828082922411</v>
      </c>
      <c r="G9399" s="4">
        <v>1.89454837811021</v>
      </c>
      <c r="H9399" t="s">
        <v>1783</v>
      </c>
      <c r="I9399">
        <v>0</v>
      </c>
    </row>
    <row r="9400" spans="1:10" x14ac:dyDescent="0.25">
      <c r="A9400" t="s">
        <v>225</v>
      </c>
      <c r="B9400" s="4" t="s">
        <v>200</v>
      </c>
      <c r="C9400" t="s">
        <v>1780</v>
      </c>
      <c r="D9400">
        <v>4.137859388005317</v>
      </c>
      <c r="E9400">
        <v>6.538786093161265e-05</v>
      </c>
      <c r="F9400">
        <v>0.01275223528177793</v>
      </c>
      <c r="G9400" s="4">
        <v>1.894413683037423</v>
      </c>
      <c r="H9400" t="s">
        <v>1783</v>
      </c>
      <c r="I9400">
        <v>0</v>
      </c>
    </row>
    <row r="9401" spans="1:10" x14ac:dyDescent="0.25">
      <c r="A9401" t="s">
        <v>306</v>
      </c>
      <c r="B9401" s="4" t="s">
        <v>299</v>
      </c>
      <c r="C9401" t="s">
        <v>1780</v>
      </c>
      <c r="D9401">
        <v>4.137835295072311</v>
      </c>
      <c r="E9401">
        <v>6.539447259748781e-05</v>
      </c>
      <c r="F9401">
        <v>0.01275223528177793</v>
      </c>
      <c r="G9401" s="4">
        <v>1.894413683037423</v>
      </c>
      <c r="H9401" t="s">
        <v>1783</v>
      </c>
      <c r="I9401">
        <v>0</v>
      </c>
    </row>
    <row r="9402" spans="1:10" x14ac:dyDescent="0.25">
      <c r="A9402" t="s">
        <v>276</v>
      </c>
      <c r="B9402" s="4" t="s">
        <v>504</v>
      </c>
      <c r="C9402" t="s">
        <v>1780</v>
      </c>
      <c r="D9402">
        <v>4.137400354451226</v>
      </c>
      <c r="E9402">
        <v>6.551393914157644e-05</v>
      </c>
      <c r="F9402">
        <v>0.01277417258618</v>
      </c>
      <c r="G9402" s="4">
        <v>1.893667220578277</v>
      </c>
      <c r="H9402" t="s">
        <v>1781</v>
      </c>
      <c r="I9402">
        <v>1</v>
      </c>
      <c r="J9402" s="4" t="s">
        <v>1807</v>
      </c>
    </row>
    <row r="9403" spans="1:10" x14ac:dyDescent="0.25">
      <c r="A9403" t="s">
        <v>327</v>
      </c>
      <c r="B9403" s="4" t="s">
        <v>540</v>
      </c>
      <c r="C9403" t="s">
        <v>1780</v>
      </c>
      <c r="D9403">
        <v>4.137257546912767</v>
      </c>
      <c r="E9403">
        <v>6.555320947686191e-05</v>
      </c>
      <c r="F9403">
        <v>0.01278046990572536</v>
      </c>
      <c r="G9403" s="4">
        <v>1.893453177968559</v>
      </c>
      <c r="H9403" t="s">
        <v>1783</v>
      </c>
      <c r="I9403">
        <v>0</v>
      </c>
    </row>
    <row r="9404" spans="1:10" x14ac:dyDescent="0.25">
      <c r="A9404" t="s">
        <v>203</v>
      </c>
      <c r="B9404" s="4" t="s">
        <v>719</v>
      </c>
      <c r="C9404" t="s">
        <v>1780</v>
      </c>
      <c r="D9404">
        <v>4.137200500886343</v>
      </c>
      <c r="E9404">
        <v>6.556890265297372e-05</v>
      </c>
      <c r="F9404">
        <v>0.01278216969380763</v>
      </c>
      <c r="G9404" s="4">
        <v>1.893395421133022</v>
      </c>
      <c r="H9404" t="s">
        <v>1781</v>
      </c>
      <c r="I9404">
        <v>1</v>
      </c>
      <c r="J9404" s="4" t="s">
        <v>1789</v>
      </c>
    </row>
    <row r="9405" spans="1:10" x14ac:dyDescent="0.25">
      <c r="A9405" t="s">
        <v>563</v>
      </c>
      <c r="B9405" s="4" t="s">
        <v>415</v>
      </c>
      <c r="C9405" t="s">
        <v>1780</v>
      </c>
      <c r="D9405">
        <v>4.137121834854923</v>
      </c>
      <c r="E9405">
        <v>6.559054924202979e-05</v>
      </c>
      <c r="F9405">
        <v>0.01278502957042673</v>
      </c>
      <c r="G9405" s="4">
        <v>1.893298263159092</v>
      </c>
      <c r="H9405" t="s">
        <v>1783</v>
      </c>
      <c r="I9405">
        <v>0</v>
      </c>
    </row>
    <row r="9406" spans="1:10" x14ac:dyDescent="0.25">
      <c r="A9406" t="s">
        <v>81</v>
      </c>
      <c r="B9406" s="4" t="s">
        <v>1223</v>
      </c>
      <c r="C9406" t="s">
        <v>1780</v>
      </c>
      <c r="D9406">
        <v>4.137031623951398</v>
      </c>
      <c r="E9406">
        <v>6.561538094934476e-05</v>
      </c>
      <c r="F9406">
        <v>0.0127871497207275</v>
      </c>
      <c r="G9406" s="4">
        <v>1.893226249775481</v>
      </c>
      <c r="H9406" t="s">
        <v>1783</v>
      </c>
      <c r="I9406">
        <v>0</v>
      </c>
    </row>
    <row r="9407" spans="1:10" x14ac:dyDescent="0.25">
      <c r="A9407" t="s">
        <v>387</v>
      </c>
      <c r="B9407" s="4" t="s">
        <v>1529</v>
      </c>
      <c r="C9407" t="s">
        <v>1780</v>
      </c>
      <c r="D9407">
        <v>4.137041708477585</v>
      </c>
      <c r="E9407">
        <v>6.561260461356162e-05</v>
      </c>
      <c r="F9407">
        <v>0.0127871497207275</v>
      </c>
      <c r="G9407" s="4">
        <v>1.893226249775481</v>
      </c>
      <c r="H9407" t="s">
        <v>1783</v>
      </c>
      <c r="I9407">
        <v>0</v>
      </c>
    </row>
    <row r="9408" spans="1:10" x14ac:dyDescent="0.25">
      <c r="A9408" t="s">
        <v>193</v>
      </c>
      <c r="B9408" s="4" t="s">
        <v>56</v>
      </c>
      <c r="C9408" t="s">
        <v>1780</v>
      </c>
      <c r="D9408">
        <v>4.136777910666434</v>
      </c>
      <c r="E9408">
        <v>6.568526638931635e-05</v>
      </c>
      <c r="F9408">
        <v>0.01279810571179078</v>
      </c>
      <c r="G9408" s="4">
        <v>1.892854306898776</v>
      </c>
      <c r="H9408" t="s">
        <v>1783</v>
      </c>
      <c r="I9408">
        <v>0</v>
      </c>
    </row>
    <row r="9409" spans="1:10" x14ac:dyDescent="0.25">
      <c r="A9409" t="s">
        <v>930</v>
      </c>
      <c r="B9409" s="4" t="s">
        <v>1564</v>
      </c>
      <c r="C9409" t="s">
        <v>1780</v>
      </c>
      <c r="D9409">
        <v>4.1367768207963</v>
      </c>
      <c r="E9409">
        <v>6.568556674611649e-05</v>
      </c>
      <c r="F9409">
        <v>0.01279810571179078</v>
      </c>
      <c r="G9409" s="4">
        <v>1.892854306898776</v>
      </c>
      <c r="H9409" t="s">
        <v>1783</v>
      </c>
      <c r="I9409">
        <v>0</v>
      </c>
    </row>
    <row r="9410" spans="1:10" x14ac:dyDescent="0.25">
      <c r="A9410" t="s">
        <v>203</v>
      </c>
      <c r="B9410" s="4" t="s">
        <v>514</v>
      </c>
      <c r="C9410" t="s">
        <v>1780</v>
      </c>
      <c r="D9410">
        <v>4.136644346656452</v>
      </c>
      <c r="E9410">
        <v>6.572208489448937e-05</v>
      </c>
      <c r="F9410">
        <v>0.01280324241851472</v>
      </c>
      <c r="G9410" s="4">
        <v>1.892680031434536</v>
      </c>
      <c r="H9410" t="s">
        <v>1781</v>
      </c>
      <c r="I9410">
        <v>2</v>
      </c>
      <c r="J9410" s="4" t="s">
        <v>1794</v>
      </c>
    </row>
    <row r="9411" spans="1:10" x14ac:dyDescent="0.25">
      <c r="A9411" t="s">
        <v>128</v>
      </c>
      <c r="B9411" s="4" t="s">
        <v>1109</v>
      </c>
      <c r="C9411" t="s">
        <v>1780</v>
      </c>
      <c r="D9411">
        <v>4.13662536909863</v>
      </c>
      <c r="E9411">
        <v>6.572731786474574e-05</v>
      </c>
      <c r="F9411">
        <v>0.01280324241851472</v>
      </c>
      <c r="G9411" s="4">
        <v>1.892680031434536</v>
      </c>
      <c r="H9411" t="s">
        <v>1783</v>
      </c>
      <c r="I9411">
        <v>0</v>
      </c>
    </row>
    <row r="9412" spans="1:10" x14ac:dyDescent="0.25">
      <c r="A9412" t="s">
        <v>739</v>
      </c>
      <c r="B9412" s="4" t="s">
        <v>1199</v>
      </c>
      <c r="C9412" t="s">
        <v>1780</v>
      </c>
      <c r="D9412">
        <v>4.136605166295039</v>
      </c>
      <c r="E9412">
        <v>6.5732889123051e-05</v>
      </c>
      <c r="F9412">
        <v>0.01280324241851472</v>
      </c>
      <c r="G9412" s="4">
        <v>1.892680031434536</v>
      </c>
      <c r="H9412" t="s">
        <v>1783</v>
      </c>
      <c r="I9412">
        <v>0</v>
      </c>
    </row>
    <row r="9413" spans="1:10" x14ac:dyDescent="0.25">
      <c r="A9413" t="s">
        <v>582</v>
      </c>
      <c r="B9413" s="4" t="s">
        <v>430</v>
      </c>
      <c r="C9413" t="s">
        <v>1780</v>
      </c>
      <c r="D9413">
        <v>4.136478207737485</v>
      </c>
      <c r="E9413">
        <v>6.576791026063422e-05</v>
      </c>
      <c r="F9413">
        <v>0.01280870239943705</v>
      </c>
      <c r="G9413" s="4">
        <v>1.892494864736837</v>
      </c>
      <c r="H9413" t="s">
        <v>1783</v>
      </c>
      <c r="I9413">
        <v>0</v>
      </c>
    </row>
    <row r="9414" spans="1:10" x14ac:dyDescent="0.25">
      <c r="A9414" t="s">
        <v>423</v>
      </c>
      <c r="B9414" s="4" t="s">
        <v>831</v>
      </c>
      <c r="C9414" t="s">
        <v>1780</v>
      </c>
      <c r="D9414">
        <v>4.136196168942718</v>
      </c>
      <c r="E9414">
        <v>6.58457728802454e-05</v>
      </c>
      <c r="F9414">
        <v>0.01282114161685573</v>
      </c>
      <c r="G9414" s="4">
        <v>1.892073302755822</v>
      </c>
      <c r="H9414" t="s">
        <v>1783</v>
      </c>
      <c r="I9414">
        <v>0</v>
      </c>
    </row>
    <row r="9415" spans="1:10" x14ac:dyDescent="0.25">
      <c r="A9415" t="s">
        <v>385</v>
      </c>
      <c r="B9415" s="4" t="s">
        <v>345</v>
      </c>
      <c r="C9415" t="s">
        <v>1780</v>
      </c>
      <c r="D9415">
        <v>4.136206911520767</v>
      </c>
      <c r="E9415">
        <v>6.584280557617262e-05</v>
      </c>
      <c r="F9415">
        <v>0.01282114161685573</v>
      </c>
      <c r="G9415" s="4">
        <v>1.892073302755822</v>
      </c>
      <c r="H9415" t="s">
        <v>1783</v>
      </c>
      <c r="I9415">
        <v>0</v>
      </c>
    </row>
    <row r="9416" spans="1:10" x14ac:dyDescent="0.25">
      <c r="A9416" t="s">
        <v>450</v>
      </c>
      <c r="B9416" s="4" t="s">
        <v>56</v>
      </c>
      <c r="C9416" t="s">
        <v>1780</v>
      </c>
      <c r="D9416">
        <v>4.135934072846358</v>
      </c>
      <c r="E9416">
        <v>6.591820793948593e-05</v>
      </c>
      <c r="F9416">
        <v>0.0128325189474547</v>
      </c>
      <c r="G9416" s="4">
        <v>1.891688085822785</v>
      </c>
      <c r="H9416" t="s">
        <v>1783</v>
      </c>
      <c r="I9416">
        <v>0</v>
      </c>
    </row>
    <row r="9417" spans="1:10" x14ac:dyDescent="0.25">
      <c r="A9417" t="s">
        <v>461</v>
      </c>
      <c r="B9417" s="4" t="s">
        <v>475</v>
      </c>
      <c r="C9417" t="s">
        <v>1780</v>
      </c>
      <c r="D9417">
        <v>4.135948466760905</v>
      </c>
      <c r="E9417">
        <v>6.591422796533511e-05</v>
      </c>
      <c r="F9417">
        <v>0.0128325189474547</v>
      </c>
      <c r="G9417" s="4">
        <v>1.891688085822785</v>
      </c>
      <c r="H9417" t="s">
        <v>1783</v>
      </c>
      <c r="I9417">
        <v>0</v>
      </c>
    </row>
    <row r="9418" spans="1:10" x14ac:dyDescent="0.25">
      <c r="A9418" t="s">
        <v>1227</v>
      </c>
      <c r="B9418" s="4" t="s">
        <v>327</v>
      </c>
      <c r="C9418" t="s">
        <v>1780</v>
      </c>
      <c r="D9418">
        <v>4.135800563720768</v>
      </c>
      <c r="E9418">
        <v>6.59551345559743e-05</v>
      </c>
      <c r="F9418">
        <v>0.01283834382577579</v>
      </c>
      <c r="G9418" s="4">
        <v>1.89149099758478</v>
      </c>
      <c r="H9418" t="s">
        <v>1783</v>
      </c>
      <c r="I9418">
        <v>0</v>
      </c>
    </row>
    <row r="9419" spans="1:10" x14ac:dyDescent="0.25">
      <c r="A9419" t="s">
        <v>78</v>
      </c>
      <c r="B9419" s="4" t="s">
        <v>106</v>
      </c>
      <c r="C9419" t="s">
        <v>1780</v>
      </c>
      <c r="D9419">
        <v>4.135699244473504</v>
      </c>
      <c r="E9419">
        <v>6.598317097323002e-05</v>
      </c>
      <c r="F9419">
        <v>0.01284243714952685</v>
      </c>
      <c r="G9419" s="4">
        <v>1.89135255102161</v>
      </c>
      <c r="H9419" t="s">
        <v>1783</v>
      </c>
      <c r="I9419">
        <v>0</v>
      </c>
    </row>
    <row r="9420" spans="1:10" x14ac:dyDescent="0.25">
      <c r="A9420" t="s">
        <v>1228</v>
      </c>
      <c r="B9420" s="4" t="s">
        <v>1225</v>
      </c>
      <c r="C9420" t="s">
        <v>1780</v>
      </c>
      <c r="D9420">
        <v>4.135640458730272</v>
      </c>
      <c r="E9420">
        <v>6.599944294902245e-05</v>
      </c>
      <c r="F9420">
        <v>0.01284424011019865</v>
      </c>
      <c r="G9420" s="4">
        <v>1.891291584329482</v>
      </c>
      <c r="H9420" t="s">
        <v>1783</v>
      </c>
      <c r="I9420">
        <v>0</v>
      </c>
    </row>
    <row r="9421" spans="1:10" x14ac:dyDescent="0.25">
      <c r="A9421" t="s">
        <v>622</v>
      </c>
      <c r="B9421" s="4" t="s">
        <v>758</v>
      </c>
      <c r="C9421" t="s">
        <v>1780</v>
      </c>
      <c r="D9421">
        <v>4.135540378827817</v>
      </c>
      <c r="E9421">
        <v>6.602715392360898e-05</v>
      </c>
      <c r="F9421">
        <v>0.01284690453061595</v>
      </c>
      <c r="G9421" s="4">
        <v>1.891201503244732</v>
      </c>
      <c r="H9421" t="s">
        <v>1783</v>
      </c>
      <c r="I9421">
        <v>0</v>
      </c>
    </row>
    <row r="9422" spans="1:10" x14ac:dyDescent="0.25">
      <c r="A9422" t="s">
        <v>1025</v>
      </c>
      <c r="B9422" s="4" t="s">
        <v>1407</v>
      </c>
      <c r="C9422" t="s">
        <v>1780</v>
      </c>
      <c r="D9422">
        <v>4.135547173420135</v>
      </c>
      <c r="E9422">
        <v>6.602527223148923e-05</v>
      </c>
      <c r="F9422">
        <v>0.01284690453061595</v>
      </c>
      <c r="G9422" s="4">
        <v>1.891201503244732</v>
      </c>
      <c r="H9422" t="s">
        <v>1783</v>
      </c>
      <c r="I9422">
        <v>0</v>
      </c>
    </row>
    <row r="9423" spans="1:10" x14ac:dyDescent="0.25">
      <c r="A9423" t="s">
        <v>1114</v>
      </c>
      <c r="B9423" s="4" t="s">
        <v>934</v>
      </c>
      <c r="C9423" t="s">
        <v>1780</v>
      </c>
      <c r="D9423">
        <v>4.135385783728708</v>
      </c>
      <c r="E9423">
        <v>6.606998112602148e-05</v>
      </c>
      <c r="F9423">
        <v>0.01284978045850673</v>
      </c>
      <c r="G9423" s="4">
        <v>1.89110429229172</v>
      </c>
      <c r="H9423" t="s">
        <v>1783</v>
      </c>
      <c r="I9423">
        <v>0</v>
      </c>
    </row>
    <row r="9424" spans="1:10" x14ac:dyDescent="0.25">
      <c r="A9424" t="s">
        <v>576</v>
      </c>
      <c r="B9424" s="4" t="s">
        <v>249</v>
      </c>
      <c r="C9424" t="s">
        <v>1780</v>
      </c>
      <c r="D9424">
        <v>4.135391563737953</v>
      </c>
      <c r="E9424">
        <v>6.606837942848453e-05</v>
      </c>
      <c r="F9424">
        <v>0.01284978045850673</v>
      </c>
      <c r="G9424" s="4">
        <v>1.89110429229172</v>
      </c>
      <c r="H9424" t="s">
        <v>1783</v>
      </c>
      <c r="I9424">
        <v>0</v>
      </c>
    </row>
    <row r="9425" spans="1:10" x14ac:dyDescent="0.25">
      <c r="A9425" t="s">
        <v>348</v>
      </c>
      <c r="B9425" s="4" t="s">
        <v>149</v>
      </c>
      <c r="C9425" t="s">
        <v>1780</v>
      </c>
      <c r="D9425">
        <v>4.13539094239019</v>
      </c>
      <c r="E9425">
        <v>6.606855160831526e-05</v>
      </c>
      <c r="F9425">
        <v>0.01284978045850673</v>
      </c>
      <c r="G9425" s="4">
        <v>1.89110429229172</v>
      </c>
      <c r="H9425" t="s">
        <v>1781</v>
      </c>
      <c r="I9425">
        <v>1</v>
      </c>
      <c r="J9425" s="4" t="s">
        <v>1801</v>
      </c>
    </row>
    <row r="9426" spans="1:10" x14ac:dyDescent="0.25">
      <c r="A9426" t="s">
        <v>887</v>
      </c>
      <c r="B9426" s="4" t="s">
        <v>1400</v>
      </c>
      <c r="C9426" t="s">
        <v>1780</v>
      </c>
      <c r="D9426">
        <v>4.13540673639508</v>
      </c>
      <c r="E9426">
        <v>6.606417511009801e-05</v>
      </c>
      <c r="F9426">
        <v>0.01284978045850673</v>
      </c>
      <c r="G9426" s="4">
        <v>1.89110429229172</v>
      </c>
      <c r="H9426" t="s">
        <v>1783</v>
      </c>
      <c r="I9426">
        <v>0</v>
      </c>
    </row>
    <row r="9427" spans="1:10" x14ac:dyDescent="0.25">
      <c r="A9427" t="s">
        <v>299</v>
      </c>
      <c r="B9427" s="4" t="s">
        <v>960</v>
      </c>
      <c r="C9427" t="s">
        <v>1780</v>
      </c>
      <c r="D9427">
        <v>4.134649590077959</v>
      </c>
      <c r="E9427">
        <v>6.627428769298636e-05</v>
      </c>
      <c r="F9427">
        <v>0.01288814778353034</v>
      </c>
      <c r="G9427" s="4">
        <v>1.889809492669241</v>
      </c>
      <c r="H9427" t="s">
        <v>1783</v>
      </c>
      <c r="I9427">
        <v>0</v>
      </c>
    </row>
    <row r="9428" spans="1:10" x14ac:dyDescent="0.25">
      <c r="A9428" t="s">
        <v>620</v>
      </c>
      <c r="B9428" s="4" t="s">
        <v>694</v>
      </c>
      <c r="C9428" t="s">
        <v>1780</v>
      </c>
      <c r="D9428">
        <v>4.134610775960399</v>
      </c>
      <c r="E9428">
        <v>6.628507582663311e-05</v>
      </c>
      <c r="F9428">
        <v>0.01288887805188947</v>
      </c>
      <c r="G9428" s="4">
        <v>1.889784885368089</v>
      </c>
      <c r="H9428" t="s">
        <v>1783</v>
      </c>
      <c r="I9428">
        <v>0</v>
      </c>
    </row>
    <row r="9429" spans="1:10" x14ac:dyDescent="0.25">
      <c r="A9429" t="s">
        <v>89</v>
      </c>
      <c r="B9429" s="4" t="s">
        <v>165</v>
      </c>
      <c r="C9429" t="s">
        <v>1780</v>
      </c>
      <c r="D9429">
        <v>4.134525371176037</v>
      </c>
      <c r="E9429">
        <v>6.63088193749403e-05</v>
      </c>
      <c r="F9429">
        <v>0.01289212702859975</v>
      </c>
      <c r="G9429" s="4">
        <v>1.889675423951813</v>
      </c>
      <c r="H9429" t="s">
        <v>1783</v>
      </c>
      <c r="I9429">
        <v>0</v>
      </c>
    </row>
    <row r="9430" spans="1:10" x14ac:dyDescent="0.25">
      <c r="A9430" t="s">
        <v>531</v>
      </c>
      <c r="B9430" s="4" t="s">
        <v>693</v>
      </c>
      <c r="C9430" t="s">
        <v>1780</v>
      </c>
      <c r="D9430">
        <v>4.134451507523579</v>
      </c>
      <c r="E9430">
        <v>6.632936082773886e-05</v>
      </c>
      <c r="F9430">
        <v>0.0128947528129585</v>
      </c>
      <c r="G9430" s="4">
        <v>1.889586978690609</v>
      </c>
      <c r="H9430" t="s">
        <v>1783</v>
      </c>
      <c r="I9430">
        <v>0</v>
      </c>
    </row>
    <row r="9431" spans="1:10" x14ac:dyDescent="0.25">
      <c r="A9431" t="s">
        <v>324</v>
      </c>
      <c r="B9431" s="4" t="s">
        <v>485</v>
      </c>
      <c r="C9431" t="s">
        <v>1780</v>
      </c>
      <c r="D9431">
        <v>4.134408699978886</v>
      </c>
      <c r="E9431">
        <v>6.634126833950052e-05</v>
      </c>
      <c r="F9431">
        <v>0.01289569973787944</v>
      </c>
      <c r="G9431" s="4">
        <v>1.889555087488442</v>
      </c>
      <c r="H9431" t="s">
        <v>1783</v>
      </c>
      <c r="I9431">
        <v>0</v>
      </c>
    </row>
    <row r="9432" spans="1:10" x14ac:dyDescent="0.25">
      <c r="A9432" t="s">
        <v>119</v>
      </c>
      <c r="B9432" s="4" t="s">
        <v>246</v>
      </c>
      <c r="C9432" t="s">
        <v>1780</v>
      </c>
      <c r="D9432">
        <v>4.134323806188668</v>
      </c>
      <c r="E9432">
        <v>6.636488869518629e-05</v>
      </c>
      <c r="F9432">
        <v>0.01289892301322268</v>
      </c>
      <c r="G9432" s="4">
        <v>1.889446549308527</v>
      </c>
      <c r="H9432" t="s">
        <v>1783</v>
      </c>
      <c r="I9432">
        <v>0</v>
      </c>
    </row>
    <row r="9433" spans="1:10" x14ac:dyDescent="0.25">
      <c r="A9433" t="s">
        <v>160</v>
      </c>
      <c r="B9433" s="4" t="s">
        <v>43</v>
      </c>
      <c r="C9433" t="s">
        <v>1780</v>
      </c>
      <c r="D9433">
        <v>4.134235971198356</v>
      </c>
      <c r="E9433">
        <v>6.63893357524578e-05</v>
      </c>
      <c r="F9433">
        <v>0.01290230626865541</v>
      </c>
      <c r="G9433" s="4">
        <v>1.889332653248949</v>
      </c>
      <c r="H9433" t="s">
        <v>1781</v>
      </c>
      <c r="I9433">
        <v>5</v>
      </c>
      <c r="J9433" s="4" t="s">
        <v>1789</v>
      </c>
    </row>
    <row r="9434" spans="1:10" x14ac:dyDescent="0.25">
      <c r="A9434" t="s">
        <v>211</v>
      </c>
      <c r="B9434" s="4" t="s">
        <v>870</v>
      </c>
      <c r="C9434" t="s">
        <v>1780</v>
      </c>
      <c r="D9434">
        <v>4.134186455885021</v>
      </c>
      <c r="E9434">
        <v>6.640312106643732e-05</v>
      </c>
      <c r="F9434">
        <v>0.01290353475721035</v>
      </c>
      <c r="G9434" s="4">
        <v>1.889291304021047</v>
      </c>
      <c r="H9434" t="s">
        <v>1783</v>
      </c>
      <c r="I9434">
        <v>0</v>
      </c>
    </row>
    <row r="9435" spans="1:10" x14ac:dyDescent="0.25">
      <c r="A9435" t="s">
        <v>516</v>
      </c>
      <c r="B9435" s="4" t="s">
        <v>55</v>
      </c>
      <c r="C9435" t="s">
        <v>1780</v>
      </c>
      <c r="D9435">
        <v>4.13413740523774</v>
      </c>
      <c r="E9435">
        <v>6.641677968017181e-05</v>
      </c>
      <c r="F9435">
        <v>0.01290353475721035</v>
      </c>
      <c r="G9435" s="4">
        <v>1.889291304021047</v>
      </c>
      <c r="H9435" t="s">
        <v>1783</v>
      </c>
      <c r="I9435">
        <v>0</v>
      </c>
    </row>
    <row r="9436" spans="1:10" x14ac:dyDescent="0.25">
      <c r="A9436" t="s">
        <v>920</v>
      </c>
      <c r="B9436" s="4" t="s">
        <v>655</v>
      </c>
      <c r="C9436" t="s">
        <v>1780</v>
      </c>
      <c r="D9436">
        <v>4.13415481385838</v>
      </c>
      <c r="E9436">
        <v>6.641193178245818e-05</v>
      </c>
      <c r="F9436">
        <v>0.01290353475721035</v>
      </c>
      <c r="G9436" s="4">
        <v>1.889291304021047</v>
      </c>
      <c r="H9436" t="s">
        <v>1783</v>
      </c>
      <c r="I9436">
        <v>0</v>
      </c>
    </row>
    <row r="9437" spans="1:10" x14ac:dyDescent="0.25">
      <c r="A9437" t="s">
        <v>1229</v>
      </c>
      <c r="B9437" s="4" t="s">
        <v>1559</v>
      </c>
      <c r="C9437" t="s">
        <v>1780</v>
      </c>
      <c r="D9437">
        <v>4.134039604240128</v>
      </c>
      <c r="E9437">
        <v>6.644402120622095e-05</v>
      </c>
      <c r="F9437">
        <v>0.01290745894463503</v>
      </c>
      <c r="G9437" s="4">
        <v>1.889159247659536</v>
      </c>
      <c r="H9437" t="s">
        <v>1783</v>
      </c>
      <c r="I9437">
        <v>0</v>
      </c>
    </row>
    <row r="9438" spans="1:10" x14ac:dyDescent="0.25">
      <c r="A9438" t="s">
        <v>140</v>
      </c>
      <c r="B9438" s="4" t="s">
        <v>551</v>
      </c>
      <c r="C9438" t="s">
        <v>1780</v>
      </c>
      <c r="D9438">
        <v>4.133945055563693</v>
      </c>
      <c r="E9438">
        <v>6.647036686018059e-05</v>
      </c>
      <c r="F9438">
        <v>0.01291021093948743</v>
      </c>
      <c r="G9438" s="4">
        <v>1.889066661753177</v>
      </c>
      <c r="H9438" t="s">
        <v>1783</v>
      </c>
      <c r="I9438">
        <v>0</v>
      </c>
    </row>
    <row r="9439" spans="1:10" x14ac:dyDescent="0.25">
      <c r="A9439" t="s">
        <v>140</v>
      </c>
      <c r="B9439" s="4" t="s">
        <v>55</v>
      </c>
      <c r="C9439" t="s">
        <v>1780</v>
      </c>
      <c r="D9439">
        <v>4.13391447944928</v>
      </c>
      <c r="E9439">
        <v>6.6478888896918e-05</v>
      </c>
      <c r="F9439">
        <v>0.01291021093948743</v>
      </c>
      <c r="G9439" s="4">
        <v>1.889066661753177</v>
      </c>
      <c r="H9439" t="s">
        <v>1783</v>
      </c>
      <c r="I9439">
        <v>0</v>
      </c>
    </row>
    <row r="9440" spans="1:10" x14ac:dyDescent="0.25">
      <c r="A9440" t="s">
        <v>1092</v>
      </c>
      <c r="B9440" s="4" t="s">
        <v>994</v>
      </c>
      <c r="C9440" t="s">
        <v>1780</v>
      </c>
      <c r="D9440">
        <v>4.13391292801878</v>
      </c>
      <c r="E9440">
        <v>6.647932133213444e-05</v>
      </c>
      <c r="F9440">
        <v>0.01291021093948743</v>
      </c>
      <c r="G9440" s="4">
        <v>1.889066661753177</v>
      </c>
      <c r="H9440" t="s">
        <v>1783</v>
      </c>
      <c r="I9440">
        <v>0</v>
      </c>
    </row>
    <row r="9441" spans="1:10" x14ac:dyDescent="0.25">
      <c r="A9441" t="s">
        <v>309</v>
      </c>
      <c r="B9441" s="4" t="s">
        <v>677</v>
      </c>
      <c r="C9441" t="s">
        <v>1780</v>
      </c>
      <c r="D9441">
        <v>4.133825361504626</v>
      </c>
      <c r="E9441">
        <v>6.650373333506758e-05</v>
      </c>
      <c r="F9441">
        <v>0.01291358332434608</v>
      </c>
      <c r="G9441" s="4">
        <v>1.888953230850783</v>
      </c>
      <c r="H9441" t="s">
        <v>1781</v>
      </c>
      <c r="I9441">
        <v>1</v>
      </c>
      <c r="J9441" s="4" t="s">
        <v>1801</v>
      </c>
    </row>
    <row r="9442" spans="1:10" x14ac:dyDescent="0.25">
      <c r="A9442" t="s">
        <v>29</v>
      </c>
      <c r="B9442" s="4" t="s">
        <v>436</v>
      </c>
      <c r="C9442" t="s">
        <v>1780</v>
      </c>
      <c r="D9442">
        <v>4.133790148540779</v>
      </c>
      <c r="E9442">
        <v>6.65135524759425e-05</v>
      </c>
      <c r="F9442">
        <v>0.01291412167738091</v>
      </c>
      <c r="G9442" s="4">
        <v>1.888935125970589</v>
      </c>
      <c r="H9442" t="s">
        <v>1783</v>
      </c>
      <c r="I9442">
        <v>0</v>
      </c>
    </row>
    <row r="9443" spans="1:10" x14ac:dyDescent="0.25">
      <c r="A9443" t="s">
        <v>1058</v>
      </c>
      <c r="B9443" s="4" t="s">
        <v>656</v>
      </c>
      <c r="C9443" t="s">
        <v>1780</v>
      </c>
      <c r="D9443">
        <v>4.133713019626272</v>
      </c>
      <c r="E9443">
        <v>6.65350646704143e-05</v>
      </c>
      <c r="F9443">
        <v>0.01291692997283455</v>
      </c>
      <c r="G9443" s="4">
        <v>1.888840694877315</v>
      </c>
      <c r="H9443" t="s">
        <v>1781</v>
      </c>
      <c r="I9443">
        <v>1</v>
      </c>
      <c r="J9443" s="4" t="s">
        <v>1789</v>
      </c>
    </row>
    <row r="9444" spans="1:10" x14ac:dyDescent="0.25">
      <c r="A9444" t="s">
        <v>661</v>
      </c>
      <c r="B9444" s="4" t="s">
        <v>275</v>
      </c>
      <c r="C9444" t="s">
        <v>1780</v>
      </c>
      <c r="D9444">
        <v>4.133682099739527</v>
      </c>
      <c r="E9444">
        <v>6.654369044851514e-05</v>
      </c>
      <c r="F9444">
        <v>0.01291723620579637</v>
      </c>
      <c r="G9444" s="4">
        <v>1.888830398800052</v>
      </c>
      <c r="H9444" t="s">
        <v>1781</v>
      </c>
      <c r="I9444">
        <v>1</v>
      </c>
      <c r="J9444" s="4" t="s">
        <v>1789</v>
      </c>
    </row>
    <row r="9445" spans="1:10" x14ac:dyDescent="0.25">
      <c r="A9445" t="s">
        <v>705</v>
      </c>
      <c r="B9445" s="4" t="s">
        <v>1661</v>
      </c>
      <c r="C9445" t="s">
        <v>1780</v>
      </c>
      <c r="D9445">
        <v>4.133638066451864</v>
      </c>
      <c r="E9445">
        <v>6.655597631915932e-05</v>
      </c>
      <c r="F9445">
        <v>0.01291825278343454</v>
      </c>
      <c r="G9445" s="4">
        <v>1.888796221466764</v>
      </c>
      <c r="H9445" t="s">
        <v>1783</v>
      </c>
      <c r="I9445">
        <v>0</v>
      </c>
    </row>
    <row r="9446" spans="1:10" x14ac:dyDescent="0.25">
      <c r="A9446" t="s">
        <v>414</v>
      </c>
      <c r="B9446" s="4" t="s">
        <v>481</v>
      </c>
      <c r="C9446" t="s">
        <v>1780</v>
      </c>
      <c r="D9446">
        <v>4.133482499859971</v>
      </c>
      <c r="E9446">
        <v>6.659939861336426e-05</v>
      </c>
      <c r="F9446">
        <v>0.01292531196291169</v>
      </c>
      <c r="G9446" s="4">
        <v>1.888558966057147</v>
      </c>
      <c r="H9446" t="s">
        <v>1781</v>
      </c>
      <c r="I9446">
        <v>2</v>
      </c>
      <c r="J9446" s="4" t="s">
        <v>1794</v>
      </c>
    </row>
    <row r="9447" spans="1:10" x14ac:dyDescent="0.25">
      <c r="A9447" t="s">
        <v>506</v>
      </c>
      <c r="B9447" s="4" t="s">
        <v>1053</v>
      </c>
      <c r="C9447" t="s">
        <v>1780</v>
      </c>
      <c r="D9447">
        <v>4.133273665732766</v>
      </c>
      <c r="E9447">
        <v>6.665773119119063e-05</v>
      </c>
      <c r="F9447">
        <v>0.01293526306185848</v>
      </c>
      <c r="G9447" s="4">
        <v>1.888224734697586</v>
      </c>
      <c r="H9447" t="s">
        <v>1783</v>
      </c>
      <c r="I9447">
        <v>0</v>
      </c>
    </row>
    <row r="9448" spans="1:10" x14ac:dyDescent="0.25">
      <c r="A9448" t="s">
        <v>281</v>
      </c>
      <c r="B9448" s="4" t="s">
        <v>317</v>
      </c>
      <c r="C9448" t="s">
        <v>1780</v>
      </c>
      <c r="D9448">
        <v>4.133127159768287</v>
      </c>
      <c r="E9448">
        <v>6.669868275195144e-05</v>
      </c>
      <c r="F9448">
        <v>0.01294183953825067</v>
      </c>
      <c r="G9448" s="4">
        <v>1.888003989159485</v>
      </c>
      <c r="H9448" t="s">
        <v>1783</v>
      </c>
      <c r="I9448">
        <v>0</v>
      </c>
    </row>
    <row r="9449" spans="1:10" x14ac:dyDescent="0.25">
      <c r="A9449" t="s">
        <v>209</v>
      </c>
      <c r="B9449" s="4" t="s">
        <v>1513</v>
      </c>
      <c r="C9449" t="s">
        <v>1780</v>
      </c>
      <c r="D9449">
        <v>4.133088692542616</v>
      </c>
      <c r="E9449">
        <v>6.670943910418414e-05</v>
      </c>
      <c r="F9449">
        <v>0.01294255633299583</v>
      </c>
      <c r="G9449" s="4">
        <v>1.887979936057832</v>
      </c>
      <c r="H9449" t="s">
        <v>1783</v>
      </c>
      <c r="I9449">
        <v>0</v>
      </c>
    </row>
    <row r="9450" spans="1:10" x14ac:dyDescent="0.25">
      <c r="A9450" t="s">
        <v>105</v>
      </c>
      <c r="B9450" s="4" t="s">
        <v>585</v>
      </c>
      <c r="C9450" t="s">
        <v>1780</v>
      </c>
      <c r="D9450">
        <v>4.132975777809584</v>
      </c>
      <c r="E9450">
        <v>6.674102221398173e-05</v>
      </c>
      <c r="F9450">
        <v>0.01294457276596091</v>
      </c>
      <c r="G9450" s="4">
        <v>1.887912278828767</v>
      </c>
      <c r="H9450" t="s">
        <v>1783</v>
      </c>
      <c r="I9450">
        <v>0</v>
      </c>
    </row>
    <row r="9451" spans="1:10" x14ac:dyDescent="0.25">
      <c r="A9451" t="s">
        <v>610</v>
      </c>
      <c r="B9451" s="4" t="s">
        <v>1167</v>
      </c>
      <c r="C9451" t="s">
        <v>1780</v>
      </c>
      <c r="D9451">
        <v>4.133018765289763</v>
      </c>
      <c r="E9451">
        <v>6.672899662458905e-05</v>
      </c>
      <c r="F9451">
        <v>0.01294457276596091</v>
      </c>
      <c r="G9451" s="4">
        <v>1.887912278828767</v>
      </c>
      <c r="H9451" t="s">
        <v>1783</v>
      </c>
      <c r="I9451">
        <v>0</v>
      </c>
    </row>
    <row r="9452" spans="1:10" x14ac:dyDescent="0.25">
      <c r="A9452" t="s">
        <v>271</v>
      </c>
      <c r="B9452" s="4" t="s">
        <v>860</v>
      </c>
      <c r="C9452" t="s">
        <v>1780</v>
      </c>
      <c r="D9452">
        <v>4.132979109239501</v>
      </c>
      <c r="E9452">
        <v>6.674009018557267e-05</v>
      </c>
      <c r="F9452">
        <v>0.01294457276596091</v>
      </c>
      <c r="G9452" s="4">
        <v>1.887912278828767</v>
      </c>
      <c r="H9452" t="s">
        <v>1783</v>
      </c>
      <c r="I9452">
        <v>0</v>
      </c>
    </row>
    <row r="9453" spans="1:10" x14ac:dyDescent="0.25">
      <c r="A9453" t="s">
        <v>318</v>
      </c>
      <c r="B9453" s="4" t="s">
        <v>1019</v>
      </c>
      <c r="C9453" t="s">
        <v>1780</v>
      </c>
      <c r="D9453">
        <v>4.132829096337262</v>
      </c>
      <c r="E9453">
        <v>6.678207122316495e-05</v>
      </c>
      <c r="F9453">
        <v>0.0129511636759248</v>
      </c>
      <c r="G9453" s="4">
        <v>1.887691208005293</v>
      </c>
      <c r="H9453" t="s">
        <v>1783</v>
      </c>
      <c r="I9453">
        <v>0</v>
      </c>
    </row>
    <row r="9454" spans="1:10" x14ac:dyDescent="0.25">
      <c r="A9454" t="s">
        <v>251</v>
      </c>
      <c r="B9454" s="4" t="s">
        <v>552</v>
      </c>
      <c r="C9454" t="s">
        <v>1780</v>
      </c>
      <c r="D9454">
        <v>4.132785832047176</v>
      </c>
      <c r="E9454">
        <v>6.679418334580194e-05</v>
      </c>
      <c r="F9454">
        <v>0.01295187022098222</v>
      </c>
      <c r="G9454" s="4">
        <v>1.887667515906448</v>
      </c>
      <c r="H9454" t="s">
        <v>1783</v>
      </c>
      <c r="I9454">
        <v>0</v>
      </c>
    </row>
    <row r="9455" spans="1:10" x14ac:dyDescent="0.25">
      <c r="A9455" t="s">
        <v>416</v>
      </c>
      <c r="B9455" s="4" t="s">
        <v>249</v>
      </c>
      <c r="C9455" t="s">
        <v>1780</v>
      </c>
      <c r="D9455">
        <v>4.132740502928962</v>
      </c>
      <c r="E9455">
        <v>6.680687575590243e-05</v>
      </c>
      <c r="F9455">
        <v>0.01295187022098222</v>
      </c>
      <c r="G9455" s="4">
        <v>1.887667515906448</v>
      </c>
      <c r="H9455" t="s">
        <v>1783</v>
      </c>
      <c r="I9455">
        <v>0</v>
      </c>
    </row>
    <row r="9456" spans="1:10" x14ac:dyDescent="0.25">
      <c r="A9456" t="s">
        <v>560</v>
      </c>
      <c r="B9456" s="4" t="s">
        <v>414</v>
      </c>
      <c r="C9456" t="s">
        <v>1780</v>
      </c>
      <c r="D9456">
        <v>4.13261540714948</v>
      </c>
      <c r="E9456">
        <v>6.684191509991614e-05</v>
      </c>
      <c r="F9456">
        <v>0.01295187022098222</v>
      </c>
      <c r="G9456" s="4">
        <v>1.887667515906448</v>
      </c>
      <c r="H9456" t="s">
        <v>1781</v>
      </c>
      <c r="I9456">
        <v>3</v>
      </c>
      <c r="J9456" s="4" t="s">
        <v>1794</v>
      </c>
    </row>
    <row r="9457" spans="1:10" x14ac:dyDescent="0.25">
      <c r="A9457" t="s">
        <v>279</v>
      </c>
      <c r="B9457" s="4" t="s">
        <v>660</v>
      </c>
      <c r="C9457" t="s">
        <v>1780</v>
      </c>
      <c r="D9457">
        <v>4.132643582248347</v>
      </c>
      <c r="E9457">
        <v>6.683402173726847e-05</v>
      </c>
      <c r="F9457">
        <v>0.01295187022098222</v>
      </c>
      <c r="G9457" s="4">
        <v>1.887667515906448</v>
      </c>
      <c r="H9457" t="s">
        <v>1783</v>
      </c>
      <c r="I9457">
        <v>0</v>
      </c>
    </row>
    <row r="9458" spans="1:10" x14ac:dyDescent="0.25">
      <c r="A9458" t="s">
        <v>635</v>
      </c>
      <c r="B9458" s="4" t="s">
        <v>775</v>
      </c>
      <c r="C9458" t="s">
        <v>1780</v>
      </c>
      <c r="D9458">
        <v>4.132614202307097</v>
      </c>
      <c r="E9458">
        <v>6.684225266078439e-05</v>
      </c>
      <c r="F9458">
        <v>0.01295187022098222</v>
      </c>
      <c r="G9458" s="4">
        <v>1.887667515906448</v>
      </c>
      <c r="H9458" t="s">
        <v>1781</v>
      </c>
      <c r="I9458">
        <v>2</v>
      </c>
      <c r="J9458" s="4" t="s">
        <v>1789</v>
      </c>
    </row>
    <row r="9459" spans="1:10" x14ac:dyDescent="0.25">
      <c r="A9459" t="s">
        <v>30</v>
      </c>
      <c r="B9459" s="4" t="s">
        <v>66</v>
      </c>
      <c r="C9459" t="s">
        <v>1780</v>
      </c>
      <c r="D9459">
        <v>4.132685245696258</v>
      </c>
      <c r="E9459">
        <v>6.682235117472872e-05</v>
      </c>
      <c r="F9459">
        <v>0.01295187022098222</v>
      </c>
      <c r="G9459" s="4">
        <v>1.887667515906448</v>
      </c>
      <c r="H9459" t="s">
        <v>1783</v>
      </c>
      <c r="I9459">
        <v>0</v>
      </c>
    </row>
    <row r="9460" spans="1:10" x14ac:dyDescent="0.25">
      <c r="A9460" t="s">
        <v>134</v>
      </c>
      <c r="B9460" s="4" t="s">
        <v>395</v>
      </c>
      <c r="C9460" t="s">
        <v>1780</v>
      </c>
      <c r="D9460">
        <v>4.132712645110685</v>
      </c>
      <c r="E9460">
        <v>6.681467723286967e-05</v>
      </c>
      <c r="F9460">
        <v>0.01295187022098222</v>
      </c>
      <c r="G9460" s="4">
        <v>1.887667515906448</v>
      </c>
      <c r="H9460" t="s">
        <v>1783</v>
      </c>
      <c r="I9460">
        <v>0</v>
      </c>
    </row>
    <row r="9461" spans="1:10" x14ac:dyDescent="0.25">
      <c r="A9461" t="s">
        <v>299</v>
      </c>
      <c r="B9461" s="4" t="s">
        <v>31</v>
      </c>
      <c r="C9461" t="s">
        <v>1780</v>
      </c>
      <c r="D9461">
        <v>4.132687904828896</v>
      </c>
      <c r="E9461">
        <v>6.682160637675285e-05</v>
      </c>
      <c r="F9461">
        <v>0.01295187022098222</v>
      </c>
      <c r="G9461" s="4">
        <v>1.887667515906448</v>
      </c>
      <c r="H9461" t="s">
        <v>1783</v>
      </c>
      <c r="I9461">
        <v>0</v>
      </c>
    </row>
    <row r="9462" spans="1:10" x14ac:dyDescent="0.25">
      <c r="A9462" t="s">
        <v>121</v>
      </c>
      <c r="B9462" s="4" t="s">
        <v>615</v>
      </c>
      <c r="C9462" t="s">
        <v>1780</v>
      </c>
      <c r="D9462">
        <v>4.132562743901531</v>
      </c>
      <c r="E9462">
        <v>6.685667127253662e-05</v>
      </c>
      <c r="F9462">
        <v>0.01295329452277943</v>
      </c>
      <c r="G9462" s="4">
        <v>1.887619759683484</v>
      </c>
      <c r="H9462" t="s">
        <v>1781</v>
      </c>
      <c r="I9462">
        <v>3</v>
      </c>
      <c r="J9462" s="4" t="s">
        <v>1794</v>
      </c>
    </row>
    <row r="9463" spans="1:10" x14ac:dyDescent="0.25">
      <c r="A9463" t="s">
        <v>1230</v>
      </c>
      <c r="B9463" s="4" t="s">
        <v>1266</v>
      </c>
      <c r="C9463" t="s">
        <v>1780</v>
      </c>
      <c r="D9463">
        <v>4.132436296410532</v>
      </c>
      <c r="E9463">
        <v>6.689211425384695e-05</v>
      </c>
      <c r="F9463">
        <v>0.01295879150611881</v>
      </c>
      <c r="G9463" s="4">
        <v>1.887435497438865</v>
      </c>
      <c r="H9463" t="s">
        <v>1783</v>
      </c>
      <c r="I9463">
        <v>0</v>
      </c>
    </row>
    <row r="9464" spans="1:10" x14ac:dyDescent="0.25">
      <c r="A9464" t="s">
        <v>601</v>
      </c>
      <c r="B9464" s="4" t="s">
        <v>585</v>
      </c>
      <c r="C9464" t="s">
        <v>1780</v>
      </c>
      <c r="D9464">
        <v>4.132342987570173</v>
      </c>
      <c r="E9464">
        <v>6.691827991343438e-05</v>
      </c>
      <c r="F9464">
        <v>0.01296249025206163</v>
      </c>
      <c r="G9464" s="4">
        <v>1.887311557197112</v>
      </c>
      <c r="H9464" t="s">
        <v>1783</v>
      </c>
      <c r="I9464">
        <v>0</v>
      </c>
    </row>
    <row r="9465" spans="1:10" x14ac:dyDescent="0.25">
      <c r="A9465" t="s">
        <v>168</v>
      </c>
      <c r="B9465" s="4" t="s">
        <v>1081</v>
      </c>
      <c r="C9465" t="s">
        <v>1780</v>
      </c>
      <c r="D9465">
        <v>4.132218435674357</v>
      </c>
      <c r="E9465">
        <v>6.695322180986353e-05</v>
      </c>
      <c r="F9465">
        <v>0.01296788804861081</v>
      </c>
      <c r="G9465" s="4">
        <v>1.887130747394615</v>
      </c>
      <c r="H9465" t="s">
        <v>1782</v>
      </c>
    </row>
    <row r="9466" spans="1:10" x14ac:dyDescent="0.25">
      <c r="A9466" t="s">
        <v>1231</v>
      </c>
      <c r="B9466" s="4" t="s">
        <v>1389</v>
      </c>
      <c r="C9466" t="s">
        <v>1780</v>
      </c>
      <c r="D9466">
        <v>4.132147120955878</v>
      </c>
      <c r="E9466">
        <v>6.697323625826727e-05</v>
      </c>
      <c r="F9466">
        <v>0.01297039377521873</v>
      </c>
      <c r="G9466" s="4">
        <v>1.887046838734068</v>
      </c>
      <c r="H9466" t="s">
        <v>1783</v>
      </c>
      <c r="I9466">
        <v>0</v>
      </c>
    </row>
    <row r="9467" spans="1:10" x14ac:dyDescent="0.25">
      <c r="A9467" t="s">
        <v>134</v>
      </c>
      <c r="B9467" s="4" t="s">
        <v>331</v>
      </c>
      <c r="C9467" t="s">
        <v>1780</v>
      </c>
      <c r="D9467">
        <v>4.131909950153024</v>
      </c>
      <c r="E9467">
        <v>6.703983879829443e-05</v>
      </c>
      <c r="F9467">
        <v>0.0129784821841913</v>
      </c>
      <c r="G9467" s="4">
        <v>1.886776094713909</v>
      </c>
      <c r="H9467" t="s">
        <v>1783</v>
      </c>
      <c r="I9467">
        <v>0</v>
      </c>
    </row>
    <row r="9468" spans="1:10" x14ac:dyDescent="0.25">
      <c r="A9468" t="s">
        <v>1232</v>
      </c>
      <c r="B9468" s="4" t="s">
        <v>1143</v>
      </c>
      <c r="C9468" t="s">
        <v>1780</v>
      </c>
      <c r="D9468">
        <v>4.131903386722095</v>
      </c>
      <c r="E9468">
        <v>6.704168283653078e-05</v>
      </c>
      <c r="F9468">
        <v>0.0129784821841913</v>
      </c>
      <c r="G9468" s="4">
        <v>1.886776094713909</v>
      </c>
      <c r="H9468" t="s">
        <v>1783</v>
      </c>
      <c r="I9468">
        <v>0</v>
      </c>
    </row>
    <row r="9469" spans="1:10" x14ac:dyDescent="0.25">
      <c r="A9469" t="s">
        <v>644</v>
      </c>
      <c r="B9469" s="4" t="s">
        <v>1633</v>
      </c>
      <c r="C9469" t="s">
        <v>1780</v>
      </c>
      <c r="D9469">
        <v>4.131912862281309</v>
      </c>
      <c r="E9469">
        <v>6.703902063241707e-05</v>
      </c>
      <c r="F9469">
        <v>0.0129784821841913</v>
      </c>
      <c r="G9469" s="4">
        <v>1.886776094713909</v>
      </c>
      <c r="H9469" t="s">
        <v>1783</v>
      </c>
      <c r="I9469">
        <v>0</v>
      </c>
    </row>
    <row r="9470" spans="1:10" x14ac:dyDescent="0.25">
      <c r="A9470" t="s">
        <v>236</v>
      </c>
      <c r="B9470" s="4" t="s">
        <v>799</v>
      </c>
      <c r="C9470" t="s">
        <v>1780</v>
      </c>
      <c r="D9470">
        <v>4.1318975301929</v>
      </c>
      <c r="E9470">
        <v>6.704332830660386e-05</v>
      </c>
      <c r="F9470">
        <v>0.0129784821841913</v>
      </c>
      <c r="G9470" s="4">
        <v>1.886776094713909</v>
      </c>
      <c r="H9470" t="s">
        <v>1783</v>
      </c>
      <c r="I9470">
        <v>0</v>
      </c>
    </row>
    <row r="9471" spans="1:10" x14ac:dyDescent="0.25">
      <c r="A9471" t="s">
        <v>848</v>
      </c>
      <c r="B9471" s="4" t="s">
        <v>29</v>
      </c>
      <c r="C9471" t="s">
        <v>1780</v>
      </c>
      <c r="D9471">
        <v>4.131663730221812</v>
      </c>
      <c r="E9471">
        <v>6.710904868890444e-05</v>
      </c>
      <c r="F9471">
        <v>0.01298846062149796</v>
      </c>
      <c r="G9471" s="4">
        <v>1.886442317995869</v>
      </c>
      <c r="H9471" t="s">
        <v>1783</v>
      </c>
      <c r="I9471">
        <v>0</v>
      </c>
    </row>
    <row r="9472" spans="1:10" x14ac:dyDescent="0.25">
      <c r="A9472" t="s">
        <v>777</v>
      </c>
      <c r="B9472" s="4" t="s">
        <v>1464</v>
      </c>
      <c r="C9472" t="s">
        <v>1780</v>
      </c>
      <c r="D9472">
        <v>4.131670128181145</v>
      </c>
      <c r="E9472">
        <v>6.710724943484735e-05</v>
      </c>
      <c r="F9472">
        <v>0.01298846062149796</v>
      </c>
      <c r="G9472" s="4">
        <v>1.886442317995869</v>
      </c>
      <c r="H9472" t="s">
        <v>1783</v>
      </c>
      <c r="I9472">
        <v>0</v>
      </c>
    </row>
    <row r="9473" spans="1:10" x14ac:dyDescent="0.25">
      <c r="A9473" t="s">
        <v>531</v>
      </c>
      <c r="B9473" s="4" t="s">
        <v>843</v>
      </c>
      <c r="C9473" t="s">
        <v>1780</v>
      </c>
      <c r="D9473">
        <v>4.131562782729585</v>
      </c>
      <c r="E9473">
        <v>6.713744348734928e-05</v>
      </c>
      <c r="F9473">
        <v>0.01299258410710751</v>
      </c>
      <c r="G9473" s="4">
        <v>1.886304463103567</v>
      </c>
      <c r="H9473" t="s">
        <v>1783</v>
      </c>
      <c r="I9473">
        <v>0</v>
      </c>
    </row>
    <row r="9474" spans="1:10" x14ac:dyDescent="0.25">
      <c r="A9474" t="s">
        <v>814</v>
      </c>
      <c r="B9474" s="4" t="s">
        <v>1328</v>
      </c>
      <c r="C9474" t="s">
        <v>1780</v>
      </c>
      <c r="D9474">
        <v>4.131471710814646</v>
      </c>
      <c r="E9474">
        <v>6.716307018913926e-05</v>
      </c>
      <c r="F9474">
        <v>0.01299617109043153</v>
      </c>
      <c r="G9474" s="4">
        <v>1.886184579941611</v>
      </c>
      <c r="H9474" t="s">
        <v>1783</v>
      </c>
      <c r="I9474">
        <v>0</v>
      </c>
    </row>
    <row r="9475" spans="1:10" x14ac:dyDescent="0.25">
      <c r="A9475" t="s">
        <v>196</v>
      </c>
      <c r="B9475" s="4" t="s">
        <v>446</v>
      </c>
      <c r="C9475" t="s">
        <v>1780</v>
      </c>
      <c r="D9475">
        <v>4.131389040197569</v>
      </c>
      <c r="E9475">
        <v>6.718634084959195e-05</v>
      </c>
      <c r="F9475">
        <v>0.01299930146639663</v>
      </c>
      <c r="G9475" s="4">
        <v>1.886079984419331</v>
      </c>
      <c r="H9475" t="s">
        <v>1783</v>
      </c>
      <c r="I9475">
        <v>0</v>
      </c>
    </row>
    <row r="9476" spans="1:10" x14ac:dyDescent="0.25">
      <c r="A9476" t="s">
        <v>1233</v>
      </c>
      <c r="B9476" s="4" t="s">
        <v>452</v>
      </c>
      <c r="C9476" t="s">
        <v>1780</v>
      </c>
      <c r="D9476">
        <v>4.13128052914554</v>
      </c>
      <c r="E9476">
        <v>6.721689679807852e-05</v>
      </c>
      <c r="F9476">
        <v>0.01300384059975537</v>
      </c>
      <c r="G9476" s="4">
        <v>1.885928362697208</v>
      </c>
      <c r="H9476" t="s">
        <v>1781</v>
      </c>
      <c r="I9476">
        <v>2</v>
      </c>
      <c r="J9476" s="4" t="s">
        <v>2014</v>
      </c>
    </row>
    <row r="9477" spans="1:10" x14ac:dyDescent="0.25">
      <c r="A9477" t="s">
        <v>609</v>
      </c>
      <c r="B9477" s="4" t="s">
        <v>1214</v>
      </c>
      <c r="C9477" t="s">
        <v>1780</v>
      </c>
      <c r="D9477">
        <v>4.130923843147759</v>
      </c>
      <c r="E9477">
        <v>6.731742954937008e-05</v>
      </c>
      <c r="F9477">
        <v>0.01302191512041385</v>
      </c>
      <c r="G9477" s="4">
        <v>1.885325139802824</v>
      </c>
      <c r="H9477" t="s">
        <v>1783</v>
      </c>
      <c r="I9477">
        <v>0</v>
      </c>
    </row>
    <row r="9478" spans="1:10" x14ac:dyDescent="0.25">
      <c r="A9478" t="s">
        <v>362</v>
      </c>
      <c r="B9478" s="4" t="s">
        <v>590</v>
      </c>
      <c r="C9478" t="s">
        <v>1780</v>
      </c>
      <c r="D9478">
        <v>4.13086464420453</v>
      </c>
      <c r="E9478">
        <v>6.733412863618233e-05</v>
      </c>
      <c r="F9478">
        <v>0.01302377071406256</v>
      </c>
      <c r="G9478" s="4">
        <v>1.885263258223758</v>
      </c>
      <c r="H9478" t="s">
        <v>1783</v>
      </c>
      <c r="I9478">
        <v>0</v>
      </c>
    </row>
    <row r="9479" spans="1:10" x14ac:dyDescent="0.25">
      <c r="A9479" t="s">
        <v>620</v>
      </c>
      <c r="B9479" s="4" t="s">
        <v>684</v>
      </c>
      <c r="C9479" t="s">
        <v>1780</v>
      </c>
      <c r="D9479">
        <v>4.130814156472974</v>
      </c>
      <c r="E9479">
        <v>6.734837351819964e-05</v>
      </c>
      <c r="F9479">
        <v>0.01302377687770351</v>
      </c>
      <c r="G9479" s="4">
        <v>1.885263052689226</v>
      </c>
      <c r="H9479" t="s">
        <v>1783</v>
      </c>
      <c r="I9479">
        <v>0</v>
      </c>
    </row>
    <row r="9480" spans="1:10" x14ac:dyDescent="0.25">
      <c r="A9480" t="s">
        <v>255</v>
      </c>
      <c r="B9480" s="4" t="s">
        <v>719</v>
      </c>
      <c r="C9480" t="s">
        <v>1780</v>
      </c>
      <c r="D9480">
        <v>4.130818326685915</v>
      </c>
      <c r="E9480">
        <v>6.734719680393023e-05</v>
      </c>
      <c r="F9480">
        <v>0.01302377687770351</v>
      </c>
      <c r="G9480" s="4">
        <v>1.885263052689226</v>
      </c>
      <c r="H9480" t="s">
        <v>1781</v>
      </c>
      <c r="I9480">
        <v>1</v>
      </c>
      <c r="J9480" s="4" t="s">
        <v>1789</v>
      </c>
    </row>
    <row r="9481" spans="1:10" x14ac:dyDescent="0.25">
      <c r="A9481" t="s">
        <v>469</v>
      </c>
      <c r="B9481" s="4" t="s">
        <v>463</v>
      </c>
      <c r="C9481" t="s">
        <v>1780</v>
      </c>
      <c r="D9481">
        <v>4.130778774989371</v>
      </c>
      <c r="E9481">
        <v>6.735835793738351e-05</v>
      </c>
      <c r="F9481">
        <v>0.01302433334730276</v>
      </c>
      <c r="G9481" s="4">
        <v>1.885244496895792</v>
      </c>
      <c r="H9481" t="s">
        <v>1783</v>
      </c>
      <c r="I9481">
        <v>0</v>
      </c>
    </row>
    <row r="9482" spans="1:10" x14ac:dyDescent="0.25">
      <c r="A9482" t="s">
        <v>691</v>
      </c>
      <c r="B9482" s="4" t="s">
        <v>1618</v>
      </c>
      <c r="C9482" t="s">
        <v>1780</v>
      </c>
      <c r="D9482">
        <v>4.130631323257576</v>
      </c>
      <c r="E9482">
        <v>6.739998288638851e-05</v>
      </c>
      <c r="F9482">
        <v>0.01302963245112388</v>
      </c>
      <c r="G9482" s="4">
        <v>1.885067834993487</v>
      </c>
      <c r="H9482" t="s">
        <v>1783</v>
      </c>
      <c r="I9482">
        <v>0</v>
      </c>
    </row>
    <row r="9483" spans="1:10" x14ac:dyDescent="0.25">
      <c r="A9483" t="s">
        <v>44</v>
      </c>
      <c r="B9483" s="4" t="s">
        <v>1168</v>
      </c>
      <c r="C9483" t="s">
        <v>1780</v>
      </c>
      <c r="D9483">
        <v>4.130639044387918</v>
      </c>
      <c r="E9483">
        <v>6.739780264414732e-05</v>
      </c>
      <c r="F9483">
        <v>0.01302963245112388</v>
      </c>
      <c r="G9483" s="4">
        <v>1.885067834993487</v>
      </c>
      <c r="H9483" t="s">
        <v>1783</v>
      </c>
      <c r="I9483">
        <v>0</v>
      </c>
    </row>
    <row r="9484" spans="1:10" x14ac:dyDescent="0.25">
      <c r="A9484" t="s">
        <v>233</v>
      </c>
      <c r="B9484" s="4" t="s">
        <v>369</v>
      </c>
      <c r="C9484" t="s">
        <v>1780</v>
      </c>
      <c r="D9484">
        <v>4.130375223535115</v>
      </c>
      <c r="E9484">
        <v>6.747233639874852e-05</v>
      </c>
      <c r="F9484">
        <v>0.01303949326825356</v>
      </c>
      <c r="G9484" s="4">
        <v>1.884739285527208</v>
      </c>
      <c r="H9484" t="s">
        <v>1783</v>
      </c>
      <c r="I9484">
        <v>0</v>
      </c>
    </row>
    <row r="9485" spans="1:10" x14ac:dyDescent="0.25">
      <c r="A9485" t="s">
        <v>1234</v>
      </c>
      <c r="B9485" s="4" t="s">
        <v>1637</v>
      </c>
      <c r="C9485" t="s">
        <v>1780</v>
      </c>
      <c r="D9485">
        <v>4.130409991259462</v>
      </c>
      <c r="E9485">
        <v>6.746250949092826e-05</v>
      </c>
      <c r="F9485">
        <v>0.01303949326825356</v>
      </c>
      <c r="G9485" s="4">
        <v>1.884739285527208</v>
      </c>
      <c r="H9485" t="s">
        <v>1783</v>
      </c>
      <c r="I9485">
        <v>0</v>
      </c>
    </row>
    <row r="9486" spans="1:10" x14ac:dyDescent="0.25">
      <c r="A9486" t="s">
        <v>465</v>
      </c>
      <c r="B9486" s="4" t="s">
        <v>143</v>
      </c>
      <c r="C9486" t="s">
        <v>1780</v>
      </c>
      <c r="D9486">
        <v>4.130386767697827</v>
      </c>
      <c r="E9486">
        <v>6.746907335419106e-05</v>
      </c>
      <c r="F9486">
        <v>0.01303949326825356</v>
      </c>
      <c r="G9486" s="4">
        <v>1.884739285527208</v>
      </c>
      <c r="H9486" t="s">
        <v>1781</v>
      </c>
      <c r="I9486">
        <v>3</v>
      </c>
      <c r="J9486" s="4" t="s">
        <v>1793</v>
      </c>
    </row>
    <row r="9487" spans="1:10" x14ac:dyDescent="0.25">
      <c r="A9487" t="s">
        <v>435</v>
      </c>
      <c r="B9487" s="4" t="s">
        <v>849</v>
      </c>
      <c r="C9487" t="s">
        <v>1780</v>
      </c>
      <c r="D9487">
        <v>4.130197909618802</v>
      </c>
      <c r="E9487">
        <v>6.752247423854224e-05</v>
      </c>
      <c r="F9487">
        <v>0.01304780683526314</v>
      </c>
      <c r="G9487" s="4">
        <v>1.884462481382272</v>
      </c>
      <c r="H9487" t="s">
        <v>1783</v>
      </c>
      <c r="I9487">
        <v>0</v>
      </c>
    </row>
    <row r="9488" spans="1:10" x14ac:dyDescent="0.25">
      <c r="A9488" t="s">
        <v>550</v>
      </c>
      <c r="B9488" s="4" t="s">
        <v>331</v>
      </c>
      <c r="C9488" t="s">
        <v>1780</v>
      </c>
      <c r="D9488">
        <v>4.130137316482945</v>
      </c>
      <c r="E9488">
        <v>6.753961580736602e-05</v>
      </c>
      <c r="F9488">
        <v>0.01304974323747479</v>
      </c>
      <c r="G9488" s="4">
        <v>1.88439803327933</v>
      </c>
      <c r="H9488" t="s">
        <v>1783</v>
      </c>
      <c r="I9488">
        <v>0</v>
      </c>
    </row>
    <row r="9489" spans="1:10" x14ac:dyDescent="0.25">
      <c r="A9489" t="s">
        <v>347</v>
      </c>
      <c r="B9489" s="4" t="s">
        <v>295</v>
      </c>
      <c r="C9489" t="s">
        <v>1780</v>
      </c>
      <c r="D9489">
        <v>4.13010424799841</v>
      </c>
      <c r="E9489">
        <v>6.75489724895452e-05</v>
      </c>
      <c r="F9489">
        <v>0.0130501752243124</v>
      </c>
      <c r="G9489" s="4">
        <v>1.884383657027533</v>
      </c>
      <c r="H9489" t="s">
        <v>1783</v>
      </c>
      <c r="I9489">
        <v>0</v>
      </c>
    </row>
    <row r="9490" spans="1:10" x14ac:dyDescent="0.25">
      <c r="A9490" t="s">
        <v>666</v>
      </c>
      <c r="B9490" s="4" t="s">
        <v>1234</v>
      </c>
      <c r="C9490" t="s">
        <v>1780</v>
      </c>
      <c r="D9490">
        <v>4.129853271096422</v>
      </c>
      <c r="E9490">
        <v>6.762002596473101e-05</v>
      </c>
      <c r="F9490">
        <v>0.01306114868090157</v>
      </c>
      <c r="G9490" s="4">
        <v>1.884018626748567</v>
      </c>
      <c r="H9490" t="s">
        <v>1783</v>
      </c>
      <c r="I9490">
        <v>0</v>
      </c>
    </row>
    <row r="9491" spans="1:10" x14ac:dyDescent="0.25">
      <c r="A9491" t="s">
        <v>819</v>
      </c>
      <c r="B9491" s="4" t="s">
        <v>249</v>
      </c>
      <c r="C9491" t="s">
        <v>1780</v>
      </c>
      <c r="D9491">
        <v>4.129855014907215</v>
      </c>
      <c r="E9491">
        <v>6.761953203522045e-05</v>
      </c>
      <c r="F9491">
        <v>0.01306114868090157</v>
      </c>
      <c r="G9491" s="4">
        <v>1.884018626748567</v>
      </c>
      <c r="H9491" t="s">
        <v>1783</v>
      </c>
      <c r="I9491">
        <v>0</v>
      </c>
    </row>
    <row r="9492" spans="1:10" x14ac:dyDescent="0.25">
      <c r="A9492" t="s">
        <v>858</v>
      </c>
      <c r="B9492" s="4" t="s">
        <v>148</v>
      </c>
      <c r="C9492" t="s">
        <v>1780</v>
      </c>
      <c r="D9492">
        <v>4.129818187814869</v>
      </c>
      <c r="E9492">
        <v>6.762996392947056e-05</v>
      </c>
      <c r="F9492">
        <v>0.01306152832697882</v>
      </c>
      <c r="G9492" s="4">
        <v>1.884006003371845</v>
      </c>
      <c r="H9492" t="s">
        <v>1783</v>
      </c>
      <c r="I9492">
        <v>0</v>
      </c>
    </row>
    <row r="9493" spans="1:10" x14ac:dyDescent="0.25">
      <c r="A9493" t="s">
        <v>568</v>
      </c>
      <c r="B9493" s="4" t="s">
        <v>1248</v>
      </c>
      <c r="C9493" t="s">
        <v>1780</v>
      </c>
      <c r="D9493">
        <v>4.129796014321028</v>
      </c>
      <c r="E9493">
        <v>6.763624567800757e-05</v>
      </c>
      <c r="F9493">
        <v>0.01306152832697882</v>
      </c>
      <c r="G9493" s="4">
        <v>1.884006003371845</v>
      </c>
      <c r="H9493" t="s">
        <v>1783</v>
      </c>
      <c r="I9493">
        <v>0</v>
      </c>
    </row>
    <row r="9494" spans="1:10" x14ac:dyDescent="0.25">
      <c r="A9494" t="s">
        <v>591</v>
      </c>
      <c r="B9494" s="4" t="s">
        <v>753</v>
      </c>
      <c r="C9494" t="s">
        <v>1780</v>
      </c>
      <c r="D9494">
        <v>4.129657830580145</v>
      </c>
      <c r="E9494">
        <v>6.767540553432905e-05</v>
      </c>
      <c r="F9494">
        <v>0.01306771365815149</v>
      </c>
      <c r="G9494" s="4">
        <v>1.883800390423046</v>
      </c>
      <c r="H9494" t="s">
        <v>1783</v>
      </c>
      <c r="I9494">
        <v>0</v>
      </c>
    </row>
    <row r="9495" spans="1:10" x14ac:dyDescent="0.25">
      <c r="A9495" t="s">
        <v>308</v>
      </c>
      <c r="B9495" s="4" t="s">
        <v>99</v>
      </c>
      <c r="C9495" t="s">
        <v>1780</v>
      </c>
      <c r="D9495">
        <v>4.129439743611305</v>
      </c>
      <c r="E9495">
        <v>6.773725270513654e-05</v>
      </c>
      <c r="F9495">
        <v>0.01307827800846313</v>
      </c>
      <c r="G9495" s="4">
        <v>1.883449434960854</v>
      </c>
      <c r="H9495" t="s">
        <v>1781</v>
      </c>
      <c r="I9495">
        <v>11</v>
      </c>
      <c r="J9495" s="4" t="s">
        <v>1844</v>
      </c>
    </row>
    <row r="9496" spans="1:10" x14ac:dyDescent="0.25">
      <c r="A9496" t="s">
        <v>560</v>
      </c>
      <c r="B9496" s="4" t="s">
        <v>614</v>
      </c>
      <c r="C9496" t="s">
        <v>1780</v>
      </c>
      <c r="D9496">
        <v>4.129333879754876</v>
      </c>
      <c r="E9496">
        <v>6.776729381841395e-05</v>
      </c>
      <c r="F9496">
        <v>0.01308269986861745</v>
      </c>
      <c r="G9496" s="4">
        <v>1.883302621681008</v>
      </c>
      <c r="H9496" t="s">
        <v>1783</v>
      </c>
      <c r="I9496">
        <v>0</v>
      </c>
    </row>
    <row r="9497" spans="1:10" x14ac:dyDescent="0.25">
      <c r="A9497" t="s">
        <v>756</v>
      </c>
      <c r="B9497" s="4" t="s">
        <v>679</v>
      </c>
      <c r="C9497" t="s">
        <v>1780</v>
      </c>
      <c r="D9497">
        <v>4.129256451393108</v>
      </c>
      <c r="E9497">
        <v>6.778927372199841e-05</v>
      </c>
      <c r="F9497">
        <v>0.01308556471803128</v>
      </c>
      <c r="G9497" s="4">
        <v>1.883207530293288</v>
      </c>
      <c r="H9497" t="s">
        <v>1783</v>
      </c>
      <c r="I9497">
        <v>0</v>
      </c>
    </row>
    <row r="9498" spans="1:10" x14ac:dyDescent="0.25">
      <c r="A9498" t="s">
        <v>89</v>
      </c>
      <c r="B9498" s="4" t="s">
        <v>660</v>
      </c>
      <c r="C9498" t="s">
        <v>1780</v>
      </c>
      <c r="D9498">
        <v>4.129049424272702</v>
      </c>
      <c r="E9498">
        <v>6.784807641706733e-05</v>
      </c>
      <c r="F9498">
        <v>0.01309553622813276</v>
      </c>
      <c r="G9498" s="4">
        <v>1.882876713645691</v>
      </c>
      <c r="H9498" t="s">
        <v>1783</v>
      </c>
      <c r="I9498">
        <v>0</v>
      </c>
    </row>
    <row r="9499" spans="1:10" x14ac:dyDescent="0.25">
      <c r="A9499" t="s">
        <v>151</v>
      </c>
      <c r="B9499" s="4" t="s">
        <v>635</v>
      </c>
      <c r="C9499" t="s">
        <v>1780</v>
      </c>
      <c r="D9499">
        <v>4.128988324962614</v>
      </c>
      <c r="E9499">
        <v>6.786543988714936e-05</v>
      </c>
      <c r="F9499">
        <v>0.01309750818622406</v>
      </c>
      <c r="G9499" s="4">
        <v>1.882811321436548</v>
      </c>
      <c r="H9499" t="s">
        <v>1783</v>
      </c>
      <c r="I9499">
        <v>0</v>
      </c>
    </row>
    <row r="9500" spans="1:10" x14ac:dyDescent="0.25">
      <c r="A9500" t="s">
        <v>50</v>
      </c>
      <c r="B9500" s="4" t="s">
        <v>371</v>
      </c>
      <c r="C9500" t="s">
        <v>1780</v>
      </c>
      <c r="D9500">
        <v>4.128752693909198</v>
      </c>
      <c r="E9500">
        <v>6.793244185296436e-05</v>
      </c>
      <c r="F9500">
        <v>0.01310767837692613</v>
      </c>
      <c r="G9500" s="4">
        <v>1.88247422344162</v>
      </c>
      <c r="H9500" t="s">
        <v>1783</v>
      </c>
      <c r="I9500">
        <v>0</v>
      </c>
    </row>
    <row r="9501" spans="1:10" x14ac:dyDescent="0.25">
      <c r="A9501" t="s">
        <v>314</v>
      </c>
      <c r="B9501" s="4" t="s">
        <v>417</v>
      </c>
      <c r="C9501" t="s">
        <v>1780</v>
      </c>
      <c r="D9501">
        <v>4.128758855109727</v>
      </c>
      <c r="E9501">
        <v>6.793068911344557e-05</v>
      </c>
      <c r="F9501">
        <v>0.01310767837692613</v>
      </c>
      <c r="G9501" s="4">
        <v>1.88247422344162</v>
      </c>
      <c r="H9501" t="s">
        <v>1783</v>
      </c>
      <c r="I9501">
        <v>0</v>
      </c>
    </row>
    <row r="9502" spans="1:10" x14ac:dyDescent="0.25">
      <c r="A9502" t="s">
        <v>1192</v>
      </c>
      <c r="B9502" s="4" t="s">
        <v>756</v>
      </c>
      <c r="C9502" t="s">
        <v>1780</v>
      </c>
      <c r="D9502">
        <v>4.12869321475137</v>
      </c>
      <c r="E9502">
        <v>6.794936469130838e-05</v>
      </c>
      <c r="F9502">
        <v>0.01310881118259481</v>
      </c>
      <c r="G9502" s="4">
        <v>1.882436692005525</v>
      </c>
      <c r="H9502" t="s">
        <v>1783</v>
      </c>
      <c r="I9502">
        <v>0</v>
      </c>
    </row>
    <row r="9503" spans="1:10" x14ac:dyDescent="0.25">
      <c r="A9503" t="s">
        <v>402</v>
      </c>
      <c r="B9503" s="4" t="s">
        <v>252</v>
      </c>
      <c r="C9503" t="s">
        <v>1780</v>
      </c>
      <c r="D9503">
        <v>4.12868177976469</v>
      </c>
      <c r="E9503">
        <v>6.795261859687211e-05</v>
      </c>
      <c r="F9503">
        <v>0.01310881118259481</v>
      </c>
      <c r="G9503" s="4">
        <v>1.882436692005525</v>
      </c>
      <c r="H9503" t="s">
        <v>1783</v>
      </c>
      <c r="I9503">
        <v>0</v>
      </c>
    </row>
    <row r="9504" spans="1:10" x14ac:dyDescent="0.25">
      <c r="A9504" t="s">
        <v>544</v>
      </c>
      <c r="B9504" s="4" t="s">
        <v>1382</v>
      </c>
      <c r="C9504" t="s">
        <v>1780</v>
      </c>
      <c r="D9504">
        <v>4.128575708644802</v>
      </c>
      <c r="E9504">
        <v>6.798280888990817e-05</v>
      </c>
      <c r="F9504">
        <v>0.01310958588582265</v>
      </c>
      <c r="G9504" s="4">
        <v>1.882411026871521</v>
      </c>
      <c r="H9504" t="s">
        <v>1783</v>
      </c>
      <c r="I9504">
        <v>0</v>
      </c>
    </row>
    <row r="9505" spans="1:10" x14ac:dyDescent="0.25">
      <c r="A9505" t="s">
        <v>940</v>
      </c>
      <c r="B9505" s="4" t="s">
        <v>879</v>
      </c>
      <c r="C9505" t="s">
        <v>1780</v>
      </c>
      <c r="D9505">
        <v>4.128542016498226</v>
      </c>
      <c r="E9505">
        <v>6.799240110372346e-05</v>
      </c>
      <c r="F9505">
        <v>0.01310958588582265</v>
      </c>
      <c r="G9505" s="4">
        <v>1.882411026871521</v>
      </c>
      <c r="H9505" t="s">
        <v>1783</v>
      </c>
      <c r="I9505">
        <v>0</v>
      </c>
    </row>
    <row r="9506" spans="1:10" x14ac:dyDescent="0.25">
      <c r="A9506" t="s">
        <v>714</v>
      </c>
      <c r="B9506" s="4" t="s">
        <v>362</v>
      </c>
      <c r="C9506" t="s">
        <v>1780</v>
      </c>
      <c r="D9506">
        <v>4.12856830623621</v>
      </c>
      <c r="E9506">
        <v>6.798491625921675e-05</v>
      </c>
      <c r="F9506">
        <v>0.01310958588582265</v>
      </c>
      <c r="G9506" s="4">
        <v>1.882411026871521</v>
      </c>
      <c r="H9506" t="s">
        <v>1781</v>
      </c>
      <c r="I9506">
        <v>4</v>
      </c>
      <c r="J9506" s="4" t="s">
        <v>1789</v>
      </c>
    </row>
    <row r="9507" spans="1:10" x14ac:dyDescent="0.25">
      <c r="A9507" t="s">
        <v>650</v>
      </c>
      <c r="B9507" s="4" t="s">
        <v>191</v>
      </c>
      <c r="C9507" t="s">
        <v>1780</v>
      </c>
      <c r="D9507">
        <v>4.128640554812244</v>
      </c>
      <c r="E9507">
        <v>6.796435066723128e-05</v>
      </c>
      <c r="F9507">
        <v>0.01310958588582265</v>
      </c>
      <c r="G9507" s="4">
        <v>1.882411026871521</v>
      </c>
      <c r="H9507" t="s">
        <v>1783</v>
      </c>
      <c r="I9507">
        <v>0</v>
      </c>
    </row>
    <row r="9508" spans="1:10" x14ac:dyDescent="0.25">
      <c r="A9508" t="s">
        <v>414</v>
      </c>
      <c r="B9508" s="4" t="s">
        <v>217</v>
      </c>
      <c r="C9508" t="s">
        <v>1780</v>
      </c>
      <c r="D9508">
        <v>4.128556471108826</v>
      </c>
      <c r="E9508">
        <v>6.798828569397054e-05</v>
      </c>
      <c r="F9508">
        <v>0.01310958588582265</v>
      </c>
      <c r="G9508" s="4">
        <v>1.882411026871521</v>
      </c>
      <c r="H9508" t="s">
        <v>1781</v>
      </c>
      <c r="I9508">
        <v>3</v>
      </c>
      <c r="J9508" s="4" t="s">
        <v>1794</v>
      </c>
    </row>
    <row r="9509" spans="1:10" x14ac:dyDescent="0.25">
      <c r="A9509" t="s">
        <v>1235</v>
      </c>
      <c r="B9509" s="4" t="s">
        <v>1491</v>
      </c>
      <c r="C9509" t="s">
        <v>1780</v>
      </c>
      <c r="D9509">
        <v>4.128514064623597</v>
      </c>
      <c r="E9509">
        <v>6.800036002180422e-05</v>
      </c>
      <c r="F9509">
        <v>0.01310974119458864</v>
      </c>
      <c r="G9509" s="4">
        <v>1.882405881831768</v>
      </c>
      <c r="H9509" t="s">
        <v>1783</v>
      </c>
      <c r="I9509">
        <v>0</v>
      </c>
    </row>
    <row r="9510" spans="1:10" x14ac:dyDescent="0.25">
      <c r="A9510" t="s">
        <v>1236</v>
      </c>
      <c r="B9510" s="4" t="s">
        <v>321</v>
      </c>
      <c r="C9510" t="s">
        <v>1780</v>
      </c>
      <c r="D9510">
        <v>4.128454209009038</v>
      </c>
      <c r="E9510">
        <v>6.801740605688161e-05</v>
      </c>
      <c r="F9510">
        <v>0.01311164818525028</v>
      </c>
      <c r="G9510" s="4">
        <v>1.882342712370314</v>
      </c>
      <c r="H9510" t="s">
        <v>1783</v>
      </c>
      <c r="I9510">
        <v>0</v>
      </c>
    </row>
    <row r="9511" spans="1:10" x14ac:dyDescent="0.25">
      <c r="A9511" t="s">
        <v>457</v>
      </c>
      <c r="B9511" s="4" t="s">
        <v>976</v>
      </c>
      <c r="C9511" t="s">
        <v>1780</v>
      </c>
      <c r="D9511">
        <v>4.128371623298063</v>
      </c>
      <c r="E9511">
        <v>6.804093192666598e-05</v>
      </c>
      <c r="F9511">
        <v>0.01311480375473959</v>
      </c>
      <c r="G9511" s="4">
        <v>1.88223820365322</v>
      </c>
      <c r="H9511" t="s">
        <v>1783</v>
      </c>
      <c r="I9511">
        <v>0</v>
      </c>
    </row>
    <row r="9512" spans="1:10" x14ac:dyDescent="0.25">
      <c r="A9512" t="s">
        <v>314</v>
      </c>
      <c r="B9512" s="4" t="s">
        <v>294</v>
      </c>
      <c r="C9512" t="s">
        <v>1780</v>
      </c>
      <c r="D9512">
        <v>4.128186215864319</v>
      </c>
      <c r="E9512">
        <v>6.809377620914253e-05</v>
      </c>
      <c r="F9512">
        <v>0.0131236091532828</v>
      </c>
      <c r="G9512" s="4">
        <v>1.881946712231445</v>
      </c>
      <c r="H9512" t="s">
        <v>1783</v>
      </c>
      <c r="I9512">
        <v>0</v>
      </c>
    </row>
    <row r="9513" spans="1:10" x14ac:dyDescent="0.25">
      <c r="A9513" t="s">
        <v>304</v>
      </c>
      <c r="B9513" s="4" t="s">
        <v>1002</v>
      </c>
      <c r="C9513" t="s">
        <v>1780</v>
      </c>
      <c r="D9513">
        <v>4.128127449575755</v>
      </c>
      <c r="E9513">
        <v>6.811053369029521e-05</v>
      </c>
      <c r="F9513">
        <v>0.01312545847741198</v>
      </c>
      <c r="G9513" s="4">
        <v>1.881885517580482</v>
      </c>
      <c r="H9513" t="s">
        <v>1783</v>
      </c>
      <c r="I9513">
        <v>0</v>
      </c>
    </row>
    <row r="9514" spans="1:10" x14ac:dyDescent="0.25">
      <c r="A9514" t="s">
        <v>1237</v>
      </c>
      <c r="B9514" s="4" t="s">
        <v>1073</v>
      </c>
      <c r="C9514" t="s">
        <v>1780</v>
      </c>
      <c r="D9514">
        <v>4.127960036049883</v>
      </c>
      <c r="E9514">
        <v>6.815829378663003e-05</v>
      </c>
      <c r="F9514">
        <v>0.01313328124272279</v>
      </c>
      <c r="G9514" s="4">
        <v>1.881626755435427</v>
      </c>
      <c r="H9514" t="s">
        <v>1783</v>
      </c>
      <c r="I9514">
        <v>0</v>
      </c>
    </row>
    <row r="9515" spans="1:10" x14ac:dyDescent="0.25">
      <c r="A9515" t="s">
        <v>1238</v>
      </c>
      <c r="B9515" s="4" t="s">
        <v>1082</v>
      </c>
      <c r="C9515" t="s">
        <v>1780</v>
      </c>
      <c r="D9515">
        <v>4.12790374245344</v>
      </c>
      <c r="E9515">
        <v>6.817436044945743e-05</v>
      </c>
      <c r="F9515">
        <v>0.01313499606281543</v>
      </c>
      <c r="G9515" s="4">
        <v>1.881570053056654</v>
      </c>
      <c r="H9515" t="s">
        <v>1783</v>
      </c>
      <c r="I9515">
        <v>0</v>
      </c>
    </row>
    <row r="9516" spans="1:10" x14ac:dyDescent="0.25">
      <c r="A9516" t="s">
        <v>608</v>
      </c>
      <c r="B9516" s="4" t="s">
        <v>136</v>
      </c>
      <c r="C9516" t="s">
        <v>1780</v>
      </c>
      <c r="D9516">
        <v>4.127872771935602</v>
      </c>
      <c r="E9516">
        <v>6.818320121881213e-05</v>
      </c>
      <c r="F9516">
        <v>0.0131353184725809</v>
      </c>
      <c r="G9516" s="4">
        <v>1.881559393056228</v>
      </c>
      <c r="H9516" t="s">
        <v>1783</v>
      </c>
      <c r="I9516">
        <v>0</v>
      </c>
    </row>
    <row r="9517" spans="1:10" x14ac:dyDescent="0.25">
      <c r="A9517" t="s">
        <v>777</v>
      </c>
      <c r="B9517" s="4" t="s">
        <v>11</v>
      </c>
      <c r="C9517" t="s">
        <v>1780</v>
      </c>
      <c r="D9517">
        <v>4.127620413225856</v>
      </c>
      <c r="E9517">
        <v>6.825527928389918e-05</v>
      </c>
      <c r="F9517">
        <v>0.01314505872804059</v>
      </c>
      <c r="G9517" s="4">
        <v>1.881237469260396</v>
      </c>
      <c r="H9517" t="s">
        <v>1783</v>
      </c>
      <c r="I9517">
        <v>0</v>
      </c>
    </row>
    <row r="9518" spans="1:10" x14ac:dyDescent="0.25">
      <c r="A9518" t="s">
        <v>329</v>
      </c>
      <c r="B9518" s="4" t="s">
        <v>987</v>
      </c>
      <c r="C9518" t="s">
        <v>1780</v>
      </c>
      <c r="D9518">
        <v>4.12766801953639</v>
      </c>
      <c r="E9518">
        <v>6.824167658499019e-05</v>
      </c>
      <c r="F9518">
        <v>0.01314505872804059</v>
      </c>
      <c r="G9518" s="4">
        <v>1.881237469260396</v>
      </c>
      <c r="H9518" t="s">
        <v>1783</v>
      </c>
      <c r="I9518">
        <v>0</v>
      </c>
    </row>
    <row r="9519" spans="1:10" x14ac:dyDescent="0.25">
      <c r="A9519" t="s">
        <v>119</v>
      </c>
      <c r="B9519" s="4" t="s">
        <v>496</v>
      </c>
      <c r="C9519" t="s">
        <v>1780</v>
      </c>
      <c r="D9519">
        <v>4.12763173407935</v>
      </c>
      <c r="E9519">
        <v>6.825204430929427e-05</v>
      </c>
      <c r="F9519">
        <v>0.01314505872804059</v>
      </c>
      <c r="G9519" s="4">
        <v>1.881237469260396</v>
      </c>
      <c r="H9519" t="s">
        <v>1783</v>
      </c>
      <c r="I9519">
        <v>0</v>
      </c>
    </row>
    <row r="9520" spans="1:10" x14ac:dyDescent="0.25">
      <c r="A9520" t="s">
        <v>281</v>
      </c>
      <c r="B9520" s="4" t="s">
        <v>38</v>
      </c>
      <c r="C9520" t="s">
        <v>1780</v>
      </c>
      <c r="D9520">
        <v>4.127557313097436</v>
      </c>
      <c r="E9520">
        <v>6.827331302496352e-05</v>
      </c>
      <c r="F9520">
        <v>0.01314715020298041</v>
      </c>
      <c r="G9520" s="4">
        <v>1.88116837532997</v>
      </c>
      <c r="H9520" t="s">
        <v>1783</v>
      </c>
      <c r="I9520">
        <v>0</v>
      </c>
    </row>
    <row r="9521" spans="1:10" x14ac:dyDescent="0.25">
      <c r="A9521" t="s">
        <v>712</v>
      </c>
      <c r="B9521" s="4" t="s">
        <v>1033</v>
      </c>
      <c r="C9521" t="s">
        <v>1780</v>
      </c>
      <c r="D9521">
        <v>4.127372562696435</v>
      </c>
      <c r="E9521">
        <v>6.83261397544453e-05</v>
      </c>
      <c r="F9521">
        <v>0.01315455842543155</v>
      </c>
      <c r="G9521" s="4">
        <v>1.880923725808391</v>
      </c>
      <c r="H9521" t="s">
        <v>1783</v>
      </c>
      <c r="I9521">
        <v>0</v>
      </c>
    </row>
    <row r="9522" spans="1:10" x14ac:dyDescent="0.25">
      <c r="A9522" t="s">
        <v>960</v>
      </c>
      <c r="B9522" s="4" t="s">
        <v>1478</v>
      </c>
      <c r="C9522" t="s">
        <v>1780</v>
      </c>
      <c r="D9522">
        <v>4.127394728034724</v>
      </c>
      <c r="E9522">
        <v>6.831979985690733e-05</v>
      </c>
      <c r="F9522">
        <v>0.01315455842543155</v>
      </c>
      <c r="G9522" s="4">
        <v>1.880923725808391</v>
      </c>
      <c r="H9522" t="s">
        <v>1783</v>
      </c>
      <c r="I9522">
        <v>0</v>
      </c>
    </row>
    <row r="9523" spans="1:10" x14ac:dyDescent="0.25">
      <c r="A9523" t="s">
        <v>625</v>
      </c>
      <c r="B9523" s="4" t="s">
        <v>110</v>
      </c>
      <c r="C9523" t="s">
        <v>1780</v>
      </c>
      <c r="D9523">
        <v>4.127321202956623</v>
      </c>
      <c r="E9523">
        <v>6.834083219010479e-05</v>
      </c>
      <c r="F9523">
        <v>0.01315600502283156</v>
      </c>
      <c r="G9523" s="4">
        <v>1.880875969380048</v>
      </c>
      <c r="H9523" t="s">
        <v>1783</v>
      </c>
      <c r="I9523">
        <v>0</v>
      </c>
    </row>
    <row r="9524" spans="1:10" x14ac:dyDescent="0.25">
      <c r="A9524" t="s">
        <v>7</v>
      </c>
      <c r="B9524" s="4" t="s">
        <v>25</v>
      </c>
      <c r="C9524" t="s">
        <v>1780</v>
      </c>
      <c r="D9524">
        <v>4.127195947637009</v>
      </c>
      <c r="E9524">
        <v>6.837667637859895e-05</v>
      </c>
      <c r="F9524">
        <v>0.01316152272330861</v>
      </c>
      <c r="G9524" s="4">
        <v>1.880693862084241</v>
      </c>
      <c r="H9524" t="s">
        <v>1783</v>
      </c>
      <c r="I9524">
        <v>0</v>
      </c>
    </row>
    <row r="9525" spans="1:10" x14ac:dyDescent="0.25">
      <c r="A9525" t="s">
        <v>563</v>
      </c>
      <c r="B9525" s="4" t="s">
        <v>332</v>
      </c>
      <c r="C9525" t="s">
        <v>1780</v>
      </c>
      <c r="D9525">
        <v>4.127129244702572</v>
      </c>
      <c r="E9525">
        <v>6.839577193257114e-05</v>
      </c>
      <c r="F9525">
        <v>0.01316381573315335</v>
      </c>
      <c r="G9525" s="4">
        <v>1.880618205581158</v>
      </c>
      <c r="H9525" t="s">
        <v>1783</v>
      </c>
      <c r="I9525">
        <v>0</v>
      </c>
    </row>
    <row r="9526" spans="1:10" x14ac:dyDescent="0.25">
      <c r="A9526" t="s">
        <v>920</v>
      </c>
      <c r="B9526" s="4" t="s">
        <v>509</v>
      </c>
      <c r="C9526" t="s">
        <v>1780</v>
      </c>
      <c r="D9526">
        <v>4.126877001987099</v>
      </c>
      <c r="E9526">
        <v>6.846802889537213e-05</v>
      </c>
      <c r="F9526">
        <v>0.01317633891580891</v>
      </c>
      <c r="G9526" s="4">
        <v>1.880205242969096</v>
      </c>
      <c r="H9526" t="s">
        <v>1783</v>
      </c>
      <c r="I9526">
        <v>0</v>
      </c>
    </row>
    <row r="9527" spans="1:10" x14ac:dyDescent="0.25">
      <c r="A9527" t="s">
        <v>132</v>
      </c>
      <c r="B9527" s="4" t="s">
        <v>584</v>
      </c>
      <c r="C9527" t="s">
        <v>1780</v>
      </c>
      <c r="D9527">
        <v>4.126758533311095</v>
      </c>
      <c r="E9527">
        <v>6.850199007264637e-05</v>
      </c>
      <c r="F9527">
        <v>0.01318084628064746</v>
      </c>
      <c r="G9527" s="4">
        <v>1.880056704824237</v>
      </c>
      <c r="H9527" t="s">
        <v>1783</v>
      </c>
      <c r="I9527">
        <v>0</v>
      </c>
    </row>
    <row r="9528" spans="1:10" x14ac:dyDescent="0.25">
      <c r="A9528" t="s">
        <v>59</v>
      </c>
      <c r="B9528" s="4" t="s">
        <v>369</v>
      </c>
      <c r="C9528" t="s">
        <v>1780</v>
      </c>
      <c r="D9528">
        <v>4.126745124746647</v>
      </c>
      <c r="E9528">
        <v>6.850583488063333e-05</v>
      </c>
      <c r="F9528">
        <v>0.01318084628064746</v>
      </c>
      <c r="G9528" s="4">
        <v>1.880056704824237</v>
      </c>
      <c r="H9528" t="s">
        <v>1783</v>
      </c>
      <c r="I9528">
        <v>0</v>
      </c>
    </row>
    <row r="9529" spans="1:10" x14ac:dyDescent="0.25">
      <c r="A9529" t="s">
        <v>372</v>
      </c>
      <c r="B9529" s="4" t="s">
        <v>632</v>
      </c>
      <c r="C9529" t="s">
        <v>1780</v>
      </c>
      <c r="D9529">
        <v>4.126403628355396</v>
      </c>
      <c r="E9529">
        <v>6.860382517941108e-05</v>
      </c>
      <c r="F9529">
        <v>0.01319831442726996</v>
      </c>
      <c r="G9529" s="4">
        <v>1.879481529527336</v>
      </c>
      <c r="H9529" t="s">
        <v>1783</v>
      </c>
      <c r="I9529">
        <v>0</v>
      </c>
    </row>
    <row r="9530" spans="1:10" x14ac:dyDescent="0.25">
      <c r="A9530" t="s">
        <v>285</v>
      </c>
      <c r="B9530" s="4" t="s">
        <v>280</v>
      </c>
      <c r="C9530" t="s">
        <v>1780</v>
      </c>
      <c r="D9530">
        <v>4.126292753871726</v>
      </c>
      <c r="E9530">
        <v>6.863566838100191e-05</v>
      </c>
      <c r="F9530">
        <v>0.0132030545645833</v>
      </c>
      <c r="G9530" s="4">
        <v>1.879325581894362</v>
      </c>
      <c r="H9530" t="s">
        <v>1781</v>
      </c>
      <c r="I9530">
        <v>2</v>
      </c>
      <c r="J9530" s="4" t="s">
        <v>1789</v>
      </c>
    </row>
    <row r="9531" spans="1:10" x14ac:dyDescent="0.25">
      <c r="A9531" t="s">
        <v>905</v>
      </c>
      <c r="B9531" s="4" t="s">
        <v>184</v>
      </c>
      <c r="C9531" t="s">
        <v>1780</v>
      </c>
      <c r="D9531">
        <v>4.126196837714084</v>
      </c>
      <c r="E9531">
        <v>6.86632268018251e-05</v>
      </c>
      <c r="F9531">
        <v>0.01320696955441843</v>
      </c>
      <c r="G9531" s="4">
        <v>1.879196823322473</v>
      </c>
      <c r="H9531" t="s">
        <v>1783</v>
      </c>
      <c r="I9531">
        <v>0</v>
      </c>
    </row>
    <row r="9532" spans="1:10" x14ac:dyDescent="0.25">
      <c r="A9532" t="s">
        <v>498</v>
      </c>
      <c r="B9532" s="4" t="s">
        <v>632</v>
      </c>
      <c r="C9532" t="s">
        <v>1780</v>
      </c>
      <c r="D9532">
        <v>4.12612909442858</v>
      </c>
      <c r="E9532">
        <v>6.868269694909268e-05</v>
      </c>
      <c r="F9532">
        <v>0.01320831235889398</v>
      </c>
      <c r="G9532" s="4">
        <v>1.879152669141085</v>
      </c>
      <c r="H9532" t="s">
        <v>1783</v>
      </c>
      <c r="I9532">
        <v>0</v>
      </c>
    </row>
    <row r="9533" spans="1:10" x14ac:dyDescent="0.25">
      <c r="A9533" t="s">
        <v>218</v>
      </c>
      <c r="B9533" s="4" t="s">
        <v>840</v>
      </c>
      <c r="C9533" t="s">
        <v>1780</v>
      </c>
      <c r="D9533">
        <v>4.126122395893323</v>
      </c>
      <c r="E9533">
        <v>6.868462246318027e-05</v>
      </c>
      <c r="F9533">
        <v>0.01320831235889398</v>
      </c>
      <c r="G9533" s="4">
        <v>1.879152669141085</v>
      </c>
      <c r="H9533" t="s">
        <v>1783</v>
      </c>
      <c r="I9533">
        <v>0</v>
      </c>
    </row>
    <row r="9534" spans="1:10" x14ac:dyDescent="0.25">
      <c r="A9534" t="s">
        <v>432</v>
      </c>
      <c r="B9534" s="4" t="s">
        <v>585</v>
      </c>
      <c r="C9534" t="s">
        <v>1780</v>
      </c>
      <c r="D9534">
        <v>4.125984250347886</v>
      </c>
      <c r="E9534">
        <v>6.872434418102728e-05</v>
      </c>
      <c r="F9534">
        <v>0.01321456436733612</v>
      </c>
      <c r="G9534" s="4">
        <v>1.878947149292052</v>
      </c>
      <c r="H9534" t="s">
        <v>1783</v>
      </c>
      <c r="I9534">
        <v>0</v>
      </c>
    </row>
    <row r="9535" spans="1:10" x14ac:dyDescent="0.25">
      <c r="A9535" t="s">
        <v>1069</v>
      </c>
      <c r="B9535" s="4" t="s">
        <v>445</v>
      </c>
      <c r="C9535" t="s">
        <v>1780</v>
      </c>
      <c r="D9535">
        <v>4.125887619336626</v>
      </c>
      <c r="E9535">
        <v>6.875214189592307e-05</v>
      </c>
      <c r="F9535">
        <v>0.01321852251429636</v>
      </c>
      <c r="G9535" s="4">
        <v>1.878817084922049</v>
      </c>
      <c r="H9535" t="s">
        <v>1783</v>
      </c>
      <c r="I9535">
        <v>0</v>
      </c>
    </row>
    <row r="9536" spans="1:10" x14ac:dyDescent="0.25">
      <c r="A9536" t="s">
        <v>635</v>
      </c>
      <c r="B9536" s="4" t="s">
        <v>313</v>
      </c>
      <c r="C9536" t="s">
        <v>1780</v>
      </c>
      <c r="D9536">
        <v>4.125728376990204</v>
      </c>
      <c r="E9536">
        <v>6.87979740929134e-05</v>
      </c>
      <c r="F9536">
        <v>0.01322594683848193</v>
      </c>
      <c r="G9536" s="4">
        <v>1.878573227269444</v>
      </c>
      <c r="H9536" t="s">
        <v>1783</v>
      </c>
      <c r="I9536">
        <v>0</v>
      </c>
    </row>
    <row r="9537" spans="1:10" x14ac:dyDescent="0.25">
      <c r="A9537" t="s">
        <v>478</v>
      </c>
      <c r="B9537" s="4" t="s">
        <v>787</v>
      </c>
      <c r="C9537" t="s">
        <v>1780</v>
      </c>
      <c r="D9537">
        <v>4.125686794110384</v>
      </c>
      <c r="E9537">
        <v>6.880994698205465e-05</v>
      </c>
      <c r="F9537">
        <v>0.013226861064233</v>
      </c>
      <c r="G9537" s="4">
        <v>1.878543208286165</v>
      </c>
      <c r="H9537" t="s">
        <v>1783</v>
      </c>
      <c r="I9537">
        <v>0</v>
      </c>
    </row>
    <row r="9538" spans="1:10" x14ac:dyDescent="0.25">
      <c r="A9538" t="s">
        <v>187</v>
      </c>
      <c r="B9538" s="4" t="s">
        <v>513</v>
      </c>
      <c r="C9538" t="s">
        <v>1780</v>
      </c>
      <c r="D9538">
        <v>4.125646807633447</v>
      </c>
      <c r="E9538">
        <v>6.882146207693064e-05</v>
      </c>
      <c r="F9538">
        <v>0.01322768710881986</v>
      </c>
      <c r="G9538" s="4">
        <v>1.878516086552416</v>
      </c>
      <c r="H9538" t="s">
        <v>1783</v>
      </c>
      <c r="I9538">
        <v>0</v>
      </c>
    </row>
    <row r="9539" spans="1:10" x14ac:dyDescent="0.25">
      <c r="A9539" t="s">
        <v>120</v>
      </c>
      <c r="B9539" s="4" t="s">
        <v>273</v>
      </c>
      <c r="C9539" t="s">
        <v>1780</v>
      </c>
      <c r="D9539">
        <v>4.125571642039853</v>
      </c>
      <c r="E9539">
        <v>6.884311279288837e-05</v>
      </c>
      <c r="F9539">
        <v>0.01323046087200617</v>
      </c>
      <c r="G9539" s="4">
        <v>1.878425027265031</v>
      </c>
      <c r="H9539" t="s">
        <v>1783</v>
      </c>
      <c r="I9539">
        <v>0</v>
      </c>
    </row>
    <row r="9540" spans="1:10" x14ac:dyDescent="0.25">
      <c r="A9540" t="s">
        <v>655</v>
      </c>
      <c r="B9540" s="4" t="s">
        <v>601</v>
      </c>
      <c r="C9540" t="s">
        <v>1780</v>
      </c>
      <c r="D9540">
        <v>4.125526838321758</v>
      </c>
      <c r="E9540">
        <v>6.885602112552077e-05</v>
      </c>
      <c r="F9540">
        <v>0.0132315540941377</v>
      </c>
      <c r="G9540" s="4">
        <v>1.878389143350666</v>
      </c>
      <c r="H9540" t="s">
        <v>1783</v>
      </c>
      <c r="I9540">
        <v>0</v>
      </c>
    </row>
    <row r="9541" spans="1:10" x14ac:dyDescent="0.25">
      <c r="A9541" t="s">
        <v>232</v>
      </c>
      <c r="B9541" s="4" t="s">
        <v>319</v>
      </c>
      <c r="C9541" t="s">
        <v>1780</v>
      </c>
      <c r="D9541">
        <v>4.125480742259362</v>
      </c>
      <c r="E9541">
        <v>6.886930417845091e-05</v>
      </c>
      <c r="F9541">
        <v>0.01323271908672247</v>
      </c>
      <c r="G9541" s="4">
        <v>1.878350906906544</v>
      </c>
      <c r="H9541" t="s">
        <v>1783</v>
      </c>
      <c r="I9541">
        <v>0</v>
      </c>
    </row>
    <row r="9542" spans="1:10" x14ac:dyDescent="0.25">
      <c r="A9542" t="s">
        <v>54</v>
      </c>
      <c r="B9542" s="4" t="s">
        <v>840</v>
      </c>
      <c r="C9542" t="s">
        <v>1780</v>
      </c>
      <c r="D9542">
        <v>4.125411938951744</v>
      </c>
      <c r="E9542">
        <v>6.888913505732486e-05</v>
      </c>
      <c r="F9542">
        <v>0.01323514181868977</v>
      </c>
      <c r="G9542" s="4">
        <v>1.878271400736308</v>
      </c>
      <c r="H9542" t="s">
        <v>1783</v>
      </c>
      <c r="I9542">
        <v>0</v>
      </c>
    </row>
    <row r="9543" spans="1:10" x14ac:dyDescent="0.25">
      <c r="A9543" t="s">
        <v>369</v>
      </c>
      <c r="B9543" s="4" t="s">
        <v>343</v>
      </c>
      <c r="C9543" t="s">
        <v>1780</v>
      </c>
      <c r="D9543">
        <v>4.125348346038206</v>
      </c>
      <c r="E9543">
        <v>6.890746896103523e-05</v>
      </c>
      <c r="F9543">
        <v>0.01323727647052264</v>
      </c>
      <c r="G9543" s="4">
        <v>1.878201360477524</v>
      </c>
      <c r="H9543" t="s">
        <v>1783</v>
      </c>
      <c r="I9543">
        <v>0</v>
      </c>
    </row>
    <row r="9544" spans="1:10" x14ac:dyDescent="0.25">
      <c r="A9544" t="s">
        <v>60</v>
      </c>
      <c r="B9544" s="4" t="s">
        <v>39</v>
      </c>
      <c r="C9544" t="s">
        <v>1780</v>
      </c>
      <c r="D9544">
        <v>4.12525694134628</v>
      </c>
      <c r="E9544">
        <v>6.893382909897194e-05</v>
      </c>
      <c r="F9544">
        <v>0.01324095237054569</v>
      </c>
      <c r="G9544" s="4">
        <v>1.878080776648758</v>
      </c>
      <c r="H9544" t="s">
        <v>1783</v>
      </c>
      <c r="I9544">
        <v>0</v>
      </c>
    </row>
    <row r="9545" spans="1:10" x14ac:dyDescent="0.25">
      <c r="A9545" t="s">
        <v>894</v>
      </c>
      <c r="B9545" s="4" t="s">
        <v>944</v>
      </c>
      <c r="C9545" t="s">
        <v>1780</v>
      </c>
      <c r="D9545">
        <v>4.125187605699216</v>
      </c>
      <c r="E9545">
        <v>6.895383110941389e-05</v>
      </c>
      <c r="F9545">
        <v>0.01324340634582089</v>
      </c>
      <c r="G9545" s="4">
        <v>1.878000295340133</v>
      </c>
      <c r="H9545" t="s">
        <v>1783</v>
      </c>
      <c r="I9545">
        <v>0</v>
      </c>
    </row>
    <row r="9546" spans="1:10" x14ac:dyDescent="0.25">
      <c r="A9546" t="s">
        <v>1060</v>
      </c>
      <c r="B9546" s="4" t="s">
        <v>502</v>
      </c>
      <c r="C9546" t="s">
        <v>1780</v>
      </c>
      <c r="D9546">
        <v>4.124994051474801</v>
      </c>
      <c r="E9546">
        <v>6.900969680998467e-05</v>
      </c>
      <c r="F9546">
        <v>0.01324898706064353</v>
      </c>
      <c r="G9546" s="4">
        <v>1.877817324050887</v>
      </c>
      <c r="H9546" t="s">
        <v>1783</v>
      </c>
      <c r="I9546">
        <v>0</v>
      </c>
    </row>
    <row r="9547" spans="1:10" x14ac:dyDescent="0.25">
      <c r="A9547" t="s">
        <v>368</v>
      </c>
      <c r="B9547" s="4" t="s">
        <v>486</v>
      </c>
      <c r="C9547" t="s">
        <v>1780</v>
      </c>
      <c r="D9547">
        <v>4.124961712718749</v>
      </c>
      <c r="E9547">
        <v>6.90190349345424e-05</v>
      </c>
      <c r="F9547">
        <v>0.01324898706064353</v>
      </c>
      <c r="G9547" s="4">
        <v>1.877817324050887</v>
      </c>
      <c r="H9547" t="s">
        <v>1783</v>
      </c>
      <c r="I9547">
        <v>0</v>
      </c>
    </row>
    <row r="9548" spans="1:10" x14ac:dyDescent="0.25">
      <c r="A9548" t="s">
        <v>191</v>
      </c>
      <c r="B9548" s="4" t="s">
        <v>383</v>
      </c>
      <c r="C9548" t="s">
        <v>1780</v>
      </c>
      <c r="D9548">
        <v>4.124982000804591</v>
      </c>
      <c r="E9548">
        <v>6.901317641662374e-05</v>
      </c>
      <c r="F9548">
        <v>0.01324898706064353</v>
      </c>
      <c r="G9548" s="4">
        <v>1.877817324050887</v>
      </c>
      <c r="H9548" t="s">
        <v>1781</v>
      </c>
      <c r="I9548">
        <v>1</v>
      </c>
      <c r="J9548" s="4" t="s">
        <v>1801</v>
      </c>
    </row>
    <row r="9549" spans="1:10" x14ac:dyDescent="0.25">
      <c r="A9549" t="s">
        <v>1077</v>
      </c>
      <c r="B9549" s="4" t="s">
        <v>758</v>
      </c>
      <c r="C9549" t="s">
        <v>1780</v>
      </c>
      <c r="D9549">
        <v>4.125036042424632</v>
      </c>
      <c r="E9549">
        <v>6.899757330227957e-05</v>
      </c>
      <c r="F9549">
        <v>0.01324898706064353</v>
      </c>
      <c r="G9549" s="4">
        <v>1.877817324050887</v>
      </c>
      <c r="H9549" t="s">
        <v>1783</v>
      </c>
      <c r="I9549">
        <v>0</v>
      </c>
    </row>
    <row r="9550" spans="1:10" x14ac:dyDescent="0.25">
      <c r="A9550" t="s">
        <v>987</v>
      </c>
      <c r="B9550" s="4" t="s">
        <v>690</v>
      </c>
      <c r="C9550" t="s">
        <v>1780</v>
      </c>
      <c r="D9550">
        <v>4.124972224921017</v>
      </c>
      <c r="E9550">
        <v>6.901599930491517e-05</v>
      </c>
      <c r="F9550">
        <v>0.01324898706064353</v>
      </c>
      <c r="G9550" s="4">
        <v>1.877817324050887</v>
      </c>
      <c r="H9550" t="s">
        <v>1783</v>
      </c>
      <c r="I9550">
        <v>0</v>
      </c>
    </row>
    <row r="9551" spans="1:10" x14ac:dyDescent="0.25">
      <c r="A9551" t="s">
        <v>343</v>
      </c>
      <c r="B9551" s="4" t="s">
        <v>1449</v>
      </c>
      <c r="C9551" t="s">
        <v>1780</v>
      </c>
      <c r="D9551">
        <v>4.124894994204896</v>
      </c>
      <c r="E9551">
        <v>6.903830431203721e-05</v>
      </c>
      <c r="F9551">
        <v>0.01325129802984673</v>
      </c>
      <c r="G9551" s="4">
        <v>1.87774157836197</v>
      </c>
      <c r="H9551" t="s">
        <v>1783</v>
      </c>
      <c r="I9551">
        <v>0</v>
      </c>
    </row>
    <row r="9552" spans="1:10" x14ac:dyDescent="0.25">
      <c r="A9552" t="s">
        <v>128</v>
      </c>
      <c r="B9552" s="4" t="s">
        <v>707</v>
      </c>
      <c r="C9552" t="s">
        <v>1780</v>
      </c>
      <c r="D9552">
        <v>4.12475564979361</v>
      </c>
      <c r="E9552">
        <v>6.907856559684157e-05</v>
      </c>
      <c r="F9552">
        <v>0.01325763730588331</v>
      </c>
      <c r="G9552" s="4">
        <v>1.877533866311707</v>
      </c>
      <c r="H9552" t="s">
        <v>1781</v>
      </c>
      <c r="I9552">
        <v>4</v>
      </c>
      <c r="J9552" s="4" t="s">
        <v>1793</v>
      </c>
    </row>
    <row r="9553" spans="1:10" x14ac:dyDescent="0.25">
      <c r="A9553" t="s">
        <v>743</v>
      </c>
      <c r="B9553" s="4" t="s">
        <v>546</v>
      </c>
      <c r="C9553" t="s">
        <v>1780</v>
      </c>
      <c r="D9553">
        <v>4.124647993546581</v>
      </c>
      <c r="E9553">
        <v>6.910968628318641e-05</v>
      </c>
      <c r="F9553">
        <v>0.01326222116390712</v>
      </c>
      <c r="G9553" s="4">
        <v>1.877383733967097</v>
      </c>
      <c r="H9553" t="s">
        <v>1783</v>
      </c>
      <c r="I9553">
        <v>0</v>
      </c>
    </row>
    <row r="9554" spans="1:10" x14ac:dyDescent="0.25">
      <c r="A9554" t="s">
        <v>272</v>
      </c>
      <c r="B9554" s="4" t="s">
        <v>987</v>
      </c>
      <c r="C9554" t="s">
        <v>1780</v>
      </c>
      <c r="D9554">
        <v>4.124616871781348</v>
      </c>
      <c r="E9554">
        <v>6.911868526097666e-05</v>
      </c>
      <c r="F9554">
        <v>0.01326255932750028</v>
      </c>
      <c r="G9554" s="4">
        <v>1.877372660353685</v>
      </c>
      <c r="H9554" t="s">
        <v>1783</v>
      </c>
      <c r="I9554">
        <v>0</v>
      </c>
    </row>
    <row r="9555" spans="1:10" x14ac:dyDescent="0.25">
      <c r="A9555" t="s">
        <v>270</v>
      </c>
      <c r="B9555" s="4" t="s">
        <v>1532</v>
      </c>
      <c r="C9555" t="s">
        <v>1780</v>
      </c>
      <c r="D9555">
        <v>4.124460227125676</v>
      </c>
      <c r="E9555">
        <v>6.916399646370865e-05</v>
      </c>
      <c r="F9555">
        <v>0.01326986431524267</v>
      </c>
      <c r="G9555" s="4">
        <v>1.877133517786857</v>
      </c>
      <c r="H9555" t="s">
        <v>1783</v>
      </c>
      <c r="I9555">
        <v>0</v>
      </c>
    </row>
    <row r="9556" spans="1:10" x14ac:dyDescent="0.25">
      <c r="A9556" t="s">
        <v>1239</v>
      </c>
      <c r="B9556" s="4" t="s">
        <v>1544</v>
      </c>
      <c r="C9556" t="s">
        <v>1780</v>
      </c>
      <c r="D9556">
        <v>4.124407323016544</v>
      </c>
      <c r="E9556">
        <v>6.917930589750678e-05</v>
      </c>
      <c r="F9556">
        <v>0.01327141221078146</v>
      </c>
      <c r="G9556" s="4">
        <v>1.877082861407073</v>
      </c>
      <c r="H9556" t="s">
        <v>1783</v>
      </c>
      <c r="I9556">
        <v>0</v>
      </c>
    </row>
    <row r="9557" spans="1:10" x14ac:dyDescent="0.25">
      <c r="A9557" t="s">
        <v>45</v>
      </c>
      <c r="B9557" s="4" t="s">
        <v>167</v>
      </c>
      <c r="C9557" t="s">
        <v>1780</v>
      </c>
      <c r="D9557">
        <v>4.124120778069204</v>
      </c>
      <c r="E9557">
        <v>6.926228211256863e-05</v>
      </c>
      <c r="F9557">
        <v>0.01328176913518986</v>
      </c>
      <c r="G9557" s="4">
        <v>1.876744072974189</v>
      </c>
      <c r="H9557" t="s">
        <v>1783</v>
      </c>
      <c r="I9557">
        <v>0</v>
      </c>
    </row>
    <row r="9558" spans="1:10" x14ac:dyDescent="0.25">
      <c r="A9558" t="s">
        <v>381</v>
      </c>
      <c r="B9558" s="4" t="s">
        <v>206</v>
      </c>
      <c r="C9558" t="s">
        <v>1780</v>
      </c>
      <c r="D9558">
        <v>4.124136423492715</v>
      </c>
      <c r="E9558">
        <v>6.92577491671479e-05</v>
      </c>
      <c r="F9558">
        <v>0.01328176913518986</v>
      </c>
      <c r="G9558" s="4">
        <v>1.876744072974189</v>
      </c>
      <c r="H9558" t="s">
        <v>1783</v>
      </c>
      <c r="I9558">
        <v>0</v>
      </c>
    </row>
    <row r="9559" spans="1:10" x14ac:dyDescent="0.25">
      <c r="A9559" t="s">
        <v>1240</v>
      </c>
      <c r="B9559" s="4" t="s">
        <v>352</v>
      </c>
      <c r="C9559" t="s">
        <v>1780</v>
      </c>
      <c r="D9559">
        <v>4.124131489491898</v>
      </c>
      <c r="E9559">
        <v>6.925917866398027e-05</v>
      </c>
      <c r="F9559">
        <v>0.01328176913518986</v>
      </c>
      <c r="G9559" s="4">
        <v>1.876744072974189</v>
      </c>
      <c r="H9559" t="s">
        <v>1783</v>
      </c>
      <c r="I9559">
        <v>0</v>
      </c>
    </row>
    <row r="9560" spans="1:10" x14ac:dyDescent="0.25">
      <c r="A9560" t="s">
        <v>481</v>
      </c>
      <c r="B9560" s="4" t="s">
        <v>142</v>
      </c>
      <c r="C9560" t="s">
        <v>1780</v>
      </c>
      <c r="D9560">
        <v>4.124190073791262</v>
      </c>
      <c r="E9560">
        <v>6.924220720370538e-05</v>
      </c>
      <c r="F9560">
        <v>0.01328176913518986</v>
      </c>
      <c r="G9560" s="4">
        <v>1.876744072974189</v>
      </c>
      <c r="H9560" t="s">
        <v>1781</v>
      </c>
      <c r="I9560">
        <v>1</v>
      </c>
      <c r="J9560" s="4" t="s">
        <v>1801</v>
      </c>
    </row>
    <row r="9561" spans="1:10" x14ac:dyDescent="0.25">
      <c r="A9561" t="s">
        <v>316</v>
      </c>
      <c r="B9561" s="4" t="s">
        <v>315</v>
      </c>
      <c r="C9561" t="s">
        <v>1780</v>
      </c>
      <c r="D9561">
        <v>4.124047048701069</v>
      </c>
      <c r="E9561">
        <v>6.92836474779902e-05</v>
      </c>
      <c r="F9561">
        <v>0.01328350562882737</v>
      </c>
      <c r="G9561" s="4">
        <v>1.876687295876085</v>
      </c>
      <c r="H9561" t="s">
        <v>1783</v>
      </c>
      <c r="I9561">
        <v>0</v>
      </c>
    </row>
    <row r="9562" spans="1:10" x14ac:dyDescent="0.25">
      <c r="A9562" t="s">
        <v>887</v>
      </c>
      <c r="B9562" s="4" t="s">
        <v>1285</v>
      </c>
      <c r="C9562" t="s">
        <v>1780</v>
      </c>
      <c r="D9562">
        <v>4.124039504110772</v>
      </c>
      <c r="E9562">
        <v>6.928583410732563e-05</v>
      </c>
      <c r="F9562">
        <v>0.01328350562882737</v>
      </c>
      <c r="G9562" s="4">
        <v>1.876687295876085</v>
      </c>
      <c r="H9562" t="s">
        <v>1783</v>
      </c>
      <c r="I9562">
        <v>0</v>
      </c>
    </row>
    <row r="9563" spans="1:10" x14ac:dyDescent="0.25">
      <c r="A9563" t="s">
        <v>392</v>
      </c>
      <c r="B9563" s="4" t="s">
        <v>362</v>
      </c>
      <c r="C9563" t="s">
        <v>1780</v>
      </c>
      <c r="D9563">
        <v>4.123996164206932</v>
      </c>
      <c r="E9563">
        <v>6.92983964631278e-05</v>
      </c>
      <c r="F9563">
        <v>0.01328438320190312</v>
      </c>
      <c r="G9563" s="4">
        <v>1.876658605215203</v>
      </c>
      <c r="H9563" t="s">
        <v>1781</v>
      </c>
      <c r="I9563">
        <v>3</v>
      </c>
      <c r="J9563" s="4" t="s">
        <v>1828</v>
      </c>
    </row>
    <row r="9564" spans="1:10" x14ac:dyDescent="0.25">
      <c r="A9564" t="s">
        <v>712</v>
      </c>
      <c r="B9564" s="4" t="s">
        <v>1611</v>
      </c>
      <c r="C9564" t="s">
        <v>1780</v>
      </c>
      <c r="D9564">
        <v>4.123973699385189</v>
      </c>
      <c r="E9564">
        <v>6.930490888541256e-05</v>
      </c>
      <c r="F9564">
        <v>0.01328438320190312</v>
      </c>
      <c r="G9564" s="4">
        <v>1.876658605215203</v>
      </c>
      <c r="H9564" t="s">
        <v>1783</v>
      </c>
      <c r="I9564">
        <v>0</v>
      </c>
    </row>
    <row r="9565" spans="1:10" x14ac:dyDescent="0.25">
      <c r="A9565" t="s">
        <v>458</v>
      </c>
      <c r="B9565" s="4" t="s">
        <v>443</v>
      </c>
      <c r="C9565" t="s">
        <v>1780</v>
      </c>
      <c r="D9565">
        <v>4.123909791353332</v>
      </c>
      <c r="E9565">
        <v>6.932343861532996e-05</v>
      </c>
      <c r="F9565">
        <v>0.01328528547834294</v>
      </c>
      <c r="G9565" s="4">
        <v>1.876629108898645</v>
      </c>
      <c r="H9565" t="s">
        <v>1781</v>
      </c>
      <c r="I9565">
        <v>3</v>
      </c>
      <c r="J9565" s="4" t="s">
        <v>1794</v>
      </c>
    </row>
    <row r="9566" spans="1:10" x14ac:dyDescent="0.25">
      <c r="A9566" t="s">
        <v>299</v>
      </c>
      <c r="B9566" s="4" t="s">
        <v>918</v>
      </c>
      <c r="C9566" t="s">
        <v>1780</v>
      </c>
      <c r="D9566">
        <v>4.123907460624389</v>
      </c>
      <c r="E9566">
        <v>6.93241144838464e-05</v>
      </c>
      <c r="F9566">
        <v>0.01328528547834294</v>
      </c>
      <c r="G9566" s="4">
        <v>1.876629108898645</v>
      </c>
      <c r="H9566" t="s">
        <v>1783</v>
      </c>
      <c r="I9566">
        <v>0</v>
      </c>
    </row>
    <row r="9567" spans="1:10" x14ac:dyDescent="0.25">
      <c r="A9567" t="s">
        <v>581</v>
      </c>
      <c r="B9567" s="4" t="s">
        <v>562</v>
      </c>
      <c r="C9567" t="s">
        <v>1780</v>
      </c>
      <c r="D9567">
        <v>4.123826781200943</v>
      </c>
      <c r="E9567">
        <v>6.93475138675046e-05</v>
      </c>
      <c r="F9567">
        <v>0.0132883801784663</v>
      </c>
      <c r="G9567" s="4">
        <v>1.876527955282117</v>
      </c>
      <c r="H9567" t="s">
        <v>1783</v>
      </c>
      <c r="I9567">
        <v>0</v>
      </c>
    </row>
    <row r="9568" spans="1:10" x14ac:dyDescent="0.25">
      <c r="A9568" t="s">
        <v>446</v>
      </c>
      <c r="B9568" s="4" t="s">
        <v>234</v>
      </c>
      <c r="C9568" t="s">
        <v>1780</v>
      </c>
      <c r="D9568">
        <v>4.123783007706507</v>
      </c>
      <c r="E9568">
        <v>6.936021257643805e-05</v>
      </c>
      <c r="F9568">
        <v>0.01328942398110529</v>
      </c>
      <c r="G9568" s="4">
        <v>1.876493842778028</v>
      </c>
      <c r="H9568" t="s">
        <v>1781</v>
      </c>
      <c r="I9568">
        <v>1</v>
      </c>
      <c r="J9568" s="4" t="s">
        <v>1807</v>
      </c>
    </row>
    <row r="9569" spans="1:10" x14ac:dyDescent="0.25">
      <c r="A9569" t="s">
        <v>778</v>
      </c>
      <c r="B9569" s="4" t="s">
        <v>991</v>
      </c>
      <c r="C9569" t="s">
        <v>1780</v>
      </c>
      <c r="D9569">
        <v>4.123654676957472</v>
      </c>
      <c r="E9569">
        <v>6.939745403339808e-05</v>
      </c>
      <c r="F9569">
        <v>0.0132924149623298</v>
      </c>
      <c r="G9569" s="4">
        <v>1.876396109385727</v>
      </c>
      <c r="H9569" t="s">
        <v>1783</v>
      </c>
      <c r="I9569">
        <v>0</v>
      </c>
    </row>
    <row r="9570" spans="1:10" x14ac:dyDescent="0.25">
      <c r="A9570" t="s">
        <v>383</v>
      </c>
      <c r="B9570" s="4" t="s">
        <v>1519</v>
      </c>
      <c r="C9570" t="s">
        <v>1780</v>
      </c>
      <c r="D9570">
        <v>4.123703957719962</v>
      </c>
      <c r="E9570">
        <v>6.938315057249911e-05</v>
      </c>
      <c r="F9570">
        <v>0.0132924149623298</v>
      </c>
      <c r="G9570" s="4">
        <v>1.876396109385727</v>
      </c>
      <c r="H9570" t="s">
        <v>1783</v>
      </c>
      <c r="I9570">
        <v>0</v>
      </c>
    </row>
    <row r="9571" spans="1:10" x14ac:dyDescent="0.25">
      <c r="A9571" t="s">
        <v>534</v>
      </c>
      <c r="B9571" s="4" t="s">
        <v>252</v>
      </c>
      <c r="C9571" t="s">
        <v>1780</v>
      </c>
      <c r="D9571">
        <v>4.123654234755779</v>
      </c>
      <c r="E9571">
        <v>6.939758239252425e-05</v>
      </c>
      <c r="F9571">
        <v>0.0132924149623298</v>
      </c>
      <c r="G9571" s="4">
        <v>1.876396109385727</v>
      </c>
      <c r="H9571" t="s">
        <v>1783</v>
      </c>
      <c r="I9571">
        <v>0</v>
      </c>
    </row>
    <row r="9572" spans="1:10" x14ac:dyDescent="0.25">
      <c r="A9572" t="s">
        <v>511</v>
      </c>
      <c r="B9572" s="4" t="s">
        <v>190</v>
      </c>
      <c r="C9572" t="s">
        <v>1780</v>
      </c>
      <c r="D9572">
        <v>4.123601002687449</v>
      </c>
      <c r="E9572">
        <v>6.941303585193536e-05</v>
      </c>
      <c r="F9572">
        <v>0.01329398549683651</v>
      </c>
      <c r="G9572" s="4">
        <v>1.876344799358125</v>
      </c>
      <c r="H9572" t="s">
        <v>1783</v>
      </c>
      <c r="I9572">
        <v>0</v>
      </c>
    </row>
    <row r="9573" spans="1:10" x14ac:dyDescent="0.25">
      <c r="A9573" t="s">
        <v>447</v>
      </c>
      <c r="B9573" s="4" t="s">
        <v>1478</v>
      </c>
      <c r="C9573" t="s">
        <v>1780</v>
      </c>
      <c r="D9573">
        <v>4.12312832717065</v>
      </c>
      <c r="E9573">
        <v>6.955039781027868e-05</v>
      </c>
      <c r="F9573">
        <v>0.01331784900793261</v>
      </c>
      <c r="G9573" s="4">
        <v>1.875565913260369</v>
      </c>
      <c r="H9573" t="s">
        <v>1783</v>
      </c>
      <c r="I9573">
        <v>0</v>
      </c>
    </row>
    <row r="9574" spans="1:10" x14ac:dyDescent="0.25">
      <c r="A9574" t="s">
        <v>322</v>
      </c>
      <c r="B9574" s="4" t="s">
        <v>55</v>
      </c>
      <c r="C9574" t="s">
        <v>1780</v>
      </c>
      <c r="D9574">
        <v>4.123122233263451</v>
      </c>
      <c r="E9574">
        <v>6.955217040573542e-05</v>
      </c>
      <c r="F9574">
        <v>0.01331784900793261</v>
      </c>
      <c r="G9574" s="4">
        <v>1.875565913260369</v>
      </c>
      <c r="H9574" t="s">
        <v>1783</v>
      </c>
      <c r="I9574">
        <v>0</v>
      </c>
    </row>
    <row r="9575" spans="1:10" x14ac:dyDescent="0.25">
      <c r="A9575" t="s">
        <v>85</v>
      </c>
      <c r="B9575" s="4" t="s">
        <v>56</v>
      </c>
      <c r="C9575" t="s">
        <v>1780</v>
      </c>
      <c r="D9575">
        <v>4.123045828977358</v>
      </c>
      <c r="E9575">
        <v>6.957439850098142e-05</v>
      </c>
      <c r="F9575">
        <v>0.01332071346477394</v>
      </c>
      <c r="G9575" s="4">
        <v>1.875472513490325</v>
      </c>
      <c r="H9575" t="s">
        <v>1783</v>
      </c>
      <c r="I9575">
        <v>0</v>
      </c>
    </row>
    <row r="9576" spans="1:10" x14ac:dyDescent="0.25">
      <c r="A9576" t="s">
        <v>311</v>
      </c>
      <c r="B9576" s="4" t="s">
        <v>365</v>
      </c>
      <c r="C9576" t="s">
        <v>1780</v>
      </c>
      <c r="D9576">
        <v>4.122989115883508</v>
      </c>
      <c r="E9576">
        <v>6.959090222652577e-05</v>
      </c>
      <c r="F9576">
        <v>0.01332248144990636</v>
      </c>
      <c r="G9576" s="4">
        <v>1.875414875794044</v>
      </c>
      <c r="H9576" t="s">
        <v>1781</v>
      </c>
      <c r="I9576">
        <v>2</v>
      </c>
      <c r="J9576" s="4" t="s">
        <v>1950</v>
      </c>
    </row>
    <row r="9577" spans="1:10" x14ac:dyDescent="0.25">
      <c r="A9577" t="s">
        <v>205</v>
      </c>
      <c r="B9577" s="4" t="s">
        <v>199</v>
      </c>
      <c r="C9577" t="s">
        <v>1780</v>
      </c>
      <c r="D9577">
        <v>4.122368524905793</v>
      </c>
      <c r="E9577">
        <v>6.977173821275357e-05</v>
      </c>
      <c r="F9577">
        <v>0.01335570554567515</v>
      </c>
      <c r="G9577" s="4">
        <v>1.874333164437832</v>
      </c>
      <c r="H9577" t="s">
        <v>1783</v>
      </c>
      <c r="I9577">
        <v>0</v>
      </c>
    </row>
    <row r="9578" spans="1:10" x14ac:dyDescent="0.25">
      <c r="A9578" t="s">
        <v>511</v>
      </c>
      <c r="B9578" s="4" t="s">
        <v>936</v>
      </c>
      <c r="C9578" t="s">
        <v>1780</v>
      </c>
      <c r="D9578">
        <v>4.122299602623225</v>
      </c>
      <c r="E9578">
        <v>6.979184904371557e-05</v>
      </c>
      <c r="F9578">
        <v>0.01335815990696716</v>
      </c>
      <c r="G9578" s="4">
        <v>1.874253362016831</v>
      </c>
      <c r="H9578" t="s">
        <v>1783</v>
      </c>
      <c r="I9578">
        <v>0</v>
      </c>
    </row>
    <row r="9579" spans="1:10" x14ac:dyDescent="0.25">
      <c r="A9579" t="s">
        <v>292</v>
      </c>
      <c r="B9579" s="4" t="s">
        <v>846</v>
      </c>
      <c r="C9579" t="s">
        <v>1780</v>
      </c>
      <c r="D9579">
        <v>4.122253305164512</v>
      </c>
      <c r="E9579">
        <v>6.980536125038407e-05</v>
      </c>
      <c r="F9579">
        <v>0.0133593509108524</v>
      </c>
      <c r="G9579" s="4">
        <v>1.874214642360711</v>
      </c>
      <c r="H9579" t="s">
        <v>1783</v>
      </c>
      <c r="I9579">
        <v>0</v>
      </c>
    </row>
    <row r="9580" spans="1:10" x14ac:dyDescent="0.25">
      <c r="A9580" t="s">
        <v>418</v>
      </c>
      <c r="B9580" s="4" t="s">
        <v>206</v>
      </c>
      <c r="C9580" t="s">
        <v>1780</v>
      </c>
      <c r="D9580">
        <v>4.121975001022389</v>
      </c>
      <c r="E9580">
        <v>6.988663813478117e-05</v>
      </c>
      <c r="F9580">
        <v>0.01337211284306717</v>
      </c>
      <c r="G9580" s="4">
        <v>1.873799967189055</v>
      </c>
      <c r="H9580" t="s">
        <v>1783</v>
      </c>
      <c r="I9580">
        <v>0</v>
      </c>
    </row>
    <row r="9581" spans="1:10" x14ac:dyDescent="0.25">
      <c r="A9581" t="s">
        <v>744</v>
      </c>
      <c r="B9581" s="4" t="s">
        <v>849</v>
      </c>
      <c r="C9581" t="s">
        <v>1780</v>
      </c>
      <c r="D9581">
        <v>4.121997510046865</v>
      </c>
      <c r="E9581">
        <v>6.988006120392596e-05</v>
      </c>
      <c r="F9581">
        <v>0.01337211284306717</v>
      </c>
      <c r="G9581" s="4">
        <v>1.873799967189055</v>
      </c>
      <c r="H9581" t="s">
        <v>1783</v>
      </c>
      <c r="I9581">
        <v>0</v>
      </c>
    </row>
    <row r="9582" spans="1:10" x14ac:dyDescent="0.25">
      <c r="A9582" t="s">
        <v>618</v>
      </c>
      <c r="B9582" s="4" t="s">
        <v>941</v>
      </c>
      <c r="C9582" t="s">
        <v>1780</v>
      </c>
      <c r="D9582">
        <v>4.121939694070609</v>
      </c>
      <c r="E9582">
        <v>6.989695568000551e-05</v>
      </c>
      <c r="F9582">
        <v>0.01337269081446294</v>
      </c>
      <c r="G9582" s="4">
        <v>1.873781196455784</v>
      </c>
      <c r="H9582" t="s">
        <v>1783</v>
      </c>
      <c r="I9582">
        <v>0</v>
      </c>
    </row>
    <row r="9583" spans="1:10" x14ac:dyDescent="0.25">
      <c r="A9583" t="s">
        <v>256</v>
      </c>
      <c r="B9583" s="4" t="s">
        <v>199</v>
      </c>
      <c r="C9583" t="s">
        <v>1780</v>
      </c>
      <c r="D9583">
        <v>4.121842200354191</v>
      </c>
      <c r="E9583">
        <v>6.992545316977183e-05</v>
      </c>
      <c r="F9583">
        <v>0.0133767464904852</v>
      </c>
      <c r="G9583" s="4">
        <v>1.873649503387981</v>
      </c>
      <c r="H9583" t="s">
        <v>1783</v>
      </c>
      <c r="I9583">
        <v>0</v>
      </c>
    </row>
    <row r="9584" spans="1:10" x14ac:dyDescent="0.25">
      <c r="A9584" t="s">
        <v>262</v>
      </c>
      <c r="B9584" s="4" t="s">
        <v>13</v>
      </c>
      <c r="C9584" t="s">
        <v>1780</v>
      </c>
      <c r="D9584">
        <v>4.121656032288893</v>
      </c>
      <c r="E9584">
        <v>6.997990071303778e-05</v>
      </c>
      <c r="F9584">
        <v>0.01338454720616056</v>
      </c>
      <c r="G9584" s="4">
        <v>1.87339631623589</v>
      </c>
      <c r="H9584" t="s">
        <v>1781</v>
      </c>
      <c r="I9584">
        <v>1</v>
      </c>
      <c r="J9584" s="4" t="s">
        <v>2038</v>
      </c>
    </row>
    <row r="9585" spans="1:10" x14ac:dyDescent="0.25">
      <c r="A9585" t="s">
        <v>544</v>
      </c>
      <c r="B9585" s="4" t="s">
        <v>502</v>
      </c>
      <c r="C9585" t="s">
        <v>1780</v>
      </c>
      <c r="D9585">
        <v>4.121652831187664</v>
      </c>
      <c r="E9585">
        <v>6.998083727129791e-05</v>
      </c>
      <c r="F9585">
        <v>0.01338454720616056</v>
      </c>
      <c r="G9585" s="4">
        <v>1.87339631623589</v>
      </c>
      <c r="H9585" t="s">
        <v>1783</v>
      </c>
      <c r="I9585">
        <v>0</v>
      </c>
    </row>
    <row r="9586" spans="1:10" x14ac:dyDescent="0.25">
      <c r="A9586" t="s">
        <v>217</v>
      </c>
      <c r="B9586" s="4" t="s">
        <v>514</v>
      </c>
      <c r="C9586" t="s">
        <v>1780</v>
      </c>
      <c r="D9586">
        <v>4.121609903228401</v>
      </c>
      <c r="E9586">
        <v>6.999339800961121e-05</v>
      </c>
      <c r="F9586">
        <v>0.01338555262749703</v>
      </c>
      <c r="G9586" s="4">
        <v>1.873363694098406</v>
      </c>
      <c r="H9586" t="s">
        <v>1781</v>
      </c>
      <c r="I9586">
        <v>2</v>
      </c>
      <c r="J9586" s="4" t="s">
        <v>1801</v>
      </c>
    </row>
    <row r="9587" spans="1:10" x14ac:dyDescent="0.25">
      <c r="A9587" t="s">
        <v>1241</v>
      </c>
      <c r="B9587" s="4" t="s">
        <v>1681</v>
      </c>
      <c r="C9587" t="s">
        <v>1780</v>
      </c>
      <c r="D9587">
        <v>4.121506933137146</v>
      </c>
      <c r="E9587">
        <v>7.002353577591685e-05</v>
      </c>
      <c r="F9587">
        <v>0.0133899189229354</v>
      </c>
      <c r="G9587" s="4">
        <v>1.873222052668974</v>
      </c>
      <c r="H9587" t="s">
        <v>1783</v>
      </c>
      <c r="I9587">
        <v>0</v>
      </c>
    </row>
    <row r="9588" spans="1:10" x14ac:dyDescent="0.25">
      <c r="A9588" t="s">
        <v>1043</v>
      </c>
      <c r="B9588" s="4" t="s">
        <v>799</v>
      </c>
      <c r="C9588" t="s">
        <v>1780</v>
      </c>
      <c r="D9588">
        <v>4.120967536855879</v>
      </c>
      <c r="E9588">
        <v>7.018160905880413e-05</v>
      </c>
      <c r="F9588">
        <v>0.01340615767663786</v>
      </c>
      <c r="G9588" s="4">
        <v>1.872695676954001</v>
      </c>
      <c r="H9588" t="s">
        <v>1783</v>
      </c>
      <c r="I9588">
        <v>0</v>
      </c>
    </row>
    <row r="9589" spans="1:10" x14ac:dyDescent="0.25">
      <c r="A9589" t="s">
        <v>707</v>
      </c>
      <c r="B9589" s="4" t="s">
        <v>926</v>
      </c>
      <c r="C9589" t="s">
        <v>1780</v>
      </c>
      <c r="D9589">
        <v>4.121156253366809</v>
      </c>
      <c r="E9589">
        <v>7.012626629316978e-05</v>
      </c>
      <c r="F9589">
        <v>0.01340615767663786</v>
      </c>
      <c r="G9589" s="4">
        <v>1.872695676954001</v>
      </c>
      <c r="H9589" t="s">
        <v>1781</v>
      </c>
      <c r="I9589">
        <v>1</v>
      </c>
      <c r="J9589" s="4" t="s">
        <v>1789</v>
      </c>
    </row>
    <row r="9590" spans="1:10" x14ac:dyDescent="0.25">
      <c r="A9590" t="s">
        <v>176</v>
      </c>
      <c r="B9590" s="4" t="s">
        <v>799</v>
      </c>
      <c r="C9590" t="s">
        <v>1780</v>
      </c>
      <c r="D9590">
        <v>4.120967536855879</v>
      </c>
      <c r="E9590">
        <v>7.018160905880413e-05</v>
      </c>
      <c r="F9590">
        <v>0.01340615767663786</v>
      </c>
      <c r="G9590" s="4">
        <v>1.872695676954001</v>
      </c>
      <c r="H9590" t="s">
        <v>1783</v>
      </c>
      <c r="I9590">
        <v>0</v>
      </c>
    </row>
    <row r="9591" spans="1:10" x14ac:dyDescent="0.25">
      <c r="A9591" t="s">
        <v>174</v>
      </c>
      <c r="B9591" s="4" t="s">
        <v>799</v>
      </c>
      <c r="C9591" t="s">
        <v>1780</v>
      </c>
      <c r="D9591">
        <v>4.120967536855877</v>
      </c>
      <c r="E9591">
        <v>7.018160905880465e-05</v>
      </c>
      <c r="F9591">
        <v>0.01340615767663786</v>
      </c>
      <c r="G9591" s="4">
        <v>1.872695676954001</v>
      </c>
      <c r="H9591" t="s">
        <v>1783</v>
      </c>
      <c r="I9591">
        <v>0</v>
      </c>
    </row>
    <row r="9592" spans="1:10" x14ac:dyDescent="0.25">
      <c r="A9592" t="s">
        <v>180</v>
      </c>
      <c r="B9592" s="4" t="s">
        <v>799</v>
      </c>
      <c r="C9592" t="s">
        <v>1780</v>
      </c>
      <c r="D9592">
        <v>4.120967536855877</v>
      </c>
      <c r="E9592">
        <v>7.018160905880465e-05</v>
      </c>
      <c r="F9592">
        <v>0.01340615767663786</v>
      </c>
      <c r="G9592" s="4">
        <v>1.872695676954001</v>
      </c>
      <c r="H9592" t="s">
        <v>1783</v>
      </c>
      <c r="I9592">
        <v>0</v>
      </c>
    </row>
    <row r="9593" spans="1:10" x14ac:dyDescent="0.25">
      <c r="A9593" t="s">
        <v>178</v>
      </c>
      <c r="B9593" s="4" t="s">
        <v>799</v>
      </c>
      <c r="C9593" t="s">
        <v>1780</v>
      </c>
      <c r="D9593">
        <v>4.120967536855895</v>
      </c>
      <c r="E9593">
        <v>7.018160905879943e-05</v>
      </c>
      <c r="F9593">
        <v>0.01340615767663786</v>
      </c>
      <c r="G9593" s="4">
        <v>1.872695676954001</v>
      </c>
      <c r="H9593" t="s">
        <v>1783</v>
      </c>
      <c r="I9593">
        <v>0</v>
      </c>
    </row>
    <row r="9594" spans="1:10" x14ac:dyDescent="0.25">
      <c r="A9594" t="s">
        <v>175</v>
      </c>
      <c r="B9594" s="4" t="s">
        <v>799</v>
      </c>
      <c r="C9594" t="s">
        <v>1780</v>
      </c>
      <c r="D9594">
        <v>4.120967536855878</v>
      </c>
      <c r="E9594">
        <v>7.018160905880439e-05</v>
      </c>
      <c r="F9594">
        <v>0.01340615767663786</v>
      </c>
      <c r="G9594" s="4">
        <v>1.872695676954001</v>
      </c>
      <c r="H9594" t="s">
        <v>1783</v>
      </c>
      <c r="I9594">
        <v>0</v>
      </c>
    </row>
    <row r="9595" spans="1:10" x14ac:dyDescent="0.25">
      <c r="A9595" t="s">
        <v>1242</v>
      </c>
      <c r="B9595" s="4" t="s">
        <v>767</v>
      </c>
      <c r="C9595" t="s">
        <v>1780</v>
      </c>
      <c r="D9595">
        <v>4.121104684759733</v>
      </c>
      <c r="E9595">
        <v>7.014138514565647e-05</v>
      </c>
      <c r="F9595">
        <v>0.01340615767663786</v>
      </c>
      <c r="G9595" s="4">
        <v>1.872695676954001</v>
      </c>
      <c r="H9595" t="s">
        <v>1783</v>
      </c>
      <c r="I9595">
        <v>0</v>
      </c>
    </row>
    <row r="9596" spans="1:10" x14ac:dyDescent="0.25">
      <c r="A9596" t="s">
        <v>96</v>
      </c>
      <c r="B9596" s="4" t="s">
        <v>811</v>
      </c>
      <c r="C9596" t="s">
        <v>1780</v>
      </c>
      <c r="D9596">
        <v>4.120974612516378</v>
      </c>
      <c r="E9596">
        <v>7.017953331580423e-05</v>
      </c>
      <c r="F9596">
        <v>0.01340615767663786</v>
      </c>
      <c r="G9596" s="4">
        <v>1.872695676954001</v>
      </c>
      <c r="H9596" t="s">
        <v>1783</v>
      </c>
      <c r="I9596">
        <v>0</v>
      </c>
    </row>
    <row r="9597" spans="1:10" x14ac:dyDescent="0.25">
      <c r="A9597" t="s">
        <v>797</v>
      </c>
      <c r="B9597" s="4" t="s">
        <v>682</v>
      </c>
      <c r="C9597" t="s">
        <v>1780</v>
      </c>
      <c r="D9597">
        <v>4.120970754919854</v>
      </c>
      <c r="E9597">
        <v>7.018066498798413e-05</v>
      </c>
      <c r="F9597">
        <v>0.01340615767663786</v>
      </c>
      <c r="G9597" s="4">
        <v>1.872695676954001</v>
      </c>
      <c r="H9597" t="s">
        <v>1783</v>
      </c>
      <c r="I9597">
        <v>0</v>
      </c>
    </row>
    <row r="9598" spans="1:10" x14ac:dyDescent="0.25">
      <c r="A9598" t="s">
        <v>235</v>
      </c>
      <c r="B9598" s="4" t="s">
        <v>860</v>
      </c>
      <c r="C9598" t="s">
        <v>1780</v>
      </c>
      <c r="D9598">
        <v>4.120578807561615</v>
      </c>
      <c r="E9598">
        <v>7.02957372806379e-05</v>
      </c>
      <c r="F9598">
        <v>0.01342515990058852</v>
      </c>
      <c r="G9598" s="4">
        <v>1.872080532926009</v>
      </c>
      <c r="H9598" t="s">
        <v>1783</v>
      </c>
      <c r="I9598">
        <v>0</v>
      </c>
    </row>
    <row r="9599" spans="1:10" x14ac:dyDescent="0.25">
      <c r="A9599" t="s">
        <v>115</v>
      </c>
      <c r="B9599" s="4" t="s">
        <v>533</v>
      </c>
      <c r="C9599" t="s">
        <v>1780</v>
      </c>
      <c r="D9599">
        <v>4.120592862635899</v>
      </c>
      <c r="E9599">
        <v>7.029160775743827e-05</v>
      </c>
      <c r="F9599">
        <v>0.01342515990058852</v>
      </c>
      <c r="G9599" s="4">
        <v>1.872080532926009</v>
      </c>
      <c r="H9599" t="s">
        <v>1783</v>
      </c>
      <c r="I9599">
        <v>0</v>
      </c>
    </row>
    <row r="9600" spans="1:10" x14ac:dyDescent="0.25">
      <c r="A9600" t="s">
        <v>780</v>
      </c>
      <c r="B9600" s="4" t="s">
        <v>249</v>
      </c>
      <c r="C9600" t="s">
        <v>1780</v>
      </c>
      <c r="D9600">
        <v>4.120416986918579</v>
      </c>
      <c r="E9600">
        <v>7.034329832481602e-05</v>
      </c>
      <c r="F9600">
        <v>0.01343162059265278</v>
      </c>
      <c r="G9600" s="4">
        <v>1.871871584353963</v>
      </c>
      <c r="H9600" t="s">
        <v>1783</v>
      </c>
      <c r="I9600">
        <v>0</v>
      </c>
    </row>
    <row r="9601" spans="1:10" x14ac:dyDescent="0.25">
      <c r="A9601" t="s">
        <v>807</v>
      </c>
      <c r="B9601" s="4" t="s">
        <v>638</v>
      </c>
      <c r="C9601" t="s">
        <v>1780</v>
      </c>
      <c r="D9601">
        <v>4.120413837307892</v>
      </c>
      <c r="E9601">
        <v>7.034422433479373e-05</v>
      </c>
      <c r="F9601">
        <v>0.01343162059265278</v>
      </c>
      <c r="G9601" s="4">
        <v>1.871871584353963</v>
      </c>
      <c r="H9601" t="s">
        <v>1783</v>
      </c>
      <c r="I9601">
        <v>0</v>
      </c>
    </row>
    <row r="9602" spans="1:10" x14ac:dyDescent="0.25">
      <c r="A9602" t="s">
        <v>987</v>
      </c>
      <c r="B9602" s="4" t="s">
        <v>1620</v>
      </c>
      <c r="C9602" t="s">
        <v>1780</v>
      </c>
      <c r="D9602">
        <v>4.120374926007208</v>
      </c>
      <c r="E9602">
        <v>7.03556655083834e-05</v>
      </c>
      <c r="F9602">
        <v>0.01343240568520329</v>
      </c>
      <c r="G9602" s="4">
        <v>1.871846200120115</v>
      </c>
      <c r="H9602" t="s">
        <v>1783</v>
      </c>
      <c r="I9602">
        <v>0</v>
      </c>
    </row>
    <row r="9603" spans="1:10" x14ac:dyDescent="0.25">
      <c r="A9603" t="s">
        <v>294</v>
      </c>
      <c r="B9603" s="4" t="s">
        <v>58</v>
      </c>
      <c r="C9603" t="s">
        <v>1780</v>
      </c>
      <c r="D9603">
        <v>4.120335966230403</v>
      </c>
      <c r="E9603">
        <v>7.036712269540048e-05</v>
      </c>
      <c r="F9603">
        <v>0.01343319367118116</v>
      </c>
      <c r="G9603" s="4">
        <v>1.8718207238255</v>
      </c>
      <c r="H9603" t="s">
        <v>1781</v>
      </c>
      <c r="I9603">
        <v>1</v>
      </c>
      <c r="J9603" s="4" t="s">
        <v>1801</v>
      </c>
    </row>
    <row r="9604" spans="1:10" x14ac:dyDescent="0.25">
      <c r="A9604" t="s">
        <v>105</v>
      </c>
      <c r="B9604" s="4" t="s">
        <v>632</v>
      </c>
      <c r="C9604" t="s">
        <v>1780</v>
      </c>
      <c r="D9604">
        <v>4.120121083017018</v>
      </c>
      <c r="E9604">
        <v>7.043034662949769e-05</v>
      </c>
      <c r="F9604">
        <v>0.01344347808436753</v>
      </c>
      <c r="G9604" s="4">
        <v>1.871488356473242</v>
      </c>
      <c r="H9604" t="s">
        <v>1783</v>
      </c>
      <c r="I9604">
        <v>0</v>
      </c>
    </row>
    <row r="9605" spans="1:10" x14ac:dyDescent="0.25">
      <c r="A9605" t="s">
        <v>837</v>
      </c>
      <c r="B9605" s="4" t="s">
        <v>673</v>
      </c>
      <c r="C9605" t="s">
        <v>1780</v>
      </c>
      <c r="D9605">
        <v>4.12010301001329</v>
      </c>
      <c r="E9605">
        <v>7.043566659632993e-05</v>
      </c>
      <c r="F9605">
        <v>0.01344347808436753</v>
      </c>
      <c r="G9605" s="4">
        <v>1.871488356473242</v>
      </c>
      <c r="H9605" t="s">
        <v>1783</v>
      </c>
      <c r="I9605">
        <v>0</v>
      </c>
    </row>
    <row r="9606" spans="1:10" x14ac:dyDescent="0.25">
      <c r="A9606" t="s">
        <v>611</v>
      </c>
      <c r="B9606" s="4" t="s">
        <v>1184</v>
      </c>
      <c r="C9606" t="s">
        <v>1780</v>
      </c>
      <c r="D9606">
        <v>4.120036709039372</v>
      </c>
      <c r="E9606">
        <v>7.04551861901682e-05</v>
      </c>
      <c r="F9606">
        <v>0.01344580331639516</v>
      </c>
      <c r="G9606" s="4">
        <v>1.871413245842637</v>
      </c>
      <c r="H9606" t="s">
        <v>1781</v>
      </c>
      <c r="I9606">
        <v>2</v>
      </c>
      <c r="J9606" s="4" t="s">
        <v>1801</v>
      </c>
    </row>
    <row r="9607" spans="1:10" x14ac:dyDescent="0.25">
      <c r="A9607" t="s">
        <v>577</v>
      </c>
      <c r="B9607" s="4" t="s">
        <v>415</v>
      </c>
      <c r="C9607" t="s">
        <v>1780</v>
      </c>
      <c r="D9607">
        <v>4.119988676054091</v>
      </c>
      <c r="E9607">
        <v>7.046933071600244e-05</v>
      </c>
      <c r="F9607">
        <v>0.01344710238268799</v>
      </c>
      <c r="G9607" s="4">
        <v>1.871371288507915</v>
      </c>
      <c r="H9607" t="s">
        <v>1783</v>
      </c>
      <c r="I9607">
        <v>0</v>
      </c>
    </row>
    <row r="9608" spans="1:10" x14ac:dyDescent="0.25">
      <c r="A9608" t="s">
        <v>604</v>
      </c>
      <c r="B9608" s="4" t="s">
        <v>1222</v>
      </c>
      <c r="C9608" t="s">
        <v>1780</v>
      </c>
      <c r="D9608">
        <v>4.119911218312204</v>
      </c>
      <c r="E9608">
        <v>7.049214575149775e-05</v>
      </c>
      <c r="F9608">
        <v>0.0134486553583397</v>
      </c>
      <c r="G9608" s="4">
        <v>1.871321135709595</v>
      </c>
      <c r="H9608" t="s">
        <v>1783</v>
      </c>
      <c r="I9608">
        <v>0</v>
      </c>
    </row>
    <row r="9609" spans="1:10" x14ac:dyDescent="0.25">
      <c r="A9609" t="s">
        <v>89</v>
      </c>
      <c r="B9609" s="4" t="s">
        <v>376</v>
      </c>
      <c r="C9609" t="s">
        <v>1780</v>
      </c>
      <c r="D9609">
        <v>4.119916152023415</v>
      </c>
      <c r="E9609">
        <v>7.049069232803324e-05</v>
      </c>
      <c r="F9609">
        <v>0.0134486553583397</v>
      </c>
      <c r="G9609" s="4">
        <v>1.871321135709595</v>
      </c>
      <c r="H9609" t="s">
        <v>1783</v>
      </c>
      <c r="I9609">
        <v>0</v>
      </c>
    </row>
    <row r="9610" spans="1:10" x14ac:dyDescent="0.25">
      <c r="A9610" t="s">
        <v>1243</v>
      </c>
      <c r="B9610" s="4" t="s">
        <v>929</v>
      </c>
      <c r="C9610" t="s">
        <v>1780</v>
      </c>
      <c r="D9610">
        <v>4.119861728094357</v>
      </c>
      <c r="E9610">
        <v>7.050672665479968e-05</v>
      </c>
      <c r="F9610">
        <v>0.01345003696654022</v>
      </c>
      <c r="G9610" s="4">
        <v>1.87127652203017</v>
      </c>
      <c r="H9610" t="s">
        <v>1783</v>
      </c>
      <c r="I9610">
        <v>0</v>
      </c>
    </row>
    <row r="9611" spans="1:10" x14ac:dyDescent="0.25">
      <c r="A9611" t="s">
        <v>724</v>
      </c>
      <c r="B9611" s="4" t="s">
        <v>649</v>
      </c>
      <c r="C9611" t="s">
        <v>1780</v>
      </c>
      <c r="D9611">
        <v>4.119629987491526</v>
      </c>
      <c r="E9611">
        <v>7.057504040330719e-05</v>
      </c>
      <c r="F9611">
        <v>0.01346166743030005</v>
      </c>
      <c r="G9611" s="4">
        <v>1.870901142866305</v>
      </c>
      <c r="H9611" t="s">
        <v>1783</v>
      </c>
      <c r="I9611">
        <v>0</v>
      </c>
    </row>
    <row r="9612" spans="1:10" x14ac:dyDescent="0.25">
      <c r="A9612" t="s">
        <v>293</v>
      </c>
      <c r="B9612" s="4" t="s">
        <v>148</v>
      </c>
      <c r="C9612" t="s">
        <v>1780</v>
      </c>
      <c r="D9612">
        <v>4.119575095978569</v>
      </c>
      <c r="E9612">
        <v>7.059123077041565e-05</v>
      </c>
      <c r="F9612">
        <v>0.01346335435815965</v>
      </c>
      <c r="G9612" s="4">
        <v>1.870846723340296</v>
      </c>
      <c r="H9612" t="s">
        <v>1783</v>
      </c>
      <c r="I9612">
        <v>0</v>
      </c>
    </row>
    <row r="9613" spans="1:10" x14ac:dyDescent="0.25">
      <c r="A9613" t="s">
        <v>689</v>
      </c>
      <c r="B9613" s="4" t="s">
        <v>260</v>
      </c>
      <c r="C9613" t="s">
        <v>1780</v>
      </c>
      <c r="D9613">
        <v>4.119360718951194</v>
      </c>
      <c r="E9613">
        <v>7.065449531605027e-05</v>
      </c>
      <c r="F9613">
        <v>0.01347281851053122</v>
      </c>
      <c r="G9613" s="4">
        <v>1.870541540466691</v>
      </c>
      <c r="H9613" t="s">
        <v>1783</v>
      </c>
      <c r="I9613">
        <v>0</v>
      </c>
    </row>
    <row r="9614" spans="1:10" x14ac:dyDescent="0.25">
      <c r="A9614" t="s">
        <v>324</v>
      </c>
      <c r="B9614" s="4" t="s">
        <v>628</v>
      </c>
      <c r="C9614" t="s">
        <v>1780</v>
      </c>
      <c r="D9614">
        <v>4.119357124945312</v>
      </c>
      <c r="E9614">
        <v>7.065555639480182e-05</v>
      </c>
      <c r="F9614">
        <v>0.01347281851053122</v>
      </c>
      <c r="G9614" s="4">
        <v>1.870541540466691</v>
      </c>
      <c r="H9614" t="s">
        <v>1783</v>
      </c>
      <c r="I9614">
        <v>0</v>
      </c>
    </row>
    <row r="9615" spans="1:10" x14ac:dyDescent="0.25">
      <c r="A9615" t="s">
        <v>920</v>
      </c>
      <c r="B9615" s="4" t="s">
        <v>378</v>
      </c>
      <c r="C9615" t="s">
        <v>1780</v>
      </c>
      <c r="D9615">
        <v>4.119214378565302</v>
      </c>
      <c r="E9615">
        <v>7.06977123839643e-05</v>
      </c>
      <c r="F9615">
        <v>0.01347665031090432</v>
      </c>
      <c r="G9615" s="4">
        <v>1.870418040461549</v>
      </c>
      <c r="H9615" t="s">
        <v>1783</v>
      </c>
      <c r="I9615">
        <v>0</v>
      </c>
    </row>
    <row r="9616" spans="1:10" x14ac:dyDescent="0.25">
      <c r="A9616" t="s">
        <v>861</v>
      </c>
      <c r="B9616" s="4" t="s">
        <v>790</v>
      </c>
      <c r="C9616" t="s">
        <v>1780</v>
      </c>
      <c r="D9616">
        <v>4.11925013946657</v>
      </c>
      <c r="E9616">
        <v>7.068714921411003e-05</v>
      </c>
      <c r="F9616">
        <v>0.01347665031090432</v>
      </c>
      <c r="G9616" s="4">
        <v>1.870418040461549</v>
      </c>
      <c r="H9616" t="s">
        <v>1783</v>
      </c>
      <c r="I9616">
        <v>0</v>
      </c>
    </row>
    <row r="9617" spans="1:10" x14ac:dyDescent="0.25">
      <c r="A9617" t="s">
        <v>462</v>
      </c>
      <c r="B9617" s="4" t="s">
        <v>276</v>
      </c>
      <c r="C9617" t="s">
        <v>1780</v>
      </c>
      <c r="D9617">
        <v>4.119221196443649</v>
      </c>
      <c r="E9617">
        <v>7.069569838221126e-05</v>
      </c>
      <c r="F9617">
        <v>0.01347665031090432</v>
      </c>
      <c r="G9617" s="4">
        <v>1.870418040461549</v>
      </c>
      <c r="H9617" t="s">
        <v>1783</v>
      </c>
      <c r="I9617">
        <v>0</v>
      </c>
    </row>
    <row r="9618" spans="1:10" x14ac:dyDescent="0.25">
      <c r="A9618" t="s">
        <v>372</v>
      </c>
      <c r="B9618" s="4" t="s">
        <v>427</v>
      </c>
      <c r="C9618" t="s">
        <v>1780</v>
      </c>
      <c r="D9618">
        <v>4.11888966553509</v>
      </c>
      <c r="E9618">
        <v>7.079369537610891e-05</v>
      </c>
      <c r="F9618">
        <v>0.01349239455701279</v>
      </c>
      <c r="G9618" s="4">
        <v>1.869910967258408</v>
      </c>
      <c r="H9618" t="s">
        <v>1783</v>
      </c>
      <c r="I9618">
        <v>0</v>
      </c>
    </row>
    <row r="9619" spans="1:10" x14ac:dyDescent="0.25">
      <c r="A9619" t="s">
        <v>744</v>
      </c>
      <c r="B9619" s="4" t="s">
        <v>943</v>
      </c>
      <c r="C9619" t="s">
        <v>1780</v>
      </c>
      <c r="D9619">
        <v>4.11888515274087</v>
      </c>
      <c r="E9619">
        <v>7.079503019402725e-05</v>
      </c>
      <c r="F9619">
        <v>0.01349239455701279</v>
      </c>
      <c r="G9619" s="4">
        <v>1.869910967258408</v>
      </c>
      <c r="H9619" t="s">
        <v>1783</v>
      </c>
      <c r="I9619">
        <v>0</v>
      </c>
    </row>
    <row r="9620" spans="1:10" x14ac:dyDescent="0.25">
      <c r="A9620" t="s">
        <v>42</v>
      </c>
      <c r="B9620" s="4" t="s">
        <v>336</v>
      </c>
      <c r="C9620" t="s">
        <v>1780</v>
      </c>
      <c r="D9620">
        <v>4.118624526689234</v>
      </c>
      <c r="E9620">
        <v>7.087215985150924e-05</v>
      </c>
      <c r="F9620">
        <v>0.01350428551805652</v>
      </c>
      <c r="G9620" s="4">
        <v>1.869528388431277</v>
      </c>
      <c r="H9620" t="s">
        <v>1781</v>
      </c>
      <c r="I9620">
        <v>1</v>
      </c>
      <c r="J9620" s="4" t="s">
        <v>1801</v>
      </c>
    </row>
    <row r="9621" spans="1:10" x14ac:dyDescent="0.25">
      <c r="A9621" t="s">
        <v>240</v>
      </c>
      <c r="B9621" s="4" t="s">
        <v>1214</v>
      </c>
      <c r="C9621" t="s">
        <v>1780</v>
      </c>
      <c r="D9621">
        <v>4.11864732571748</v>
      </c>
      <c r="E9621">
        <v>7.086540954390846e-05</v>
      </c>
      <c r="F9621">
        <v>0.01350428551805652</v>
      </c>
      <c r="G9621" s="4">
        <v>1.869528388431277</v>
      </c>
      <c r="H9621" t="s">
        <v>1783</v>
      </c>
      <c r="I9621">
        <v>0</v>
      </c>
    </row>
    <row r="9622" spans="1:10" x14ac:dyDescent="0.25">
      <c r="A9622" t="s">
        <v>111</v>
      </c>
      <c r="B9622" s="4" t="s">
        <v>171</v>
      </c>
      <c r="C9622" t="s">
        <v>1780</v>
      </c>
      <c r="D9622">
        <v>4.118229059504478</v>
      </c>
      <c r="E9622">
        <v>7.098934589528779e-05</v>
      </c>
      <c r="F9622">
        <v>0.01352056885638652</v>
      </c>
      <c r="G9622" s="4">
        <v>1.869005035761806</v>
      </c>
      <c r="H9622" t="s">
        <v>1783</v>
      </c>
      <c r="I9622">
        <v>0</v>
      </c>
    </row>
    <row r="9623" spans="1:10" x14ac:dyDescent="0.25">
      <c r="A9623" t="s">
        <v>782</v>
      </c>
      <c r="B9623" s="4" t="s">
        <v>1576</v>
      </c>
      <c r="C9623" t="s">
        <v>1780</v>
      </c>
      <c r="D9623">
        <v>4.118247507286151</v>
      </c>
      <c r="E9623">
        <v>7.098387532774203e-05</v>
      </c>
      <c r="F9623">
        <v>0.01352056885638652</v>
      </c>
      <c r="G9623" s="4">
        <v>1.869005035761806</v>
      </c>
      <c r="H9623" t="s">
        <v>1783</v>
      </c>
      <c r="I9623">
        <v>0</v>
      </c>
    </row>
    <row r="9624" spans="1:10" x14ac:dyDescent="0.25">
      <c r="A9624" t="s">
        <v>1066</v>
      </c>
      <c r="B9624" s="4" t="s">
        <v>1231</v>
      </c>
      <c r="C9624" t="s">
        <v>1780</v>
      </c>
      <c r="D9624">
        <v>4.118277620310953</v>
      </c>
      <c r="E9624">
        <v>7.097494636448904e-05</v>
      </c>
      <c r="F9624">
        <v>0.01352056885638652</v>
      </c>
      <c r="G9624" s="4">
        <v>1.869005035761806</v>
      </c>
      <c r="H9624" t="s">
        <v>1783</v>
      </c>
      <c r="I9624">
        <v>0</v>
      </c>
    </row>
    <row r="9625" spans="1:10" x14ac:dyDescent="0.25">
      <c r="A9625" t="s">
        <v>381</v>
      </c>
      <c r="B9625" s="4" t="s">
        <v>30</v>
      </c>
      <c r="C9625" t="s">
        <v>1780</v>
      </c>
      <c r="D9625">
        <v>4.118276607665394</v>
      </c>
      <c r="E9625">
        <v>7.097524661184942e-05</v>
      </c>
      <c r="F9625">
        <v>0.01352056885638652</v>
      </c>
      <c r="G9625" s="4">
        <v>1.869005035761806</v>
      </c>
      <c r="H9625" t="s">
        <v>1783</v>
      </c>
      <c r="I9625">
        <v>0</v>
      </c>
    </row>
    <row r="9626" spans="1:10" x14ac:dyDescent="0.25">
      <c r="A9626" t="s">
        <v>381</v>
      </c>
      <c r="B9626" s="4" t="s">
        <v>418</v>
      </c>
      <c r="C9626" t="s">
        <v>1780</v>
      </c>
      <c r="D9626">
        <v>4.118211664101996</v>
      </c>
      <c r="E9626">
        <v>7.099450475130754e-05</v>
      </c>
      <c r="F9626">
        <v>0.01352056885638652</v>
      </c>
      <c r="G9626" s="4">
        <v>1.869005035761806</v>
      </c>
      <c r="H9626" t="s">
        <v>1783</v>
      </c>
      <c r="I9626">
        <v>0</v>
      </c>
    </row>
    <row r="9627" spans="1:10" x14ac:dyDescent="0.25">
      <c r="A9627" t="s">
        <v>887</v>
      </c>
      <c r="B9627" s="4" t="s">
        <v>519</v>
      </c>
      <c r="C9627" t="s">
        <v>1780</v>
      </c>
      <c r="D9627">
        <v>4.118179240474489</v>
      </c>
      <c r="E9627">
        <v>7.100412138746612e-05</v>
      </c>
      <c r="F9627">
        <v>0.01352099522873511</v>
      </c>
      <c r="G9627" s="4">
        <v>1.868991340462402</v>
      </c>
      <c r="H9627" t="s">
        <v>1783</v>
      </c>
      <c r="I9627">
        <v>0</v>
      </c>
    </row>
    <row r="9628" spans="1:10" x14ac:dyDescent="0.25">
      <c r="A9628" t="s">
        <v>277</v>
      </c>
      <c r="B9628" s="4" t="s">
        <v>426</v>
      </c>
      <c r="C9628" t="s">
        <v>1780</v>
      </c>
      <c r="D9628">
        <v>4.118111588378523</v>
      </c>
      <c r="E9628">
        <v>7.102419051672873e-05</v>
      </c>
      <c r="F9628">
        <v>0.01352341172690239</v>
      </c>
      <c r="G9628" s="4">
        <v>1.868913729455875</v>
      </c>
      <c r="H9628" t="s">
        <v>1783</v>
      </c>
      <c r="I9628">
        <v>0</v>
      </c>
    </row>
    <row r="9629" spans="1:10" x14ac:dyDescent="0.25">
      <c r="A9629" t="s">
        <v>130</v>
      </c>
      <c r="B9629" s="4" t="s">
        <v>233</v>
      </c>
      <c r="C9629" t="s">
        <v>1780</v>
      </c>
      <c r="D9629">
        <v>4.118032908775872</v>
      </c>
      <c r="E9629">
        <v>7.104753771257078e-05</v>
      </c>
      <c r="F9629">
        <v>0.01352528778640984</v>
      </c>
      <c r="G9629" s="4">
        <v>1.868853485354845</v>
      </c>
      <c r="H9629" t="s">
        <v>1783</v>
      </c>
      <c r="I9629">
        <v>0</v>
      </c>
    </row>
    <row r="9630" spans="1:10" x14ac:dyDescent="0.25">
      <c r="A9630" t="s">
        <v>469</v>
      </c>
      <c r="B9630" s="4" t="s">
        <v>1387</v>
      </c>
      <c r="C9630" t="s">
        <v>1780</v>
      </c>
      <c r="D9630">
        <v>4.118028642798447</v>
      </c>
      <c r="E9630">
        <v>7.104880379545931e-05</v>
      </c>
      <c r="F9630">
        <v>0.01352528778640984</v>
      </c>
      <c r="G9630" s="4">
        <v>1.868853485354845</v>
      </c>
      <c r="H9630" t="s">
        <v>1783</v>
      </c>
      <c r="I9630">
        <v>0</v>
      </c>
    </row>
    <row r="9631" spans="1:10" x14ac:dyDescent="0.25">
      <c r="A9631" t="s">
        <v>560</v>
      </c>
      <c r="B9631" s="4" t="s">
        <v>575</v>
      </c>
      <c r="C9631" t="s">
        <v>1780</v>
      </c>
      <c r="D9631">
        <v>4.11779999871966</v>
      </c>
      <c r="E9631">
        <v>7.111669335281081e-05</v>
      </c>
      <c r="F9631">
        <v>0.01353539969430839</v>
      </c>
      <c r="G9631" s="4">
        <v>1.868528915182015</v>
      </c>
      <c r="H9631" t="s">
        <v>1783</v>
      </c>
      <c r="I9631">
        <v>0</v>
      </c>
    </row>
    <row r="9632" spans="1:10" x14ac:dyDescent="0.25">
      <c r="A9632" t="s">
        <v>70</v>
      </c>
      <c r="B9632" s="4" t="s">
        <v>79</v>
      </c>
      <c r="C9632" t="s">
        <v>1780</v>
      </c>
      <c r="D9632">
        <v>4.117800959478537</v>
      </c>
      <c r="E9632">
        <v>7.111640795387617e-05</v>
      </c>
      <c r="F9632">
        <v>0.01353539969430839</v>
      </c>
      <c r="G9632" s="4">
        <v>1.868528915182015</v>
      </c>
      <c r="H9632" t="s">
        <v>1783</v>
      </c>
      <c r="I9632">
        <v>0</v>
      </c>
    </row>
    <row r="9633" spans="1:10" x14ac:dyDescent="0.25">
      <c r="A9633" t="s">
        <v>429</v>
      </c>
      <c r="B9633" s="4" t="s">
        <v>160</v>
      </c>
      <c r="C9633" t="s">
        <v>1780</v>
      </c>
      <c r="D9633">
        <v>4.117723362343408</v>
      </c>
      <c r="E9633">
        <v>7.113946211071938e-05</v>
      </c>
      <c r="F9633">
        <v>0.01353832719984636</v>
      </c>
      <c r="G9633" s="4">
        <v>1.868434993904696</v>
      </c>
      <c r="H9633" t="s">
        <v>1783</v>
      </c>
      <c r="I9633">
        <v>0</v>
      </c>
    </row>
    <row r="9634" spans="1:10" x14ac:dyDescent="0.25">
      <c r="A9634" t="s">
        <v>620</v>
      </c>
      <c r="B9634" s="4" t="s">
        <v>711</v>
      </c>
      <c r="C9634" t="s">
        <v>1780</v>
      </c>
      <c r="D9634">
        <v>4.117676514917265</v>
      </c>
      <c r="E9634">
        <v>7.11533839249099e-05</v>
      </c>
      <c r="F9634">
        <v>0.01353957063824169</v>
      </c>
      <c r="G9634" s="4">
        <v>1.868395107615348</v>
      </c>
      <c r="H9634" t="s">
        <v>1783</v>
      </c>
      <c r="I9634">
        <v>0</v>
      </c>
    </row>
    <row r="9635" spans="1:10" x14ac:dyDescent="0.25">
      <c r="A9635" t="s">
        <v>212</v>
      </c>
      <c r="B9635" s="4" t="s">
        <v>677</v>
      </c>
      <c r="C9635" t="s">
        <v>1780</v>
      </c>
      <c r="D9635">
        <v>4.117594228372313</v>
      </c>
      <c r="E9635">
        <v>7.117784353234883e-05</v>
      </c>
      <c r="F9635">
        <v>0.01354239409271214</v>
      </c>
      <c r="G9635" s="4">
        <v>1.868304552095241</v>
      </c>
      <c r="H9635" t="s">
        <v>1781</v>
      </c>
      <c r="I9635">
        <v>1</v>
      </c>
      <c r="J9635" s="4" t="s">
        <v>1801</v>
      </c>
    </row>
    <row r="9636" spans="1:10" x14ac:dyDescent="0.25">
      <c r="A9636" t="s">
        <v>845</v>
      </c>
      <c r="B9636" s="4" t="s">
        <v>202</v>
      </c>
      <c r="C9636" t="s">
        <v>1780</v>
      </c>
      <c r="D9636">
        <v>4.117576881864176</v>
      </c>
      <c r="E9636">
        <v>7.118300078034112e-05</v>
      </c>
      <c r="F9636">
        <v>0.01354239409271214</v>
      </c>
      <c r="G9636" s="4">
        <v>1.868304552095241</v>
      </c>
      <c r="H9636" t="s">
        <v>1783</v>
      </c>
      <c r="I9636">
        <v>0</v>
      </c>
    </row>
    <row r="9637" spans="1:10" x14ac:dyDescent="0.25">
      <c r="A9637" t="s">
        <v>620</v>
      </c>
      <c r="B9637" s="4" t="s">
        <v>1258</v>
      </c>
      <c r="C9637" t="s">
        <v>1780</v>
      </c>
      <c r="D9637">
        <v>4.117487366966139</v>
      </c>
      <c r="E9637">
        <v>7.120961984307163e-05</v>
      </c>
      <c r="F9637">
        <v>0.01354605209191452</v>
      </c>
      <c r="G9637" s="4">
        <v>1.868187258628703</v>
      </c>
      <c r="H9637" t="s">
        <v>1783</v>
      </c>
      <c r="I9637">
        <v>0</v>
      </c>
    </row>
    <row r="9638" spans="1:10" x14ac:dyDescent="0.25">
      <c r="A9638" t="s">
        <v>707</v>
      </c>
      <c r="B9638" s="4" t="s">
        <v>225</v>
      </c>
      <c r="C9638" t="s">
        <v>1780</v>
      </c>
      <c r="D9638">
        <v>4.117431146103451</v>
      </c>
      <c r="E9638">
        <v>7.12263430554901e-05</v>
      </c>
      <c r="F9638">
        <v>0.013547827060961</v>
      </c>
      <c r="G9638" s="4">
        <v>1.868130355793994</v>
      </c>
      <c r="H9638" t="s">
        <v>1781</v>
      </c>
      <c r="I9638">
        <v>1</v>
      </c>
      <c r="J9638" s="4" t="s">
        <v>1789</v>
      </c>
    </row>
    <row r="9639" spans="1:10" x14ac:dyDescent="0.25">
      <c r="A9639" t="s">
        <v>839</v>
      </c>
      <c r="B9639" s="4" t="s">
        <v>209</v>
      </c>
      <c r="C9639" t="s">
        <v>1780</v>
      </c>
      <c r="D9639">
        <v>4.117368119008365</v>
      </c>
      <c r="E9639">
        <v>7.124509522749131e-05</v>
      </c>
      <c r="F9639">
        <v>0.01354998754609154</v>
      </c>
      <c r="G9639" s="4">
        <v>1.868061103953133</v>
      </c>
      <c r="H9639" t="s">
        <v>1783</v>
      </c>
      <c r="I9639">
        <v>0</v>
      </c>
    </row>
    <row r="9640" spans="1:10" x14ac:dyDescent="0.25">
      <c r="A9640" t="s">
        <v>1244</v>
      </c>
      <c r="B9640" s="4" t="s">
        <v>1276</v>
      </c>
      <c r="C9640" t="s">
        <v>1780</v>
      </c>
      <c r="D9640">
        <v>4.117306783211204</v>
      </c>
      <c r="E9640">
        <v>7.126334866922176e-05</v>
      </c>
      <c r="F9640">
        <v>0.01355205274000131</v>
      </c>
      <c r="G9640" s="4">
        <v>1.867994916882983</v>
      </c>
      <c r="H9640" t="s">
        <v>1783</v>
      </c>
      <c r="I9640">
        <v>0</v>
      </c>
    </row>
    <row r="9641" spans="1:10" x14ac:dyDescent="0.25">
      <c r="A9641" t="s">
        <v>587</v>
      </c>
      <c r="B9641" s="4" t="s">
        <v>814</v>
      </c>
      <c r="C9641" t="s">
        <v>1780</v>
      </c>
      <c r="D9641">
        <v>4.117202927458501</v>
      </c>
      <c r="E9641">
        <v>7.129426605190971e-05</v>
      </c>
      <c r="F9641">
        <v>0.01355482747053839</v>
      </c>
      <c r="G9641" s="4">
        <v>1.867906005864388</v>
      </c>
      <c r="H9641" t="s">
        <v>1783</v>
      </c>
      <c r="I9641">
        <v>0</v>
      </c>
    </row>
    <row r="9642" spans="1:10" x14ac:dyDescent="0.25">
      <c r="A9642" t="s">
        <v>712</v>
      </c>
      <c r="B9642" s="4" t="s">
        <v>694</v>
      </c>
      <c r="C9642" t="s">
        <v>1780</v>
      </c>
      <c r="D9642">
        <v>4.117183239811752</v>
      </c>
      <c r="E9642">
        <v>7.130012840168503e-05</v>
      </c>
      <c r="F9642">
        <v>0.01355482747053839</v>
      </c>
      <c r="G9642" s="4">
        <v>1.867906005864388</v>
      </c>
      <c r="H9642" t="s">
        <v>1783</v>
      </c>
      <c r="I9642">
        <v>0</v>
      </c>
    </row>
    <row r="9643" spans="1:10" x14ac:dyDescent="0.25">
      <c r="A9643" t="s">
        <v>1245</v>
      </c>
      <c r="B9643" s="4" t="s">
        <v>1682</v>
      </c>
      <c r="C9643" t="s">
        <v>1780</v>
      </c>
      <c r="D9643">
        <v>4.117189482402203</v>
      </c>
      <c r="E9643">
        <v>7.129826950920038e-05</v>
      </c>
      <c r="F9643">
        <v>0.01355482747053839</v>
      </c>
      <c r="G9643" s="4">
        <v>1.867906005864388</v>
      </c>
      <c r="H9643" t="s">
        <v>1783</v>
      </c>
      <c r="I9643">
        <v>0</v>
      </c>
    </row>
    <row r="9644" spans="1:10" x14ac:dyDescent="0.25">
      <c r="A9644" t="s">
        <v>362</v>
      </c>
      <c r="B9644" s="4" t="s">
        <v>382</v>
      </c>
      <c r="C9644" t="s">
        <v>1780</v>
      </c>
      <c r="D9644">
        <v>4.117156495743483</v>
      </c>
      <c r="E9644">
        <v>7.130809265633179e-05</v>
      </c>
      <c r="F9644">
        <v>0.01355493543689345</v>
      </c>
      <c r="G9644" s="4">
        <v>1.867902546653594</v>
      </c>
      <c r="H9644" t="s">
        <v>1783</v>
      </c>
      <c r="I9644">
        <v>0</v>
      </c>
    </row>
    <row r="9645" spans="1:10" x14ac:dyDescent="0.25">
      <c r="A9645" t="s">
        <v>245</v>
      </c>
      <c r="B9645" s="4" t="s">
        <v>206</v>
      </c>
      <c r="C9645" t="s">
        <v>1780</v>
      </c>
      <c r="D9645">
        <v>4.116908265412357</v>
      </c>
      <c r="E9645">
        <v>7.138205453058445e-05</v>
      </c>
      <c r="F9645">
        <v>0.01356758754882268</v>
      </c>
      <c r="G9645" s="4">
        <v>1.867497367327413</v>
      </c>
      <c r="H9645" t="s">
        <v>1783</v>
      </c>
      <c r="I9645">
        <v>0</v>
      </c>
    </row>
    <row r="9646" spans="1:10" x14ac:dyDescent="0.25">
      <c r="A9646" t="s">
        <v>521</v>
      </c>
      <c r="B9646" s="4" t="s">
        <v>837</v>
      </c>
      <c r="C9646" t="s">
        <v>1780</v>
      </c>
      <c r="D9646">
        <v>4.116819653113927</v>
      </c>
      <c r="E9646">
        <v>7.140847468653679e-05</v>
      </c>
      <c r="F9646">
        <v>0.01357120171903506</v>
      </c>
      <c r="G9646" s="4">
        <v>1.867381694209229</v>
      </c>
      <c r="H9646" t="s">
        <v>1783</v>
      </c>
      <c r="I9646">
        <v>0</v>
      </c>
    </row>
    <row r="9647" spans="1:10" x14ac:dyDescent="0.25">
      <c r="A9647" t="s">
        <v>1007</v>
      </c>
      <c r="B9647" s="4" t="s">
        <v>1581</v>
      </c>
      <c r="C9647" t="s">
        <v>1780</v>
      </c>
      <c r="D9647">
        <v>4.1167662548638</v>
      </c>
      <c r="E9647">
        <v>7.142440007199314e-05</v>
      </c>
      <c r="F9647">
        <v>0.01357282081231217</v>
      </c>
      <c r="G9647" s="4">
        <v>1.867329884402782</v>
      </c>
      <c r="H9647" t="s">
        <v>1783</v>
      </c>
      <c r="I9647">
        <v>0</v>
      </c>
    </row>
    <row r="9648" spans="1:10" x14ac:dyDescent="0.25">
      <c r="A9648" t="s">
        <v>742</v>
      </c>
      <c r="B9648" s="4" t="s">
        <v>605</v>
      </c>
      <c r="C9648" t="s">
        <v>1780</v>
      </c>
      <c r="D9648">
        <v>4.11673348862189</v>
      </c>
      <c r="E9648">
        <v>7.14341738689189e-05</v>
      </c>
      <c r="F9648">
        <v>0.01357327070106206</v>
      </c>
      <c r="G9648" s="4">
        <v>1.867315489387465</v>
      </c>
      <c r="H9648" t="s">
        <v>1783</v>
      </c>
      <c r="I9648">
        <v>0</v>
      </c>
    </row>
    <row r="9649" spans="1:9" x14ac:dyDescent="0.25">
      <c r="A9649" t="s">
        <v>419</v>
      </c>
      <c r="B9649" s="4" t="s">
        <v>1532</v>
      </c>
      <c r="C9649" t="s">
        <v>1780</v>
      </c>
      <c r="D9649">
        <v>4.116708165955719</v>
      </c>
      <c r="E9649">
        <v>7.144172819674358e-05</v>
      </c>
      <c r="F9649">
        <v>0.01357329881696072</v>
      </c>
      <c r="G9649" s="4">
        <v>1.867314589783584</v>
      </c>
      <c r="H9649" t="s">
        <v>1783</v>
      </c>
      <c r="I9649">
        <v>0</v>
      </c>
    </row>
    <row r="9650" spans="1:9" x14ac:dyDescent="0.25">
      <c r="A9650" t="s">
        <v>151</v>
      </c>
      <c r="B9650" s="4" t="s">
        <v>685</v>
      </c>
      <c r="C9650" t="s">
        <v>1780</v>
      </c>
      <c r="D9650">
        <v>4.116570934489171</v>
      </c>
      <c r="E9650">
        <v>7.148268058548396e-05</v>
      </c>
      <c r="F9650">
        <v>0.01357826409498239</v>
      </c>
      <c r="G9650" s="4">
        <v>1.867155748623909</v>
      </c>
      <c r="H9650" t="s">
        <v>1783</v>
      </c>
      <c r="I9650">
        <v>0</v>
      </c>
    </row>
    <row r="9651" spans="1:9" x14ac:dyDescent="0.25">
      <c r="A9651" t="s">
        <v>759</v>
      </c>
      <c r="B9651" s="4" t="s">
        <v>744</v>
      </c>
      <c r="C9651" t="s">
        <v>1780</v>
      </c>
      <c r="D9651">
        <v>4.116586515492934</v>
      </c>
      <c r="E9651">
        <v>7.147802981312771e-05</v>
      </c>
      <c r="F9651">
        <v>0.01357826409498239</v>
      </c>
      <c r="G9651" s="4">
        <v>1.867155748623909</v>
      </c>
      <c r="H9651" t="s">
        <v>1783</v>
      </c>
      <c r="I9651">
        <v>0</v>
      </c>
    </row>
    <row r="9652" spans="1:9" x14ac:dyDescent="0.25">
      <c r="A9652" t="s">
        <v>153</v>
      </c>
      <c r="B9652" s="4" t="s">
        <v>511</v>
      </c>
      <c r="C9652" t="s">
        <v>1780</v>
      </c>
      <c r="D9652">
        <v>4.116418101183267</v>
      </c>
      <c r="E9652">
        <v>7.152831492885618e-05</v>
      </c>
      <c r="F9652">
        <v>0.01358552430261612</v>
      </c>
      <c r="G9652" s="4">
        <v>1.866923596308354</v>
      </c>
      <c r="H9652" t="s">
        <v>1783</v>
      </c>
      <c r="I9652">
        <v>0</v>
      </c>
    </row>
    <row r="9653" spans="1:9" x14ac:dyDescent="0.25">
      <c r="A9653" t="s">
        <v>381</v>
      </c>
      <c r="B9653" s="4" t="s">
        <v>299</v>
      </c>
      <c r="C9653" t="s">
        <v>1780</v>
      </c>
      <c r="D9653">
        <v>4.116337664683964</v>
      </c>
      <c r="E9653">
        <v>7.155234342558323e-05</v>
      </c>
      <c r="F9653">
        <v>0.01358867978659194</v>
      </c>
      <c r="G9653" s="4">
        <v>1.866822735265278</v>
      </c>
      <c r="H9653" t="s">
        <v>1783</v>
      </c>
      <c r="I9653">
        <v>0</v>
      </c>
    </row>
    <row r="9654" spans="1:9" x14ac:dyDescent="0.25">
      <c r="A9654" t="s">
        <v>319</v>
      </c>
      <c r="B9654" s="4" t="s">
        <v>1522</v>
      </c>
      <c r="C9654" t="s">
        <v>1780</v>
      </c>
      <c r="D9654">
        <v>4.116166020338876</v>
      </c>
      <c r="E9654">
        <v>7.16036435814404e-05</v>
      </c>
      <c r="F9654">
        <v>0.01359614007049999</v>
      </c>
      <c r="G9654" s="4">
        <v>1.866584369866275</v>
      </c>
      <c r="H9654" t="s">
        <v>1783</v>
      </c>
      <c r="I9654">
        <v>0</v>
      </c>
    </row>
    <row r="9655" spans="1:9" x14ac:dyDescent="0.25">
      <c r="A9655" t="s">
        <v>525</v>
      </c>
      <c r="B9655" s="4" t="s">
        <v>1248</v>
      </c>
      <c r="C9655" t="s">
        <v>1780</v>
      </c>
      <c r="D9655">
        <v>4.116156587500136</v>
      </c>
      <c r="E9655">
        <v>7.160646382459649e-05</v>
      </c>
      <c r="F9655">
        <v>0.01359614007049999</v>
      </c>
      <c r="G9655" s="4">
        <v>1.866584369866275</v>
      </c>
      <c r="H9655" t="s">
        <v>1783</v>
      </c>
      <c r="I9655">
        <v>0</v>
      </c>
    </row>
    <row r="9656" spans="1:9" x14ac:dyDescent="0.25">
      <c r="A9656" t="s">
        <v>151</v>
      </c>
      <c r="B9656" s="4" t="s">
        <v>399</v>
      </c>
      <c r="C9656" t="s">
        <v>1780</v>
      </c>
      <c r="D9656">
        <v>4.116074064163739</v>
      </c>
      <c r="E9656">
        <v>7.163114123700845e-05</v>
      </c>
      <c r="F9656">
        <v>0.01359941667292134</v>
      </c>
      <c r="G9656" s="4">
        <v>1.866479719656588</v>
      </c>
      <c r="H9656" t="s">
        <v>1783</v>
      </c>
      <c r="I9656">
        <v>0</v>
      </c>
    </row>
    <row r="9657" spans="1:9" x14ac:dyDescent="0.25">
      <c r="A9657" t="s">
        <v>1246</v>
      </c>
      <c r="B9657" s="4" t="s">
        <v>756</v>
      </c>
      <c r="C9657" t="s">
        <v>1780</v>
      </c>
      <c r="D9657">
        <v>4.115893960576781</v>
      </c>
      <c r="E9657">
        <v>7.168502649404553e-05</v>
      </c>
      <c r="F9657">
        <v>0.01360823723114201</v>
      </c>
      <c r="G9657" s="4">
        <v>1.866198128313928</v>
      </c>
      <c r="H9657" t="s">
        <v>1783</v>
      </c>
      <c r="I9657">
        <v>0</v>
      </c>
    </row>
    <row r="9658" spans="1:9" x14ac:dyDescent="0.25">
      <c r="A9658" t="s">
        <v>202</v>
      </c>
      <c r="B9658" s="4" t="s">
        <v>1620</v>
      </c>
      <c r="C9658" t="s">
        <v>1780</v>
      </c>
      <c r="D9658">
        <v>4.115833190030897</v>
      </c>
      <c r="E9658">
        <v>7.170321708687482e-05</v>
      </c>
      <c r="F9658">
        <v>0.01360827503739512</v>
      </c>
      <c r="G9658" s="4">
        <v>1.866196921763511</v>
      </c>
      <c r="H9658" t="s">
        <v>1783</v>
      </c>
      <c r="I9658">
        <v>0</v>
      </c>
    </row>
    <row r="9659" spans="1:9" x14ac:dyDescent="0.25">
      <c r="A9659" t="s">
        <v>224</v>
      </c>
      <c r="B9659" s="4" t="s">
        <v>1087</v>
      </c>
      <c r="C9659" t="s">
        <v>1780</v>
      </c>
      <c r="D9659">
        <v>4.115843117736795</v>
      </c>
      <c r="E9659">
        <v>7.170024510521502e-05</v>
      </c>
      <c r="F9659">
        <v>0.01360827503739512</v>
      </c>
      <c r="G9659" s="4">
        <v>1.866196921763511</v>
      </c>
      <c r="H9659" t="s">
        <v>1782</v>
      </c>
    </row>
    <row r="9660" spans="1:9" x14ac:dyDescent="0.25">
      <c r="A9660" t="s">
        <v>307</v>
      </c>
      <c r="B9660" s="4" t="s">
        <v>632</v>
      </c>
      <c r="C9660" t="s">
        <v>1780</v>
      </c>
      <c r="D9660">
        <v>4.11581887732489</v>
      </c>
      <c r="E9660">
        <v>7.170750197725415e-05</v>
      </c>
      <c r="F9660">
        <v>0.01360827503739512</v>
      </c>
      <c r="G9660" s="4">
        <v>1.866196921763511</v>
      </c>
      <c r="H9660" t="s">
        <v>1783</v>
      </c>
      <c r="I9660">
        <v>0</v>
      </c>
    </row>
    <row r="9661" spans="1:9" x14ac:dyDescent="0.25">
      <c r="A9661" t="s">
        <v>1186</v>
      </c>
      <c r="B9661" s="4" t="s">
        <v>524</v>
      </c>
      <c r="C9661" t="s">
        <v>1780</v>
      </c>
      <c r="D9661">
        <v>4.11563674168915</v>
      </c>
      <c r="E9661">
        <v>7.17620502499207e-05</v>
      </c>
      <c r="F9661">
        <v>0.01361721683586337</v>
      </c>
      <c r="G9661" s="4">
        <v>1.865911646926916</v>
      </c>
      <c r="H9661" t="s">
        <v>1783</v>
      </c>
      <c r="I9661">
        <v>0</v>
      </c>
    </row>
    <row r="9662" spans="1:9" x14ac:dyDescent="0.25">
      <c r="A9662" t="s">
        <v>77</v>
      </c>
      <c r="B9662" s="4" t="s">
        <v>1086</v>
      </c>
      <c r="C9662" t="s">
        <v>1780</v>
      </c>
      <c r="D9662">
        <v>4.11557546717754</v>
      </c>
      <c r="E9662">
        <v>7.178041031473691e-05</v>
      </c>
      <c r="F9662">
        <v>0.01361929059585404</v>
      </c>
      <c r="G9662" s="4">
        <v>1.865845513445981</v>
      </c>
      <c r="H9662" t="s">
        <v>1783</v>
      </c>
      <c r="I9662">
        <v>0</v>
      </c>
    </row>
    <row r="9663" spans="1:9" x14ac:dyDescent="0.25">
      <c r="A9663" t="s">
        <v>106</v>
      </c>
      <c r="B9663" s="4" t="s">
        <v>382</v>
      </c>
      <c r="C9663" t="s">
        <v>1780</v>
      </c>
      <c r="D9663">
        <v>4.115424869621528</v>
      </c>
      <c r="E9663">
        <v>7.182555364260092e-05</v>
      </c>
      <c r="F9663">
        <v>0.01362644513570194</v>
      </c>
      <c r="G9663" s="4">
        <v>1.865617428047331</v>
      </c>
      <c r="H9663" t="s">
        <v>1783</v>
      </c>
      <c r="I9663">
        <v>0</v>
      </c>
    </row>
    <row r="9664" spans="1:9" x14ac:dyDescent="0.25">
      <c r="A9664" t="s">
        <v>389</v>
      </c>
      <c r="B9664" s="4" t="s">
        <v>661</v>
      </c>
      <c r="C9664" t="s">
        <v>1780</v>
      </c>
      <c r="D9664">
        <v>4.115385601788625</v>
      </c>
      <c r="E9664">
        <v>7.183732902533784e-05</v>
      </c>
      <c r="F9664">
        <v>0.01362726842199881</v>
      </c>
      <c r="G9664" s="4">
        <v>1.86559118951693</v>
      </c>
      <c r="H9664" t="s">
        <v>1783</v>
      </c>
      <c r="I9664">
        <v>0</v>
      </c>
    </row>
    <row r="9665" spans="1:10" x14ac:dyDescent="0.25">
      <c r="A9665" t="s">
        <v>630</v>
      </c>
      <c r="B9665" s="4" t="s">
        <v>856</v>
      </c>
      <c r="C9665" t="s">
        <v>1780</v>
      </c>
      <c r="D9665">
        <v>4.115311873829327</v>
      </c>
      <c r="E9665">
        <v>7.185944300946973e-05</v>
      </c>
      <c r="F9665">
        <v>0.01363005252830881</v>
      </c>
      <c r="G9665" s="4">
        <v>1.865502470452142</v>
      </c>
      <c r="H9665" t="s">
        <v>1783</v>
      </c>
      <c r="I9665">
        <v>0</v>
      </c>
    </row>
    <row r="9666" spans="1:10" x14ac:dyDescent="0.25">
      <c r="A9666" t="s">
        <v>196</v>
      </c>
      <c r="B9666" s="4" t="s">
        <v>840</v>
      </c>
      <c r="C9666" t="s">
        <v>1780</v>
      </c>
      <c r="D9666">
        <v>4.115241444769087</v>
      </c>
      <c r="E9666">
        <v>7.188057352123111e-05</v>
      </c>
      <c r="F9666">
        <v>0.01363264953601902</v>
      </c>
      <c r="G9666" s="4">
        <v>1.865419729855208</v>
      </c>
      <c r="H9666" t="s">
        <v>1783</v>
      </c>
      <c r="I9666">
        <v>0</v>
      </c>
    </row>
    <row r="9667" spans="1:10" x14ac:dyDescent="0.25">
      <c r="A9667" t="s">
        <v>605</v>
      </c>
      <c r="B9667" s="4" t="s">
        <v>588</v>
      </c>
      <c r="C9667" t="s">
        <v>1780</v>
      </c>
      <c r="D9667">
        <v>4.115113305130577</v>
      </c>
      <c r="E9667">
        <v>7.19190337189262e-05</v>
      </c>
      <c r="F9667">
        <v>0.01363853236135748</v>
      </c>
      <c r="G9667" s="4">
        <v>1.865232361472589</v>
      </c>
      <c r="H9667" t="s">
        <v>1783</v>
      </c>
      <c r="I9667">
        <v>0</v>
      </c>
    </row>
    <row r="9668" spans="1:10" x14ac:dyDescent="0.25">
      <c r="A9668" t="s">
        <v>888</v>
      </c>
      <c r="B9668" s="4" t="s">
        <v>883</v>
      </c>
      <c r="C9668" t="s">
        <v>1780</v>
      </c>
      <c r="D9668">
        <v>4.114955245939004</v>
      </c>
      <c r="E9668">
        <v>7.196650081208742e-05</v>
      </c>
      <c r="F9668">
        <v>0.0136461218360865</v>
      </c>
      <c r="G9668" s="4">
        <v>1.864990755545937</v>
      </c>
      <c r="H9668" t="s">
        <v>1783</v>
      </c>
      <c r="I9668">
        <v>0</v>
      </c>
    </row>
    <row r="9669" spans="1:10" x14ac:dyDescent="0.25">
      <c r="A9669" t="s">
        <v>70</v>
      </c>
      <c r="B9669" s="4" t="s">
        <v>310</v>
      </c>
      <c r="C9669" t="s">
        <v>1780</v>
      </c>
      <c r="D9669">
        <v>4.114900668339437</v>
      </c>
      <c r="E9669">
        <v>7.198289799430771e-05</v>
      </c>
      <c r="F9669">
        <v>0.0136478189451436</v>
      </c>
      <c r="G9669" s="4">
        <v>1.864936747580906</v>
      </c>
      <c r="H9669" t="s">
        <v>1782</v>
      </c>
    </row>
    <row r="9670" spans="1:10" x14ac:dyDescent="0.25">
      <c r="A9670" t="s">
        <v>525</v>
      </c>
      <c r="B9670" s="4" t="s">
        <v>373</v>
      </c>
      <c r="C9670" t="s">
        <v>1780</v>
      </c>
      <c r="D9670">
        <v>4.114753111114007</v>
      </c>
      <c r="E9670">
        <v>7.202724744100446e-05</v>
      </c>
      <c r="F9670">
        <v>0.01365481485041833</v>
      </c>
      <c r="G9670" s="4">
        <v>1.864714184208744</v>
      </c>
      <c r="H9670" t="s">
        <v>1783</v>
      </c>
      <c r="I9670">
        <v>0</v>
      </c>
    </row>
    <row r="9671" spans="1:10" x14ac:dyDescent="0.25">
      <c r="A9671" t="s">
        <v>462</v>
      </c>
      <c r="B9671" s="4" t="s">
        <v>96</v>
      </c>
      <c r="C9671" t="s">
        <v>1780</v>
      </c>
      <c r="D9671">
        <v>4.114704944884219</v>
      </c>
      <c r="E9671">
        <v>7.204172975010511e-05</v>
      </c>
      <c r="F9671">
        <v>0.01365614772809049</v>
      </c>
      <c r="G9671" s="4">
        <v>1.864671793801092</v>
      </c>
      <c r="H9671" t="s">
        <v>1783</v>
      </c>
      <c r="I9671">
        <v>0</v>
      </c>
    </row>
    <row r="9672" spans="1:10" x14ac:dyDescent="0.25">
      <c r="A9672" t="s">
        <v>1220</v>
      </c>
      <c r="B9672" s="4" t="s">
        <v>1343</v>
      </c>
      <c r="C9672" t="s">
        <v>1780</v>
      </c>
      <c r="D9672">
        <v>4.114658403985957</v>
      </c>
      <c r="E9672">
        <v>7.205572597588063e-05</v>
      </c>
      <c r="F9672">
        <v>0.01365725570922123</v>
      </c>
      <c r="G9672" s="4">
        <v>1.86463655907888</v>
      </c>
      <c r="H9672" t="s">
        <v>1783</v>
      </c>
      <c r="I9672">
        <v>0</v>
      </c>
    </row>
    <row r="9673" spans="1:10" x14ac:dyDescent="0.25">
      <c r="A9673" t="s">
        <v>372</v>
      </c>
      <c r="B9673" s="4" t="s">
        <v>58</v>
      </c>
      <c r="C9673" t="s">
        <v>1780</v>
      </c>
      <c r="D9673">
        <v>4.114633975369761</v>
      </c>
      <c r="E9673">
        <v>7.206307341093533e-05</v>
      </c>
      <c r="F9673">
        <v>0.01365725570922123</v>
      </c>
      <c r="G9673" s="4">
        <v>1.86463655907888</v>
      </c>
      <c r="H9673" t="s">
        <v>1783</v>
      </c>
      <c r="I9673">
        <v>0</v>
      </c>
    </row>
    <row r="9674" spans="1:10" x14ac:dyDescent="0.25">
      <c r="A9674" t="s">
        <v>70</v>
      </c>
      <c r="B9674" s="4" t="s">
        <v>521</v>
      </c>
      <c r="C9674" t="s">
        <v>1780</v>
      </c>
      <c r="D9674">
        <v>4.114611176476681</v>
      </c>
      <c r="E9674">
        <v>7.206993130942729e-05</v>
      </c>
      <c r="F9674">
        <v>0.01365725570922123</v>
      </c>
      <c r="G9674" s="4">
        <v>1.86463655907888</v>
      </c>
      <c r="H9674" t="s">
        <v>1783</v>
      </c>
      <c r="I9674">
        <v>0</v>
      </c>
    </row>
    <row r="9675" spans="1:10" x14ac:dyDescent="0.25">
      <c r="A9675" t="s">
        <v>370</v>
      </c>
      <c r="B9675" s="4" t="s">
        <v>280</v>
      </c>
      <c r="C9675" t="s">
        <v>1780</v>
      </c>
      <c r="D9675">
        <v>4.114526898009684</v>
      </c>
      <c r="E9675">
        <v>7.209528758824604e-05</v>
      </c>
      <c r="F9675">
        <v>0.01366064818807248</v>
      </c>
      <c r="G9675" s="4">
        <v>1.864528693200283</v>
      </c>
      <c r="H9675" t="s">
        <v>1781</v>
      </c>
      <c r="I9675">
        <v>1</v>
      </c>
      <c r="J9675" s="4" t="s">
        <v>1789</v>
      </c>
    </row>
    <row r="9676" spans="1:10" x14ac:dyDescent="0.25">
      <c r="A9676" t="s">
        <v>233</v>
      </c>
      <c r="B9676" s="4" t="s">
        <v>1513</v>
      </c>
      <c r="C9676" t="s">
        <v>1780</v>
      </c>
      <c r="D9676">
        <v>4.114410280614907</v>
      </c>
      <c r="E9676">
        <v>7.21303873428609e-05</v>
      </c>
      <c r="F9676">
        <v>0.0136658859728968</v>
      </c>
      <c r="G9676" s="4">
        <v>1.864362207318023</v>
      </c>
      <c r="H9676" t="s">
        <v>1783</v>
      </c>
      <c r="I9676">
        <v>0</v>
      </c>
    </row>
    <row r="9677" spans="1:10" x14ac:dyDescent="0.25">
      <c r="A9677" t="s">
        <v>939</v>
      </c>
      <c r="B9677" s="4" t="s">
        <v>1253</v>
      </c>
      <c r="C9677" t="s">
        <v>1780</v>
      </c>
      <c r="D9677">
        <v>4.114254180777313</v>
      </c>
      <c r="E9677">
        <v>7.217739585247288e-05</v>
      </c>
      <c r="F9677">
        <v>0.01367337868472335</v>
      </c>
      <c r="G9677" s="4">
        <v>1.864124158231993</v>
      </c>
      <c r="H9677" t="s">
        <v>1783</v>
      </c>
      <c r="I9677">
        <v>0</v>
      </c>
    </row>
    <row r="9678" spans="1:10" x14ac:dyDescent="0.25">
      <c r="A9678" t="s">
        <v>192</v>
      </c>
      <c r="B9678" s="4" t="s">
        <v>699</v>
      </c>
      <c r="C9678" t="s">
        <v>1780</v>
      </c>
      <c r="D9678">
        <v>4.114225066383807</v>
      </c>
      <c r="E9678">
        <v>7.218616667251657e-05</v>
      </c>
      <c r="F9678">
        <v>0.01367362679929931</v>
      </c>
      <c r="G9678" s="4">
        <v>1.864116277676933</v>
      </c>
      <c r="H9678" t="s">
        <v>1781</v>
      </c>
      <c r="I9678">
        <v>2</v>
      </c>
      <c r="J9678" s="4" t="s">
        <v>1789</v>
      </c>
    </row>
    <row r="9679" spans="1:10" x14ac:dyDescent="0.25">
      <c r="A9679" t="s">
        <v>529</v>
      </c>
      <c r="B9679" s="4" t="s">
        <v>655</v>
      </c>
      <c r="C9679" t="s">
        <v>1780</v>
      </c>
      <c r="D9679">
        <v>4.114164149996751</v>
      </c>
      <c r="E9679">
        <v>7.22045212165405e-05</v>
      </c>
      <c r="F9679">
        <v>0.01367569004031615</v>
      </c>
      <c r="G9679" s="4">
        <v>1.864050751053698</v>
      </c>
      <c r="H9679" t="s">
        <v>1783</v>
      </c>
      <c r="I9679">
        <v>0</v>
      </c>
    </row>
    <row r="9680" spans="1:10" x14ac:dyDescent="0.25">
      <c r="A9680" t="s">
        <v>102</v>
      </c>
      <c r="B9680" s="4" t="s">
        <v>28</v>
      </c>
      <c r="C9680" t="s">
        <v>1780</v>
      </c>
      <c r="D9680">
        <v>4.114102606425825</v>
      </c>
      <c r="E9680">
        <v>7.222306920855091e-05</v>
      </c>
      <c r="F9680">
        <v>0.0136777894905856</v>
      </c>
      <c r="G9680" s="4">
        <v>1.863984084605079</v>
      </c>
      <c r="H9680" t="s">
        <v>1781</v>
      </c>
      <c r="I9680">
        <v>1</v>
      </c>
      <c r="J9680" s="4" t="s">
        <v>2063</v>
      </c>
    </row>
    <row r="9681" spans="1:9" x14ac:dyDescent="0.25">
      <c r="A9681" t="s">
        <v>1141</v>
      </c>
      <c r="B9681" s="4" t="s">
        <v>771</v>
      </c>
      <c r="C9681" t="s">
        <v>1780</v>
      </c>
      <c r="D9681">
        <v>4.114031714273238</v>
      </c>
      <c r="E9681">
        <v>7.22444402481692e-05</v>
      </c>
      <c r="F9681">
        <v>0.01368042308772562</v>
      </c>
      <c r="G9681" s="4">
        <v>1.863900471196072</v>
      </c>
      <c r="H9681" t="s">
        <v>1783</v>
      </c>
      <c r="I9681">
        <v>0</v>
      </c>
    </row>
    <row r="9682" spans="1:9" x14ac:dyDescent="0.25">
      <c r="A9682" t="s">
        <v>547</v>
      </c>
      <c r="B9682" s="4" t="s">
        <v>1513</v>
      </c>
      <c r="C9682" t="s">
        <v>1780</v>
      </c>
      <c r="D9682">
        <v>4.113970243254419</v>
      </c>
      <c r="E9682">
        <v>7.22629760385585e-05</v>
      </c>
      <c r="F9682">
        <v>0.01368110582148186</v>
      </c>
      <c r="G9682" s="4">
        <v>1.863878797882129</v>
      </c>
      <c r="H9682" t="s">
        <v>1783</v>
      </c>
      <c r="I9682">
        <v>0</v>
      </c>
    </row>
    <row r="9683" spans="1:9" x14ac:dyDescent="0.25">
      <c r="A9683" t="s">
        <v>307</v>
      </c>
      <c r="B9683" s="4" t="s">
        <v>368</v>
      </c>
      <c r="C9683" t="s">
        <v>1780</v>
      </c>
      <c r="D9683">
        <v>4.113991956944498</v>
      </c>
      <c r="E9683">
        <v>7.225642804358589e-05</v>
      </c>
      <c r="F9683">
        <v>0.01368110582148186</v>
      </c>
      <c r="G9683" s="4">
        <v>1.863878797882129</v>
      </c>
      <c r="H9683" t="s">
        <v>1783</v>
      </c>
      <c r="I9683">
        <v>0</v>
      </c>
    </row>
    <row r="9684" spans="1:9" x14ac:dyDescent="0.25">
      <c r="A9684" t="s">
        <v>712</v>
      </c>
      <c r="B9684" s="4" t="s">
        <v>704</v>
      </c>
      <c r="C9684" t="s">
        <v>1780</v>
      </c>
      <c r="D9684">
        <v>4.113804114378986</v>
      </c>
      <c r="E9684">
        <v>7.231309251118344e-05</v>
      </c>
      <c r="F9684">
        <v>0.01368776601488152</v>
      </c>
      <c r="G9684" s="4">
        <v>1.863667427437905</v>
      </c>
      <c r="H9684" t="s">
        <v>1783</v>
      </c>
      <c r="I9684">
        <v>0</v>
      </c>
    </row>
    <row r="9685" spans="1:9" x14ac:dyDescent="0.25">
      <c r="A9685" t="s">
        <v>458</v>
      </c>
      <c r="B9685" s="4" t="s">
        <v>394</v>
      </c>
      <c r="C9685" t="s">
        <v>1780</v>
      </c>
      <c r="D9685">
        <v>4.11381885680853</v>
      </c>
      <c r="E9685">
        <v>7.230864380316804e-05</v>
      </c>
      <c r="F9685">
        <v>0.01368776601488152</v>
      </c>
      <c r="G9685" s="4">
        <v>1.863667427437905</v>
      </c>
      <c r="H9685" t="s">
        <v>1783</v>
      </c>
      <c r="I9685">
        <v>0</v>
      </c>
    </row>
    <row r="9686" spans="1:9" x14ac:dyDescent="0.25">
      <c r="A9686" t="s">
        <v>823</v>
      </c>
      <c r="B9686" s="4" t="s">
        <v>315</v>
      </c>
      <c r="C9686" t="s">
        <v>1780</v>
      </c>
      <c r="D9686">
        <v>4.11353297392357</v>
      </c>
      <c r="E9686">
        <v>7.239495853256296e-05</v>
      </c>
      <c r="F9686">
        <v>0.0137018468170499</v>
      </c>
      <c r="G9686" s="4">
        <v>1.863220892084613</v>
      </c>
      <c r="H9686" t="s">
        <v>1783</v>
      </c>
      <c r="I9686">
        <v>0</v>
      </c>
    </row>
    <row r="9687" spans="1:9" x14ac:dyDescent="0.25">
      <c r="A9687" t="s">
        <v>82</v>
      </c>
      <c r="B9687" s="4" t="s">
        <v>854</v>
      </c>
      <c r="C9687" t="s">
        <v>1780</v>
      </c>
      <c r="D9687">
        <v>4.113458234020085</v>
      </c>
      <c r="E9687">
        <v>7.241754028707571e-05</v>
      </c>
      <c r="F9687">
        <v>0.01370470542077765</v>
      </c>
      <c r="G9687" s="4">
        <v>1.863130295075647</v>
      </c>
      <c r="H9687" t="s">
        <v>1783</v>
      </c>
      <c r="I9687">
        <v>0</v>
      </c>
    </row>
    <row r="9688" spans="1:9" x14ac:dyDescent="0.25">
      <c r="A9688" t="s">
        <v>479</v>
      </c>
      <c r="B9688" s="4" t="s">
        <v>501</v>
      </c>
      <c r="C9688" t="s">
        <v>1780</v>
      </c>
      <c r="D9688">
        <v>4.113346683536536</v>
      </c>
      <c r="E9688">
        <v>7.24512562774962e-05</v>
      </c>
      <c r="F9688">
        <v>0.01370967032248165</v>
      </c>
      <c r="G9688" s="4">
        <v>1.862972988598417</v>
      </c>
      <c r="H9688" t="s">
        <v>1783</v>
      </c>
      <c r="I9688">
        <v>0</v>
      </c>
    </row>
    <row r="9689" spans="1:9" x14ac:dyDescent="0.25">
      <c r="A9689" t="s">
        <v>479</v>
      </c>
      <c r="B9689" s="4" t="s">
        <v>1585</v>
      </c>
      <c r="C9689" t="s">
        <v>1780</v>
      </c>
      <c r="D9689">
        <v>4.113301351604105</v>
      </c>
      <c r="E9689">
        <v>7.246496202907453e-05</v>
      </c>
      <c r="F9689">
        <v>0.01371084813002205</v>
      </c>
      <c r="G9689" s="4">
        <v>1.8629356796528</v>
      </c>
      <c r="H9689" t="s">
        <v>1783</v>
      </c>
      <c r="I9689">
        <v>0</v>
      </c>
    </row>
    <row r="9690" spans="1:9" x14ac:dyDescent="0.25">
      <c r="A9690" t="s">
        <v>169</v>
      </c>
      <c r="B9690" s="4" t="s">
        <v>249</v>
      </c>
      <c r="C9690" t="s">
        <v>1780</v>
      </c>
      <c r="D9690">
        <v>4.113259250729839</v>
      </c>
      <c r="E9690">
        <v>7.247769308735325e-05</v>
      </c>
      <c r="F9690">
        <v>0.01371184129503493</v>
      </c>
      <c r="G9690" s="4">
        <v>1.862904222046421</v>
      </c>
      <c r="H9690" t="s">
        <v>1783</v>
      </c>
      <c r="I9690">
        <v>0</v>
      </c>
    </row>
    <row r="9691" spans="1:9" x14ac:dyDescent="0.25">
      <c r="A9691" t="s">
        <v>423</v>
      </c>
      <c r="B9691" s="4" t="s">
        <v>719</v>
      </c>
      <c r="C9691" t="s">
        <v>1780</v>
      </c>
      <c r="D9691">
        <v>4.113218406296558</v>
      </c>
      <c r="E9691">
        <v>7.2490046222613e-05</v>
      </c>
      <c r="F9691">
        <v>0.01371276276425504</v>
      </c>
      <c r="G9691" s="4">
        <v>1.862875037377295</v>
      </c>
      <c r="H9691" t="s">
        <v>1783</v>
      </c>
      <c r="I9691">
        <v>0</v>
      </c>
    </row>
    <row r="9692" spans="1:9" x14ac:dyDescent="0.25">
      <c r="A9692" t="s">
        <v>292</v>
      </c>
      <c r="B9692" s="4" t="s">
        <v>529</v>
      </c>
      <c r="C9692" t="s">
        <v>1780</v>
      </c>
      <c r="D9692">
        <v>4.113152629797988</v>
      </c>
      <c r="E9692">
        <v>7.25099440770566e-05</v>
      </c>
      <c r="F9692">
        <v>0.01371511111183178</v>
      </c>
      <c r="G9692" s="4">
        <v>1.862800669644581</v>
      </c>
      <c r="H9692" t="s">
        <v>1783</v>
      </c>
      <c r="I9692">
        <v>0</v>
      </c>
    </row>
    <row r="9693" spans="1:9" x14ac:dyDescent="0.25">
      <c r="A9693" t="s">
        <v>1247</v>
      </c>
      <c r="B9693" s="4" t="s">
        <v>1315</v>
      </c>
      <c r="C9693" t="s">
        <v>1780</v>
      </c>
      <c r="D9693">
        <v>4.112952034740068</v>
      </c>
      <c r="E9693">
        <v>7.257065733179044e-05</v>
      </c>
      <c r="F9693">
        <v>0.01372424075872903</v>
      </c>
      <c r="G9693" s="4">
        <v>1.862511671898992</v>
      </c>
      <c r="H9693" t="s">
        <v>1783</v>
      </c>
      <c r="I9693">
        <v>0</v>
      </c>
    </row>
    <row r="9694" spans="1:9" x14ac:dyDescent="0.25">
      <c r="A9694" t="s">
        <v>730</v>
      </c>
      <c r="B9694" s="4" t="s">
        <v>1069</v>
      </c>
      <c r="C9694" t="s">
        <v>1780</v>
      </c>
      <c r="D9694">
        <v>4.11294367450289</v>
      </c>
      <c r="E9694">
        <v>7.257318873047192e-05</v>
      </c>
      <c r="F9694">
        <v>0.01372424075872903</v>
      </c>
      <c r="G9694" s="4">
        <v>1.862511671898992</v>
      </c>
      <c r="H9694" t="s">
        <v>1783</v>
      </c>
      <c r="I9694">
        <v>0</v>
      </c>
    </row>
    <row r="9695" spans="1:9" x14ac:dyDescent="0.25">
      <c r="A9695" t="s">
        <v>14</v>
      </c>
      <c r="B9695" s="4" t="s">
        <v>1515</v>
      </c>
      <c r="C9695" t="s">
        <v>1780</v>
      </c>
      <c r="D9695">
        <v>4.112852990169872</v>
      </c>
      <c r="E9695">
        <v>7.260065242162847e-05</v>
      </c>
      <c r="F9695">
        <v>0.01372801781508043</v>
      </c>
      <c r="G9695" s="4">
        <v>1.862392165903725</v>
      </c>
      <c r="H9695" t="s">
        <v>1783</v>
      </c>
      <c r="I9695">
        <v>0</v>
      </c>
    </row>
    <row r="9696" spans="1:9" x14ac:dyDescent="0.25">
      <c r="A9696" t="s">
        <v>21</v>
      </c>
      <c r="B9696" s="4" t="s">
        <v>157</v>
      </c>
      <c r="C9696" t="s">
        <v>1780</v>
      </c>
      <c r="D9696">
        <v>4.11267173260036</v>
      </c>
      <c r="E9696">
        <v>7.265557555759955e-05</v>
      </c>
      <c r="F9696">
        <v>0.01373592612280224</v>
      </c>
      <c r="G9696" s="4">
        <v>1.862142053646907</v>
      </c>
      <c r="H9696" t="s">
        <v>1783</v>
      </c>
      <c r="I9696">
        <v>0</v>
      </c>
    </row>
    <row r="9697" spans="1:10" x14ac:dyDescent="0.25">
      <c r="A9697" t="s">
        <v>663</v>
      </c>
      <c r="B9697" s="4" t="s">
        <v>538</v>
      </c>
      <c r="C9697" t="s">
        <v>1780</v>
      </c>
      <c r="D9697">
        <v>4.112665496988694</v>
      </c>
      <c r="E9697">
        <v>7.265746571746724e-05</v>
      </c>
      <c r="F9697">
        <v>0.01373592612280224</v>
      </c>
      <c r="G9697" s="4">
        <v>1.862142053646907</v>
      </c>
      <c r="H9697" t="s">
        <v>1781</v>
      </c>
      <c r="I9697">
        <v>1</v>
      </c>
      <c r="J9697" s="4" t="s">
        <v>1789</v>
      </c>
    </row>
    <row r="9698" spans="1:10" x14ac:dyDescent="0.25">
      <c r="A9698" t="s">
        <v>581</v>
      </c>
      <c r="B9698" s="4" t="s">
        <v>957</v>
      </c>
      <c r="C9698" t="s">
        <v>1780</v>
      </c>
      <c r="D9698">
        <v>4.112484872808464</v>
      </c>
      <c r="E9698">
        <v>7.271223728123538e-05</v>
      </c>
      <c r="F9698">
        <v>0.01374486283802397</v>
      </c>
      <c r="G9698" s="4">
        <v>1.861859589686394</v>
      </c>
      <c r="H9698" t="s">
        <v>1783</v>
      </c>
      <c r="I9698">
        <v>0</v>
      </c>
    </row>
    <row r="9699" spans="1:10" x14ac:dyDescent="0.25">
      <c r="A9699" t="s">
        <v>742</v>
      </c>
      <c r="B9699" s="4" t="s">
        <v>140</v>
      </c>
      <c r="C9699" t="s">
        <v>1780</v>
      </c>
      <c r="D9699">
        <v>4.11243336412029</v>
      </c>
      <c r="E9699">
        <v>7.272786365479553e-05</v>
      </c>
      <c r="F9699">
        <v>0.01374639882077963</v>
      </c>
      <c r="G9699" s="4">
        <v>1.861811060168611</v>
      </c>
      <c r="H9699" t="s">
        <v>1783</v>
      </c>
      <c r="I9699">
        <v>0</v>
      </c>
    </row>
    <row r="9700" spans="1:10" x14ac:dyDescent="0.25">
      <c r="A9700" t="s">
        <v>10</v>
      </c>
      <c r="B9700" s="4" t="s">
        <v>115</v>
      </c>
      <c r="C9700" t="s">
        <v>1780</v>
      </c>
      <c r="D9700">
        <v>4.112390650871458</v>
      </c>
      <c r="E9700">
        <v>7.274082412848129e-05</v>
      </c>
      <c r="F9700">
        <v>0.01374743065310734</v>
      </c>
      <c r="G9700" s="4">
        <v>1.861778462375218</v>
      </c>
      <c r="H9700" t="s">
        <v>1783</v>
      </c>
      <c r="I9700">
        <v>0</v>
      </c>
    </row>
    <row r="9701" spans="1:10" x14ac:dyDescent="0.25">
      <c r="A9701" t="s">
        <v>550</v>
      </c>
      <c r="B9701" s="4" t="s">
        <v>300</v>
      </c>
      <c r="C9701" t="s">
        <v>1780</v>
      </c>
      <c r="D9701">
        <v>4.112324815333903</v>
      </c>
      <c r="E9701">
        <v>7.276080486346109e-05</v>
      </c>
      <c r="F9701">
        <v>0.01374978890874884</v>
      </c>
      <c r="G9701" s="4">
        <v>1.861703969213302</v>
      </c>
      <c r="H9701" t="s">
        <v>1783</v>
      </c>
      <c r="I9701">
        <v>0</v>
      </c>
    </row>
    <row r="9702" spans="1:10" x14ac:dyDescent="0.25">
      <c r="A9702" t="s">
        <v>261</v>
      </c>
      <c r="B9702" s="4" t="s">
        <v>1598</v>
      </c>
      <c r="C9702" t="s">
        <v>1780</v>
      </c>
      <c r="D9702">
        <v>4.112294072848564</v>
      </c>
      <c r="E9702">
        <v>7.277013681802471e-05</v>
      </c>
      <c r="F9702">
        <v>0.01375013455925735</v>
      </c>
      <c r="G9702" s="4">
        <v>1.861693051793208</v>
      </c>
      <c r="H9702" t="s">
        <v>1783</v>
      </c>
      <c r="I9702">
        <v>0</v>
      </c>
    </row>
    <row r="9703" spans="1:10" x14ac:dyDescent="0.25">
      <c r="A9703" t="s">
        <v>267</v>
      </c>
      <c r="B9703" s="4" t="s">
        <v>672</v>
      </c>
      <c r="C9703" t="s">
        <v>1780</v>
      </c>
      <c r="D9703">
        <v>4.112122166789478</v>
      </c>
      <c r="E9703">
        <v>7.282234013295595e-05</v>
      </c>
      <c r="F9703">
        <v>0.01375716171078883</v>
      </c>
      <c r="G9703" s="4">
        <v>1.861471157705905</v>
      </c>
      <c r="H9703" t="s">
        <v>1783</v>
      </c>
      <c r="I9703">
        <v>0</v>
      </c>
    </row>
    <row r="9704" spans="1:10" x14ac:dyDescent="0.25">
      <c r="A9704" t="s">
        <v>293</v>
      </c>
      <c r="B9704" s="4" t="s">
        <v>165</v>
      </c>
      <c r="C9704" t="s">
        <v>1780</v>
      </c>
      <c r="D9704">
        <v>4.112146317496682</v>
      </c>
      <c r="E9704">
        <v>7.28150040698399e-05</v>
      </c>
      <c r="F9704">
        <v>0.01375716171078883</v>
      </c>
      <c r="G9704" s="4">
        <v>1.861471157705905</v>
      </c>
      <c r="H9704" t="s">
        <v>1783</v>
      </c>
      <c r="I9704">
        <v>0</v>
      </c>
    </row>
    <row r="9705" spans="1:10" x14ac:dyDescent="0.25">
      <c r="A9705" t="s">
        <v>85</v>
      </c>
      <c r="B9705" s="4" t="s">
        <v>133</v>
      </c>
      <c r="C9705" t="s">
        <v>1780</v>
      </c>
      <c r="D9705">
        <v>4.112078241954455</v>
      </c>
      <c r="E9705">
        <v>7.283568460951075e-05</v>
      </c>
      <c r="F9705">
        <v>0.01375791192225085</v>
      </c>
      <c r="G9705" s="4">
        <v>1.86144747521807</v>
      </c>
      <c r="H9705" t="s">
        <v>1783</v>
      </c>
      <c r="I9705">
        <v>0</v>
      </c>
    </row>
    <row r="9706" spans="1:10" x14ac:dyDescent="0.25">
      <c r="A9706" t="s">
        <v>399</v>
      </c>
      <c r="B9706" s="4" t="s">
        <v>514</v>
      </c>
      <c r="C9706" t="s">
        <v>1780</v>
      </c>
      <c r="D9706">
        <v>4.112059676621868</v>
      </c>
      <c r="E9706">
        <v>7.284132549857992e-05</v>
      </c>
      <c r="F9706">
        <v>0.01375791192225085</v>
      </c>
      <c r="G9706" s="4">
        <v>1.86144747521807</v>
      </c>
      <c r="H9706" t="s">
        <v>1783</v>
      </c>
      <c r="I9706">
        <v>0</v>
      </c>
    </row>
    <row r="9707" spans="1:10" x14ac:dyDescent="0.25">
      <c r="A9707" t="s">
        <v>639</v>
      </c>
      <c r="B9707" s="4" t="s">
        <v>788</v>
      </c>
      <c r="C9707" t="s">
        <v>1780</v>
      </c>
      <c r="D9707">
        <v>4.11197438461843</v>
      </c>
      <c r="E9707">
        <v>7.286724591223611e-05</v>
      </c>
      <c r="F9707">
        <v>0.01375832523587248</v>
      </c>
      <c r="G9707" s="4">
        <v>1.861434428388727</v>
      </c>
      <c r="H9707" t="s">
        <v>1781</v>
      </c>
      <c r="I9707">
        <v>3</v>
      </c>
      <c r="J9707" s="4" t="s">
        <v>1995</v>
      </c>
    </row>
    <row r="9708" spans="1:10" x14ac:dyDescent="0.25">
      <c r="A9708" t="s">
        <v>853</v>
      </c>
      <c r="B9708" s="4" t="s">
        <v>802</v>
      </c>
      <c r="C9708" t="s">
        <v>1780</v>
      </c>
      <c r="D9708">
        <v>4.11202318326839</v>
      </c>
      <c r="E9708">
        <v>7.285241483778111e-05</v>
      </c>
      <c r="F9708">
        <v>0.01375832523587248</v>
      </c>
      <c r="G9708" s="4">
        <v>1.861434428388727</v>
      </c>
      <c r="H9708" t="s">
        <v>1783</v>
      </c>
      <c r="I9708">
        <v>0</v>
      </c>
    </row>
    <row r="9709" spans="1:10" x14ac:dyDescent="0.25">
      <c r="A9709" t="s">
        <v>251</v>
      </c>
      <c r="B9709" s="4" t="s">
        <v>649</v>
      </c>
      <c r="C9709" t="s">
        <v>1780</v>
      </c>
      <c r="D9709">
        <v>4.111948182447473</v>
      </c>
      <c r="E9709">
        <v>7.287521055311816e-05</v>
      </c>
      <c r="F9709">
        <v>0.01375832523587248</v>
      </c>
      <c r="G9709" s="4">
        <v>1.861434428388727</v>
      </c>
      <c r="H9709" t="s">
        <v>1781</v>
      </c>
      <c r="I9709">
        <v>1</v>
      </c>
      <c r="J9709" s="4" t="s">
        <v>1801</v>
      </c>
    </row>
    <row r="9710" spans="1:10" x14ac:dyDescent="0.25">
      <c r="A9710" t="s">
        <v>42</v>
      </c>
      <c r="B9710" s="4" t="s">
        <v>335</v>
      </c>
      <c r="C9710" t="s">
        <v>1780</v>
      </c>
      <c r="D9710">
        <v>4.111965098999703</v>
      </c>
      <c r="E9710">
        <v>7.28700683560724e-05</v>
      </c>
      <c r="F9710">
        <v>0.01375832523587248</v>
      </c>
      <c r="G9710" s="4">
        <v>1.861434428388727</v>
      </c>
      <c r="H9710" t="s">
        <v>1783</v>
      </c>
      <c r="I9710">
        <v>0</v>
      </c>
    </row>
    <row r="9711" spans="1:10" x14ac:dyDescent="0.25">
      <c r="A9711" t="s">
        <v>801</v>
      </c>
      <c r="B9711" s="4" t="s">
        <v>171</v>
      </c>
      <c r="C9711" t="s">
        <v>1780</v>
      </c>
      <c r="D9711">
        <v>4.111928972222093</v>
      </c>
      <c r="E9711">
        <v>7.288105038310538e-05</v>
      </c>
      <c r="F9711">
        <v>0.01375832523587248</v>
      </c>
      <c r="G9711" s="4">
        <v>1.861434428388727</v>
      </c>
      <c r="H9711" t="s">
        <v>1783</v>
      </c>
      <c r="I9711">
        <v>0</v>
      </c>
    </row>
    <row r="9712" spans="1:10" x14ac:dyDescent="0.25">
      <c r="A9712" t="s">
        <v>698</v>
      </c>
      <c r="B9712" s="4" t="s">
        <v>142</v>
      </c>
      <c r="C9712" t="s">
        <v>1780</v>
      </c>
      <c r="D9712">
        <v>4.111842277200284</v>
      </c>
      <c r="E9712">
        <v>7.290741080995142e-05</v>
      </c>
      <c r="F9712">
        <v>0.0137618839177991</v>
      </c>
      <c r="G9712" s="4">
        <v>1.861322109770539</v>
      </c>
      <c r="H9712" t="s">
        <v>1783</v>
      </c>
      <c r="I9712">
        <v>0</v>
      </c>
    </row>
    <row r="9713" spans="1:10" x14ac:dyDescent="0.25">
      <c r="A9713" t="s">
        <v>815</v>
      </c>
      <c r="B9713" s="4" t="s">
        <v>56</v>
      </c>
      <c r="C9713" t="s">
        <v>1780</v>
      </c>
      <c r="D9713">
        <v>4.111803400939093</v>
      </c>
      <c r="E9713">
        <v>7.291923442033771e-05</v>
      </c>
      <c r="F9713">
        <v>0.01376269820356375</v>
      </c>
      <c r="G9713" s="4">
        <v>1.861296413481104</v>
      </c>
      <c r="H9713" t="s">
        <v>1783</v>
      </c>
      <c r="I9713">
        <v>0</v>
      </c>
    </row>
    <row r="9714" spans="1:10" x14ac:dyDescent="0.25">
      <c r="A9714" t="s">
        <v>349</v>
      </c>
      <c r="B9714" s="4" t="s">
        <v>200</v>
      </c>
      <c r="C9714" t="s">
        <v>1780</v>
      </c>
      <c r="D9714">
        <v>4.111731312572801</v>
      </c>
      <c r="E9714">
        <v>7.294116376523953e-05</v>
      </c>
      <c r="F9714">
        <v>0.01376295226627018</v>
      </c>
      <c r="G9714" s="4">
        <v>1.861288396374908</v>
      </c>
      <c r="H9714" t="s">
        <v>1783</v>
      </c>
      <c r="I9714">
        <v>0</v>
      </c>
    </row>
    <row r="9715" spans="1:10" x14ac:dyDescent="0.25">
      <c r="A9715" t="s">
        <v>537</v>
      </c>
      <c r="B9715" s="4" t="s">
        <v>718</v>
      </c>
      <c r="C9715" t="s">
        <v>1780</v>
      </c>
      <c r="D9715">
        <v>4.111724915512059</v>
      </c>
      <c r="E9715">
        <v>7.294311005742064e-05</v>
      </c>
      <c r="F9715">
        <v>0.01376295226627018</v>
      </c>
      <c r="G9715" s="4">
        <v>1.861288396374908</v>
      </c>
      <c r="H9715" t="s">
        <v>1783</v>
      </c>
      <c r="I9715">
        <v>0</v>
      </c>
    </row>
    <row r="9716" spans="1:10" x14ac:dyDescent="0.25">
      <c r="A9716" t="s">
        <v>485</v>
      </c>
      <c r="B9716" s="4" t="s">
        <v>327</v>
      </c>
      <c r="C9716" t="s">
        <v>1780</v>
      </c>
      <c r="D9716">
        <v>4.111747006872156</v>
      </c>
      <c r="E9716">
        <v>7.293638901552123e-05</v>
      </c>
      <c r="F9716">
        <v>0.01376295226627018</v>
      </c>
      <c r="G9716" s="4">
        <v>1.861288396374908</v>
      </c>
      <c r="H9716" t="s">
        <v>1783</v>
      </c>
      <c r="I9716">
        <v>0</v>
      </c>
    </row>
    <row r="9717" spans="1:10" x14ac:dyDescent="0.25">
      <c r="A9717" t="s">
        <v>544</v>
      </c>
      <c r="B9717" s="4" t="s">
        <v>1434</v>
      </c>
      <c r="C9717" t="s">
        <v>1780</v>
      </c>
      <c r="D9717">
        <v>4.111615521642533</v>
      </c>
      <c r="E9717">
        <v>7.297640049694384e-05</v>
      </c>
      <c r="F9717">
        <v>0.01376781606472376</v>
      </c>
      <c r="G9717" s="4">
        <v>1.861134944729385</v>
      </c>
      <c r="H9717" t="s">
        <v>1783</v>
      </c>
      <c r="I9717">
        <v>0</v>
      </c>
    </row>
    <row r="9718" spans="1:10" x14ac:dyDescent="0.25">
      <c r="A9718" t="s">
        <v>505</v>
      </c>
      <c r="B9718" s="4" t="s">
        <v>837</v>
      </c>
      <c r="C9718" t="s">
        <v>1780</v>
      </c>
      <c r="D9718">
        <v>4.111587849030178</v>
      </c>
      <c r="E9718">
        <v>7.298482402182691e-05</v>
      </c>
      <c r="F9718">
        <v>0.01376798792256523</v>
      </c>
      <c r="G9718" s="4">
        <v>1.861129523648362</v>
      </c>
      <c r="H9718" t="s">
        <v>1783</v>
      </c>
      <c r="I9718">
        <v>0</v>
      </c>
    </row>
    <row r="9719" spans="1:10" x14ac:dyDescent="0.25">
      <c r="A9719" t="s">
        <v>432</v>
      </c>
      <c r="B9719" s="4" t="s">
        <v>307</v>
      </c>
      <c r="C9719" t="s">
        <v>1780</v>
      </c>
      <c r="D9719">
        <v>4.111461256405857</v>
      </c>
      <c r="E9719">
        <v>7.302337043494945e-05</v>
      </c>
      <c r="F9719">
        <v>0.01377384159576598</v>
      </c>
      <c r="G9719" s="4">
        <v>1.860944915867928</v>
      </c>
      <c r="H9719" t="s">
        <v>1783</v>
      </c>
      <c r="I9719">
        <v>0</v>
      </c>
    </row>
    <row r="9720" spans="1:10" x14ac:dyDescent="0.25">
      <c r="A9720" t="s">
        <v>389</v>
      </c>
      <c r="B9720" s="4" t="s">
        <v>294</v>
      </c>
      <c r="C9720" t="s">
        <v>1780</v>
      </c>
      <c r="D9720">
        <v>4.111362433794041</v>
      </c>
      <c r="E9720">
        <v>7.305347446006213e-05</v>
      </c>
      <c r="F9720">
        <v>0.0137781018047345</v>
      </c>
      <c r="G9720" s="4">
        <v>1.860810610622405</v>
      </c>
      <c r="H9720" t="s">
        <v>1781</v>
      </c>
      <c r="I9720">
        <v>1</v>
      </c>
      <c r="J9720" s="4" t="s">
        <v>1912</v>
      </c>
    </row>
    <row r="9721" spans="1:10" x14ac:dyDescent="0.25">
      <c r="A9721" t="s">
        <v>498</v>
      </c>
      <c r="B9721" s="4" t="s">
        <v>417</v>
      </c>
      <c r="C9721" t="s">
        <v>1780</v>
      </c>
      <c r="D9721">
        <v>4.111334175391699</v>
      </c>
      <c r="E9721">
        <v>7.306208488254503e-05</v>
      </c>
      <c r="F9721">
        <v>0.01377830779691506</v>
      </c>
      <c r="G9721" s="4">
        <v>1.860804117667145</v>
      </c>
      <c r="H9721" t="s">
        <v>1783</v>
      </c>
      <c r="I9721">
        <v>0</v>
      </c>
    </row>
    <row r="9722" spans="1:10" x14ac:dyDescent="0.25">
      <c r="A9722" t="s">
        <v>395</v>
      </c>
      <c r="B9722" s="4" t="s">
        <v>833</v>
      </c>
      <c r="C9722" t="s">
        <v>1780</v>
      </c>
      <c r="D9722">
        <v>4.111264342524839</v>
      </c>
      <c r="E9722">
        <v>7.308336728098262e-05</v>
      </c>
      <c r="F9722">
        <v>0.01378090322711485</v>
      </c>
      <c r="G9722" s="4">
        <v>1.860722316993223</v>
      </c>
      <c r="H9722" t="s">
        <v>1783</v>
      </c>
      <c r="I9722">
        <v>0</v>
      </c>
    </row>
    <row r="9723" spans="1:10" x14ac:dyDescent="0.25">
      <c r="A9723" t="s">
        <v>12</v>
      </c>
      <c r="B9723" s="4" t="s">
        <v>1604</v>
      </c>
      <c r="C9723" t="s">
        <v>1780</v>
      </c>
      <c r="D9723">
        <v>4.111182356417181</v>
      </c>
      <c r="E9723">
        <v>7.310836099099505e-05</v>
      </c>
      <c r="F9723">
        <v>0.0137841978716</v>
      </c>
      <c r="G9723" s="4">
        <v>1.860618501235651</v>
      </c>
      <c r="H9723" t="s">
        <v>1783</v>
      </c>
      <c r="I9723">
        <v>0</v>
      </c>
    </row>
    <row r="9724" spans="1:10" x14ac:dyDescent="0.25">
      <c r="A9724" t="s">
        <v>562</v>
      </c>
      <c r="B9724" s="4" t="s">
        <v>124</v>
      </c>
      <c r="C9724" t="s">
        <v>1780</v>
      </c>
      <c r="D9724">
        <v>4.111140968574456</v>
      </c>
      <c r="E9724">
        <v>7.31209812623426e-05</v>
      </c>
      <c r="F9724">
        <v>0.01378515913129703</v>
      </c>
      <c r="G9724" s="4">
        <v>1.860588216178062</v>
      </c>
      <c r="H9724" t="s">
        <v>1783</v>
      </c>
      <c r="I9724">
        <v>0</v>
      </c>
    </row>
    <row r="9725" spans="1:10" x14ac:dyDescent="0.25">
      <c r="A9725" t="s">
        <v>294</v>
      </c>
      <c r="B9725" s="4" t="s">
        <v>632</v>
      </c>
      <c r="C9725" t="s">
        <v>1780</v>
      </c>
      <c r="D9725">
        <v>4.11099932215915</v>
      </c>
      <c r="E9725">
        <v>7.31641886420022e-05</v>
      </c>
      <c r="F9725">
        <v>0.01379046756512481</v>
      </c>
      <c r="G9725" s="4">
        <v>1.860421008841466</v>
      </c>
      <c r="H9725" t="s">
        <v>1783</v>
      </c>
      <c r="I9725">
        <v>0</v>
      </c>
    </row>
    <row r="9726" spans="1:10" x14ac:dyDescent="0.25">
      <c r="A9726" t="s">
        <v>246</v>
      </c>
      <c r="B9726" s="4" t="s">
        <v>300</v>
      </c>
      <c r="C9726" t="s">
        <v>1780</v>
      </c>
      <c r="D9726">
        <v>4.111007588951678</v>
      </c>
      <c r="E9726">
        <v>7.316166630351413e-05</v>
      </c>
      <c r="F9726">
        <v>0.01379046756512481</v>
      </c>
      <c r="G9726" s="4">
        <v>1.860421008841466</v>
      </c>
      <c r="H9726" t="s">
        <v>1781</v>
      </c>
      <c r="I9726">
        <v>3</v>
      </c>
      <c r="J9726" s="4" t="s">
        <v>1789</v>
      </c>
    </row>
    <row r="9727" spans="1:10" x14ac:dyDescent="0.25">
      <c r="A9727" t="s">
        <v>104</v>
      </c>
      <c r="B9727" s="4" t="s">
        <v>442</v>
      </c>
      <c r="C9727" t="s">
        <v>1780</v>
      </c>
      <c r="D9727">
        <v>4.110967363649198</v>
      </c>
      <c r="E9727">
        <v>7.317394049687007e-05</v>
      </c>
      <c r="F9727">
        <v>0.01379088728108714</v>
      </c>
      <c r="G9727" s="4">
        <v>1.860407791192991</v>
      </c>
      <c r="H9727" t="s">
        <v>1783</v>
      </c>
      <c r="I9727">
        <v>0</v>
      </c>
    </row>
    <row r="9728" spans="1:10" x14ac:dyDescent="0.25">
      <c r="A9728" t="s">
        <v>54</v>
      </c>
      <c r="B9728" s="4" t="s">
        <v>437</v>
      </c>
      <c r="C9728" t="s">
        <v>1780</v>
      </c>
      <c r="D9728">
        <v>4.110926305927594</v>
      </c>
      <c r="E9728">
        <v>7.318647069547951e-05</v>
      </c>
      <c r="F9728">
        <v>0.01379183048353974</v>
      </c>
      <c r="G9728" s="4">
        <v>1.860378089433785</v>
      </c>
      <c r="H9728" t="s">
        <v>1783</v>
      </c>
      <c r="I9728">
        <v>0</v>
      </c>
    </row>
    <row r="9729" spans="1:9" x14ac:dyDescent="0.25">
      <c r="A9729" t="s">
        <v>381</v>
      </c>
      <c r="B9729" s="4" t="s">
        <v>762</v>
      </c>
      <c r="C9729" t="s">
        <v>1780</v>
      </c>
      <c r="D9729">
        <v>4.110864224572237</v>
      </c>
      <c r="E9729">
        <v>7.320542083643681e-05</v>
      </c>
      <c r="F9729">
        <v>0.01379398319175407</v>
      </c>
      <c r="G9729" s="4">
        <v>1.860310307543315</v>
      </c>
      <c r="H9729" t="s">
        <v>1783</v>
      </c>
      <c r="I9729">
        <v>0</v>
      </c>
    </row>
    <row r="9730" spans="1:9" x14ac:dyDescent="0.25">
      <c r="A9730" t="s">
        <v>213</v>
      </c>
      <c r="B9730" s="4" t="s">
        <v>928</v>
      </c>
      <c r="C9730" t="s">
        <v>1780</v>
      </c>
      <c r="D9730">
        <v>4.110738889116272</v>
      </c>
      <c r="E9730">
        <v>7.324369320772019e-05</v>
      </c>
      <c r="F9730">
        <v>0.01379430340942048</v>
      </c>
      <c r="G9730" s="4">
        <v>1.860300225817868</v>
      </c>
      <c r="H9730" t="s">
        <v>1783</v>
      </c>
      <c r="I9730">
        <v>0</v>
      </c>
    </row>
    <row r="9731" spans="1:9" x14ac:dyDescent="0.25">
      <c r="A9731" t="s">
        <v>483</v>
      </c>
      <c r="B9731" s="4" t="s">
        <v>830</v>
      </c>
      <c r="C9731" t="s">
        <v>1780</v>
      </c>
      <c r="D9731">
        <v>4.110741545220819</v>
      </c>
      <c r="E9731">
        <v>7.324288194517149e-05</v>
      </c>
      <c r="F9731">
        <v>0.01379430340942048</v>
      </c>
      <c r="G9731" s="4">
        <v>1.860300225817868</v>
      </c>
      <c r="H9731" t="s">
        <v>1783</v>
      </c>
      <c r="I9731">
        <v>0</v>
      </c>
    </row>
    <row r="9732" spans="1:9" x14ac:dyDescent="0.25">
      <c r="A9732" t="s">
        <v>113</v>
      </c>
      <c r="B9732" s="4" t="s">
        <v>252</v>
      </c>
      <c r="C9732" t="s">
        <v>1780</v>
      </c>
      <c r="D9732">
        <v>4.110744032074742</v>
      </c>
      <c r="E9732">
        <v>7.324212238507145e-05</v>
      </c>
      <c r="F9732">
        <v>0.01379430340942048</v>
      </c>
      <c r="G9732" s="4">
        <v>1.860300225817868</v>
      </c>
      <c r="H9732" t="s">
        <v>1783</v>
      </c>
      <c r="I9732">
        <v>0</v>
      </c>
    </row>
    <row r="9733" spans="1:9" x14ac:dyDescent="0.25">
      <c r="A9733" t="s">
        <v>949</v>
      </c>
      <c r="B9733" s="4" t="s">
        <v>1309</v>
      </c>
      <c r="C9733" t="s">
        <v>1780</v>
      </c>
      <c r="D9733">
        <v>4.110773586570834</v>
      </c>
      <c r="E9733">
        <v>7.323309612080783e-05</v>
      </c>
      <c r="F9733">
        <v>0.01379430340942048</v>
      </c>
      <c r="G9733" s="4">
        <v>1.860300225817868</v>
      </c>
      <c r="H9733" t="s">
        <v>1783</v>
      </c>
      <c r="I9733">
        <v>0</v>
      </c>
    </row>
    <row r="9734" spans="1:9" x14ac:dyDescent="0.25">
      <c r="A9734" t="s">
        <v>668</v>
      </c>
      <c r="B9734" s="4" t="s">
        <v>1252</v>
      </c>
      <c r="C9734" t="s">
        <v>1780</v>
      </c>
      <c r="D9734">
        <v>4.110735412805225</v>
      </c>
      <c r="E9734">
        <v>7.324475500138906e-05</v>
      </c>
      <c r="F9734">
        <v>0.01379430340942048</v>
      </c>
      <c r="G9734" s="4">
        <v>1.860300225817868</v>
      </c>
      <c r="H9734" t="s">
        <v>1783</v>
      </c>
      <c r="I9734">
        <v>0</v>
      </c>
    </row>
    <row r="9735" spans="1:9" x14ac:dyDescent="0.25">
      <c r="A9735" t="s">
        <v>586</v>
      </c>
      <c r="B9735" s="4" t="s">
        <v>468</v>
      </c>
      <c r="C9735" t="s">
        <v>1780</v>
      </c>
      <c r="D9735">
        <v>4.110676328208978</v>
      </c>
      <c r="E9735">
        <v>7.326280383907076e-05</v>
      </c>
      <c r="F9735">
        <v>0.01379628480987384</v>
      </c>
      <c r="G9735" s="4">
        <v>1.860237848656644</v>
      </c>
      <c r="H9735" t="s">
        <v>1783</v>
      </c>
      <c r="I9735">
        <v>0</v>
      </c>
    </row>
    <row r="9736" spans="1:9" x14ac:dyDescent="0.25">
      <c r="A9736" t="s">
        <v>737</v>
      </c>
      <c r="B9736" s="4" t="s">
        <v>182</v>
      </c>
      <c r="C9736" t="s">
        <v>1780</v>
      </c>
      <c r="D9736">
        <v>4.110583487747618</v>
      </c>
      <c r="E9736">
        <v>7.329117271242887e-05</v>
      </c>
      <c r="F9736">
        <v>0.01380020899283842</v>
      </c>
      <c r="G9736" s="4">
        <v>1.860114336515488</v>
      </c>
      <c r="H9736" t="s">
        <v>1783</v>
      </c>
      <c r="I9736">
        <v>0</v>
      </c>
    </row>
    <row r="9737" spans="1:9" x14ac:dyDescent="0.25">
      <c r="A9737" t="s">
        <v>61</v>
      </c>
      <c r="B9737" s="4" t="s">
        <v>124</v>
      </c>
      <c r="C9737" t="s">
        <v>1780</v>
      </c>
      <c r="D9737">
        <v>4.110482574056391</v>
      </c>
      <c r="E9737">
        <v>7.332202024726213e-05</v>
      </c>
      <c r="F9737">
        <v>0.01380459903598173</v>
      </c>
      <c r="G9737" s="4">
        <v>1.859976203221712</v>
      </c>
      <c r="H9737" t="s">
        <v>1783</v>
      </c>
      <c r="I9737">
        <v>0</v>
      </c>
    </row>
    <row r="9738" spans="1:9" x14ac:dyDescent="0.25">
      <c r="A9738" t="s">
        <v>500</v>
      </c>
      <c r="B9738" s="4" t="s">
        <v>1264</v>
      </c>
      <c r="C9738" t="s">
        <v>1780</v>
      </c>
      <c r="D9738">
        <v>4.11042955831044</v>
      </c>
      <c r="E9738">
        <v>7.333823113442321e-05</v>
      </c>
      <c r="F9738">
        <v>0.01380623276627184</v>
      </c>
      <c r="G9738" s="4">
        <v>1.859924808895325</v>
      </c>
      <c r="H9738" t="s">
        <v>1783</v>
      </c>
      <c r="I9738">
        <v>0</v>
      </c>
    </row>
    <row r="9739" spans="1:9" x14ac:dyDescent="0.25">
      <c r="A9739" t="s">
        <v>245</v>
      </c>
      <c r="B9739" s="4" t="s">
        <v>543</v>
      </c>
      <c r="C9739" t="s">
        <v>1780</v>
      </c>
      <c r="D9739">
        <v>4.110349210643426</v>
      </c>
      <c r="E9739">
        <v>7.336280588615357e-05</v>
      </c>
      <c r="F9739">
        <v>0.01380944053217839</v>
      </c>
      <c r="G9739" s="4">
        <v>1.859823915824665</v>
      </c>
      <c r="H9739" t="s">
        <v>1783</v>
      </c>
      <c r="I9739">
        <v>0</v>
      </c>
    </row>
    <row r="9740" spans="1:9" x14ac:dyDescent="0.25">
      <c r="A9740" t="s">
        <v>281</v>
      </c>
      <c r="B9740" s="4" t="s">
        <v>369</v>
      </c>
      <c r="C9740" t="s">
        <v>1780</v>
      </c>
      <c r="D9740">
        <v>4.110208935753914</v>
      </c>
      <c r="E9740">
        <v>7.340572831872363e-05</v>
      </c>
      <c r="F9740">
        <v>0.01381610095840099</v>
      </c>
      <c r="G9740" s="4">
        <v>1.859614501908732</v>
      </c>
      <c r="H9740" t="s">
        <v>1783</v>
      </c>
      <c r="I9740">
        <v>0</v>
      </c>
    </row>
    <row r="9741" spans="1:9" x14ac:dyDescent="0.25">
      <c r="A9741" t="s">
        <v>528</v>
      </c>
      <c r="B9741" s="4" t="s">
        <v>445</v>
      </c>
      <c r="C9741" t="s">
        <v>1780</v>
      </c>
      <c r="D9741">
        <v>4.11012435338786</v>
      </c>
      <c r="E9741">
        <v>7.343162095981e-05</v>
      </c>
      <c r="F9741">
        <v>0.01381955507394748</v>
      </c>
      <c r="G9741" s="4">
        <v>1.859505939019705</v>
      </c>
      <c r="H9741" t="s">
        <v>1783</v>
      </c>
      <c r="I9741">
        <v>0</v>
      </c>
    </row>
    <row r="9742" spans="1:9" x14ac:dyDescent="0.25">
      <c r="A9742" t="s">
        <v>365</v>
      </c>
      <c r="B9742" s="4" t="s">
        <v>87</v>
      </c>
      <c r="C9742" t="s">
        <v>1780</v>
      </c>
      <c r="D9742">
        <v>4.10998444963572</v>
      </c>
      <c r="E9742">
        <v>7.347446769126799e-05</v>
      </c>
      <c r="F9742">
        <v>0.01382619884862314</v>
      </c>
      <c r="G9742" s="4">
        <v>1.859297201378166</v>
      </c>
      <c r="H9742" t="s">
        <v>1783</v>
      </c>
      <c r="I9742">
        <v>0</v>
      </c>
    </row>
    <row r="9743" spans="1:9" x14ac:dyDescent="0.25">
      <c r="A9743" t="s">
        <v>931</v>
      </c>
      <c r="B9743" s="4" t="s">
        <v>490</v>
      </c>
      <c r="C9743" t="s">
        <v>1780</v>
      </c>
      <c r="D9743">
        <v>4.109859714447481</v>
      </c>
      <c r="E9743">
        <v>7.351268881333636e-05</v>
      </c>
      <c r="F9743">
        <v>0.01383197091552412</v>
      </c>
      <c r="G9743" s="4">
        <v>1.859115932923887</v>
      </c>
      <c r="H9743" t="s">
        <v>1783</v>
      </c>
      <c r="I9743">
        <v>0</v>
      </c>
    </row>
    <row r="9744" spans="1:9" x14ac:dyDescent="0.25">
      <c r="A9744" t="s">
        <v>1248</v>
      </c>
      <c r="B9744" s="4" t="s">
        <v>811</v>
      </c>
      <c r="C9744" t="s">
        <v>1780</v>
      </c>
      <c r="D9744">
        <v>4.109791697753621</v>
      </c>
      <c r="E9744">
        <v>7.353353826541145e-05</v>
      </c>
      <c r="F9744">
        <v>0.01383305343561873</v>
      </c>
      <c r="G9744" s="4">
        <v>1.859081945424154</v>
      </c>
      <c r="H9744" t="s">
        <v>1783</v>
      </c>
      <c r="I9744">
        <v>0</v>
      </c>
    </row>
    <row r="9745" spans="1:10" x14ac:dyDescent="0.25">
      <c r="A9745" t="s">
        <v>368</v>
      </c>
      <c r="B9745" s="4" t="s">
        <v>540</v>
      </c>
      <c r="C9745" t="s">
        <v>1780</v>
      </c>
      <c r="D9745">
        <v>4.109801447070195</v>
      </c>
      <c r="E9745">
        <v>7.353054942255439e-05</v>
      </c>
      <c r="F9745">
        <v>0.01383305343561873</v>
      </c>
      <c r="G9745" s="4">
        <v>1.859081945424154</v>
      </c>
      <c r="H9745" t="s">
        <v>1783</v>
      </c>
      <c r="I9745">
        <v>0</v>
      </c>
    </row>
    <row r="9746" spans="1:10" x14ac:dyDescent="0.25">
      <c r="A9746" t="s">
        <v>202</v>
      </c>
      <c r="B9746" s="4" t="s">
        <v>478</v>
      </c>
      <c r="C9746" t="s">
        <v>1780</v>
      </c>
      <c r="D9746">
        <v>4.10972043281647</v>
      </c>
      <c r="E9746">
        <v>7.355538940205789e-05</v>
      </c>
      <c r="F9746">
        <v>0.01383365651025828</v>
      </c>
      <c r="G9746" s="4">
        <v>1.859063012057036</v>
      </c>
      <c r="H9746" t="s">
        <v>1783</v>
      </c>
      <c r="I9746">
        <v>0</v>
      </c>
    </row>
    <row r="9747" spans="1:10" x14ac:dyDescent="0.25">
      <c r="A9747" t="s">
        <v>459</v>
      </c>
      <c r="B9747" s="4" t="s">
        <v>15</v>
      </c>
      <c r="C9747" t="s">
        <v>1780</v>
      </c>
      <c r="D9747">
        <v>4.10970738960977</v>
      </c>
      <c r="E9747">
        <v>7.355938935176938e-05</v>
      </c>
      <c r="F9747">
        <v>0.01383365651025828</v>
      </c>
      <c r="G9747" s="4">
        <v>1.859063012057036</v>
      </c>
      <c r="H9747" t="s">
        <v>1782</v>
      </c>
    </row>
    <row r="9748" spans="1:10" x14ac:dyDescent="0.25">
      <c r="A9748" t="s">
        <v>17</v>
      </c>
      <c r="B9748" s="4" t="s">
        <v>1532</v>
      </c>
      <c r="C9748" t="s">
        <v>1780</v>
      </c>
      <c r="D9748">
        <v>4.109714859149872</v>
      </c>
      <c r="E9748">
        <v>7.355709864879546e-05</v>
      </c>
      <c r="F9748">
        <v>0.01383365651025828</v>
      </c>
      <c r="G9748" s="4">
        <v>1.859063012057036</v>
      </c>
      <c r="H9748" t="s">
        <v>1781</v>
      </c>
      <c r="I9748">
        <v>1</v>
      </c>
      <c r="J9748" s="4" t="s">
        <v>1789</v>
      </c>
    </row>
    <row r="9749" spans="1:10" x14ac:dyDescent="0.25">
      <c r="A9749" t="s">
        <v>908</v>
      </c>
      <c r="B9749" s="4" t="s">
        <v>379</v>
      </c>
      <c r="C9749" t="s">
        <v>1780</v>
      </c>
      <c r="D9749">
        <v>4.109618681721988</v>
      </c>
      <c r="E9749">
        <v>7.358659877436255e-05</v>
      </c>
      <c r="F9749">
        <v>0.01383593394653015</v>
      </c>
      <c r="G9749" s="4">
        <v>1.858991519997221</v>
      </c>
      <c r="H9749" t="s">
        <v>1783</v>
      </c>
      <c r="I9749">
        <v>0</v>
      </c>
    </row>
    <row r="9750" spans="1:10" x14ac:dyDescent="0.25">
      <c r="A9750" t="s">
        <v>1065</v>
      </c>
      <c r="B9750" s="4" t="s">
        <v>1006</v>
      </c>
      <c r="C9750" t="s">
        <v>1780</v>
      </c>
      <c r="D9750">
        <v>4.109631404608093</v>
      </c>
      <c r="E9750">
        <v>7.358269569266666e-05</v>
      </c>
      <c r="F9750">
        <v>0.01383593394653015</v>
      </c>
      <c r="G9750" s="4">
        <v>1.858991519997221</v>
      </c>
      <c r="H9750" t="s">
        <v>1783</v>
      </c>
      <c r="I9750">
        <v>0</v>
      </c>
    </row>
    <row r="9751" spans="1:10" x14ac:dyDescent="0.25">
      <c r="A9751" t="s">
        <v>147</v>
      </c>
      <c r="B9751" s="4" t="s">
        <v>335</v>
      </c>
      <c r="C9751" t="s">
        <v>1780</v>
      </c>
      <c r="D9751">
        <v>4.109509599911541</v>
      </c>
      <c r="E9751">
        <v>7.362007052317484e-05</v>
      </c>
      <c r="F9751">
        <v>0.0138408073804523</v>
      </c>
      <c r="G9751" s="4">
        <v>1.858838575294868</v>
      </c>
      <c r="H9751" t="s">
        <v>1783</v>
      </c>
      <c r="I9751">
        <v>0</v>
      </c>
    </row>
    <row r="9752" spans="1:10" x14ac:dyDescent="0.25">
      <c r="A9752" t="s">
        <v>1249</v>
      </c>
      <c r="B9752" s="4" t="s">
        <v>475</v>
      </c>
      <c r="C9752" t="s">
        <v>1780</v>
      </c>
      <c r="D9752">
        <v>4.109312965511981</v>
      </c>
      <c r="E9752">
        <v>7.368044407742937e-05</v>
      </c>
      <c r="F9752">
        <v>0.0138507369207838</v>
      </c>
      <c r="G9752" s="4">
        <v>1.858527119587543</v>
      </c>
      <c r="H9752" t="s">
        <v>1783</v>
      </c>
      <c r="I9752">
        <v>0</v>
      </c>
    </row>
    <row r="9753" spans="1:10" x14ac:dyDescent="0.25">
      <c r="A9753" t="s">
        <v>134</v>
      </c>
      <c r="B9753" s="4" t="s">
        <v>1214</v>
      </c>
      <c r="C9753" t="s">
        <v>1780</v>
      </c>
      <c r="D9753">
        <v>4.109213632679563</v>
      </c>
      <c r="E9753">
        <v>7.371096044905923e-05</v>
      </c>
      <c r="F9753">
        <v>0.01385505233043802</v>
      </c>
      <c r="G9753" s="4">
        <v>1.85839182955136</v>
      </c>
      <c r="H9753" t="s">
        <v>1781</v>
      </c>
      <c r="I9753">
        <v>3</v>
      </c>
      <c r="J9753" s="4" t="s">
        <v>1795</v>
      </c>
    </row>
    <row r="9754" spans="1:10" x14ac:dyDescent="0.25">
      <c r="A9754" t="s">
        <v>113</v>
      </c>
      <c r="B9754" s="4" t="s">
        <v>817</v>
      </c>
      <c r="C9754" t="s">
        <v>1780</v>
      </c>
      <c r="D9754">
        <v>4.109150573021472</v>
      </c>
      <c r="E9754">
        <v>7.37303394064901e-05</v>
      </c>
      <c r="F9754">
        <v>0.01385727362988423</v>
      </c>
      <c r="G9754" s="4">
        <v>1.858322207239931</v>
      </c>
      <c r="H9754" t="s">
        <v>1783</v>
      </c>
      <c r="I9754">
        <v>0</v>
      </c>
    </row>
    <row r="9755" spans="1:10" x14ac:dyDescent="0.25">
      <c r="A9755" t="s">
        <v>140</v>
      </c>
      <c r="B9755" s="4" t="s">
        <v>420</v>
      </c>
      <c r="C9755" t="s">
        <v>1780</v>
      </c>
      <c r="D9755">
        <v>4.109115169535648</v>
      </c>
      <c r="E9755">
        <v>7.374122141174104e-05</v>
      </c>
      <c r="F9755">
        <v>0.01385789767497275</v>
      </c>
      <c r="G9755" s="4">
        <v>1.858302649768287</v>
      </c>
      <c r="H9755" t="s">
        <v>1783</v>
      </c>
      <c r="I9755">
        <v>0</v>
      </c>
    </row>
    <row r="9756" spans="1:10" x14ac:dyDescent="0.25">
      <c r="A9756" t="s">
        <v>1239</v>
      </c>
      <c r="B9756" s="4" t="s">
        <v>172</v>
      </c>
      <c r="C9756" t="s">
        <v>1780</v>
      </c>
      <c r="D9756">
        <v>4.109011847407277</v>
      </c>
      <c r="E9756">
        <v>7.377298830577055e-05</v>
      </c>
      <c r="F9756">
        <v>0.01386244600466646</v>
      </c>
      <c r="G9756" s="4">
        <v>1.858160132451157</v>
      </c>
      <c r="H9756" t="s">
        <v>1783</v>
      </c>
      <c r="I9756">
        <v>0</v>
      </c>
    </row>
    <row r="9757" spans="1:10" x14ac:dyDescent="0.25">
      <c r="A9757" t="s">
        <v>377</v>
      </c>
      <c r="B9757" s="4" t="s">
        <v>382</v>
      </c>
      <c r="C9757" t="s">
        <v>1780</v>
      </c>
      <c r="D9757">
        <v>4.108826928936852</v>
      </c>
      <c r="E9757">
        <v>7.382987463649953e-05</v>
      </c>
      <c r="F9757">
        <v>0.0138717130307519</v>
      </c>
      <c r="G9757" s="4">
        <v>1.857869904185198</v>
      </c>
      <c r="H9757" t="s">
        <v>1783</v>
      </c>
      <c r="I9757">
        <v>0</v>
      </c>
    </row>
    <row r="9758" spans="1:10" x14ac:dyDescent="0.25">
      <c r="A9758" t="s">
        <v>128</v>
      </c>
      <c r="B9758" s="4" t="s">
        <v>537</v>
      </c>
      <c r="C9758" t="s">
        <v>1780</v>
      </c>
      <c r="D9758">
        <v>4.108780828330797</v>
      </c>
      <c r="E9758">
        <v>7.384406297639232e-05</v>
      </c>
      <c r="F9758">
        <v>0.01387295655909793</v>
      </c>
      <c r="G9758" s="4">
        <v>1.857830973644152</v>
      </c>
      <c r="H9758" t="s">
        <v>1783</v>
      </c>
      <c r="I9758">
        <v>0</v>
      </c>
    </row>
    <row r="9759" spans="1:10" x14ac:dyDescent="0.25">
      <c r="A9759" t="s">
        <v>807</v>
      </c>
      <c r="B9759" s="4" t="s">
        <v>690</v>
      </c>
      <c r="C9759" t="s">
        <v>1780</v>
      </c>
      <c r="D9759">
        <v>4.108599062749765</v>
      </c>
      <c r="E9759">
        <v>7.390002987420675e-05</v>
      </c>
      <c r="F9759">
        <v>0.01388204789351316</v>
      </c>
      <c r="G9759" s="4">
        <v>1.857546461601099</v>
      </c>
      <c r="H9759" t="s">
        <v>1783</v>
      </c>
      <c r="I9759">
        <v>0</v>
      </c>
    </row>
    <row r="9760" spans="1:10" x14ac:dyDescent="0.25">
      <c r="A9760" t="s">
        <v>435</v>
      </c>
      <c r="B9760" s="4" t="s">
        <v>1054</v>
      </c>
      <c r="C9760" t="s">
        <v>1780</v>
      </c>
      <c r="D9760">
        <v>4.108475708587106</v>
      </c>
      <c r="E9760">
        <v>7.393803428431998e-05</v>
      </c>
      <c r="F9760">
        <v>0.01388776347456497</v>
      </c>
      <c r="G9760" s="4">
        <v>1.857367688665711</v>
      </c>
      <c r="H9760" t="s">
        <v>1781</v>
      </c>
      <c r="I9760">
        <v>1</v>
      </c>
      <c r="J9760" s="4" t="s">
        <v>1789</v>
      </c>
    </row>
    <row r="9761" spans="1:10" x14ac:dyDescent="0.25">
      <c r="A9761" t="s">
        <v>488</v>
      </c>
      <c r="B9761" s="4" t="s">
        <v>855</v>
      </c>
      <c r="C9761" t="s">
        <v>1780</v>
      </c>
      <c r="D9761">
        <v>4.108430098124019</v>
      </c>
      <c r="E9761">
        <v>7.395209116550864e-05</v>
      </c>
      <c r="F9761">
        <v>0.01388898028642398</v>
      </c>
      <c r="G9761" s="4">
        <v>1.857329638512621</v>
      </c>
      <c r="H9761" t="s">
        <v>1783</v>
      </c>
      <c r="I9761">
        <v>0</v>
      </c>
    </row>
    <row r="9762" spans="1:10" x14ac:dyDescent="0.25">
      <c r="A9762" t="s">
        <v>560</v>
      </c>
      <c r="B9762" s="4" t="s">
        <v>538</v>
      </c>
      <c r="C9762" t="s">
        <v>1780</v>
      </c>
      <c r="D9762">
        <v>4.108361968358239</v>
      </c>
      <c r="E9762">
        <v>7.397309306281432e-05</v>
      </c>
      <c r="F9762">
        <v>0.01389150106230474</v>
      </c>
      <c r="G9762" s="4">
        <v>1.857250823531384</v>
      </c>
      <c r="H9762" t="s">
        <v>1781</v>
      </c>
      <c r="I9762">
        <v>1</v>
      </c>
      <c r="J9762" s="4" t="s">
        <v>1801</v>
      </c>
    </row>
    <row r="9763" spans="1:10" x14ac:dyDescent="0.25">
      <c r="A9763" t="s">
        <v>80</v>
      </c>
      <c r="B9763" s="4" t="s">
        <v>258</v>
      </c>
      <c r="C9763" t="s">
        <v>1780</v>
      </c>
      <c r="D9763">
        <v>4.108263463243013</v>
      </c>
      <c r="E9763">
        <v>7.400346851373686e-05</v>
      </c>
      <c r="F9763">
        <v>0.01389578141281172</v>
      </c>
      <c r="G9763" s="4">
        <v>1.857117026164033</v>
      </c>
      <c r="H9763" t="s">
        <v>1783</v>
      </c>
      <c r="I9763">
        <v>0</v>
      </c>
    </row>
    <row r="9764" spans="1:10" x14ac:dyDescent="0.25">
      <c r="A9764" t="s">
        <v>816</v>
      </c>
      <c r="B9764" s="4" t="s">
        <v>1600</v>
      </c>
      <c r="C9764" t="s">
        <v>1780</v>
      </c>
      <c r="D9764">
        <v>4.108183477370585</v>
      </c>
      <c r="E9764">
        <v>7.402814195196197e-05</v>
      </c>
      <c r="F9764">
        <v>0.01389788785213943</v>
      </c>
      <c r="G9764" s="4">
        <v>1.857051197145956</v>
      </c>
      <c r="H9764" t="s">
        <v>1783</v>
      </c>
      <c r="I9764">
        <v>0</v>
      </c>
    </row>
    <row r="9765" spans="1:10" x14ac:dyDescent="0.25">
      <c r="A9765" t="s">
        <v>363</v>
      </c>
      <c r="B9765" s="4" t="s">
        <v>370</v>
      </c>
      <c r="C9765" t="s">
        <v>1780</v>
      </c>
      <c r="D9765">
        <v>4.108146369414176</v>
      </c>
      <c r="E9765">
        <v>7.403959137025938e-05</v>
      </c>
      <c r="F9765">
        <v>0.01389788785213943</v>
      </c>
      <c r="G9765" s="4">
        <v>1.857051197145956</v>
      </c>
      <c r="H9765" t="s">
        <v>1781</v>
      </c>
      <c r="I9765">
        <v>1</v>
      </c>
      <c r="J9765" s="4" t="s">
        <v>1789</v>
      </c>
    </row>
    <row r="9766" spans="1:10" x14ac:dyDescent="0.25">
      <c r="A9766" t="s">
        <v>192</v>
      </c>
      <c r="B9766" s="4" t="s">
        <v>860</v>
      </c>
      <c r="C9766" t="s">
        <v>1780</v>
      </c>
      <c r="D9766">
        <v>4.108104201800044</v>
      </c>
      <c r="E9766">
        <v>7.40526039413537e-05</v>
      </c>
      <c r="F9766">
        <v>0.01389788785213943</v>
      </c>
      <c r="G9766" s="4">
        <v>1.857051197145956</v>
      </c>
      <c r="H9766" t="s">
        <v>1783</v>
      </c>
      <c r="I9766">
        <v>0</v>
      </c>
    </row>
    <row r="9767" spans="1:10" x14ac:dyDescent="0.25">
      <c r="A9767" t="s">
        <v>722</v>
      </c>
      <c r="B9767" s="4" t="s">
        <v>1194</v>
      </c>
      <c r="C9767" t="s">
        <v>1780</v>
      </c>
      <c r="D9767">
        <v>4.108124444809734</v>
      </c>
      <c r="E9767">
        <v>7.404635684948874e-05</v>
      </c>
      <c r="F9767">
        <v>0.01389788785213943</v>
      </c>
      <c r="G9767" s="4">
        <v>1.857051197145956</v>
      </c>
      <c r="H9767" t="s">
        <v>1783</v>
      </c>
      <c r="I9767">
        <v>0</v>
      </c>
    </row>
    <row r="9768" spans="1:10" x14ac:dyDescent="0.25">
      <c r="A9768" t="s">
        <v>511</v>
      </c>
      <c r="B9768" s="4" t="s">
        <v>141</v>
      </c>
      <c r="C9768" t="s">
        <v>1780</v>
      </c>
      <c r="D9768">
        <v>4.108156200716706</v>
      </c>
      <c r="E9768">
        <v>7.40365578231821e-05</v>
      </c>
      <c r="F9768">
        <v>0.01389788785213943</v>
      </c>
      <c r="G9768" s="4">
        <v>1.857051197145956</v>
      </c>
      <c r="H9768" t="s">
        <v>1783</v>
      </c>
      <c r="I9768">
        <v>0</v>
      </c>
    </row>
    <row r="9769" spans="1:10" x14ac:dyDescent="0.25">
      <c r="A9769" t="s">
        <v>944</v>
      </c>
      <c r="B9769" s="4" t="s">
        <v>1025</v>
      </c>
      <c r="C9769" t="s">
        <v>1780</v>
      </c>
      <c r="D9769">
        <v>4.107969158746995</v>
      </c>
      <c r="E9769">
        <v>7.40942916163404e-05</v>
      </c>
      <c r="F9769">
        <v>0.01390428773317062</v>
      </c>
      <c r="G9769" s="4">
        <v>1.856851253579867</v>
      </c>
      <c r="H9769" t="s">
        <v>1783</v>
      </c>
      <c r="I9769">
        <v>0</v>
      </c>
    </row>
    <row r="9770" spans="1:10" x14ac:dyDescent="0.25">
      <c r="A9770" t="s">
        <v>621</v>
      </c>
      <c r="B9770" s="4" t="s">
        <v>1472</v>
      </c>
      <c r="C9770" t="s">
        <v>1780</v>
      </c>
      <c r="D9770">
        <v>4.107941620729136</v>
      </c>
      <c r="E9770">
        <v>7.410279529691295e-05</v>
      </c>
      <c r="F9770">
        <v>0.01390445974351019</v>
      </c>
      <c r="G9770" s="4">
        <v>1.856845880943694</v>
      </c>
      <c r="H9770" t="s">
        <v>1783</v>
      </c>
      <c r="I9770">
        <v>0</v>
      </c>
    </row>
    <row r="9771" spans="1:10" x14ac:dyDescent="0.25">
      <c r="A9771" t="s">
        <v>649</v>
      </c>
      <c r="B9771" s="4" t="s">
        <v>976</v>
      </c>
      <c r="C9771" t="s">
        <v>1780</v>
      </c>
      <c r="D9771">
        <v>4.107831141783842</v>
      </c>
      <c r="E9771">
        <v>7.413692021702981e-05</v>
      </c>
      <c r="F9771">
        <v>0.01390943873058362</v>
      </c>
      <c r="G9771" s="4">
        <v>1.856690394172462</v>
      </c>
      <c r="H9771" t="s">
        <v>1783</v>
      </c>
      <c r="I9771">
        <v>0</v>
      </c>
    </row>
    <row r="9772" spans="1:10" x14ac:dyDescent="0.25">
      <c r="A9772" t="s">
        <v>423</v>
      </c>
      <c r="B9772" s="4" t="s">
        <v>217</v>
      </c>
      <c r="C9772" t="s">
        <v>1780</v>
      </c>
      <c r="D9772">
        <v>4.107697052064026</v>
      </c>
      <c r="E9772">
        <v>7.417835799446352e-05</v>
      </c>
      <c r="F9772">
        <v>0.01391578858330879</v>
      </c>
      <c r="G9772" s="4">
        <v>1.856492177926737</v>
      </c>
      <c r="H9772" t="s">
        <v>1781</v>
      </c>
      <c r="I9772">
        <v>1</v>
      </c>
      <c r="J9772" s="4" t="s">
        <v>1801</v>
      </c>
    </row>
    <row r="9773" spans="1:10" x14ac:dyDescent="0.25">
      <c r="A9773" t="s">
        <v>260</v>
      </c>
      <c r="B9773" s="4" t="s">
        <v>402</v>
      </c>
      <c r="C9773" t="s">
        <v>1780</v>
      </c>
      <c r="D9773">
        <v>4.107520511680355</v>
      </c>
      <c r="E9773">
        <v>7.423294764155018e-05</v>
      </c>
      <c r="F9773">
        <v>0.01392454429529997</v>
      </c>
      <c r="G9773" s="4">
        <v>1.85621900895675</v>
      </c>
      <c r="H9773" t="s">
        <v>1783</v>
      </c>
      <c r="I9773">
        <v>0</v>
      </c>
    </row>
    <row r="9774" spans="1:10" x14ac:dyDescent="0.25">
      <c r="A9774" t="s">
        <v>1250</v>
      </c>
      <c r="B9774" s="4" t="s">
        <v>1229</v>
      </c>
      <c r="C9774" t="s">
        <v>1780</v>
      </c>
      <c r="D9774">
        <v>4.107496981424443</v>
      </c>
      <c r="E9774">
        <v>7.424022650710365e-05</v>
      </c>
      <c r="F9774">
        <v>0.01392454429529997</v>
      </c>
      <c r="G9774" s="4">
        <v>1.85621900895675</v>
      </c>
      <c r="H9774" t="s">
        <v>1783</v>
      </c>
      <c r="I9774">
        <v>0</v>
      </c>
    </row>
    <row r="9775" spans="1:10" x14ac:dyDescent="0.25">
      <c r="A9775" t="s">
        <v>1093</v>
      </c>
      <c r="B9775" s="4" t="s">
        <v>1145</v>
      </c>
      <c r="C9775" t="s">
        <v>1780</v>
      </c>
      <c r="D9775">
        <v>4.10726217271429</v>
      </c>
      <c r="E9775">
        <v>7.431289929915614e-05</v>
      </c>
      <c r="F9775">
        <v>0.01393532407897267</v>
      </c>
      <c r="G9775" s="4">
        <v>1.855882926909562</v>
      </c>
      <c r="H9775" t="s">
        <v>1783</v>
      </c>
      <c r="I9775">
        <v>0</v>
      </c>
    </row>
    <row r="9776" spans="1:10" x14ac:dyDescent="0.25">
      <c r="A9776" t="s">
        <v>1226</v>
      </c>
      <c r="B9776" s="4" t="s">
        <v>1143</v>
      </c>
      <c r="C9776" t="s">
        <v>1780</v>
      </c>
      <c r="D9776">
        <v>4.10726214494392</v>
      </c>
      <c r="E9776">
        <v>7.431290789799495e-05</v>
      </c>
      <c r="F9776">
        <v>0.01393532407897267</v>
      </c>
      <c r="G9776" s="4">
        <v>1.855882926909562</v>
      </c>
      <c r="H9776" t="s">
        <v>1783</v>
      </c>
      <c r="I9776">
        <v>0</v>
      </c>
    </row>
    <row r="9777" spans="1:10" x14ac:dyDescent="0.25">
      <c r="A9777" t="s">
        <v>317</v>
      </c>
      <c r="B9777" s="4" t="s">
        <v>56</v>
      </c>
      <c r="C9777" t="s">
        <v>1780</v>
      </c>
      <c r="D9777">
        <v>4.106943373709184</v>
      </c>
      <c r="E9777">
        <v>7.441167435477793e-05</v>
      </c>
      <c r="F9777">
        <v>0.01395241733831139</v>
      </c>
      <c r="G9777" s="4">
        <v>1.855350541799768</v>
      </c>
      <c r="H9777" t="s">
        <v>1783</v>
      </c>
      <c r="I9777">
        <v>0</v>
      </c>
    </row>
    <row r="9778" spans="1:10" x14ac:dyDescent="0.25">
      <c r="A9778" t="s">
        <v>111</v>
      </c>
      <c r="B9778" s="4" t="s">
        <v>561</v>
      </c>
      <c r="C9778" t="s">
        <v>1780</v>
      </c>
      <c r="D9778">
        <v>4.106802930244514</v>
      </c>
      <c r="E9778">
        <v>7.445522794033198e-05</v>
      </c>
      <c r="F9778">
        <v>0.01395915557657178</v>
      </c>
      <c r="G9778" s="4">
        <v>1.855140852452628</v>
      </c>
      <c r="H9778" t="s">
        <v>1783</v>
      </c>
      <c r="I9778">
        <v>0</v>
      </c>
    </row>
    <row r="9779" spans="1:10" x14ac:dyDescent="0.25">
      <c r="A9779" t="s">
        <v>89</v>
      </c>
      <c r="B9779" s="4" t="s">
        <v>456</v>
      </c>
      <c r="C9779" t="s">
        <v>1780</v>
      </c>
      <c r="D9779">
        <v>4.106732868033776</v>
      </c>
      <c r="E9779">
        <v>7.44769642554924e-05</v>
      </c>
      <c r="F9779">
        <v>0.01396180246804924</v>
      </c>
      <c r="G9779" s="4">
        <v>1.855058510695983</v>
      </c>
      <c r="H9779" t="s">
        <v>1783</v>
      </c>
      <c r="I9779">
        <v>0</v>
      </c>
    </row>
    <row r="9780" spans="1:10" x14ac:dyDescent="0.25">
      <c r="A9780" t="s">
        <v>106</v>
      </c>
      <c r="B9780" s="4" t="s">
        <v>1529</v>
      </c>
      <c r="C9780" t="s">
        <v>1780</v>
      </c>
      <c r="D9780">
        <v>4.106683390201448</v>
      </c>
      <c r="E9780">
        <v>7.44923180173134e-05</v>
      </c>
      <c r="F9780">
        <v>0.01396325243694584</v>
      </c>
      <c r="G9780" s="4">
        <v>1.855013410445084</v>
      </c>
      <c r="H9780" t="s">
        <v>1783</v>
      </c>
      <c r="I9780">
        <v>0</v>
      </c>
    </row>
    <row r="9781" spans="1:10" x14ac:dyDescent="0.25">
      <c r="A9781" t="s">
        <v>560</v>
      </c>
      <c r="B9781" s="4" t="s">
        <v>200</v>
      </c>
      <c r="C9781" t="s">
        <v>1780</v>
      </c>
      <c r="D9781">
        <v>4.106619893200116</v>
      </c>
      <c r="E9781">
        <v>7.451202652744449e-05</v>
      </c>
      <c r="F9781">
        <v>0.01396551830391223</v>
      </c>
      <c r="G9781" s="4">
        <v>1.854942941642034</v>
      </c>
      <c r="H9781" t="s">
        <v>1783</v>
      </c>
      <c r="I9781">
        <v>0</v>
      </c>
    </row>
    <row r="9782" spans="1:10" x14ac:dyDescent="0.25">
      <c r="A9782" t="s">
        <v>245</v>
      </c>
      <c r="B9782" s="4" t="s">
        <v>284</v>
      </c>
      <c r="C9782" t="s">
        <v>1780</v>
      </c>
      <c r="D9782">
        <v>4.106461498306524</v>
      </c>
      <c r="E9782">
        <v>7.456121135806845e-05</v>
      </c>
      <c r="F9782">
        <v>0.0139733077821271</v>
      </c>
      <c r="G9782" s="4">
        <v>1.854700774882209</v>
      </c>
      <c r="H9782" t="s">
        <v>1783</v>
      </c>
      <c r="I9782">
        <v>0</v>
      </c>
    </row>
    <row r="9783" spans="1:10" x14ac:dyDescent="0.25">
      <c r="A9783" t="s">
        <v>535</v>
      </c>
      <c r="B9783" s="4" t="s">
        <v>1300</v>
      </c>
      <c r="C9783" t="s">
        <v>1780</v>
      </c>
      <c r="D9783">
        <v>4.106280385817164</v>
      </c>
      <c r="E9783">
        <v>7.461748800551062e-05</v>
      </c>
      <c r="F9783">
        <v>0.01398242458903262</v>
      </c>
      <c r="G9783" s="4">
        <v>1.854417514260063</v>
      </c>
      <c r="H9783" t="s">
        <v>1783</v>
      </c>
      <c r="I9783">
        <v>0</v>
      </c>
    </row>
    <row r="9784" spans="1:10" x14ac:dyDescent="0.25">
      <c r="A9784" t="s">
        <v>1238</v>
      </c>
      <c r="B9784" s="4" t="s">
        <v>744</v>
      </c>
      <c r="C9784" t="s">
        <v>1780</v>
      </c>
      <c r="D9784">
        <v>4.106102903198459</v>
      </c>
      <c r="E9784">
        <v>7.467267563458251e-05</v>
      </c>
      <c r="F9784">
        <v>0.01399133548360043</v>
      </c>
      <c r="G9784" s="4">
        <v>1.854140829791441</v>
      </c>
      <c r="H9784" t="s">
        <v>1783</v>
      </c>
      <c r="I9784">
        <v>0</v>
      </c>
    </row>
    <row r="9785" spans="1:10" x14ac:dyDescent="0.25">
      <c r="A9785" t="s">
        <v>854</v>
      </c>
      <c r="B9785" s="4" t="s">
        <v>1214</v>
      </c>
      <c r="C9785" t="s">
        <v>1780</v>
      </c>
      <c r="D9785">
        <v>4.105950886108023</v>
      </c>
      <c r="E9785">
        <v>7.471997546306505e-05</v>
      </c>
      <c r="F9785">
        <v>0.01399468437474963</v>
      </c>
      <c r="G9785" s="4">
        <v>1.854036891828066</v>
      </c>
      <c r="H9785" t="s">
        <v>1783</v>
      </c>
      <c r="I9785">
        <v>0</v>
      </c>
    </row>
    <row r="9786" spans="1:10" x14ac:dyDescent="0.25">
      <c r="A9786" t="s">
        <v>502</v>
      </c>
      <c r="B9786" s="4" t="s">
        <v>438</v>
      </c>
      <c r="C9786" t="s">
        <v>1780</v>
      </c>
      <c r="D9786">
        <v>4.105947292192901</v>
      </c>
      <c r="E9786">
        <v>7.47210940449376e-05</v>
      </c>
      <c r="F9786">
        <v>0.01399468437474963</v>
      </c>
      <c r="G9786" s="4">
        <v>1.854036891828066</v>
      </c>
      <c r="H9786" t="s">
        <v>1783</v>
      </c>
      <c r="I9786">
        <v>0</v>
      </c>
    </row>
    <row r="9787" spans="1:10" x14ac:dyDescent="0.25">
      <c r="A9787" t="s">
        <v>1138</v>
      </c>
      <c r="B9787" s="4" t="s">
        <v>787</v>
      </c>
      <c r="C9787" t="s">
        <v>1780</v>
      </c>
      <c r="D9787">
        <v>4.105978944341381</v>
      </c>
      <c r="E9787">
        <v>7.471124307015164e-05</v>
      </c>
      <c r="F9787">
        <v>0.01399468437474963</v>
      </c>
      <c r="G9787" s="4">
        <v>1.854036891828066</v>
      </c>
      <c r="H9787" t="s">
        <v>1783</v>
      </c>
      <c r="I9787">
        <v>0</v>
      </c>
    </row>
    <row r="9788" spans="1:10" x14ac:dyDescent="0.25">
      <c r="A9788" t="s">
        <v>836</v>
      </c>
      <c r="B9788" s="4" t="s">
        <v>549</v>
      </c>
      <c r="C9788" t="s">
        <v>1780</v>
      </c>
      <c r="D9788">
        <v>4.105955913052096</v>
      </c>
      <c r="E9788">
        <v>7.47184108870921e-05</v>
      </c>
      <c r="F9788">
        <v>0.01399468437474963</v>
      </c>
      <c r="G9788" s="4">
        <v>1.854036891828066</v>
      </c>
      <c r="H9788" t="s">
        <v>1783</v>
      </c>
      <c r="I9788">
        <v>0</v>
      </c>
    </row>
    <row r="9789" spans="1:10" x14ac:dyDescent="0.25">
      <c r="A9789" t="s">
        <v>104</v>
      </c>
      <c r="B9789" s="4" t="s">
        <v>538</v>
      </c>
      <c r="C9789" t="s">
        <v>1780</v>
      </c>
      <c r="D9789">
        <v>4.105865236591328</v>
      </c>
      <c r="E9789">
        <v>7.474663759753748e-05</v>
      </c>
      <c r="F9789">
        <v>0.01399803792420959</v>
      </c>
      <c r="G9789" s="4">
        <v>1.853932834207898</v>
      </c>
      <c r="H9789" t="s">
        <v>1781</v>
      </c>
      <c r="I9789">
        <v>1</v>
      </c>
      <c r="J9789" s="4" t="s">
        <v>1789</v>
      </c>
    </row>
    <row r="9790" spans="1:10" x14ac:dyDescent="0.25">
      <c r="A9790" t="s">
        <v>248</v>
      </c>
      <c r="B9790" s="4" t="s">
        <v>299</v>
      </c>
      <c r="C9790" t="s">
        <v>1780</v>
      </c>
      <c r="D9790">
        <v>4.10579503328093</v>
      </c>
      <c r="E9790">
        <v>7.476849812356116e-05</v>
      </c>
      <c r="F9790">
        <v>0.01400070112686574</v>
      </c>
      <c r="G9790" s="4">
        <v>1.853850215185725</v>
      </c>
      <c r="H9790" t="s">
        <v>1783</v>
      </c>
      <c r="I9790">
        <v>0</v>
      </c>
    </row>
    <row r="9791" spans="1:10" x14ac:dyDescent="0.25">
      <c r="A9791" t="s">
        <v>308</v>
      </c>
      <c r="B9791" s="4" t="s">
        <v>146</v>
      </c>
      <c r="C9791" t="s">
        <v>1780</v>
      </c>
      <c r="D9791">
        <v>4.105708509679517</v>
      </c>
      <c r="E9791">
        <v>7.479544890535193e-05</v>
      </c>
      <c r="F9791">
        <v>0.01400431685876969</v>
      </c>
      <c r="G9791" s="4">
        <v>1.853738071538936</v>
      </c>
      <c r="H9791" t="s">
        <v>1781</v>
      </c>
      <c r="I9791">
        <v>6</v>
      </c>
      <c r="J9791" s="4" t="s">
        <v>1855</v>
      </c>
    </row>
    <row r="9792" spans="1:10" x14ac:dyDescent="0.25">
      <c r="A9792" t="s">
        <v>182</v>
      </c>
      <c r="B9792" s="4" t="s">
        <v>110</v>
      </c>
      <c r="C9792" t="s">
        <v>1780</v>
      </c>
      <c r="D9792">
        <v>4.105279033940337</v>
      </c>
      <c r="E9792">
        <v>7.49293597764577e-05</v>
      </c>
      <c r="F9792">
        <v>0.0140279564655352</v>
      </c>
      <c r="G9792" s="4">
        <v>1.85300559058118</v>
      </c>
      <c r="H9792" t="s">
        <v>1783</v>
      </c>
      <c r="I9792">
        <v>0</v>
      </c>
    </row>
    <row r="9793" spans="1:9" x14ac:dyDescent="0.25">
      <c r="A9793" t="s">
        <v>1216</v>
      </c>
      <c r="B9793" s="4" t="s">
        <v>1099</v>
      </c>
      <c r="C9793" t="s">
        <v>1780</v>
      </c>
      <c r="D9793">
        <v>4.105160441249868</v>
      </c>
      <c r="E9793">
        <v>7.496637691007027e-05</v>
      </c>
      <c r="F9793">
        <v>0.01403345306191265</v>
      </c>
      <c r="G9793" s="4">
        <v>1.852835453617521</v>
      </c>
      <c r="H9793" t="s">
        <v>1783</v>
      </c>
      <c r="I9793">
        <v>0</v>
      </c>
    </row>
    <row r="9794" spans="1:9" x14ac:dyDescent="0.25">
      <c r="A9794" t="s">
        <v>386</v>
      </c>
      <c r="B9794" s="4" t="s">
        <v>523</v>
      </c>
      <c r="C9794" t="s">
        <v>1780</v>
      </c>
      <c r="D9794">
        <v>4.105084532559728</v>
      </c>
      <c r="E9794">
        <v>7.499007985650781e-05</v>
      </c>
      <c r="F9794">
        <v>0.01403645641910206</v>
      </c>
      <c r="G9794" s="4">
        <v>1.852742518407993</v>
      </c>
      <c r="H9794" t="s">
        <v>1783</v>
      </c>
      <c r="I9794">
        <v>0</v>
      </c>
    </row>
    <row r="9795" spans="1:9" x14ac:dyDescent="0.25">
      <c r="A9795" t="s">
        <v>81</v>
      </c>
      <c r="B9795" s="4" t="s">
        <v>586</v>
      </c>
      <c r="C9795" t="s">
        <v>1780</v>
      </c>
      <c r="D9795">
        <v>4.105020743437248</v>
      </c>
      <c r="E9795">
        <v>7.501000386286959e-05</v>
      </c>
      <c r="F9795">
        <v>0.01403653465312512</v>
      </c>
      <c r="G9795" s="4">
        <v>1.852740097817723</v>
      </c>
      <c r="H9795" t="s">
        <v>1783</v>
      </c>
      <c r="I9795">
        <v>0</v>
      </c>
    </row>
    <row r="9796" spans="1:9" x14ac:dyDescent="0.25">
      <c r="A9796" t="s">
        <v>409</v>
      </c>
      <c r="B9796" s="4" t="s">
        <v>300</v>
      </c>
      <c r="C9796" t="s">
        <v>1780</v>
      </c>
      <c r="D9796">
        <v>4.105058212644582</v>
      </c>
      <c r="E9796">
        <v>7.499830005973947e-05</v>
      </c>
      <c r="F9796">
        <v>0.01403653465312512</v>
      </c>
      <c r="G9796" s="4">
        <v>1.852740097817723</v>
      </c>
      <c r="H9796" t="s">
        <v>1783</v>
      </c>
      <c r="I9796">
        <v>0</v>
      </c>
    </row>
    <row r="9797" spans="1:9" x14ac:dyDescent="0.25">
      <c r="A9797" t="s">
        <v>261</v>
      </c>
      <c r="B9797" s="4" t="s">
        <v>344</v>
      </c>
      <c r="C9797" t="s">
        <v>1780</v>
      </c>
      <c r="D9797">
        <v>4.105009631165832</v>
      </c>
      <c r="E9797">
        <v>7.501347520002809e-05</v>
      </c>
      <c r="F9797">
        <v>0.01403653465312512</v>
      </c>
      <c r="G9797" s="4">
        <v>1.852740097817723</v>
      </c>
      <c r="H9797" t="s">
        <v>1783</v>
      </c>
      <c r="I9797">
        <v>0</v>
      </c>
    </row>
    <row r="9798" spans="1:9" x14ac:dyDescent="0.25">
      <c r="A9798" t="s">
        <v>731</v>
      </c>
      <c r="B9798" s="4" t="s">
        <v>502</v>
      </c>
      <c r="C9798" t="s">
        <v>1780</v>
      </c>
      <c r="D9798">
        <v>4.104982051131219</v>
      </c>
      <c r="E9798">
        <v>7.502209151923745e-05</v>
      </c>
      <c r="F9798">
        <v>0.01403671374509322</v>
      </c>
      <c r="G9798" s="4">
        <v>1.852734556695271</v>
      </c>
      <c r="H9798" t="s">
        <v>1783</v>
      </c>
      <c r="I9798">
        <v>0</v>
      </c>
    </row>
    <row r="9799" spans="1:9" x14ac:dyDescent="0.25">
      <c r="A9799" t="s">
        <v>1251</v>
      </c>
      <c r="B9799" s="4" t="s">
        <v>71</v>
      </c>
      <c r="C9799" t="s">
        <v>1780</v>
      </c>
      <c r="D9799">
        <v>4.10485934479534</v>
      </c>
      <c r="E9799">
        <v>7.506043770769922e-05</v>
      </c>
      <c r="F9799">
        <v>0.014042454723071</v>
      </c>
      <c r="G9799" s="4">
        <v>1.852556967740381</v>
      </c>
      <c r="H9799" t="s">
        <v>1783</v>
      </c>
      <c r="I9799">
        <v>0</v>
      </c>
    </row>
    <row r="9800" spans="1:9" x14ac:dyDescent="0.25">
      <c r="A9800" t="s">
        <v>554</v>
      </c>
      <c r="B9800" s="4" t="s">
        <v>834</v>
      </c>
      <c r="C9800" t="s">
        <v>1780</v>
      </c>
      <c r="D9800">
        <v>4.104646746919881</v>
      </c>
      <c r="E9800">
        <v>7.512691912123874e-05</v>
      </c>
      <c r="F9800">
        <v>0.01405345758519279</v>
      </c>
      <c r="G9800" s="4">
        <v>1.852216812738722</v>
      </c>
      <c r="H9800" t="s">
        <v>1783</v>
      </c>
      <c r="I9800">
        <v>0</v>
      </c>
    </row>
    <row r="9801" spans="1:9" x14ac:dyDescent="0.25">
      <c r="A9801" t="s">
        <v>1114</v>
      </c>
      <c r="B9801" s="4" t="s">
        <v>1180</v>
      </c>
      <c r="C9801" t="s">
        <v>1780</v>
      </c>
      <c r="D9801">
        <v>4.104584343394182</v>
      </c>
      <c r="E9801">
        <v>7.514644385318266e-05</v>
      </c>
      <c r="F9801">
        <v>0.01405505579161915</v>
      </c>
      <c r="G9801" s="4">
        <v>1.85216742611885</v>
      </c>
      <c r="H9801" t="s">
        <v>1783</v>
      </c>
      <c r="I9801">
        <v>0</v>
      </c>
    </row>
    <row r="9802" spans="1:9" x14ac:dyDescent="0.25">
      <c r="A9802" t="s">
        <v>1152</v>
      </c>
      <c r="B9802" s="4" t="s">
        <v>1202</v>
      </c>
      <c r="C9802" t="s">
        <v>1780</v>
      </c>
      <c r="D9802">
        <v>4.104570418623163</v>
      </c>
      <c r="E9802">
        <v>7.515080127032971e-05</v>
      </c>
      <c r="F9802">
        <v>0.01405505579161915</v>
      </c>
      <c r="G9802" s="4">
        <v>1.85216742611885</v>
      </c>
      <c r="H9802" t="s">
        <v>1783</v>
      </c>
      <c r="I9802">
        <v>0</v>
      </c>
    </row>
    <row r="9803" spans="1:9" x14ac:dyDescent="0.25">
      <c r="A9803" t="s">
        <v>751</v>
      </c>
      <c r="B9803" s="4" t="s">
        <v>505</v>
      </c>
      <c r="C9803" t="s">
        <v>1780</v>
      </c>
      <c r="D9803">
        <v>4.104532261713243</v>
      </c>
      <c r="E9803">
        <v>7.516274276554667e-05</v>
      </c>
      <c r="F9803">
        <v>0.01405585472887683</v>
      </c>
      <c r="G9803" s="4">
        <v>1.852142740042443</v>
      </c>
      <c r="H9803" t="s">
        <v>1783</v>
      </c>
      <c r="I9803">
        <v>0</v>
      </c>
    </row>
    <row r="9804" spans="1:9" x14ac:dyDescent="0.25">
      <c r="A9804" t="s">
        <v>328</v>
      </c>
      <c r="B9804" s="4" t="s">
        <v>1262</v>
      </c>
      <c r="C9804" t="s">
        <v>1780</v>
      </c>
      <c r="D9804">
        <v>4.104415408551216</v>
      </c>
      <c r="E9804">
        <v>7.519932398991997e-05</v>
      </c>
      <c r="F9804">
        <v>0.01406126080060675</v>
      </c>
      <c r="G9804" s="4">
        <v>1.851975736627918</v>
      </c>
      <c r="H9804" t="s">
        <v>1783</v>
      </c>
      <c r="I9804">
        <v>0</v>
      </c>
    </row>
    <row r="9805" spans="1:9" x14ac:dyDescent="0.25">
      <c r="A9805" t="s">
        <v>309</v>
      </c>
      <c r="B9805" s="4" t="s">
        <v>898</v>
      </c>
      <c r="C9805" t="s">
        <v>1780</v>
      </c>
      <c r="D9805">
        <v>4.10438110808702</v>
      </c>
      <c r="E9805">
        <v>7.521006503953607e-05</v>
      </c>
      <c r="F9805">
        <v>0.01406183449755468</v>
      </c>
      <c r="G9805" s="4">
        <v>1.851958017851505</v>
      </c>
      <c r="H9805" t="s">
        <v>1783</v>
      </c>
      <c r="I9805">
        <v>0</v>
      </c>
    </row>
    <row r="9806" spans="1:9" x14ac:dyDescent="0.25">
      <c r="A9806" t="s">
        <v>498</v>
      </c>
      <c r="B9806" s="4" t="s">
        <v>402</v>
      </c>
      <c r="C9806" t="s">
        <v>1780</v>
      </c>
      <c r="D9806">
        <v>4.104164537704464</v>
      </c>
      <c r="E9806">
        <v>7.527791659861818e-05</v>
      </c>
      <c r="F9806">
        <v>0.01407308479486286</v>
      </c>
      <c r="G9806" s="4">
        <v>1.85161069556134</v>
      </c>
      <c r="H9806" t="s">
        <v>1783</v>
      </c>
      <c r="I9806">
        <v>0</v>
      </c>
    </row>
    <row r="9807" spans="1:9" x14ac:dyDescent="0.25">
      <c r="A9807" t="s">
        <v>105</v>
      </c>
      <c r="B9807" s="4" t="s">
        <v>678</v>
      </c>
      <c r="C9807" t="s">
        <v>1780</v>
      </c>
      <c r="D9807">
        <v>4.104105277981288</v>
      </c>
      <c r="E9807">
        <v>7.529649274783364e-05</v>
      </c>
      <c r="F9807">
        <v>0.01407512177853744</v>
      </c>
      <c r="G9807" s="4">
        <v>1.85154783892649</v>
      </c>
      <c r="H9807" t="s">
        <v>1783</v>
      </c>
      <c r="I9807">
        <v>0</v>
      </c>
    </row>
    <row r="9808" spans="1:9" x14ac:dyDescent="0.25">
      <c r="A9808" t="s">
        <v>212</v>
      </c>
      <c r="B9808" s="4" t="s">
        <v>191</v>
      </c>
      <c r="C9808" t="s">
        <v>1780</v>
      </c>
      <c r="D9808">
        <v>4.103983022944703</v>
      </c>
      <c r="E9808">
        <v>7.533482970898496e-05</v>
      </c>
      <c r="F9808">
        <v>0.01408085184500967</v>
      </c>
      <c r="G9808" s="4">
        <v>1.85137107101802</v>
      </c>
      <c r="H9808" t="s">
        <v>1783</v>
      </c>
      <c r="I9808">
        <v>0</v>
      </c>
    </row>
    <row r="9809" spans="1:9" x14ac:dyDescent="0.25">
      <c r="A9809" t="s">
        <v>128</v>
      </c>
      <c r="B9809" s="4" t="s">
        <v>976</v>
      </c>
      <c r="C9809" t="s">
        <v>1780</v>
      </c>
      <c r="D9809">
        <v>4.103951928750137</v>
      </c>
      <c r="E9809">
        <v>7.534458322163258e-05</v>
      </c>
      <c r="F9809">
        <v>0.01408123874811759</v>
      </c>
      <c r="G9809" s="4">
        <v>1.851359137963245</v>
      </c>
      <c r="H9809" t="s">
        <v>1783</v>
      </c>
      <c r="I9809">
        <v>0</v>
      </c>
    </row>
    <row r="9810" spans="1:9" x14ac:dyDescent="0.25">
      <c r="A9810" t="s">
        <v>21</v>
      </c>
      <c r="B9810" s="4" t="s">
        <v>6</v>
      </c>
      <c r="C9810" t="s">
        <v>1780</v>
      </c>
      <c r="D9810">
        <v>4.103831235954711</v>
      </c>
      <c r="E9810">
        <v>7.538245298338103e-05</v>
      </c>
      <c r="F9810">
        <v>0.01408191759023761</v>
      </c>
      <c r="G9810" s="4">
        <v>1.851338201575056</v>
      </c>
      <c r="H9810" t="s">
        <v>1783</v>
      </c>
      <c r="I9810">
        <v>0</v>
      </c>
    </row>
    <row r="9811" spans="1:9" x14ac:dyDescent="0.25">
      <c r="A9811" t="s">
        <v>1186</v>
      </c>
      <c r="B9811" s="4" t="s">
        <v>925</v>
      </c>
      <c r="C9811" t="s">
        <v>1780</v>
      </c>
      <c r="D9811">
        <v>4.103817911322927</v>
      </c>
      <c r="E9811">
        <v>7.538663495192558e-05</v>
      </c>
      <c r="F9811">
        <v>0.01408191759023761</v>
      </c>
      <c r="G9811" s="4">
        <v>1.851338201575056</v>
      </c>
      <c r="H9811" t="s">
        <v>1783</v>
      </c>
      <c r="I9811">
        <v>0</v>
      </c>
    </row>
    <row r="9812" spans="1:9" x14ac:dyDescent="0.25">
      <c r="A9812" t="s">
        <v>946</v>
      </c>
      <c r="B9812" s="4" t="s">
        <v>876</v>
      </c>
      <c r="C9812" t="s">
        <v>1780</v>
      </c>
      <c r="D9812">
        <v>4.103862166265981</v>
      </c>
      <c r="E9812">
        <v>7.537274627270379e-05</v>
      </c>
      <c r="F9812">
        <v>0.01408191759023761</v>
      </c>
      <c r="G9812" s="4">
        <v>1.851338201575056</v>
      </c>
      <c r="H9812" t="s">
        <v>1783</v>
      </c>
      <c r="I9812">
        <v>0</v>
      </c>
    </row>
    <row r="9813" spans="1:9" x14ac:dyDescent="0.25">
      <c r="A9813" t="s">
        <v>446</v>
      </c>
      <c r="B9813" s="4" t="s">
        <v>839</v>
      </c>
      <c r="C9813" t="s">
        <v>1780</v>
      </c>
      <c r="D9813">
        <v>4.103849460331586</v>
      </c>
      <c r="E9813">
        <v>7.537673357218912e-05</v>
      </c>
      <c r="F9813">
        <v>0.01408191759023761</v>
      </c>
      <c r="G9813" s="4">
        <v>1.851338201575056</v>
      </c>
      <c r="H9813" t="s">
        <v>1783</v>
      </c>
      <c r="I9813">
        <v>0</v>
      </c>
    </row>
    <row r="9814" spans="1:9" x14ac:dyDescent="0.25">
      <c r="A9814" t="s">
        <v>989</v>
      </c>
      <c r="B9814" s="4" t="s">
        <v>192</v>
      </c>
      <c r="C9814" t="s">
        <v>1780</v>
      </c>
      <c r="D9814">
        <v>4.103896301890042</v>
      </c>
      <c r="E9814">
        <v>7.536203502316006e-05</v>
      </c>
      <c r="F9814">
        <v>0.01408191759023761</v>
      </c>
      <c r="G9814" s="4">
        <v>1.851338201575056</v>
      </c>
      <c r="H9814" t="s">
        <v>1783</v>
      </c>
      <c r="I9814">
        <v>0</v>
      </c>
    </row>
    <row r="9815" spans="1:9" x14ac:dyDescent="0.25">
      <c r="A9815" t="s">
        <v>600</v>
      </c>
      <c r="B9815" s="4" t="s">
        <v>534</v>
      </c>
      <c r="C9815" t="s">
        <v>1780</v>
      </c>
      <c r="D9815">
        <v>4.10376799855945</v>
      </c>
      <c r="E9815">
        <v>7.540230214174502e-05</v>
      </c>
      <c r="F9815">
        <v>0.01408340868646349</v>
      </c>
      <c r="G9815" s="4">
        <v>1.851292217739674</v>
      </c>
      <c r="H9815" t="s">
        <v>1783</v>
      </c>
      <c r="I9815">
        <v>0</v>
      </c>
    </row>
    <row r="9816" spans="1:9" x14ac:dyDescent="0.25">
      <c r="A9816" t="s">
        <v>258</v>
      </c>
      <c r="B9816" s="4" t="s">
        <v>1119</v>
      </c>
      <c r="C9816" t="s">
        <v>1780</v>
      </c>
      <c r="D9816">
        <v>4.103441799790575</v>
      </c>
      <c r="E9816">
        <v>7.55047688205982e-05</v>
      </c>
      <c r="F9816">
        <v>0.01409823658715368</v>
      </c>
      <c r="G9816" s="4">
        <v>1.850835205668186</v>
      </c>
      <c r="H9816" t="s">
        <v>1783</v>
      </c>
      <c r="I9816">
        <v>0</v>
      </c>
    </row>
    <row r="9817" spans="1:9" x14ac:dyDescent="0.25">
      <c r="A9817" t="s">
        <v>1082</v>
      </c>
      <c r="B9817" s="4" t="s">
        <v>798</v>
      </c>
      <c r="C9817" t="s">
        <v>1780</v>
      </c>
      <c r="D9817">
        <v>4.103464650687931</v>
      </c>
      <c r="E9817">
        <v>7.549758654078331e-05</v>
      </c>
      <c r="F9817">
        <v>0.01409823658715368</v>
      </c>
      <c r="G9817" s="4">
        <v>1.850835205668186</v>
      </c>
      <c r="H9817" t="s">
        <v>1783</v>
      </c>
      <c r="I9817">
        <v>0</v>
      </c>
    </row>
    <row r="9818" spans="1:9" x14ac:dyDescent="0.25">
      <c r="A9818" t="s">
        <v>263</v>
      </c>
      <c r="B9818" s="4" t="s">
        <v>678</v>
      </c>
      <c r="C9818" t="s">
        <v>1780</v>
      </c>
      <c r="D9818">
        <v>4.103474544404995</v>
      </c>
      <c r="E9818">
        <v>7.549447704037615e-05</v>
      </c>
      <c r="F9818">
        <v>0.01409823658715368</v>
      </c>
      <c r="G9818" s="4">
        <v>1.850835205668186</v>
      </c>
      <c r="H9818" t="s">
        <v>1783</v>
      </c>
      <c r="I9818">
        <v>0</v>
      </c>
    </row>
    <row r="9819" spans="1:9" x14ac:dyDescent="0.25">
      <c r="A9819" t="s">
        <v>105</v>
      </c>
      <c r="B9819" s="4" t="s">
        <v>417</v>
      </c>
      <c r="C9819" t="s">
        <v>1780</v>
      </c>
      <c r="D9819">
        <v>4.103346509991106</v>
      </c>
      <c r="E9819">
        <v>7.553472636724033e-05</v>
      </c>
      <c r="F9819">
        <v>0.0141023934342456</v>
      </c>
      <c r="G9819" s="4">
        <v>1.850707173367785</v>
      </c>
      <c r="H9819" t="s">
        <v>1783</v>
      </c>
      <c r="I9819">
        <v>0</v>
      </c>
    </row>
    <row r="9820" spans="1:9" x14ac:dyDescent="0.25">
      <c r="A9820" t="s">
        <v>61</v>
      </c>
      <c r="B9820" s="4" t="s">
        <v>1511</v>
      </c>
      <c r="C9820" t="s">
        <v>1780</v>
      </c>
      <c r="D9820">
        <v>4.103253036203628</v>
      </c>
      <c r="E9820">
        <v>7.556412388579843e-05</v>
      </c>
      <c r="F9820">
        <v>0.01410644488743281</v>
      </c>
      <c r="G9820" s="4">
        <v>1.85058242354612</v>
      </c>
      <c r="H9820" t="s">
        <v>1783</v>
      </c>
      <c r="I9820">
        <v>0</v>
      </c>
    </row>
    <row r="9821" spans="1:9" x14ac:dyDescent="0.25">
      <c r="A9821" t="s">
        <v>992</v>
      </c>
      <c r="B9821" s="4" t="s">
        <v>691</v>
      </c>
      <c r="C9821" t="s">
        <v>1780</v>
      </c>
      <c r="D9821">
        <v>4.102816555792626</v>
      </c>
      <c r="E9821">
        <v>7.570153998925336e-05</v>
      </c>
      <c r="F9821">
        <v>0.01413065856274242</v>
      </c>
      <c r="G9821" s="4">
        <v>1.849837597280944</v>
      </c>
      <c r="H9821" t="s">
        <v>1783</v>
      </c>
      <c r="I9821">
        <v>0</v>
      </c>
    </row>
    <row r="9822" spans="1:9" x14ac:dyDescent="0.25">
      <c r="A9822" t="s">
        <v>415</v>
      </c>
      <c r="B9822" s="4" t="s">
        <v>854</v>
      </c>
      <c r="C9822" t="s">
        <v>1780</v>
      </c>
      <c r="D9822">
        <v>4.102709329041224</v>
      </c>
      <c r="E9822">
        <v>7.573533399416019e-05</v>
      </c>
      <c r="F9822">
        <v>0.01413380604788207</v>
      </c>
      <c r="G9822" s="4">
        <v>1.849740872616068</v>
      </c>
      <c r="H9822" t="s">
        <v>1783</v>
      </c>
      <c r="I9822">
        <v>0</v>
      </c>
    </row>
    <row r="9823" spans="1:9" x14ac:dyDescent="0.25">
      <c r="A9823" t="s">
        <v>228</v>
      </c>
      <c r="B9823" s="4" t="s">
        <v>1435</v>
      </c>
      <c r="C9823" t="s">
        <v>1780</v>
      </c>
      <c r="D9823">
        <v>4.102689647423156</v>
      </c>
      <c r="E9823">
        <v>7.574153847628157e-05</v>
      </c>
      <c r="F9823">
        <v>0.01413380604788207</v>
      </c>
      <c r="G9823" s="4">
        <v>1.849740872616068</v>
      </c>
      <c r="H9823" t="s">
        <v>1783</v>
      </c>
      <c r="I9823">
        <v>0</v>
      </c>
    </row>
    <row r="9824" spans="1:9" x14ac:dyDescent="0.25">
      <c r="A9824" t="s">
        <v>417</v>
      </c>
      <c r="B9824" s="4" t="s">
        <v>678</v>
      </c>
      <c r="C9824" t="s">
        <v>1780</v>
      </c>
      <c r="D9824">
        <v>4.102733867422867</v>
      </c>
      <c r="E9824">
        <v>7.572759912549099e-05</v>
      </c>
      <c r="F9824">
        <v>0.01413380604788207</v>
      </c>
      <c r="G9824" s="4">
        <v>1.849740872616068</v>
      </c>
      <c r="H9824" t="s">
        <v>1783</v>
      </c>
      <c r="I9824">
        <v>0</v>
      </c>
    </row>
    <row r="9825" spans="1:10" x14ac:dyDescent="0.25">
      <c r="A9825" t="s">
        <v>116</v>
      </c>
      <c r="B9825" s="4" t="s">
        <v>1171</v>
      </c>
      <c r="C9825" t="s">
        <v>1780</v>
      </c>
      <c r="D9825">
        <v>4.102642891227388</v>
      </c>
      <c r="E9825">
        <v>7.575627993848483e-05</v>
      </c>
      <c r="F9825">
        <v>0.01413511761460638</v>
      </c>
      <c r="G9825" s="4">
        <v>1.849700573508948</v>
      </c>
      <c r="H9825" t="s">
        <v>1783</v>
      </c>
      <c r="I9825">
        <v>0</v>
      </c>
    </row>
    <row r="9826" spans="1:10" x14ac:dyDescent="0.25">
      <c r="A9826" t="s">
        <v>117</v>
      </c>
      <c r="B9826" s="4" t="s">
        <v>1084</v>
      </c>
      <c r="C9826" t="s">
        <v>1780</v>
      </c>
      <c r="D9826">
        <v>4.102578267156555</v>
      </c>
      <c r="E9826">
        <v>7.577665930542344e-05</v>
      </c>
      <c r="F9826">
        <v>0.0141374807654872</v>
      </c>
      <c r="G9826" s="4">
        <v>1.849627972938174</v>
      </c>
      <c r="H9826" t="s">
        <v>1783</v>
      </c>
      <c r="I9826">
        <v>0</v>
      </c>
    </row>
    <row r="9827" spans="1:10" x14ac:dyDescent="0.25">
      <c r="A9827" t="s">
        <v>217</v>
      </c>
      <c r="B9827" s="4" t="s">
        <v>552</v>
      </c>
      <c r="C9827" t="s">
        <v>1780</v>
      </c>
      <c r="D9827">
        <v>4.102553374874779</v>
      </c>
      <c r="E9827">
        <v>7.578451053037009e-05</v>
      </c>
      <c r="F9827">
        <v>0.01413750632594009</v>
      </c>
      <c r="G9827" s="4">
        <v>1.849627187737911</v>
      </c>
      <c r="H9827" t="s">
        <v>1783</v>
      </c>
      <c r="I9827">
        <v>0</v>
      </c>
    </row>
    <row r="9828" spans="1:10" x14ac:dyDescent="0.25">
      <c r="A9828" t="s">
        <v>777</v>
      </c>
      <c r="B9828" s="4" t="s">
        <v>1069</v>
      </c>
      <c r="C9828" t="s">
        <v>1780</v>
      </c>
      <c r="D9828">
        <v>4.102483654222317</v>
      </c>
      <c r="E9828">
        <v>7.580650506801347e-05</v>
      </c>
      <c r="F9828">
        <v>0.01414017003006822</v>
      </c>
      <c r="G9828" s="4">
        <v>1.849545368284776</v>
      </c>
      <c r="H9828" t="s">
        <v>1783</v>
      </c>
      <c r="I9828">
        <v>0</v>
      </c>
    </row>
    <row r="9829" spans="1:10" x14ac:dyDescent="0.25">
      <c r="A9829" t="s">
        <v>922</v>
      </c>
      <c r="B9829" s="4" t="s">
        <v>1239</v>
      </c>
      <c r="C9829" t="s">
        <v>1780</v>
      </c>
      <c r="D9829">
        <v>4.102456683469985</v>
      </c>
      <c r="E9829">
        <v>7.581501505520759e-05</v>
      </c>
      <c r="F9829">
        <v>0.01414031817789553</v>
      </c>
      <c r="G9829" s="4">
        <v>1.849540818166445</v>
      </c>
      <c r="H9829" t="s">
        <v>1783</v>
      </c>
      <c r="I9829">
        <v>0</v>
      </c>
    </row>
    <row r="9830" spans="1:10" x14ac:dyDescent="0.25">
      <c r="A9830" t="s">
        <v>948</v>
      </c>
      <c r="B9830" s="4" t="s">
        <v>1200</v>
      </c>
      <c r="C9830" t="s">
        <v>1780</v>
      </c>
      <c r="D9830">
        <v>4.102365578321225</v>
      </c>
      <c r="E9830">
        <v>7.58437678096586e-05</v>
      </c>
      <c r="F9830">
        <v>0.01414424140584206</v>
      </c>
      <c r="G9830" s="4">
        <v>1.849420339977325</v>
      </c>
      <c r="H9830" t="s">
        <v>1783</v>
      </c>
      <c r="I9830">
        <v>0</v>
      </c>
    </row>
    <row r="9831" spans="1:10" x14ac:dyDescent="0.25">
      <c r="A9831" t="s">
        <v>307</v>
      </c>
      <c r="B9831" s="4" t="s">
        <v>575</v>
      </c>
      <c r="C9831" t="s">
        <v>1780</v>
      </c>
      <c r="D9831">
        <v>4.102221359006337</v>
      </c>
      <c r="E9831">
        <v>7.588930441249275e-05</v>
      </c>
      <c r="F9831">
        <v>0.0141499130132532</v>
      </c>
      <c r="G9831" s="4">
        <v>1.849246229961617</v>
      </c>
      <c r="H9831" t="s">
        <v>1781</v>
      </c>
      <c r="I9831">
        <v>1</v>
      </c>
      <c r="J9831" s="4" t="s">
        <v>1801</v>
      </c>
    </row>
    <row r="9832" spans="1:10" x14ac:dyDescent="0.25">
      <c r="A9832" t="s">
        <v>138</v>
      </c>
      <c r="B9832" s="4" t="s">
        <v>831</v>
      </c>
      <c r="C9832" t="s">
        <v>1780</v>
      </c>
      <c r="D9832">
        <v>4.102220353803365</v>
      </c>
      <c r="E9832">
        <v>7.588962189133561e-05</v>
      </c>
      <c r="F9832">
        <v>0.0141499130132532</v>
      </c>
      <c r="G9832" s="4">
        <v>1.849246229961617</v>
      </c>
      <c r="H9832" t="s">
        <v>1783</v>
      </c>
      <c r="I9832">
        <v>0</v>
      </c>
    </row>
    <row r="9833" spans="1:10" x14ac:dyDescent="0.25">
      <c r="A9833" t="s">
        <v>516</v>
      </c>
      <c r="B9833" s="4" t="s">
        <v>1683</v>
      </c>
      <c r="C9833" t="s">
        <v>1780</v>
      </c>
      <c r="D9833">
        <v>4.101816762124029</v>
      </c>
      <c r="E9833">
        <v>7.601719180232691e-05</v>
      </c>
      <c r="F9833">
        <v>0.01417225703382436</v>
      </c>
      <c r="G9833" s="4">
        <v>1.84856097972587</v>
      </c>
      <c r="H9833" t="s">
        <v>1783</v>
      </c>
      <c r="I9833">
        <v>0</v>
      </c>
    </row>
    <row r="9834" spans="1:10" x14ac:dyDescent="0.25">
      <c r="A9834" t="s">
        <v>1252</v>
      </c>
      <c r="B9834" s="4" t="s">
        <v>1620</v>
      </c>
      <c r="C9834" t="s">
        <v>1780</v>
      </c>
      <c r="D9834">
        <v>4.101756154427451</v>
      </c>
      <c r="E9834">
        <v>7.603636654589439e-05</v>
      </c>
      <c r="F9834">
        <v>0.01417438992291385</v>
      </c>
      <c r="G9834" s="4">
        <v>1.84849562441487</v>
      </c>
      <c r="H9834" t="s">
        <v>1783</v>
      </c>
      <c r="I9834">
        <v>0</v>
      </c>
    </row>
    <row r="9835" spans="1:10" x14ac:dyDescent="0.25">
      <c r="A9835" t="s">
        <v>225</v>
      </c>
      <c r="B9835" s="4" t="s">
        <v>984</v>
      </c>
      <c r="C9835" t="s">
        <v>1780</v>
      </c>
      <c r="D9835">
        <v>4.101694188999272</v>
      </c>
      <c r="E9835">
        <v>7.605597555929795e-05</v>
      </c>
      <c r="F9835">
        <v>0.01417615400846158</v>
      </c>
      <c r="G9835" s="4">
        <v>1.848441577295222</v>
      </c>
      <c r="H9835" t="s">
        <v>1783</v>
      </c>
      <c r="I9835">
        <v>0</v>
      </c>
    </row>
    <row r="9836" spans="1:10" x14ac:dyDescent="0.25">
      <c r="A9836" t="s">
        <v>780</v>
      </c>
      <c r="B9836" s="4" t="s">
        <v>136</v>
      </c>
      <c r="C9836" t="s">
        <v>1780</v>
      </c>
      <c r="D9836">
        <v>4.101677365053968</v>
      </c>
      <c r="E9836">
        <v>7.606130033487083e-05</v>
      </c>
      <c r="F9836">
        <v>0.01417615400846158</v>
      </c>
      <c r="G9836" s="4">
        <v>1.848441577295222</v>
      </c>
      <c r="H9836" t="s">
        <v>1781</v>
      </c>
      <c r="I9836">
        <v>2</v>
      </c>
      <c r="J9836" s="4" t="s">
        <v>1801</v>
      </c>
    </row>
    <row r="9837" spans="1:10" x14ac:dyDescent="0.25">
      <c r="A9837" t="s">
        <v>119</v>
      </c>
      <c r="B9837" s="4" t="s">
        <v>247</v>
      </c>
      <c r="C9837" t="s">
        <v>1780</v>
      </c>
      <c r="D9837">
        <v>4.101615272707382</v>
      </c>
      <c r="E9837">
        <v>7.608095559583561e-05</v>
      </c>
      <c r="F9837">
        <v>0.01417837539937829</v>
      </c>
      <c r="G9837" s="4">
        <v>1.848373529061702</v>
      </c>
      <c r="H9837" t="s">
        <v>1781</v>
      </c>
      <c r="I9837">
        <v>1</v>
      </c>
      <c r="J9837" s="4" t="s">
        <v>1789</v>
      </c>
    </row>
    <row r="9838" spans="1:10" x14ac:dyDescent="0.25">
      <c r="A9838" t="s">
        <v>437</v>
      </c>
      <c r="B9838" s="4" t="s">
        <v>1223</v>
      </c>
      <c r="C9838" t="s">
        <v>1780</v>
      </c>
      <c r="D9838">
        <v>4.10142172086613</v>
      </c>
      <c r="E9838">
        <v>7.614225496462213e-05</v>
      </c>
      <c r="F9838">
        <v>0.01418835630627245</v>
      </c>
      <c r="G9838" s="4">
        <v>1.848067913807017</v>
      </c>
      <c r="H9838" t="s">
        <v>1783</v>
      </c>
      <c r="I9838">
        <v>0</v>
      </c>
    </row>
    <row r="9839" spans="1:10" x14ac:dyDescent="0.25">
      <c r="A9839" t="s">
        <v>114</v>
      </c>
      <c r="B9839" s="4" t="s">
        <v>718</v>
      </c>
      <c r="C9839" t="s">
        <v>1780</v>
      </c>
      <c r="D9839">
        <v>4.1013827014582</v>
      </c>
      <c r="E9839">
        <v>7.615461835634633e-05</v>
      </c>
      <c r="F9839">
        <v>0.01418921737534058</v>
      </c>
      <c r="G9839" s="4">
        <v>1.848041557956503</v>
      </c>
      <c r="H9839" t="s">
        <v>1783</v>
      </c>
      <c r="I9839">
        <v>0</v>
      </c>
    </row>
    <row r="9840" spans="1:10" x14ac:dyDescent="0.25">
      <c r="A9840" t="s">
        <v>209</v>
      </c>
      <c r="B9840" s="4" t="s">
        <v>289</v>
      </c>
      <c r="C9840" t="s">
        <v>1780</v>
      </c>
      <c r="D9840">
        <v>4.101285474494491</v>
      </c>
      <c r="E9840">
        <v>7.61854331900303e-05</v>
      </c>
      <c r="F9840">
        <v>0.01419351581405662</v>
      </c>
      <c r="G9840" s="4">
        <v>1.847910014019773</v>
      </c>
      <c r="H9840" t="s">
        <v>1783</v>
      </c>
      <c r="I9840">
        <v>0</v>
      </c>
    </row>
    <row r="9841" spans="1:10" x14ac:dyDescent="0.25">
      <c r="A9841" t="s">
        <v>212</v>
      </c>
      <c r="B9841" s="4" t="s">
        <v>458</v>
      </c>
      <c r="C9841" t="s">
        <v>1780</v>
      </c>
      <c r="D9841">
        <v>4.101235504584474</v>
      </c>
      <c r="E9841">
        <v>7.620127508578333e-05</v>
      </c>
      <c r="F9841">
        <v>0.01419502417080059</v>
      </c>
      <c r="G9841" s="4">
        <v>1.847863863635737</v>
      </c>
      <c r="H9841" t="s">
        <v>1783</v>
      </c>
      <c r="I9841">
        <v>0</v>
      </c>
    </row>
    <row r="9842" spans="1:10" x14ac:dyDescent="0.25">
      <c r="A9842" t="s">
        <v>10</v>
      </c>
      <c r="B9842" s="4" t="s">
        <v>61</v>
      </c>
      <c r="C9842" t="s">
        <v>1780</v>
      </c>
      <c r="D9842">
        <v>4.101092950015494</v>
      </c>
      <c r="E9842">
        <v>7.624648605811624e-05</v>
      </c>
      <c r="F9842">
        <v>0.01419806568577361</v>
      </c>
      <c r="G9842" s="4">
        <v>1.847770818942036</v>
      </c>
      <c r="H9842" t="s">
        <v>1783</v>
      </c>
      <c r="I9842">
        <v>0</v>
      </c>
    </row>
    <row r="9843" spans="1:10" x14ac:dyDescent="0.25">
      <c r="A9843" t="s">
        <v>314</v>
      </c>
      <c r="B9843" s="4" t="s">
        <v>324</v>
      </c>
      <c r="C9843" t="s">
        <v>1780</v>
      </c>
      <c r="D9843">
        <v>4.101123037725064</v>
      </c>
      <c r="E9843">
        <v>7.623694167860508e-05</v>
      </c>
      <c r="F9843">
        <v>0.01419806568577361</v>
      </c>
      <c r="G9843" s="4">
        <v>1.847770818942036</v>
      </c>
      <c r="H9843" t="s">
        <v>1783</v>
      </c>
      <c r="I9843">
        <v>0</v>
      </c>
    </row>
    <row r="9844" spans="1:10" x14ac:dyDescent="0.25">
      <c r="A9844" t="s">
        <v>309</v>
      </c>
      <c r="B9844" s="4" t="s">
        <v>348</v>
      </c>
      <c r="C9844" t="s">
        <v>1780</v>
      </c>
      <c r="D9844">
        <v>4.101145389366994</v>
      </c>
      <c r="E9844">
        <v>7.622985205298731e-05</v>
      </c>
      <c r="F9844">
        <v>0.01419806568577361</v>
      </c>
      <c r="G9844" s="4">
        <v>1.847770818942036</v>
      </c>
      <c r="H9844" t="s">
        <v>1783</v>
      </c>
      <c r="I9844">
        <v>0</v>
      </c>
    </row>
    <row r="9845" spans="1:10" x14ac:dyDescent="0.25">
      <c r="A9845" t="s">
        <v>853</v>
      </c>
      <c r="B9845" s="4" t="s">
        <v>272</v>
      </c>
      <c r="C9845" t="s">
        <v>1780</v>
      </c>
      <c r="D9845">
        <v>4.10108631325603</v>
      </c>
      <c r="E9845">
        <v>7.624859151306924e-05</v>
      </c>
      <c r="F9845">
        <v>0.01419806568577361</v>
      </c>
      <c r="G9845" s="4">
        <v>1.847770818942036</v>
      </c>
      <c r="H9845" t="s">
        <v>1783</v>
      </c>
      <c r="I9845">
        <v>0</v>
      </c>
    </row>
    <row r="9846" spans="1:10" x14ac:dyDescent="0.25">
      <c r="A9846" t="s">
        <v>1253</v>
      </c>
      <c r="B9846" s="4" t="s">
        <v>1599</v>
      </c>
      <c r="C9846" t="s">
        <v>1780</v>
      </c>
      <c r="D9846">
        <v>4.100961847969102</v>
      </c>
      <c r="E9846">
        <v>7.628808721878155e-05</v>
      </c>
      <c r="F9846">
        <v>0.01420397688529271</v>
      </c>
      <c r="G9846" s="4">
        <v>1.84759004311486</v>
      </c>
      <c r="H9846" t="s">
        <v>1783</v>
      </c>
      <c r="I9846">
        <v>0</v>
      </c>
    </row>
    <row r="9847" spans="1:10" x14ac:dyDescent="0.25">
      <c r="A9847" t="s">
        <v>505</v>
      </c>
      <c r="B9847" s="4" t="s">
        <v>1354</v>
      </c>
      <c r="C9847" t="s">
        <v>1780</v>
      </c>
      <c r="D9847">
        <v>4.100874437306622</v>
      </c>
      <c r="E9847">
        <v>7.631583617461501e-05</v>
      </c>
      <c r="F9847">
        <v>0.0142076999943711</v>
      </c>
      <c r="G9847" s="4">
        <v>1.847476221903647</v>
      </c>
      <c r="H9847" t="s">
        <v>1783</v>
      </c>
      <c r="I9847">
        <v>0</v>
      </c>
    </row>
    <row r="9848" spans="1:10" x14ac:dyDescent="0.25">
      <c r="A9848" t="s">
        <v>506</v>
      </c>
      <c r="B9848" s="4" t="s">
        <v>1178</v>
      </c>
      <c r="C9848" t="s">
        <v>1780</v>
      </c>
      <c r="D9848">
        <v>4.100828274158284</v>
      </c>
      <c r="E9848">
        <v>7.633049474133051e-05</v>
      </c>
      <c r="F9848">
        <v>0.01420875830396713</v>
      </c>
      <c r="G9848" s="4">
        <v>1.847443873184247</v>
      </c>
      <c r="H9848" t="s">
        <v>1783</v>
      </c>
      <c r="I9848">
        <v>0</v>
      </c>
    </row>
    <row r="9849" spans="1:10" x14ac:dyDescent="0.25">
      <c r="A9849" t="s">
        <v>210</v>
      </c>
      <c r="B9849" s="4" t="s">
        <v>310</v>
      </c>
      <c r="C9849" t="s">
        <v>1780</v>
      </c>
      <c r="D9849">
        <v>4.10080770521366</v>
      </c>
      <c r="E9849">
        <v>7.633702702410459e-05</v>
      </c>
      <c r="F9849">
        <v>0.01420875830396713</v>
      </c>
      <c r="G9849" s="4">
        <v>1.847443873184247</v>
      </c>
      <c r="H9849" t="s">
        <v>1782</v>
      </c>
    </row>
    <row r="9850" spans="1:10" x14ac:dyDescent="0.25">
      <c r="A9850" t="s">
        <v>801</v>
      </c>
      <c r="B9850" s="4" t="s">
        <v>846</v>
      </c>
      <c r="C9850" t="s">
        <v>1780</v>
      </c>
      <c r="D9850">
        <v>4.100513466791811</v>
      </c>
      <c r="E9850">
        <v>7.64305289802846e-05</v>
      </c>
      <c r="F9850">
        <v>0.01422471728327038</v>
      </c>
      <c r="G9850" s="4">
        <v>1.846956356464403</v>
      </c>
      <c r="H9850" t="s">
        <v>1783</v>
      </c>
      <c r="I9850">
        <v>0</v>
      </c>
    </row>
    <row r="9851" spans="1:10" x14ac:dyDescent="0.25">
      <c r="A9851" t="s">
        <v>343</v>
      </c>
      <c r="B9851" s="4" t="s">
        <v>626</v>
      </c>
      <c r="C9851" t="s">
        <v>1780</v>
      </c>
      <c r="D9851">
        <v>4.100304368412142</v>
      </c>
      <c r="E9851">
        <v>7.649704112685046e-05</v>
      </c>
      <c r="F9851">
        <v>0.01423565037635338</v>
      </c>
      <c r="G9851" s="4">
        <v>1.846622686689899</v>
      </c>
      <c r="H9851" t="s">
        <v>1783</v>
      </c>
      <c r="I9851">
        <v>0</v>
      </c>
    </row>
    <row r="9852" spans="1:10" x14ac:dyDescent="0.25">
      <c r="A9852" t="s">
        <v>384</v>
      </c>
      <c r="B9852" s="4" t="s">
        <v>840</v>
      </c>
      <c r="C9852" t="s">
        <v>1780</v>
      </c>
      <c r="D9852">
        <v>4.100240232967278</v>
      </c>
      <c r="E9852">
        <v>7.651745292490698e-05</v>
      </c>
      <c r="F9852">
        <v>0.01423729248214342</v>
      </c>
      <c r="G9852" s="4">
        <v>1.846572592993041</v>
      </c>
      <c r="H9852" t="s">
        <v>1783</v>
      </c>
      <c r="I9852">
        <v>0</v>
      </c>
    </row>
    <row r="9853" spans="1:10" x14ac:dyDescent="0.25">
      <c r="A9853" t="s">
        <v>420</v>
      </c>
      <c r="B9853" s="4" t="s">
        <v>558</v>
      </c>
      <c r="C9853" t="s">
        <v>1780</v>
      </c>
      <c r="D9853">
        <v>4.100227824874837</v>
      </c>
      <c r="E9853">
        <v>7.652140252754211e-05</v>
      </c>
      <c r="F9853">
        <v>0.01423729248214342</v>
      </c>
      <c r="G9853" s="4">
        <v>1.846572592993041</v>
      </c>
      <c r="H9853" t="s">
        <v>1783</v>
      </c>
      <c r="I9853">
        <v>0</v>
      </c>
    </row>
    <row r="9854" spans="1:10" x14ac:dyDescent="0.25">
      <c r="A9854" t="s">
        <v>78</v>
      </c>
      <c r="B9854" s="4" t="s">
        <v>859</v>
      </c>
      <c r="C9854" t="s">
        <v>1780</v>
      </c>
      <c r="D9854">
        <v>4.100189521004921</v>
      </c>
      <c r="E9854">
        <v>7.653359619244789e-05</v>
      </c>
      <c r="F9854">
        <v>0.01423811569689073</v>
      </c>
      <c r="G9854" s="4">
        <v>1.846547482369865</v>
      </c>
      <c r="H9854" t="s">
        <v>1781</v>
      </c>
      <c r="I9854">
        <v>1</v>
      </c>
      <c r="J9854" s="4" t="s">
        <v>1801</v>
      </c>
    </row>
    <row r="9855" spans="1:10" x14ac:dyDescent="0.25">
      <c r="A9855" t="s">
        <v>268</v>
      </c>
      <c r="B9855" s="4" t="s">
        <v>660</v>
      </c>
      <c r="C9855" t="s">
        <v>1780</v>
      </c>
      <c r="D9855">
        <v>4.100161416780698</v>
      </c>
      <c r="E9855">
        <v>7.654254406517604e-05</v>
      </c>
      <c r="F9855">
        <v>0.01423833496688644</v>
      </c>
      <c r="G9855" s="4">
        <v>1.84654079419441</v>
      </c>
      <c r="H9855" t="s">
        <v>1783</v>
      </c>
      <c r="I9855">
        <v>0</v>
      </c>
    </row>
    <row r="9856" spans="1:10" x14ac:dyDescent="0.25">
      <c r="A9856" t="s">
        <v>554</v>
      </c>
      <c r="B9856" s="4" t="s">
        <v>817</v>
      </c>
      <c r="C9856" t="s">
        <v>1780</v>
      </c>
      <c r="D9856">
        <v>4.10011615445125</v>
      </c>
      <c r="E9856">
        <v>7.655695684068601e-05</v>
      </c>
      <c r="F9856">
        <v>0.01423957066262736</v>
      </c>
      <c r="G9856" s="4">
        <v>1.846503104917052</v>
      </c>
      <c r="H9856" t="s">
        <v>1783</v>
      </c>
      <c r="I9856">
        <v>0</v>
      </c>
    </row>
    <row r="9857" spans="1:10" x14ac:dyDescent="0.25">
      <c r="A9857" t="s">
        <v>86</v>
      </c>
      <c r="B9857" s="4" t="s">
        <v>830</v>
      </c>
      <c r="C9857" t="s">
        <v>1780</v>
      </c>
      <c r="D9857">
        <v>4.100061032869509</v>
      </c>
      <c r="E9857">
        <v>7.657451253216954e-05</v>
      </c>
      <c r="F9857">
        <v>0.01424139062965731</v>
      </c>
      <c r="G9857" s="4">
        <v>1.846447601057381</v>
      </c>
      <c r="H9857" t="s">
        <v>1783</v>
      </c>
      <c r="I9857">
        <v>0</v>
      </c>
    </row>
    <row r="9858" spans="1:10" x14ac:dyDescent="0.25">
      <c r="A9858" t="s">
        <v>285</v>
      </c>
      <c r="B9858" s="4" t="s">
        <v>615</v>
      </c>
      <c r="C9858" t="s">
        <v>1780</v>
      </c>
      <c r="D9858">
        <v>4.100002585252255</v>
      </c>
      <c r="E9858">
        <v>7.659313168267884e-05</v>
      </c>
      <c r="F9858">
        <v>0.01424340799025061</v>
      </c>
      <c r="G9858" s="4">
        <v>1.846386085539098</v>
      </c>
      <c r="H9858" t="s">
        <v>1781</v>
      </c>
      <c r="I9858">
        <v>1</v>
      </c>
      <c r="J9858" s="4" t="s">
        <v>1789</v>
      </c>
    </row>
    <row r="9859" spans="1:10" x14ac:dyDescent="0.25">
      <c r="A9859" t="s">
        <v>272</v>
      </c>
      <c r="B9859" s="4" t="s">
        <v>1272</v>
      </c>
      <c r="C9859" t="s">
        <v>1780</v>
      </c>
      <c r="D9859">
        <v>4.099218731987027</v>
      </c>
      <c r="E9859">
        <v>7.684325013925865e-05</v>
      </c>
      <c r="F9859">
        <v>0.0142884706355482</v>
      </c>
      <c r="G9859" s="4">
        <v>1.845014253370468</v>
      </c>
      <c r="H9859" t="s">
        <v>1783</v>
      </c>
      <c r="I9859">
        <v>0</v>
      </c>
    </row>
    <row r="9860" spans="1:10" x14ac:dyDescent="0.25">
      <c r="A9860" t="s">
        <v>972</v>
      </c>
      <c r="B9860" s="4" t="s">
        <v>72</v>
      </c>
      <c r="C9860" t="s">
        <v>1780</v>
      </c>
      <c r="D9860">
        <v>4.099012774465196</v>
      </c>
      <c r="E9860">
        <v>7.690909650840765e-05</v>
      </c>
      <c r="F9860">
        <v>0.01429926349412761</v>
      </c>
      <c r="G9860" s="4">
        <v>1.84468633097365</v>
      </c>
      <c r="H9860" t="s">
        <v>1783</v>
      </c>
      <c r="I9860">
        <v>0</v>
      </c>
    </row>
    <row r="9861" spans="1:10" x14ac:dyDescent="0.25">
      <c r="A9861" t="s">
        <v>668</v>
      </c>
      <c r="B9861" s="4" t="s">
        <v>470</v>
      </c>
      <c r="C9861" t="s">
        <v>1780</v>
      </c>
      <c r="D9861">
        <v>4.098969207122857</v>
      </c>
      <c r="E9861">
        <v>7.692303217731834e-05</v>
      </c>
      <c r="F9861">
        <v>0.01430040368583114</v>
      </c>
      <c r="G9861" s="4">
        <v>1.844651702670999</v>
      </c>
      <c r="H9861" t="s">
        <v>1783</v>
      </c>
      <c r="I9861">
        <v>0</v>
      </c>
    </row>
    <row r="9862" spans="1:10" x14ac:dyDescent="0.25">
      <c r="A9862" t="s">
        <v>744</v>
      </c>
      <c r="B9862" s="4" t="s">
        <v>1309</v>
      </c>
      <c r="C9862" t="s">
        <v>1780</v>
      </c>
      <c r="D9862">
        <v>4.098907542702205</v>
      </c>
      <c r="E9862">
        <v>7.694276054073253e-05</v>
      </c>
      <c r="F9862">
        <v>0.01430262042993977</v>
      </c>
      <c r="G9862" s="4">
        <v>1.844584386730405</v>
      </c>
      <c r="H9862" t="s">
        <v>1783</v>
      </c>
      <c r="I9862">
        <v>0</v>
      </c>
    </row>
    <row r="9863" spans="1:10" x14ac:dyDescent="0.25">
      <c r="A9863" t="s">
        <v>321</v>
      </c>
      <c r="B9863" s="4" t="s">
        <v>134</v>
      </c>
      <c r="C9863" t="s">
        <v>1780</v>
      </c>
      <c r="D9863">
        <v>4.098814793841818</v>
      </c>
      <c r="E9863">
        <v>7.697244277148269e-05</v>
      </c>
      <c r="F9863">
        <v>0.01430668682630544</v>
      </c>
      <c r="G9863" s="4">
        <v>1.844460929458342</v>
      </c>
      <c r="H9863" t="s">
        <v>1783</v>
      </c>
      <c r="I9863">
        <v>0</v>
      </c>
    </row>
    <row r="9864" spans="1:10" x14ac:dyDescent="0.25">
      <c r="A9864" t="s">
        <v>568</v>
      </c>
      <c r="B9864" s="4" t="s">
        <v>843</v>
      </c>
      <c r="C9864" t="s">
        <v>1780</v>
      </c>
      <c r="D9864">
        <v>4.098787808395201</v>
      </c>
      <c r="E9864">
        <v>7.698108089812261e-05</v>
      </c>
      <c r="F9864">
        <v>0.01430684137646779</v>
      </c>
      <c r="G9864" s="4">
        <v>1.844456237951428</v>
      </c>
      <c r="H9864" t="s">
        <v>1783</v>
      </c>
      <c r="I9864">
        <v>0</v>
      </c>
    </row>
    <row r="9865" spans="1:10" x14ac:dyDescent="0.25">
      <c r="A9865" t="s">
        <v>550</v>
      </c>
      <c r="B9865" s="4" t="s">
        <v>796</v>
      </c>
      <c r="C9865" t="s">
        <v>1780</v>
      </c>
      <c r="D9865">
        <v>4.098647202697761</v>
      </c>
      <c r="E9865">
        <v>7.702610402479424e-05</v>
      </c>
      <c r="F9865">
        <v>0.01431375731814635</v>
      </c>
      <c r="G9865" s="4">
        <v>1.844246350282853</v>
      </c>
      <c r="H9865" t="s">
        <v>1783</v>
      </c>
      <c r="I9865">
        <v>0</v>
      </c>
    </row>
    <row r="9866" spans="1:10" x14ac:dyDescent="0.25">
      <c r="A9866" t="s">
        <v>685</v>
      </c>
      <c r="B9866" s="4" t="s">
        <v>217</v>
      </c>
      <c r="C9866" t="s">
        <v>1780</v>
      </c>
      <c r="D9866">
        <v>4.098317482197209</v>
      </c>
      <c r="E9866">
        <v>7.713178075356658e-05</v>
      </c>
      <c r="F9866">
        <v>0.01433194197069122</v>
      </c>
      <c r="G9866" s="4">
        <v>1.843694958938777</v>
      </c>
      <c r="H9866" t="s">
        <v>1783</v>
      </c>
      <c r="I9866">
        <v>0</v>
      </c>
    </row>
    <row r="9867" spans="1:10" x14ac:dyDescent="0.25">
      <c r="A9867" t="s">
        <v>182</v>
      </c>
      <c r="B9867" s="4" t="s">
        <v>1684</v>
      </c>
      <c r="C9867" t="s">
        <v>1780</v>
      </c>
      <c r="D9867">
        <v>4.098053199828737</v>
      </c>
      <c r="E9867">
        <v>7.721658304088148e-05</v>
      </c>
      <c r="F9867">
        <v>0.01434479036926373</v>
      </c>
      <c r="G9867" s="4">
        <v>1.843305794029152</v>
      </c>
      <c r="H9867" t="s">
        <v>1783</v>
      </c>
      <c r="I9867">
        <v>0</v>
      </c>
    </row>
    <row r="9868" spans="1:10" x14ac:dyDescent="0.25">
      <c r="A9868" t="s">
        <v>82</v>
      </c>
      <c r="B9868" s="4" t="s">
        <v>279</v>
      </c>
      <c r="C9868" t="s">
        <v>1780</v>
      </c>
      <c r="D9868">
        <v>4.0980651451409</v>
      </c>
      <c r="E9868">
        <v>7.721274816076485e-05</v>
      </c>
      <c r="F9868">
        <v>0.01434479036926373</v>
      </c>
      <c r="G9868" s="4">
        <v>1.843305794029152</v>
      </c>
      <c r="H9868" t="s">
        <v>1783</v>
      </c>
      <c r="I9868">
        <v>0</v>
      </c>
    </row>
    <row r="9869" spans="1:10" x14ac:dyDescent="0.25">
      <c r="A9869" t="s">
        <v>7</v>
      </c>
      <c r="B9869" s="4" t="s">
        <v>693</v>
      </c>
      <c r="C9869" t="s">
        <v>1780</v>
      </c>
      <c r="D9869">
        <v>4.097926351905318</v>
      </c>
      <c r="E9869">
        <v>7.725731692933649e-05</v>
      </c>
      <c r="F9869">
        <v>0.01435090291477125</v>
      </c>
      <c r="G9869" s="4">
        <v>1.843120773594331</v>
      </c>
      <c r="H9869" t="s">
        <v>1783</v>
      </c>
      <c r="I9869">
        <v>0</v>
      </c>
    </row>
    <row r="9870" spans="1:10" x14ac:dyDescent="0.25">
      <c r="A9870" t="s">
        <v>407</v>
      </c>
      <c r="B9870" s="4" t="s">
        <v>1223</v>
      </c>
      <c r="C9870" t="s">
        <v>1780</v>
      </c>
      <c r="D9870">
        <v>4.097867115949446</v>
      </c>
      <c r="E9870">
        <v>7.727634594820221e-05</v>
      </c>
      <c r="F9870">
        <v>0.01435298285027896</v>
      </c>
      <c r="G9870" s="4">
        <v>1.843057834066026</v>
      </c>
      <c r="H9870" t="s">
        <v>1781</v>
      </c>
      <c r="I9870">
        <v>4</v>
      </c>
      <c r="J9870" s="4" t="s">
        <v>1793</v>
      </c>
    </row>
    <row r="9871" spans="1:10" x14ac:dyDescent="0.25">
      <c r="A9871" t="s">
        <v>471</v>
      </c>
      <c r="B9871" s="4" t="s">
        <v>775</v>
      </c>
      <c r="C9871" t="s">
        <v>1780</v>
      </c>
      <c r="D9871">
        <v>4.097842453955765</v>
      </c>
      <c r="E9871">
        <v>7.728426969580481e-05</v>
      </c>
      <c r="F9871">
        <v>0.01435299992697255</v>
      </c>
      <c r="G9871" s="4">
        <v>1.843057317357446</v>
      </c>
      <c r="H9871" t="s">
        <v>1783</v>
      </c>
      <c r="I9871">
        <v>0</v>
      </c>
    </row>
    <row r="9872" spans="1:10" x14ac:dyDescent="0.25">
      <c r="A9872" t="s">
        <v>1070</v>
      </c>
      <c r="B9872" s="4" t="s">
        <v>462</v>
      </c>
      <c r="C9872" t="s">
        <v>1780</v>
      </c>
      <c r="D9872">
        <v>4.097672358752642</v>
      </c>
      <c r="E9872">
        <v>7.733894112122649e-05</v>
      </c>
      <c r="F9872">
        <v>0.01436169795729267</v>
      </c>
      <c r="G9872" s="4">
        <v>1.842794211215621</v>
      </c>
      <c r="H9872" t="s">
        <v>1783</v>
      </c>
      <c r="I9872">
        <v>0</v>
      </c>
    </row>
    <row r="9873" spans="1:10" x14ac:dyDescent="0.25">
      <c r="A9873" t="s">
        <v>998</v>
      </c>
      <c r="B9873" s="4" t="s">
        <v>538</v>
      </c>
      <c r="C9873" t="s">
        <v>1780</v>
      </c>
      <c r="D9873">
        <v>4.097579961574091</v>
      </c>
      <c r="E9873">
        <v>7.736865440088016e-05</v>
      </c>
      <c r="F9873">
        <v>0.01436576001327711</v>
      </c>
      <c r="G9873" s="4">
        <v>1.842671392934047</v>
      </c>
      <c r="H9873" t="s">
        <v>1781</v>
      </c>
      <c r="I9873">
        <v>1</v>
      </c>
      <c r="J9873" s="4" t="s">
        <v>1801</v>
      </c>
    </row>
    <row r="9874" spans="1:10" x14ac:dyDescent="0.25">
      <c r="A9874" t="s">
        <v>797</v>
      </c>
      <c r="B9874" s="4" t="s">
        <v>326</v>
      </c>
      <c r="C9874" t="s">
        <v>1780</v>
      </c>
      <c r="D9874">
        <v>4.097409123720969</v>
      </c>
      <c r="E9874">
        <v>7.742362116499479e-05</v>
      </c>
      <c r="F9874">
        <v>0.01437450982130823</v>
      </c>
      <c r="G9874" s="4">
        <v>1.84240695606655</v>
      </c>
      <c r="H9874" t="s">
        <v>1783</v>
      </c>
      <c r="I9874">
        <v>0</v>
      </c>
    </row>
    <row r="9875" spans="1:10" x14ac:dyDescent="0.25">
      <c r="A9875" t="s">
        <v>625</v>
      </c>
      <c r="B9875" s="4" t="s">
        <v>430</v>
      </c>
      <c r="C9875" t="s">
        <v>1780</v>
      </c>
      <c r="D9875">
        <v>4.097294194929685</v>
      </c>
      <c r="E9875">
        <v>7.746062001796853e-05</v>
      </c>
      <c r="F9875">
        <v>0.01437963986361118</v>
      </c>
      <c r="G9875" s="4">
        <v>1.842251990671144</v>
      </c>
      <c r="H9875" t="s">
        <v>1783</v>
      </c>
      <c r="I9875">
        <v>0</v>
      </c>
    </row>
    <row r="9876" spans="1:10" x14ac:dyDescent="0.25">
      <c r="A9876" t="s">
        <v>633</v>
      </c>
      <c r="B9876" s="4" t="s">
        <v>1685</v>
      </c>
      <c r="C9876" t="s">
        <v>1780</v>
      </c>
      <c r="D9876">
        <v>4.09727455246696</v>
      </c>
      <c r="E9876">
        <v>7.746694515521645e-05</v>
      </c>
      <c r="F9876">
        <v>0.01437963986361118</v>
      </c>
      <c r="G9876" s="4">
        <v>1.842251990671144</v>
      </c>
      <c r="H9876" t="s">
        <v>1782</v>
      </c>
    </row>
    <row r="9877" spans="1:10" x14ac:dyDescent="0.25">
      <c r="A9877" t="s">
        <v>210</v>
      </c>
      <c r="B9877" s="4" t="s">
        <v>1224</v>
      </c>
      <c r="C9877" t="s">
        <v>1780</v>
      </c>
      <c r="D9877">
        <v>4.097155950643998</v>
      </c>
      <c r="E9877">
        <v>7.750514689198195e-05</v>
      </c>
      <c r="F9877">
        <v>0.01438527394949617</v>
      </c>
      <c r="G9877" s="4">
        <v>1.842081863101313</v>
      </c>
      <c r="H9877" t="s">
        <v>1783</v>
      </c>
      <c r="I9877">
        <v>0</v>
      </c>
    </row>
    <row r="9878" spans="1:10" x14ac:dyDescent="0.25">
      <c r="A9878" t="s">
        <v>560</v>
      </c>
      <c r="B9878" s="4" t="s">
        <v>920</v>
      </c>
      <c r="C9878" t="s">
        <v>1780</v>
      </c>
      <c r="D9878">
        <v>4.096999731695261</v>
      </c>
      <c r="E9878">
        <v>7.755549225514814e-05</v>
      </c>
      <c r="F9878">
        <v>0.01439202753165345</v>
      </c>
      <c r="G9878" s="4">
        <v>1.841878018865275</v>
      </c>
      <c r="H9878" t="s">
        <v>1783</v>
      </c>
      <c r="I9878">
        <v>0</v>
      </c>
    </row>
    <row r="9879" spans="1:10" x14ac:dyDescent="0.25">
      <c r="A9879" t="s">
        <v>686</v>
      </c>
      <c r="B9879" s="4" t="s">
        <v>1338</v>
      </c>
      <c r="C9879" t="s">
        <v>1780</v>
      </c>
      <c r="D9879">
        <v>4.096994309865576</v>
      </c>
      <c r="E9879">
        <v>7.755724012572443e-05</v>
      </c>
      <c r="F9879">
        <v>0.01439202753165345</v>
      </c>
      <c r="G9879" s="4">
        <v>1.841878018865275</v>
      </c>
      <c r="H9879" t="s">
        <v>1783</v>
      </c>
      <c r="I9879">
        <v>0</v>
      </c>
    </row>
    <row r="9880" spans="1:10" x14ac:dyDescent="0.25">
      <c r="A9880" t="s">
        <v>737</v>
      </c>
      <c r="B9880" s="4" t="s">
        <v>338</v>
      </c>
      <c r="C9880" t="s">
        <v>1780</v>
      </c>
      <c r="D9880">
        <v>4.096911391580649</v>
      </c>
      <c r="E9880">
        <v>7.758397566414472e-05</v>
      </c>
      <c r="F9880">
        <v>0.01439553112491375</v>
      </c>
      <c r="G9880" s="4">
        <v>1.841772307141301</v>
      </c>
      <c r="H9880" t="s">
        <v>1783</v>
      </c>
      <c r="I9880">
        <v>0</v>
      </c>
    </row>
    <row r="9881" spans="1:10" x14ac:dyDescent="0.25">
      <c r="A9881" t="s">
        <v>611</v>
      </c>
      <c r="B9881" s="4" t="s">
        <v>761</v>
      </c>
      <c r="C9881" t="s">
        <v>1780</v>
      </c>
      <c r="D9881">
        <v>4.096869556100054</v>
      </c>
      <c r="E9881">
        <v>7.759746807669055e-05</v>
      </c>
      <c r="F9881">
        <v>0.01439641443159173</v>
      </c>
      <c r="G9881" s="4">
        <v>1.841745659743303</v>
      </c>
      <c r="H9881" t="s">
        <v>1783</v>
      </c>
      <c r="I9881">
        <v>0</v>
      </c>
    </row>
    <row r="9882" spans="1:10" x14ac:dyDescent="0.25">
      <c r="A9882" t="s">
        <v>32</v>
      </c>
      <c r="B9882" s="4" t="s">
        <v>687</v>
      </c>
      <c r="C9882" t="s">
        <v>1780</v>
      </c>
      <c r="D9882">
        <v>4.096834428534555</v>
      </c>
      <c r="E9882">
        <v>7.760879882085765e-05</v>
      </c>
      <c r="F9882">
        <v>0.01439641443159173</v>
      </c>
      <c r="G9882" s="4">
        <v>1.841745659743303</v>
      </c>
      <c r="H9882" t="s">
        <v>1783</v>
      </c>
      <c r="I9882">
        <v>0</v>
      </c>
    </row>
    <row r="9883" spans="1:10" x14ac:dyDescent="0.25">
      <c r="A9883" t="s">
        <v>1254</v>
      </c>
      <c r="B9883" s="4" t="s">
        <v>82</v>
      </c>
      <c r="C9883" t="s">
        <v>1780</v>
      </c>
      <c r="D9883">
        <v>4.096823566824922</v>
      </c>
      <c r="E9883">
        <v>7.761230268879103e-05</v>
      </c>
      <c r="F9883">
        <v>0.01439641443159173</v>
      </c>
      <c r="G9883" s="4">
        <v>1.841745659743303</v>
      </c>
      <c r="H9883" t="s">
        <v>1783</v>
      </c>
      <c r="I9883">
        <v>0</v>
      </c>
    </row>
    <row r="9884" spans="1:10" x14ac:dyDescent="0.25">
      <c r="A9884" t="s">
        <v>1255</v>
      </c>
      <c r="B9884" s="4" t="s">
        <v>1370</v>
      </c>
      <c r="C9884" t="s">
        <v>1780</v>
      </c>
      <c r="D9884">
        <v>4.096796209646505</v>
      </c>
      <c r="E9884">
        <v>7.762112847463233e-05</v>
      </c>
      <c r="F9884">
        <v>0.0143965943937534</v>
      </c>
      <c r="G9884" s="4">
        <v>1.841740230885607</v>
      </c>
      <c r="H9884" t="s">
        <v>1782</v>
      </c>
    </row>
    <row r="9885" spans="1:10" x14ac:dyDescent="0.25">
      <c r="A9885" t="s">
        <v>10</v>
      </c>
      <c r="B9885" s="4" t="s">
        <v>299</v>
      </c>
      <c r="C9885" t="s">
        <v>1780</v>
      </c>
      <c r="D9885">
        <v>4.096697032602697</v>
      </c>
      <c r="E9885">
        <v>7.765313223296024e-05</v>
      </c>
      <c r="F9885">
        <v>0.01440107276385304</v>
      </c>
      <c r="G9885" s="4">
        <v>1.841605155261097</v>
      </c>
      <c r="H9885" t="s">
        <v>1783</v>
      </c>
      <c r="I9885">
        <v>0</v>
      </c>
    </row>
    <row r="9886" spans="1:10" x14ac:dyDescent="0.25">
      <c r="A9886" t="s">
        <v>306</v>
      </c>
      <c r="B9886" s="4" t="s">
        <v>854</v>
      </c>
      <c r="C9886" t="s">
        <v>1780</v>
      </c>
      <c r="D9886">
        <v>4.096572695644991</v>
      </c>
      <c r="E9886">
        <v>7.769327251039945e-05</v>
      </c>
      <c r="F9886">
        <v>0.01440705902383346</v>
      </c>
      <c r="G9886" s="4">
        <v>1.841424664576501</v>
      </c>
      <c r="H9886" t="s">
        <v>1783</v>
      </c>
      <c r="I9886">
        <v>0</v>
      </c>
    </row>
    <row r="9887" spans="1:10" x14ac:dyDescent="0.25">
      <c r="A9887" t="s">
        <v>141</v>
      </c>
      <c r="B9887" s="4" t="s">
        <v>678</v>
      </c>
      <c r="C9887" t="s">
        <v>1780</v>
      </c>
      <c r="D9887">
        <v>4.096522547382968</v>
      </c>
      <c r="E9887">
        <v>7.770946764551609e-05</v>
      </c>
      <c r="F9887">
        <v>0.01440785411733106</v>
      </c>
      <c r="G9887" s="4">
        <v>1.84140069749272</v>
      </c>
      <c r="H9887" t="s">
        <v>1783</v>
      </c>
      <c r="I9887">
        <v>0</v>
      </c>
    </row>
    <row r="9888" spans="1:10" x14ac:dyDescent="0.25">
      <c r="A9888" t="s">
        <v>1198</v>
      </c>
      <c r="B9888" s="4" t="s">
        <v>1385</v>
      </c>
      <c r="C9888" t="s">
        <v>1780</v>
      </c>
      <c r="D9888">
        <v>4.096493737370182</v>
      </c>
      <c r="E9888">
        <v>7.771877313805309e-05</v>
      </c>
      <c r="F9888">
        <v>0.01440785411733106</v>
      </c>
      <c r="G9888" s="4">
        <v>1.84140069749272</v>
      </c>
      <c r="H9888" t="s">
        <v>1783</v>
      </c>
      <c r="I9888">
        <v>0</v>
      </c>
    </row>
    <row r="9889" spans="1:10" x14ac:dyDescent="0.25">
      <c r="A9889" t="s">
        <v>293</v>
      </c>
      <c r="B9889" s="4" t="s">
        <v>42</v>
      </c>
      <c r="C9889" t="s">
        <v>1780</v>
      </c>
      <c r="D9889">
        <v>4.09648639317808</v>
      </c>
      <c r="E9889">
        <v>7.772114544414246e-05</v>
      </c>
      <c r="F9889">
        <v>0.01440785411733106</v>
      </c>
      <c r="G9889" s="4">
        <v>1.84140069749272</v>
      </c>
      <c r="H9889" t="s">
        <v>1783</v>
      </c>
      <c r="I9889">
        <v>0</v>
      </c>
    </row>
    <row r="9890" spans="1:10" x14ac:dyDescent="0.25">
      <c r="A9890" t="s">
        <v>481</v>
      </c>
      <c r="B9890" s="4" t="s">
        <v>649</v>
      </c>
      <c r="C9890" t="s">
        <v>1780</v>
      </c>
      <c r="D9890">
        <v>4.096365168376677</v>
      </c>
      <c r="E9890">
        <v>7.776031310561044e-05</v>
      </c>
      <c r="F9890">
        <v>0.01441365698539117</v>
      </c>
      <c r="G9890" s="4">
        <v>1.841225817445467</v>
      </c>
      <c r="H9890" t="s">
        <v>1781</v>
      </c>
      <c r="I9890">
        <v>4</v>
      </c>
      <c r="J9890" s="4" t="s">
        <v>1794</v>
      </c>
    </row>
    <row r="9891" spans="1:10" x14ac:dyDescent="0.25">
      <c r="A9891" t="s">
        <v>475</v>
      </c>
      <c r="B9891" s="4" t="s">
        <v>1515</v>
      </c>
      <c r="C9891" t="s">
        <v>1780</v>
      </c>
      <c r="D9891">
        <v>4.096269125620232</v>
      </c>
      <c r="E9891">
        <v>7.779135768285287e-05</v>
      </c>
      <c r="F9891">
        <v>0.01441778178179651</v>
      </c>
      <c r="G9891" s="4">
        <v>1.841101551962603</v>
      </c>
      <c r="H9891" t="s">
        <v>1783</v>
      </c>
      <c r="I9891">
        <v>0</v>
      </c>
    </row>
    <row r="9892" spans="1:10" x14ac:dyDescent="0.25">
      <c r="A9892" t="s">
        <v>938</v>
      </c>
      <c r="B9892" s="4" t="s">
        <v>994</v>
      </c>
      <c r="C9892" t="s">
        <v>1780</v>
      </c>
      <c r="D9892">
        <v>4.096247652153181</v>
      </c>
      <c r="E9892">
        <v>7.779830030212216e-05</v>
      </c>
      <c r="F9892">
        <v>0.01441778178179651</v>
      </c>
      <c r="G9892" s="4">
        <v>1.841101551962603</v>
      </c>
      <c r="H9892" t="s">
        <v>1783</v>
      </c>
      <c r="I9892">
        <v>0</v>
      </c>
    </row>
    <row r="9893" spans="1:10" x14ac:dyDescent="0.25">
      <c r="A9893" t="s">
        <v>301</v>
      </c>
      <c r="B9893" s="4" t="s">
        <v>654</v>
      </c>
      <c r="C9893" t="s">
        <v>1780</v>
      </c>
      <c r="D9893">
        <v>4.096076344639914</v>
      </c>
      <c r="E9893">
        <v>7.785370692983791e-05</v>
      </c>
      <c r="F9893">
        <v>0.01442659102866553</v>
      </c>
      <c r="G9893" s="4">
        <v>1.840836279602616</v>
      </c>
      <c r="H9893" t="s">
        <v>1783</v>
      </c>
      <c r="I9893">
        <v>0</v>
      </c>
    </row>
    <row r="9894" spans="1:10" x14ac:dyDescent="0.25">
      <c r="A9894" t="s">
        <v>1256</v>
      </c>
      <c r="B9894" s="4" t="s">
        <v>1550</v>
      </c>
      <c r="C9894" t="s">
        <v>1780</v>
      </c>
      <c r="D9894">
        <v>4.09603517070819</v>
      </c>
      <c r="E9894">
        <v>7.786702951567882e-05</v>
      </c>
      <c r="F9894">
        <v>0.01442760094803927</v>
      </c>
      <c r="G9894" s="4">
        <v>1.840805878306908</v>
      </c>
      <c r="H9894" t="s">
        <v>1783</v>
      </c>
      <c r="I9894">
        <v>0</v>
      </c>
    </row>
    <row r="9895" spans="1:10" x14ac:dyDescent="0.25">
      <c r="A9895" t="s">
        <v>293</v>
      </c>
      <c r="B9895" s="4" t="s">
        <v>218</v>
      </c>
      <c r="C9895" t="s">
        <v>1780</v>
      </c>
      <c r="D9895">
        <v>4.095791332247797</v>
      </c>
      <c r="E9895">
        <v>7.79459720446518e-05</v>
      </c>
      <c r="F9895">
        <v>0.0144384628881664</v>
      </c>
      <c r="G9895" s="4">
        <v>1.84047903908772</v>
      </c>
      <c r="H9895" t="s">
        <v>1783</v>
      </c>
      <c r="I9895">
        <v>0</v>
      </c>
    </row>
    <row r="9896" spans="1:10" x14ac:dyDescent="0.25">
      <c r="A9896" t="s">
        <v>560</v>
      </c>
      <c r="B9896" s="4" t="s">
        <v>378</v>
      </c>
      <c r="C9896" t="s">
        <v>1780</v>
      </c>
      <c r="D9896">
        <v>4.09578221602469</v>
      </c>
      <c r="E9896">
        <v>7.794892487900974e-05</v>
      </c>
      <c r="F9896">
        <v>0.0144384628881664</v>
      </c>
      <c r="G9896" s="4">
        <v>1.84047903908772</v>
      </c>
      <c r="H9896" t="s">
        <v>1783</v>
      </c>
      <c r="I9896">
        <v>0</v>
      </c>
    </row>
    <row r="9897" spans="1:10" x14ac:dyDescent="0.25">
      <c r="A9897" t="s">
        <v>104</v>
      </c>
      <c r="B9897" s="4" t="s">
        <v>481</v>
      </c>
      <c r="C9897" t="s">
        <v>1780</v>
      </c>
      <c r="D9897">
        <v>4.09578109597541</v>
      </c>
      <c r="E9897">
        <v>7.794928768127024e-05</v>
      </c>
      <c r="F9897">
        <v>0.0144384628881664</v>
      </c>
      <c r="G9897" s="4">
        <v>1.84047903908772</v>
      </c>
      <c r="H9897" t="s">
        <v>1783</v>
      </c>
      <c r="I9897">
        <v>0</v>
      </c>
    </row>
    <row r="9898" spans="1:10" x14ac:dyDescent="0.25">
      <c r="A9898" t="s">
        <v>1257</v>
      </c>
      <c r="B9898" s="4" t="s">
        <v>1106</v>
      </c>
      <c r="C9898" t="s">
        <v>1780</v>
      </c>
      <c r="D9898">
        <v>4.095648555593108</v>
      </c>
      <c r="E9898">
        <v>7.799223092564903e-05</v>
      </c>
      <c r="F9898">
        <v>0.01444349757144759</v>
      </c>
      <c r="G9898" s="4">
        <v>1.84032762726148</v>
      </c>
      <c r="H9898" t="s">
        <v>1783</v>
      </c>
      <c r="I9898">
        <v>0</v>
      </c>
    </row>
    <row r="9899" spans="1:10" x14ac:dyDescent="0.25">
      <c r="A9899" t="s">
        <v>27</v>
      </c>
      <c r="B9899" s="4" t="s">
        <v>870</v>
      </c>
      <c r="C9899" t="s">
        <v>1780</v>
      </c>
      <c r="D9899">
        <v>4.095653178906189</v>
      </c>
      <c r="E9899">
        <v>7.799073259101777e-05</v>
      </c>
      <c r="F9899">
        <v>0.01444349757144759</v>
      </c>
      <c r="G9899" s="4">
        <v>1.84032762726148</v>
      </c>
      <c r="H9899" t="s">
        <v>1783</v>
      </c>
      <c r="I9899">
        <v>0</v>
      </c>
    </row>
    <row r="9900" spans="1:10" x14ac:dyDescent="0.25">
      <c r="A9900" t="s">
        <v>528</v>
      </c>
      <c r="B9900" s="4" t="s">
        <v>310</v>
      </c>
      <c r="C9900" t="s">
        <v>1780</v>
      </c>
      <c r="D9900">
        <v>4.095593237126081</v>
      </c>
      <c r="E9900">
        <v>7.801016077636102e-05</v>
      </c>
      <c r="F9900">
        <v>0.0144438988884221</v>
      </c>
      <c r="G9900" s="4">
        <v>1.840315560424804</v>
      </c>
      <c r="H9900" t="s">
        <v>1782</v>
      </c>
    </row>
    <row r="9901" spans="1:10" x14ac:dyDescent="0.25">
      <c r="A9901" t="s">
        <v>449</v>
      </c>
      <c r="B9901" s="4" t="s">
        <v>758</v>
      </c>
      <c r="C9901" t="s">
        <v>1780</v>
      </c>
      <c r="D9901">
        <v>4.095613854434899</v>
      </c>
      <c r="E9901">
        <v>7.800347782885272e-05</v>
      </c>
      <c r="F9901">
        <v>0.0144438988884221</v>
      </c>
      <c r="G9901" s="4">
        <v>1.840315560424804</v>
      </c>
      <c r="H9901" t="s">
        <v>1783</v>
      </c>
      <c r="I9901">
        <v>0</v>
      </c>
    </row>
    <row r="9902" spans="1:10" x14ac:dyDescent="0.25">
      <c r="A9902" t="s">
        <v>202</v>
      </c>
      <c r="B9902" s="4" t="s">
        <v>934</v>
      </c>
      <c r="C9902" t="s">
        <v>1780</v>
      </c>
      <c r="D9902">
        <v>4.095540376478722</v>
      </c>
      <c r="E9902">
        <v>7.802729763032072e-05</v>
      </c>
      <c r="F9902">
        <v>0.01444561239910046</v>
      </c>
      <c r="G9902" s="4">
        <v>1.840264042195523</v>
      </c>
      <c r="H9902" t="s">
        <v>1783</v>
      </c>
      <c r="I9902">
        <v>0</v>
      </c>
    </row>
    <row r="9903" spans="1:10" x14ac:dyDescent="0.25">
      <c r="A9903" t="s">
        <v>297</v>
      </c>
      <c r="B9903" s="4" t="s">
        <v>540</v>
      </c>
      <c r="C9903" t="s">
        <v>1780</v>
      </c>
      <c r="D9903">
        <v>4.095364345225549</v>
      </c>
      <c r="E9903">
        <v>7.808439067885933e-05</v>
      </c>
      <c r="F9903">
        <v>0.01445472212116818</v>
      </c>
      <c r="G9903" s="4">
        <v>1.839990252827864</v>
      </c>
      <c r="H9903" t="s">
        <v>1783</v>
      </c>
      <c r="I9903">
        <v>0</v>
      </c>
    </row>
    <row r="9904" spans="1:10" x14ac:dyDescent="0.25">
      <c r="A9904" t="s">
        <v>609</v>
      </c>
      <c r="B9904" s="4" t="s">
        <v>240</v>
      </c>
      <c r="C9904" t="s">
        <v>1780</v>
      </c>
      <c r="D9904">
        <v>4.095143374707216</v>
      </c>
      <c r="E9904">
        <v>7.815611487594704e-05</v>
      </c>
      <c r="F9904">
        <v>0.01446653819896765</v>
      </c>
      <c r="G9904" s="4">
        <v>1.839635381870321</v>
      </c>
      <c r="H9904" t="s">
        <v>1783</v>
      </c>
      <c r="I9904">
        <v>0</v>
      </c>
    </row>
    <row r="9905" spans="1:10" x14ac:dyDescent="0.25">
      <c r="A9905" t="s">
        <v>1164</v>
      </c>
      <c r="B9905" s="4" t="s">
        <v>220</v>
      </c>
      <c r="C9905" t="s">
        <v>1780</v>
      </c>
      <c r="D9905">
        <v>4.094917715151067</v>
      </c>
      <c r="E9905">
        <v>7.822942521266686e-05</v>
      </c>
      <c r="F9905">
        <v>0.01447864545173904</v>
      </c>
      <c r="G9905" s="4">
        <v>1.839272066616237</v>
      </c>
      <c r="H9905" t="s">
        <v>1783</v>
      </c>
      <c r="I9905">
        <v>0</v>
      </c>
    </row>
    <row r="9906" spans="1:10" x14ac:dyDescent="0.25">
      <c r="A9906" t="s">
        <v>485</v>
      </c>
      <c r="B9906" s="4" t="s">
        <v>855</v>
      </c>
      <c r="C9906" t="s">
        <v>1780</v>
      </c>
      <c r="D9906">
        <v>4.094794234616299</v>
      </c>
      <c r="E9906">
        <v>7.826956796184512e-05</v>
      </c>
      <c r="F9906">
        <v>0.01448461224609869</v>
      </c>
      <c r="G9906" s="4">
        <v>1.839093126392818</v>
      </c>
      <c r="H9906" t="s">
        <v>1783</v>
      </c>
      <c r="I9906">
        <v>0</v>
      </c>
    </row>
    <row r="9907" spans="1:10" x14ac:dyDescent="0.25">
      <c r="A9907" t="s">
        <v>423</v>
      </c>
      <c r="B9907" s="4" t="s">
        <v>552</v>
      </c>
      <c r="C9907" t="s">
        <v>1780</v>
      </c>
      <c r="D9907">
        <v>4.094691290671779</v>
      </c>
      <c r="E9907">
        <v>7.830304924585286e-05</v>
      </c>
      <c r="F9907">
        <v>0.01448888211865393</v>
      </c>
      <c r="G9907" s="4">
        <v>1.838965120976608</v>
      </c>
      <c r="H9907" t="s">
        <v>1783</v>
      </c>
      <c r="I9907">
        <v>0</v>
      </c>
    </row>
    <row r="9908" spans="1:10" x14ac:dyDescent="0.25">
      <c r="A9908" t="s">
        <v>1258</v>
      </c>
      <c r="B9908" s="4" t="s">
        <v>1013</v>
      </c>
      <c r="C9908" t="s">
        <v>1780</v>
      </c>
      <c r="D9908">
        <v>4.094674680713691</v>
      </c>
      <c r="E9908">
        <v>7.830845270128158e-05</v>
      </c>
      <c r="F9908">
        <v>0.01448888211865393</v>
      </c>
      <c r="G9908" s="4">
        <v>1.838965120976608</v>
      </c>
      <c r="H9908" t="s">
        <v>1783</v>
      </c>
      <c r="I9908">
        <v>0</v>
      </c>
    </row>
    <row r="9909" spans="1:10" x14ac:dyDescent="0.25">
      <c r="A9909" t="s">
        <v>399</v>
      </c>
      <c r="B9909" s="4" t="s">
        <v>509</v>
      </c>
      <c r="C9909" t="s">
        <v>1780</v>
      </c>
      <c r="D9909">
        <v>4.094536905522917</v>
      </c>
      <c r="E9909">
        <v>7.835328649007128e-05</v>
      </c>
      <c r="F9909">
        <v>0.01449554270123295</v>
      </c>
      <c r="G9909" s="4">
        <v>1.838765520375305</v>
      </c>
      <c r="H9909" t="s">
        <v>1783</v>
      </c>
      <c r="I9909">
        <v>0</v>
      </c>
    </row>
    <row r="9910" spans="1:10" x14ac:dyDescent="0.25">
      <c r="A9910" t="s">
        <v>310</v>
      </c>
      <c r="B9910" s="4" t="s">
        <v>1224</v>
      </c>
      <c r="C9910" t="s">
        <v>1780</v>
      </c>
      <c r="D9910">
        <v>4.094515450192731</v>
      </c>
      <c r="E9910">
        <v>7.836027050433105e-05</v>
      </c>
      <c r="F9910">
        <v>0.01449554270123295</v>
      </c>
      <c r="G9910" s="4">
        <v>1.838765520375305</v>
      </c>
      <c r="H9910" t="s">
        <v>1782</v>
      </c>
    </row>
    <row r="9911" spans="1:10" x14ac:dyDescent="0.25">
      <c r="A9911" t="s">
        <v>274</v>
      </c>
      <c r="B9911" s="4" t="s">
        <v>373</v>
      </c>
      <c r="C9911" t="s">
        <v>1780</v>
      </c>
      <c r="D9911">
        <v>4.094339372099697</v>
      </c>
      <c r="E9911">
        <v>7.841760860973193e-05</v>
      </c>
      <c r="F9911">
        <v>0.01450468535594149</v>
      </c>
      <c r="G9911" s="4">
        <v>1.838491687727259</v>
      </c>
      <c r="H9911" t="s">
        <v>1783</v>
      </c>
      <c r="I9911">
        <v>0</v>
      </c>
    </row>
    <row r="9912" spans="1:10" x14ac:dyDescent="0.25">
      <c r="A9912" t="s">
        <v>837</v>
      </c>
      <c r="B9912" s="4" t="s">
        <v>752</v>
      </c>
      <c r="C9912" t="s">
        <v>1780</v>
      </c>
      <c r="D9912">
        <v>4.094224972908297</v>
      </c>
      <c r="E9912">
        <v>7.845488279284422e-05</v>
      </c>
      <c r="F9912">
        <v>0.01451011537236047</v>
      </c>
      <c r="G9912" s="4">
        <v>1.838329134400285</v>
      </c>
      <c r="H9912" t="s">
        <v>1783</v>
      </c>
      <c r="I9912">
        <v>0</v>
      </c>
    </row>
    <row r="9913" spans="1:10" x14ac:dyDescent="0.25">
      <c r="A9913" t="s">
        <v>540</v>
      </c>
      <c r="B9913" s="4" t="s">
        <v>252</v>
      </c>
      <c r="C9913" t="s">
        <v>1780</v>
      </c>
      <c r="D9913">
        <v>4.094170919180892</v>
      </c>
      <c r="E9913">
        <v>7.847250069359247e-05</v>
      </c>
      <c r="F9913">
        <v>0.01451190925919432</v>
      </c>
      <c r="G9913" s="4">
        <v>1.838275445854156</v>
      </c>
      <c r="H9913" t="s">
        <v>1783</v>
      </c>
      <c r="I9913">
        <v>0</v>
      </c>
    </row>
    <row r="9914" spans="1:10" x14ac:dyDescent="0.25">
      <c r="A9914" t="s">
        <v>153</v>
      </c>
      <c r="B9914" s="4" t="s">
        <v>150</v>
      </c>
      <c r="C9914" t="s">
        <v>1780</v>
      </c>
      <c r="D9914">
        <v>4.094075723931214</v>
      </c>
      <c r="E9914">
        <v>7.850353705372321e-05</v>
      </c>
      <c r="F9914">
        <v>0.01451618400758663</v>
      </c>
      <c r="G9914" s="4">
        <v>1.838147535306628</v>
      </c>
      <c r="H9914" t="s">
        <v>1783</v>
      </c>
      <c r="I9914">
        <v>0</v>
      </c>
    </row>
    <row r="9915" spans="1:10" x14ac:dyDescent="0.25">
      <c r="A9915" t="s">
        <v>743</v>
      </c>
      <c r="B9915" s="4" t="s">
        <v>1686</v>
      </c>
      <c r="C9915" t="s">
        <v>1780</v>
      </c>
      <c r="D9915">
        <v>4.093957201167144</v>
      </c>
      <c r="E9915">
        <v>7.854219503043304e-05</v>
      </c>
      <c r="F9915">
        <v>0.01451910663349542</v>
      </c>
      <c r="G9915" s="4">
        <v>1.838060105128998</v>
      </c>
      <c r="H9915" t="s">
        <v>1783</v>
      </c>
      <c r="I9915">
        <v>0</v>
      </c>
    </row>
    <row r="9916" spans="1:10" x14ac:dyDescent="0.25">
      <c r="A9916" t="s">
        <v>852</v>
      </c>
      <c r="B9916" s="4" t="s">
        <v>1687</v>
      </c>
      <c r="C9916" t="s">
        <v>1780</v>
      </c>
      <c r="D9916">
        <v>4.093998405193355</v>
      </c>
      <c r="E9916">
        <v>7.852875368364489e-05</v>
      </c>
      <c r="F9916">
        <v>0.01451910663349542</v>
      </c>
      <c r="G9916" s="4">
        <v>1.838060105128998</v>
      </c>
      <c r="H9916" t="s">
        <v>1783</v>
      </c>
      <c r="I9916">
        <v>0</v>
      </c>
    </row>
    <row r="9917" spans="1:10" x14ac:dyDescent="0.25">
      <c r="A9917" t="s">
        <v>243</v>
      </c>
      <c r="B9917" s="4" t="s">
        <v>1119</v>
      </c>
      <c r="C9917" t="s">
        <v>1780</v>
      </c>
      <c r="D9917">
        <v>4.093954396753336</v>
      </c>
      <c r="E9917">
        <v>7.854310994948509e-05</v>
      </c>
      <c r="F9917">
        <v>0.01451910663349542</v>
      </c>
      <c r="G9917" s="4">
        <v>1.838060105128998</v>
      </c>
      <c r="H9917" t="s">
        <v>1783</v>
      </c>
      <c r="I9917">
        <v>0</v>
      </c>
    </row>
    <row r="9918" spans="1:10" x14ac:dyDescent="0.25">
      <c r="A9918" t="s">
        <v>588</v>
      </c>
      <c r="B9918" s="4" t="s">
        <v>1354</v>
      </c>
      <c r="C9918" t="s">
        <v>1780</v>
      </c>
      <c r="D9918">
        <v>4.093593376266414</v>
      </c>
      <c r="E9918">
        <v>7.866097417324807e-05</v>
      </c>
      <c r="F9918">
        <v>0.01453942789949308</v>
      </c>
      <c r="G9918" s="4">
        <v>1.837452681852594</v>
      </c>
      <c r="H9918" t="s">
        <v>1783</v>
      </c>
      <c r="I9918">
        <v>0</v>
      </c>
    </row>
    <row r="9919" spans="1:10" x14ac:dyDescent="0.25">
      <c r="A9919" t="s">
        <v>154</v>
      </c>
      <c r="B9919" s="4" t="s">
        <v>588</v>
      </c>
      <c r="C9919" t="s">
        <v>1780</v>
      </c>
      <c r="D9919">
        <v>4.093423880312004</v>
      </c>
      <c r="E9919">
        <v>7.871636792790941e-05</v>
      </c>
      <c r="F9919">
        <v>0.01454819940146459</v>
      </c>
      <c r="G9919" s="4">
        <v>1.837190755021624</v>
      </c>
      <c r="H9919" t="s">
        <v>1783</v>
      </c>
      <c r="I9919">
        <v>0</v>
      </c>
    </row>
    <row r="9920" spans="1:10" x14ac:dyDescent="0.25">
      <c r="A9920" t="s">
        <v>1259</v>
      </c>
      <c r="B9920" s="4" t="s">
        <v>1673</v>
      </c>
      <c r="C9920" t="s">
        <v>1780</v>
      </c>
      <c r="D9920">
        <v>4.093201852150002</v>
      </c>
      <c r="E9920">
        <v>7.878898564752159e-05</v>
      </c>
      <c r="F9920">
        <v>0.01456015211171308</v>
      </c>
      <c r="G9920" s="4">
        <v>1.836834087871021</v>
      </c>
      <c r="H9920" t="s">
        <v>1781</v>
      </c>
      <c r="I9920">
        <v>1</v>
      </c>
      <c r="J9920" s="4" t="s">
        <v>1789</v>
      </c>
    </row>
    <row r="9921" spans="1:10" x14ac:dyDescent="0.25">
      <c r="A9921" t="s">
        <v>202</v>
      </c>
      <c r="B9921" s="4" t="s">
        <v>435</v>
      </c>
      <c r="C9921" t="s">
        <v>1780</v>
      </c>
      <c r="D9921">
        <v>4.093099551623521</v>
      </c>
      <c r="E9921">
        <v>7.88224658670209e-05</v>
      </c>
      <c r="F9921">
        <v>0.01456487055691926</v>
      </c>
      <c r="G9921" s="4">
        <v>1.836693370745582</v>
      </c>
      <c r="H9921" t="s">
        <v>1783</v>
      </c>
      <c r="I9921">
        <v>0</v>
      </c>
    </row>
    <row r="9922" spans="1:10" x14ac:dyDescent="0.25">
      <c r="A9922" t="s">
        <v>771</v>
      </c>
      <c r="B9922" s="4" t="s">
        <v>1285</v>
      </c>
      <c r="C9922" t="s">
        <v>1780</v>
      </c>
      <c r="D9922">
        <v>4.093031193852725</v>
      </c>
      <c r="E9922">
        <v>7.884484501180955e-05</v>
      </c>
      <c r="F9922">
        <v>0.01456753699315635</v>
      </c>
      <c r="G9922" s="4">
        <v>1.836613870378484</v>
      </c>
      <c r="H9922" t="s">
        <v>1783</v>
      </c>
      <c r="I9922">
        <v>0</v>
      </c>
    </row>
    <row r="9923" spans="1:10" x14ac:dyDescent="0.25">
      <c r="A9923" t="s">
        <v>553</v>
      </c>
      <c r="B9923" s="4" t="s">
        <v>307</v>
      </c>
      <c r="C9923" t="s">
        <v>1780</v>
      </c>
      <c r="D9923">
        <v>4.092955746910328</v>
      </c>
      <c r="E9923">
        <v>7.886955198601565e-05</v>
      </c>
      <c r="F9923">
        <v>0.01456916427728369</v>
      </c>
      <c r="G9923" s="4">
        <v>1.836565359703842</v>
      </c>
      <c r="H9923" t="s">
        <v>1781</v>
      </c>
      <c r="I9923">
        <v>4</v>
      </c>
      <c r="J9923" s="4" t="s">
        <v>2064</v>
      </c>
    </row>
    <row r="9924" spans="1:10" x14ac:dyDescent="0.25">
      <c r="A9924" t="s">
        <v>598</v>
      </c>
      <c r="B9924" s="4" t="s">
        <v>311</v>
      </c>
      <c r="C9924" t="s">
        <v>1780</v>
      </c>
      <c r="D9924">
        <v>4.092963268594292</v>
      </c>
      <c r="E9924">
        <v>7.886708849617319e-05</v>
      </c>
      <c r="F9924">
        <v>0.01456916427728369</v>
      </c>
      <c r="G9924" s="4">
        <v>1.836565359703842</v>
      </c>
      <c r="H9924" t="s">
        <v>1782</v>
      </c>
    </row>
    <row r="9925" spans="1:10" x14ac:dyDescent="0.25">
      <c r="A9925" t="s">
        <v>65</v>
      </c>
      <c r="B9925" s="4" t="s">
        <v>128</v>
      </c>
      <c r="C9925" t="s">
        <v>1780</v>
      </c>
      <c r="D9925">
        <v>4.092859180955309</v>
      </c>
      <c r="E9925">
        <v>7.890118556083765e-05</v>
      </c>
      <c r="F9925">
        <v>0.01457335515768516</v>
      </c>
      <c r="G9925" s="4">
        <v>1.836440451063099</v>
      </c>
      <c r="H9925" t="s">
        <v>1783</v>
      </c>
      <c r="I9925">
        <v>0</v>
      </c>
    </row>
    <row r="9926" spans="1:10" x14ac:dyDescent="0.25">
      <c r="A9926" t="s">
        <v>389</v>
      </c>
      <c r="B9926" s="4" t="s">
        <v>162</v>
      </c>
      <c r="C9926" t="s">
        <v>1780</v>
      </c>
      <c r="D9926">
        <v>4.092837946589529</v>
      </c>
      <c r="E9926">
        <v>7.890814322920014e-05</v>
      </c>
      <c r="F9926">
        <v>0.01457335515768516</v>
      </c>
      <c r="G9926" s="4">
        <v>1.836440451063099</v>
      </c>
      <c r="H9926" t="s">
        <v>1783</v>
      </c>
      <c r="I9926">
        <v>0</v>
      </c>
    </row>
    <row r="9927" spans="1:10" x14ac:dyDescent="0.25">
      <c r="A9927" t="s">
        <v>612</v>
      </c>
      <c r="B9927" s="4" t="s">
        <v>574</v>
      </c>
      <c r="C9927" t="s">
        <v>1780</v>
      </c>
      <c r="D9927">
        <v>4.092807407350163</v>
      </c>
      <c r="E9927">
        <v>7.891815075419616e-05</v>
      </c>
      <c r="F9927">
        <v>0.01457373474107531</v>
      </c>
      <c r="G9927" s="4">
        <v>1.836429139404039</v>
      </c>
      <c r="H9927" t="s">
        <v>1783</v>
      </c>
      <c r="I9927">
        <v>0</v>
      </c>
    </row>
    <row r="9928" spans="1:10" x14ac:dyDescent="0.25">
      <c r="A9928" t="s">
        <v>524</v>
      </c>
      <c r="B9928" s="4" t="s">
        <v>822</v>
      </c>
      <c r="C9928" t="s">
        <v>1780</v>
      </c>
      <c r="D9928">
        <v>4.092643442420182</v>
      </c>
      <c r="E9928">
        <v>7.897190154770358e-05</v>
      </c>
      <c r="F9928">
        <v>0.01458094466527463</v>
      </c>
      <c r="G9928" s="4">
        <v>1.836214338183631</v>
      </c>
      <c r="H9928" t="s">
        <v>1783</v>
      </c>
      <c r="I9928">
        <v>0</v>
      </c>
    </row>
    <row r="9929" spans="1:10" x14ac:dyDescent="0.25">
      <c r="A9929" t="s">
        <v>861</v>
      </c>
      <c r="B9929" s="4" t="s">
        <v>500</v>
      </c>
      <c r="C9929" t="s">
        <v>1780</v>
      </c>
      <c r="D9929">
        <v>4.092639770865524</v>
      </c>
      <c r="E9929">
        <v>7.897310554769772e-05</v>
      </c>
      <c r="F9929">
        <v>0.01458094466527463</v>
      </c>
      <c r="G9929" s="4">
        <v>1.836214338183631</v>
      </c>
      <c r="H9929" t="s">
        <v>1783</v>
      </c>
      <c r="I9929">
        <v>0</v>
      </c>
    </row>
    <row r="9930" spans="1:10" x14ac:dyDescent="0.25">
      <c r="A9930" t="s">
        <v>12</v>
      </c>
      <c r="B9930" s="4" t="s">
        <v>854</v>
      </c>
      <c r="C9930" t="s">
        <v>1780</v>
      </c>
      <c r="D9930">
        <v>4.092605326171054</v>
      </c>
      <c r="E9930">
        <v>7.898440171830923e-05</v>
      </c>
      <c r="F9930">
        <v>0.01458156127038058</v>
      </c>
      <c r="G9930" s="4">
        <v>1.836195972944673</v>
      </c>
      <c r="H9930" t="s">
        <v>1783</v>
      </c>
      <c r="I9930">
        <v>0</v>
      </c>
    </row>
    <row r="9931" spans="1:10" x14ac:dyDescent="0.25">
      <c r="A9931" t="s">
        <v>162</v>
      </c>
      <c r="B9931" s="4" t="s">
        <v>855</v>
      </c>
      <c r="C9931" t="s">
        <v>1780</v>
      </c>
      <c r="D9931">
        <v>4.092551174329341</v>
      </c>
      <c r="E9931">
        <v>7.900216394840661e-05</v>
      </c>
      <c r="F9931">
        <v>0.01458337135081256</v>
      </c>
      <c r="G9931" s="4">
        <v>1.836142065194936</v>
      </c>
      <c r="H9931" t="s">
        <v>1781</v>
      </c>
      <c r="I9931">
        <v>1</v>
      </c>
      <c r="J9931" s="4" t="s">
        <v>1789</v>
      </c>
    </row>
    <row r="9932" spans="1:10" x14ac:dyDescent="0.25">
      <c r="A9932" t="s">
        <v>751</v>
      </c>
      <c r="B9932" s="4" t="s">
        <v>1008</v>
      </c>
      <c r="C9932" t="s">
        <v>1780</v>
      </c>
      <c r="D9932">
        <v>4.092522942068257</v>
      </c>
      <c r="E9932">
        <v>7.901142584632303e-05</v>
      </c>
      <c r="F9932">
        <v>0.01458361210941617</v>
      </c>
      <c r="G9932" s="4">
        <v>1.836134895435117</v>
      </c>
      <c r="H9932" t="s">
        <v>1783</v>
      </c>
      <c r="I9932">
        <v>0</v>
      </c>
    </row>
    <row r="9933" spans="1:10" x14ac:dyDescent="0.25">
      <c r="A9933" t="s">
        <v>42</v>
      </c>
      <c r="B9933" s="4" t="s">
        <v>133</v>
      </c>
      <c r="C9933" t="s">
        <v>1780</v>
      </c>
      <c r="D9933">
        <v>4.092493561795553</v>
      </c>
      <c r="E9933">
        <v>7.902106544937846e-05</v>
      </c>
      <c r="F9933">
        <v>0.01458392252780772</v>
      </c>
      <c r="G9933" s="4">
        <v>1.836125651390585</v>
      </c>
      <c r="H9933" t="s">
        <v>1783</v>
      </c>
      <c r="I9933">
        <v>0</v>
      </c>
    </row>
    <row r="9934" spans="1:10" x14ac:dyDescent="0.25">
      <c r="A9934" t="s">
        <v>1026</v>
      </c>
      <c r="B9934" s="4" t="s">
        <v>1688</v>
      </c>
      <c r="C9934" t="s">
        <v>1780</v>
      </c>
      <c r="D9934">
        <v>4.092447397834648</v>
      </c>
      <c r="E9934">
        <v>7.903621398467801e-05</v>
      </c>
      <c r="F9934">
        <v>0.01458524949552815</v>
      </c>
      <c r="G9934" s="4">
        <v>1.836086137429847</v>
      </c>
      <c r="H9934" t="s">
        <v>1783</v>
      </c>
      <c r="I9934">
        <v>0</v>
      </c>
    </row>
    <row r="9935" spans="1:10" x14ac:dyDescent="0.25">
      <c r="A9935" t="s">
        <v>432</v>
      </c>
      <c r="B9935" s="4" t="s">
        <v>251</v>
      </c>
      <c r="C9935" t="s">
        <v>1780</v>
      </c>
      <c r="D9935">
        <v>4.09241454414476</v>
      </c>
      <c r="E9935">
        <v>7.904699647148764e-05</v>
      </c>
      <c r="F9935">
        <v>0.0145857705717332</v>
      </c>
      <c r="G9935" s="4">
        <v>1.836070621995693</v>
      </c>
      <c r="H9935" t="s">
        <v>1783</v>
      </c>
      <c r="I9935">
        <v>0</v>
      </c>
    </row>
    <row r="9936" spans="1:10" x14ac:dyDescent="0.25">
      <c r="A9936" t="s">
        <v>1260</v>
      </c>
      <c r="B9936" s="4" t="s">
        <v>1464</v>
      </c>
      <c r="C9936" t="s">
        <v>1780</v>
      </c>
      <c r="D9936">
        <v>4.092331601368004</v>
      </c>
      <c r="E9936">
        <v>7.907422422664418e-05</v>
      </c>
      <c r="F9936">
        <v>0.01458932572234779</v>
      </c>
      <c r="G9936" s="4">
        <v>1.835964779513713</v>
      </c>
      <c r="H9936" t="s">
        <v>1783</v>
      </c>
      <c r="I9936">
        <v>0</v>
      </c>
    </row>
    <row r="9937" spans="1:10" x14ac:dyDescent="0.25">
      <c r="A9937" t="s">
        <v>105</v>
      </c>
      <c r="B9937" s="4" t="s">
        <v>976</v>
      </c>
      <c r="C9937" t="s">
        <v>1780</v>
      </c>
      <c r="D9937">
        <v>4.092048136297073</v>
      </c>
      <c r="E9937">
        <v>7.916734454438054e-05</v>
      </c>
      <c r="F9937">
        <v>0.01460465127068632</v>
      </c>
      <c r="G9937" s="4">
        <v>1.835508808633928</v>
      </c>
      <c r="H9937" t="s">
        <v>1781</v>
      </c>
      <c r="I9937">
        <v>1</v>
      </c>
      <c r="J9937" s="4" t="s">
        <v>1789</v>
      </c>
    </row>
    <row r="9938" spans="1:10" x14ac:dyDescent="0.25">
      <c r="A9938" t="s">
        <v>612</v>
      </c>
      <c r="B9938" s="4" t="s">
        <v>606</v>
      </c>
      <c r="C9938" t="s">
        <v>1780</v>
      </c>
      <c r="D9938">
        <v>4.0920302401567</v>
      </c>
      <c r="E9938">
        <v>7.917322702541862e-05</v>
      </c>
      <c r="F9938">
        <v>0.01460465127068632</v>
      </c>
      <c r="G9938" s="4">
        <v>1.835508808633928</v>
      </c>
      <c r="H9938" t="s">
        <v>1783</v>
      </c>
      <c r="I9938">
        <v>0</v>
      </c>
    </row>
    <row r="9939" spans="1:10" x14ac:dyDescent="0.25">
      <c r="A9939" t="s">
        <v>816</v>
      </c>
      <c r="B9939" s="4" t="s">
        <v>1289</v>
      </c>
      <c r="C9939" t="s">
        <v>1780</v>
      </c>
      <c r="D9939">
        <v>4.09200208969409</v>
      </c>
      <c r="E9939">
        <v>7.91824809477994e-05</v>
      </c>
      <c r="F9939">
        <v>0.01460488824691921</v>
      </c>
      <c r="G9939" s="4">
        <v>1.8355017617943</v>
      </c>
      <c r="H9939" t="s">
        <v>1783</v>
      </c>
      <c r="I9939">
        <v>0</v>
      </c>
    </row>
    <row r="9940" spans="1:10" x14ac:dyDescent="0.25">
      <c r="A9940" t="s">
        <v>1147</v>
      </c>
      <c r="B9940" s="4" t="s">
        <v>56</v>
      </c>
      <c r="C9940" t="s">
        <v>1780</v>
      </c>
      <c r="D9940">
        <v>4.091973191254612</v>
      </c>
      <c r="E9940">
        <v>7.919198181442367e-05</v>
      </c>
      <c r="F9940">
        <v>0.01460517071873932</v>
      </c>
      <c r="G9940" s="4">
        <v>1.835493362225308</v>
      </c>
      <c r="H9940" t="s">
        <v>1783</v>
      </c>
      <c r="I9940">
        <v>0</v>
      </c>
    </row>
    <row r="9941" spans="1:10" x14ac:dyDescent="0.25">
      <c r="A9941" t="s">
        <v>458</v>
      </c>
      <c r="B9941" s="4" t="s">
        <v>318</v>
      </c>
      <c r="C9941" t="s">
        <v>1780</v>
      </c>
      <c r="D9941">
        <v>4.091869904967863</v>
      </c>
      <c r="E9941">
        <v>7.922594777521548e-05</v>
      </c>
      <c r="F9941">
        <v>0.01460599018863925</v>
      </c>
      <c r="G9941" s="4">
        <v>1.835468995425451</v>
      </c>
      <c r="H9941" t="s">
        <v>1783</v>
      </c>
      <c r="I9941">
        <v>0</v>
      </c>
    </row>
    <row r="9942" spans="1:10" x14ac:dyDescent="0.25">
      <c r="A9942" t="s">
        <v>108</v>
      </c>
      <c r="B9942" s="4" t="s">
        <v>798</v>
      </c>
      <c r="C9942" t="s">
        <v>1780</v>
      </c>
      <c r="D9942">
        <v>4.09186273987316</v>
      </c>
      <c r="E9942">
        <v>7.922830454464305e-05</v>
      </c>
      <c r="F9942">
        <v>0.01460599018863925</v>
      </c>
      <c r="G9942" s="4">
        <v>1.835468995425451</v>
      </c>
      <c r="H9942" t="s">
        <v>1783</v>
      </c>
      <c r="I9942">
        <v>0</v>
      </c>
    </row>
    <row r="9943" spans="1:10" x14ac:dyDescent="0.25">
      <c r="A9943" t="s">
        <v>164</v>
      </c>
      <c r="B9943" s="4" t="s">
        <v>1223</v>
      </c>
      <c r="C9943" t="s">
        <v>1780</v>
      </c>
      <c r="D9943">
        <v>4.091902777057843</v>
      </c>
      <c r="E9943">
        <v>7.921513621349208e-05</v>
      </c>
      <c r="F9943">
        <v>0.01460599018863925</v>
      </c>
      <c r="G9943" s="4">
        <v>1.835468995425451</v>
      </c>
      <c r="H9943" t="s">
        <v>1781</v>
      </c>
      <c r="I9943">
        <v>3</v>
      </c>
      <c r="J9943" s="4" t="s">
        <v>1793</v>
      </c>
    </row>
    <row r="9944" spans="1:10" x14ac:dyDescent="0.25">
      <c r="A9944" t="s">
        <v>1261</v>
      </c>
      <c r="B9944" s="4" t="s">
        <v>231</v>
      </c>
      <c r="C9944" t="s">
        <v>1780</v>
      </c>
      <c r="D9944">
        <v>4.091907447997556</v>
      </c>
      <c r="E9944">
        <v>7.921360006410671e-05</v>
      </c>
      <c r="F9944">
        <v>0.01460599018863925</v>
      </c>
      <c r="G9944" s="4">
        <v>1.835468995425451</v>
      </c>
      <c r="H9944" t="s">
        <v>1783</v>
      </c>
      <c r="I9944">
        <v>0</v>
      </c>
    </row>
    <row r="9945" spans="1:10" x14ac:dyDescent="0.25">
      <c r="A9945" t="s">
        <v>206</v>
      </c>
      <c r="B9945" s="4" t="s">
        <v>43</v>
      </c>
      <c r="C9945" t="s">
        <v>1780</v>
      </c>
      <c r="D9945">
        <v>4.091781858980188</v>
      </c>
      <c r="E9945">
        <v>7.925491277368014e-05</v>
      </c>
      <c r="F9945">
        <v>0.01460942588706988</v>
      </c>
      <c r="G9945" s="4">
        <v>1.835366850388535</v>
      </c>
      <c r="H9945" t="s">
        <v>1783</v>
      </c>
      <c r="I9945">
        <v>0</v>
      </c>
    </row>
    <row r="9946" spans="1:10" x14ac:dyDescent="0.25">
      <c r="A9946" t="s">
        <v>1084</v>
      </c>
      <c r="B9946" s="4" t="s">
        <v>1143</v>
      </c>
      <c r="C9946" t="s">
        <v>1780</v>
      </c>
      <c r="D9946">
        <v>4.091692423877396</v>
      </c>
      <c r="E9946">
        <v>7.928434498343732e-05</v>
      </c>
      <c r="F9946">
        <v>0.0146131673323868</v>
      </c>
      <c r="G9946" s="4">
        <v>1.835255642662913</v>
      </c>
      <c r="H9946" t="s">
        <v>1783</v>
      </c>
      <c r="I9946">
        <v>0</v>
      </c>
    </row>
    <row r="9947" spans="1:10" x14ac:dyDescent="0.25">
      <c r="A9947" t="s">
        <v>608</v>
      </c>
      <c r="B9947" s="4" t="s">
        <v>309</v>
      </c>
      <c r="C9947" t="s">
        <v>1780</v>
      </c>
      <c r="D9947">
        <v>4.0916717277634</v>
      </c>
      <c r="E9947">
        <v>7.929115733908144e-05</v>
      </c>
      <c r="F9947">
        <v>0.0146131673323868</v>
      </c>
      <c r="G9947" s="4">
        <v>1.835255642662913</v>
      </c>
      <c r="H9947" t="s">
        <v>1783</v>
      </c>
      <c r="I9947">
        <v>0</v>
      </c>
    </row>
    <row r="9948" spans="1:10" x14ac:dyDescent="0.25">
      <c r="A9948" t="s">
        <v>1262</v>
      </c>
      <c r="B9948" s="4" t="s">
        <v>830</v>
      </c>
      <c r="C9948" t="s">
        <v>1780</v>
      </c>
      <c r="D9948">
        <v>4.091600924512617</v>
      </c>
      <c r="E9948">
        <v>7.931446719058172e-05</v>
      </c>
      <c r="F9948">
        <v>0.01461452391606229</v>
      </c>
      <c r="G9948" s="4">
        <v>1.835215327689012</v>
      </c>
      <c r="H9948" t="s">
        <v>1781</v>
      </c>
      <c r="I9948">
        <v>2</v>
      </c>
      <c r="J9948" s="4" t="s">
        <v>1789</v>
      </c>
    </row>
    <row r="9949" spans="1:10" x14ac:dyDescent="0.25">
      <c r="A9949" t="s">
        <v>1176</v>
      </c>
      <c r="B9949" s="4" t="s">
        <v>1203</v>
      </c>
      <c r="C9949" t="s">
        <v>1780</v>
      </c>
      <c r="D9949">
        <v>4.091621035609177</v>
      </c>
      <c r="E9949">
        <v>7.930784555672645e-05</v>
      </c>
      <c r="F9949">
        <v>0.01461452391606229</v>
      </c>
      <c r="G9949" s="4">
        <v>1.835215327689012</v>
      </c>
      <c r="H9949" t="s">
        <v>1783</v>
      </c>
      <c r="I9949">
        <v>0</v>
      </c>
    </row>
    <row r="9950" spans="1:10" x14ac:dyDescent="0.25">
      <c r="A9950" t="s">
        <v>548</v>
      </c>
      <c r="B9950" s="4" t="s">
        <v>1497</v>
      </c>
      <c r="C9950" t="s">
        <v>1780</v>
      </c>
      <c r="D9950">
        <v>4.091537014842946</v>
      </c>
      <c r="E9950">
        <v>7.933551308696316e-05</v>
      </c>
      <c r="F9950">
        <v>0.01461693221437503</v>
      </c>
      <c r="G9950" s="4">
        <v>1.835143767061604</v>
      </c>
      <c r="H9950" t="s">
        <v>1783</v>
      </c>
      <c r="I9950">
        <v>0</v>
      </c>
    </row>
    <row r="9951" spans="1:10" x14ac:dyDescent="0.25">
      <c r="A9951" t="s">
        <v>80</v>
      </c>
      <c r="B9951" s="4" t="s">
        <v>155</v>
      </c>
      <c r="C9951" t="s">
        <v>1780</v>
      </c>
      <c r="D9951">
        <v>4.091466105484769</v>
      </c>
      <c r="E9951">
        <v>7.935887019363977e-05</v>
      </c>
      <c r="F9951">
        <v>0.01461976580767239</v>
      </c>
      <c r="G9951" s="4">
        <v>1.835059584235218</v>
      </c>
      <c r="H9951" t="s">
        <v>1783</v>
      </c>
      <c r="I9951">
        <v>0</v>
      </c>
    </row>
    <row r="9952" spans="1:10" x14ac:dyDescent="0.25">
      <c r="A9952" t="s">
        <v>800</v>
      </c>
      <c r="B9952" s="4" t="s">
        <v>1099</v>
      </c>
      <c r="C9952" t="s">
        <v>1780</v>
      </c>
      <c r="D9952">
        <v>4.091410979629961</v>
      </c>
      <c r="E9952">
        <v>7.937703279245551e-05</v>
      </c>
      <c r="F9952">
        <v>0.01462164197731004</v>
      </c>
      <c r="G9952" s="4">
        <v>1.835003854351906</v>
      </c>
      <c r="H9952" t="s">
        <v>1783</v>
      </c>
      <c r="I9952">
        <v>0</v>
      </c>
    </row>
    <row r="9953" spans="1:10" x14ac:dyDescent="0.25">
      <c r="A9953" t="s">
        <v>150</v>
      </c>
      <c r="B9953" s="4" t="s">
        <v>1535</v>
      </c>
      <c r="C9953" t="s">
        <v>1780</v>
      </c>
      <c r="D9953">
        <v>4.091229296085023</v>
      </c>
      <c r="E9953">
        <v>7.943692076396678e-05</v>
      </c>
      <c r="F9953">
        <v>0.01463120301735553</v>
      </c>
      <c r="G9953" s="4">
        <v>1.834719963531603</v>
      </c>
      <c r="H9953" t="s">
        <v>1783</v>
      </c>
      <c r="I9953">
        <v>0</v>
      </c>
    </row>
    <row r="9954" spans="1:10" x14ac:dyDescent="0.25">
      <c r="A9954" t="s">
        <v>304</v>
      </c>
      <c r="B9954" s="4" t="s">
        <v>110</v>
      </c>
      <c r="C9954" t="s">
        <v>1780</v>
      </c>
      <c r="D9954">
        <v>4.091170721560244</v>
      </c>
      <c r="E9954">
        <v>7.945623764686971e-05</v>
      </c>
      <c r="F9954">
        <v>0.01463329024266144</v>
      </c>
      <c r="G9954" s="4">
        <v>1.834658013343275</v>
      </c>
      <c r="H9954" t="s">
        <v>1783</v>
      </c>
      <c r="I9954">
        <v>0</v>
      </c>
    </row>
    <row r="9955" spans="1:10" x14ac:dyDescent="0.25">
      <c r="A9955" t="s">
        <v>243</v>
      </c>
      <c r="B9955" s="4" t="s">
        <v>287</v>
      </c>
      <c r="C9955" t="s">
        <v>1780</v>
      </c>
      <c r="D9955">
        <v>4.09089464271374</v>
      </c>
      <c r="E9955">
        <v>7.954734342948589e-05</v>
      </c>
      <c r="F9955">
        <v>0.01464852563501371</v>
      </c>
      <c r="G9955" s="4">
        <v>1.834206084579504</v>
      </c>
      <c r="H9955" t="s">
        <v>1783</v>
      </c>
      <c r="I9955">
        <v>0</v>
      </c>
    </row>
    <row r="9956" spans="1:10" x14ac:dyDescent="0.25">
      <c r="A9956" t="s">
        <v>411</v>
      </c>
      <c r="B9956" s="4" t="s">
        <v>954</v>
      </c>
      <c r="C9956" t="s">
        <v>1780</v>
      </c>
      <c r="D9956">
        <v>4.090869137384119</v>
      </c>
      <c r="E9956">
        <v>7.955576513644667e-05</v>
      </c>
      <c r="F9956">
        <v>0.01464852563501371</v>
      </c>
      <c r="G9956" s="4">
        <v>1.834206084579504</v>
      </c>
      <c r="H9956" t="s">
        <v>1783</v>
      </c>
      <c r="I9956">
        <v>0</v>
      </c>
    </row>
    <row r="9957" spans="1:10" x14ac:dyDescent="0.25">
      <c r="A9957" t="s">
        <v>215</v>
      </c>
      <c r="B9957" s="4" t="s">
        <v>1643</v>
      </c>
      <c r="C9957" t="s">
        <v>1780</v>
      </c>
      <c r="D9957">
        <v>4.090847402944144</v>
      </c>
      <c r="E9957">
        <v>7.956294238191393e-05</v>
      </c>
      <c r="F9957">
        <v>0.01464852563501371</v>
      </c>
      <c r="G9957" s="4">
        <v>1.834206084579504</v>
      </c>
      <c r="H9957" t="s">
        <v>1783</v>
      </c>
      <c r="I9957">
        <v>0</v>
      </c>
    </row>
    <row r="9958" spans="1:10" x14ac:dyDescent="0.25">
      <c r="A9958" t="s">
        <v>365</v>
      </c>
      <c r="B9958" s="4" t="s">
        <v>484</v>
      </c>
      <c r="C9958" t="s">
        <v>1780</v>
      </c>
      <c r="D9958">
        <v>4.090735010880101</v>
      </c>
      <c r="E9958">
        <v>7.960006674570903e-05</v>
      </c>
      <c r="F9958">
        <v>0.01465372256683351</v>
      </c>
      <c r="G9958" s="4">
        <v>1.83405203504581</v>
      </c>
      <c r="H9958" t="s">
        <v>1783</v>
      </c>
      <c r="I9958">
        <v>0</v>
      </c>
    </row>
    <row r="9959" spans="1:10" x14ac:dyDescent="0.25">
      <c r="A9959" t="s">
        <v>535</v>
      </c>
      <c r="B9959" s="4" t="s">
        <v>1253</v>
      </c>
      <c r="C9959" t="s">
        <v>1780</v>
      </c>
      <c r="D9959">
        <v>4.090713538639574</v>
      </c>
      <c r="E9959">
        <v>7.960716112710492e-05</v>
      </c>
      <c r="F9959">
        <v>0.01465372256683351</v>
      </c>
      <c r="G9959" s="4">
        <v>1.83405203504581</v>
      </c>
      <c r="H9959" t="s">
        <v>1783</v>
      </c>
      <c r="I9959">
        <v>0</v>
      </c>
    </row>
    <row r="9960" spans="1:10" x14ac:dyDescent="0.25">
      <c r="A9960" t="s">
        <v>1195</v>
      </c>
      <c r="B9960" s="4" t="s">
        <v>1115</v>
      </c>
      <c r="C9960" t="s">
        <v>1780</v>
      </c>
      <c r="D9960">
        <v>4.090535493964159</v>
      </c>
      <c r="E9960">
        <v>7.966600967828144e-05</v>
      </c>
      <c r="F9960">
        <v>0.01466308235080354</v>
      </c>
      <c r="G9960" s="4">
        <v>1.833774726336384</v>
      </c>
      <c r="H9960" t="s">
        <v>1783</v>
      </c>
      <c r="I9960">
        <v>0</v>
      </c>
    </row>
    <row r="9961" spans="1:10" x14ac:dyDescent="0.25">
      <c r="A9961" t="s">
        <v>791</v>
      </c>
      <c r="B9961" s="4" t="s">
        <v>13</v>
      </c>
      <c r="C9961" t="s">
        <v>1780</v>
      </c>
      <c r="D9961">
        <v>4.090405077912224</v>
      </c>
      <c r="E9961">
        <v>7.970914172242987e-05</v>
      </c>
      <c r="F9961">
        <v>0.01466847721307145</v>
      </c>
      <c r="G9961" s="4">
        <v>1.833614969475526</v>
      </c>
      <c r="H9961" t="s">
        <v>1783</v>
      </c>
      <c r="I9961">
        <v>0</v>
      </c>
    </row>
    <row r="9962" spans="1:10" x14ac:dyDescent="0.25">
      <c r="A9962" t="s">
        <v>857</v>
      </c>
      <c r="B9962" s="4" t="s">
        <v>227</v>
      </c>
      <c r="C9962" t="s">
        <v>1780</v>
      </c>
      <c r="D9962">
        <v>4.090398467918805</v>
      </c>
      <c r="E9962">
        <v>7.97113284087723e-05</v>
      </c>
      <c r="F9962">
        <v>0.01466847721307145</v>
      </c>
      <c r="G9962" s="4">
        <v>1.833614969475526</v>
      </c>
      <c r="H9962" t="s">
        <v>1783</v>
      </c>
      <c r="I9962">
        <v>0</v>
      </c>
    </row>
    <row r="9963" spans="1:10" x14ac:dyDescent="0.25">
      <c r="A9963" t="s">
        <v>920</v>
      </c>
      <c r="B9963" s="4" t="s">
        <v>324</v>
      </c>
      <c r="C9963" t="s">
        <v>1780</v>
      </c>
      <c r="D9963">
        <v>4.090287544157277</v>
      </c>
      <c r="E9963">
        <v>7.974803211866323e-05</v>
      </c>
      <c r="F9963">
        <v>0.01467349174097371</v>
      </c>
      <c r="G9963" s="4">
        <v>1.833466528052122</v>
      </c>
      <c r="H9963" t="s">
        <v>1783</v>
      </c>
      <c r="I9963">
        <v>0</v>
      </c>
    </row>
    <row r="9964" spans="1:10" x14ac:dyDescent="0.25">
      <c r="A9964" t="s">
        <v>757</v>
      </c>
      <c r="B9964" s="4" t="s">
        <v>894</v>
      </c>
      <c r="C9964" t="s">
        <v>1780</v>
      </c>
      <c r="D9964">
        <v>4.090267725287232</v>
      </c>
      <c r="E9964">
        <v>7.9754591689019e-05</v>
      </c>
      <c r="F9964">
        <v>0.01467349174097371</v>
      </c>
      <c r="G9964" s="4">
        <v>1.833466528052122</v>
      </c>
      <c r="H9964" t="s">
        <v>1783</v>
      </c>
      <c r="I9964">
        <v>0</v>
      </c>
    </row>
    <row r="9965" spans="1:10" x14ac:dyDescent="0.25">
      <c r="A9965" t="s">
        <v>844</v>
      </c>
      <c r="B9965" s="4" t="s">
        <v>99</v>
      </c>
      <c r="C9965" t="s">
        <v>1780</v>
      </c>
      <c r="D9965">
        <v>4.090124882954079</v>
      </c>
      <c r="E9965">
        <v>7.980188412732919e-05</v>
      </c>
      <c r="F9965">
        <v>0.0146807189274614</v>
      </c>
      <c r="G9965" s="4">
        <v>1.833252676124018</v>
      </c>
      <c r="H9965" t="s">
        <v>1781</v>
      </c>
      <c r="I9965">
        <v>1</v>
      </c>
      <c r="J9965" s="4" t="s">
        <v>1789</v>
      </c>
    </row>
    <row r="9966" spans="1:10" x14ac:dyDescent="0.25">
      <c r="A9966" t="s">
        <v>747</v>
      </c>
      <c r="B9966" s="4" t="s">
        <v>197</v>
      </c>
      <c r="C9966" t="s">
        <v>1780</v>
      </c>
      <c r="D9966">
        <v>4.090079241270526</v>
      </c>
      <c r="E9966">
        <v>7.98170008145837e-05</v>
      </c>
      <c r="F9966">
        <v>0.01468202605920414</v>
      </c>
      <c r="G9966" s="4">
        <v>1.833214009432356</v>
      </c>
      <c r="H9966" t="s">
        <v>1783</v>
      </c>
      <c r="I9966">
        <v>0</v>
      </c>
    </row>
    <row r="9967" spans="1:10" x14ac:dyDescent="0.25">
      <c r="A9967" t="s">
        <v>59</v>
      </c>
      <c r="B9967" s="4" t="s">
        <v>298</v>
      </c>
      <c r="C9967" t="s">
        <v>1780</v>
      </c>
      <c r="D9967">
        <v>4.089821802049339</v>
      </c>
      <c r="E9967">
        <v>7.990231618972009e-05</v>
      </c>
      <c r="F9967">
        <v>0.01469624440753427</v>
      </c>
      <c r="G9967" s="4">
        <v>1.832793634059295</v>
      </c>
      <c r="H9967" t="s">
        <v>1781</v>
      </c>
      <c r="I9967">
        <v>1</v>
      </c>
      <c r="J9967" s="4" t="s">
        <v>1789</v>
      </c>
    </row>
    <row r="9968" spans="1:10" x14ac:dyDescent="0.25">
      <c r="A9968" t="s">
        <v>322</v>
      </c>
      <c r="B9968" s="4" t="s">
        <v>90</v>
      </c>
      <c r="C9968" t="s">
        <v>1780</v>
      </c>
      <c r="D9968">
        <v>4.08971215228558</v>
      </c>
      <c r="E9968">
        <v>7.993868024174552e-05</v>
      </c>
      <c r="F9968">
        <v>0.01470145730440905</v>
      </c>
      <c r="G9968" s="4">
        <v>1.832639613014156</v>
      </c>
      <c r="H9968" t="s">
        <v>1782</v>
      </c>
    </row>
    <row r="9969" spans="1:10" x14ac:dyDescent="0.25">
      <c r="A9969" t="s">
        <v>1263</v>
      </c>
      <c r="B9969" s="4" t="s">
        <v>1480</v>
      </c>
      <c r="C9969" t="s">
        <v>1780</v>
      </c>
      <c r="D9969">
        <v>4.089502810392601</v>
      </c>
      <c r="E9969">
        <v>8.000814936646731e-05</v>
      </c>
      <c r="F9969">
        <v>0.01471275687108199</v>
      </c>
      <c r="G9969" s="4">
        <v>1.832305941703675</v>
      </c>
      <c r="H9969" t="s">
        <v>1783</v>
      </c>
      <c r="I9969">
        <v>0</v>
      </c>
    </row>
    <row r="9970" spans="1:10" x14ac:dyDescent="0.25">
      <c r="A9970" t="s">
        <v>27</v>
      </c>
      <c r="B9970" s="4" t="s">
        <v>135</v>
      </c>
      <c r="C9970" t="s">
        <v>1780</v>
      </c>
      <c r="D9970">
        <v>4.089437836638996</v>
      </c>
      <c r="E9970">
        <v>8.002972217806824e-05</v>
      </c>
      <c r="F9970">
        <v>0.014715247366133</v>
      </c>
      <c r="G9970" s="4">
        <v>1.832232432929398</v>
      </c>
      <c r="H9970" t="s">
        <v>1783</v>
      </c>
      <c r="I9970">
        <v>0</v>
      </c>
    </row>
    <row r="9971" spans="1:10" x14ac:dyDescent="0.25">
      <c r="A9971" t="s">
        <v>202</v>
      </c>
      <c r="B9971" s="4" t="s">
        <v>1007</v>
      </c>
      <c r="C9971" t="s">
        <v>1780</v>
      </c>
      <c r="D9971">
        <v>4.089202035664177</v>
      </c>
      <c r="E9971">
        <v>8.010805973133461e-05</v>
      </c>
      <c r="F9971">
        <v>0.0147281737767786</v>
      </c>
      <c r="G9971" s="4">
        <v>1.831851100261049</v>
      </c>
      <c r="H9971" t="s">
        <v>1783</v>
      </c>
      <c r="I9971">
        <v>0</v>
      </c>
    </row>
    <row r="9972" spans="1:10" x14ac:dyDescent="0.25">
      <c r="A9972" t="s">
        <v>354</v>
      </c>
      <c r="B9972" s="4" t="s">
        <v>1535</v>
      </c>
      <c r="C9972" t="s">
        <v>1780</v>
      </c>
      <c r="D9972">
        <v>4.089104459401602</v>
      </c>
      <c r="E9972">
        <v>8.01404975669327e-05</v>
      </c>
      <c r="F9972">
        <v>0.01473265960161772</v>
      </c>
      <c r="G9972" s="4">
        <v>1.831718845415136</v>
      </c>
      <c r="H9972" t="s">
        <v>1783</v>
      </c>
      <c r="I9972">
        <v>0</v>
      </c>
    </row>
    <row r="9973" spans="1:10" x14ac:dyDescent="0.25">
      <c r="A9973" t="s">
        <v>141</v>
      </c>
      <c r="B9973" s="4" t="s">
        <v>585</v>
      </c>
      <c r="C9973" t="s">
        <v>1780</v>
      </c>
      <c r="D9973">
        <v>4.088872964367352</v>
      </c>
      <c r="E9973">
        <v>8.021750435376168e-05</v>
      </c>
      <c r="F9973">
        <v>0.01473823124437939</v>
      </c>
      <c r="G9973" s="4">
        <v>1.83155463363423</v>
      </c>
      <c r="H9973" t="s">
        <v>1783</v>
      </c>
      <c r="I9973">
        <v>0</v>
      </c>
    </row>
    <row r="9974" spans="1:10" x14ac:dyDescent="0.25">
      <c r="A9974" t="s">
        <v>662</v>
      </c>
      <c r="B9974" s="4" t="s">
        <v>519</v>
      </c>
      <c r="C9974" t="s">
        <v>1780</v>
      </c>
      <c r="D9974">
        <v>4.088972103481132</v>
      </c>
      <c r="E9974">
        <v>8.018451720281327e-05</v>
      </c>
      <c r="F9974">
        <v>0.01473823124437939</v>
      </c>
      <c r="G9974" s="4">
        <v>1.83155463363423</v>
      </c>
      <c r="H9974" t="s">
        <v>1783</v>
      </c>
      <c r="I9974">
        <v>0</v>
      </c>
    </row>
    <row r="9975" spans="1:10" x14ac:dyDescent="0.25">
      <c r="A9975" t="s">
        <v>348</v>
      </c>
      <c r="B9975" s="4" t="s">
        <v>1519</v>
      </c>
      <c r="C9975" t="s">
        <v>1780</v>
      </c>
      <c r="D9975">
        <v>4.08886620441704</v>
      </c>
      <c r="E9975">
        <v>8.021975409857082e-05</v>
      </c>
      <c r="F9975">
        <v>0.01473823124437939</v>
      </c>
      <c r="G9975" s="4">
        <v>1.83155463363423</v>
      </c>
      <c r="H9975" t="s">
        <v>1783</v>
      </c>
      <c r="I9975">
        <v>0</v>
      </c>
    </row>
    <row r="9976" spans="1:10" x14ac:dyDescent="0.25">
      <c r="A9976" t="s">
        <v>916</v>
      </c>
      <c r="B9976" s="4" t="s">
        <v>402</v>
      </c>
      <c r="C9976" t="s">
        <v>1780</v>
      </c>
      <c r="D9976">
        <v>4.088844134700273</v>
      </c>
      <c r="E9976">
        <v>8.022709942347513e-05</v>
      </c>
      <c r="F9976">
        <v>0.01473823124437939</v>
      </c>
      <c r="G9976" s="4">
        <v>1.83155463363423</v>
      </c>
      <c r="H9976" t="s">
        <v>1781</v>
      </c>
      <c r="I9976">
        <v>1</v>
      </c>
      <c r="J9976" s="4" t="s">
        <v>1801</v>
      </c>
    </row>
    <row r="9977" spans="1:10" x14ac:dyDescent="0.25">
      <c r="A9977" t="s">
        <v>857</v>
      </c>
      <c r="B9977" s="4" t="s">
        <v>1272</v>
      </c>
      <c r="C9977" t="s">
        <v>1780</v>
      </c>
      <c r="D9977">
        <v>4.088852631648817</v>
      </c>
      <c r="E9977">
        <v>8.022427136248226e-05</v>
      </c>
      <c r="F9977">
        <v>0.01473823124437939</v>
      </c>
      <c r="G9977" s="4">
        <v>1.83155463363423</v>
      </c>
      <c r="H9977" t="s">
        <v>1783</v>
      </c>
      <c r="I9977">
        <v>0</v>
      </c>
    </row>
    <row r="9978" spans="1:10" x14ac:dyDescent="0.25">
      <c r="A9978" t="s">
        <v>116</v>
      </c>
      <c r="B9978" s="4" t="s">
        <v>654</v>
      </c>
      <c r="C9978" t="s">
        <v>1780</v>
      </c>
      <c r="D9978">
        <v>4.088879613332696</v>
      </c>
      <c r="E9978">
        <v>8.021529160334831e-05</v>
      </c>
      <c r="F9978">
        <v>0.01473823124437939</v>
      </c>
      <c r="G9978" s="4">
        <v>1.83155463363423</v>
      </c>
      <c r="H9978" t="s">
        <v>1783</v>
      </c>
      <c r="I9978">
        <v>0</v>
      </c>
    </row>
    <row r="9979" spans="1:10" x14ac:dyDescent="0.25">
      <c r="A9979" t="s">
        <v>998</v>
      </c>
      <c r="B9979" s="4" t="s">
        <v>389</v>
      </c>
      <c r="C9979" t="s">
        <v>1780</v>
      </c>
      <c r="D9979">
        <v>4.088852912182277</v>
      </c>
      <c r="E9979">
        <v>8.022417799342067e-05</v>
      </c>
      <c r="F9979">
        <v>0.01473823124437939</v>
      </c>
      <c r="G9979" s="4">
        <v>1.83155463363423</v>
      </c>
      <c r="H9979" t="s">
        <v>1783</v>
      </c>
      <c r="I9979">
        <v>0</v>
      </c>
    </row>
    <row r="9980" spans="1:10" x14ac:dyDescent="0.25">
      <c r="A9980" t="s">
        <v>428</v>
      </c>
      <c r="B9980" s="4" t="s">
        <v>626</v>
      </c>
      <c r="C9980" t="s">
        <v>1780</v>
      </c>
      <c r="D9980">
        <v>4.088790336791585</v>
      </c>
      <c r="E9980">
        <v>8.024500730070136e-05</v>
      </c>
      <c r="F9980">
        <v>0.0147400434854833</v>
      </c>
      <c r="G9980" s="4">
        <v>1.831501235236969</v>
      </c>
      <c r="H9980" t="s">
        <v>1783</v>
      </c>
      <c r="I9980">
        <v>0</v>
      </c>
    </row>
    <row r="9981" spans="1:10" x14ac:dyDescent="0.25">
      <c r="A9981" t="s">
        <v>105</v>
      </c>
      <c r="B9981" s="4" t="s">
        <v>926</v>
      </c>
      <c r="C9981" t="s">
        <v>1780</v>
      </c>
      <c r="D9981">
        <v>4.088585473428184</v>
      </c>
      <c r="E9981">
        <v>8.031323532540731e-05</v>
      </c>
      <c r="F9981">
        <v>0.01475109764334379</v>
      </c>
      <c r="G9981" s="4">
        <v>1.831175662213886</v>
      </c>
      <c r="H9981" t="s">
        <v>1783</v>
      </c>
      <c r="I9981">
        <v>0</v>
      </c>
    </row>
    <row r="9982" spans="1:10" x14ac:dyDescent="0.25">
      <c r="A9982" t="s">
        <v>611</v>
      </c>
      <c r="B9982" s="4" t="s">
        <v>519</v>
      </c>
      <c r="C9982" t="s">
        <v>1780</v>
      </c>
      <c r="D9982">
        <v>4.088463590622593</v>
      </c>
      <c r="E9982">
        <v>8.035385332659902e-05</v>
      </c>
      <c r="F9982">
        <v>0.01475669808187993</v>
      </c>
      <c r="G9982" s="4">
        <v>1.831010808179763</v>
      </c>
      <c r="H9982" t="s">
        <v>1783</v>
      </c>
      <c r="I9982">
        <v>0</v>
      </c>
    </row>
    <row r="9983" spans="1:10" x14ac:dyDescent="0.25">
      <c r="A9983" t="s">
        <v>165</v>
      </c>
      <c r="B9983" s="4" t="s">
        <v>232</v>
      </c>
      <c r="C9983" t="s">
        <v>1780</v>
      </c>
      <c r="D9983">
        <v>4.088445656999028</v>
      </c>
      <c r="E9983">
        <v>8.035983142335121e-05</v>
      </c>
      <c r="F9983">
        <v>0.01475669808187993</v>
      </c>
      <c r="G9983" s="4">
        <v>1.831010808179763</v>
      </c>
      <c r="H9983" t="s">
        <v>1783</v>
      </c>
      <c r="I9983">
        <v>0</v>
      </c>
    </row>
    <row r="9984" spans="1:10" x14ac:dyDescent="0.25">
      <c r="A9984" t="s">
        <v>58</v>
      </c>
      <c r="B9984" s="4" t="s">
        <v>552</v>
      </c>
      <c r="C9984" t="s">
        <v>1780</v>
      </c>
      <c r="D9984">
        <v>4.088319503805881</v>
      </c>
      <c r="E9984">
        <v>8.040189590640541e-05</v>
      </c>
      <c r="F9984">
        <v>0.01476176091858632</v>
      </c>
      <c r="G9984" s="4">
        <v>1.830861832783325</v>
      </c>
      <c r="H9984" t="s">
        <v>1783</v>
      </c>
      <c r="I9984">
        <v>0</v>
      </c>
    </row>
    <row r="9985" spans="1:10" x14ac:dyDescent="0.25">
      <c r="A9985" t="s">
        <v>537</v>
      </c>
      <c r="B9985" s="4" t="s">
        <v>514</v>
      </c>
      <c r="C9985" t="s">
        <v>1780</v>
      </c>
      <c r="D9985">
        <v>4.088314659614215</v>
      </c>
      <c r="E9985">
        <v>8.040351156618603e-05</v>
      </c>
      <c r="F9985">
        <v>0.01476176091858632</v>
      </c>
      <c r="G9985" s="4">
        <v>1.830861832783325</v>
      </c>
      <c r="H9985" t="s">
        <v>1783</v>
      </c>
      <c r="I9985">
        <v>0</v>
      </c>
    </row>
    <row r="9986" spans="1:10" x14ac:dyDescent="0.25">
      <c r="A9986" t="s">
        <v>89</v>
      </c>
      <c r="B9986" s="4" t="s">
        <v>234</v>
      </c>
      <c r="C9986" t="s">
        <v>1780</v>
      </c>
      <c r="D9986">
        <v>4.088210751580758</v>
      </c>
      <c r="E9986">
        <v>8.043817488292232e-05</v>
      </c>
      <c r="F9986">
        <v>0.01476595181170519</v>
      </c>
      <c r="G9986" s="4">
        <v>1.830738553219844</v>
      </c>
      <c r="H9986" t="s">
        <v>1783</v>
      </c>
      <c r="I9986">
        <v>0</v>
      </c>
    </row>
    <row r="9987" spans="1:10" x14ac:dyDescent="0.25">
      <c r="A9987" t="s">
        <v>392</v>
      </c>
      <c r="B9987" s="4" t="s">
        <v>454</v>
      </c>
      <c r="C9987" t="s">
        <v>1780</v>
      </c>
      <c r="D9987">
        <v>4.088197931599664</v>
      </c>
      <c r="E9987">
        <v>8.044245255548079e-05</v>
      </c>
      <c r="F9987">
        <v>0.01476595181170519</v>
      </c>
      <c r="G9987" s="4">
        <v>1.830738553219844</v>
      </c>
      <c r="H9987" t="s">
        <v>1781</v>
      </c>
      <c r="I9987">
        <v>7</v>
      </c>
      <c r="J9987" s="4" t="s">
        <v>1823</v>
      </c>
    </row>
    <row r="9988" spans="1:10" x14ac:dyDescent="0.25">
      <c r="A9988" t="s">
        <v>150</v>
      </c>
      <c r="B9988" s="4" t="s">
        <v>785</v>
      </c>
      <c r="C9988" t="s">
        <v>1780</v>
      </c>
      <c r="D9988">
        <v>4.088111030206031</v>
      </c>
      <c r="E9988">
        <v>8.047145480020247e-05</v>
      </c>
      <c r="F9988">
        <v>0.01476979609382725</v>
      </c>
      <c r="G9988" s="4">
        <v>1.830625500350673</v>
      </c>
      <c r="H9988" t="s">
        <v>1783</v>
      </c>
      <c r="I9988">
        <v>0</v>
      </c>
    </row>
    <row r="9989" spans="1:10" x14ac:dyDescent="0.25">
      <c r="A9989" t="s">
        <v>166</v>
      </c>
      <c r="B9989" s="4" t="s">
        <v>1559</v>
      </c>
      <c r="C9989" t="s">
        <v>1780</v>
      </c>
      <c r="D9989">
        <v>4.088078535156246</v>
      </c>
      <c r="E9989">
        <v>8.048230214653179e-05</v>
      </c>
      <c r="F9989">
        <v>0.01477030777492011</v>
      </c>
      <c r="G9989" s="4">
        <v>1.830610455022726</v>
      </c>
      <c r="H9989" t="s">
        <v>1783</v>
      </c>
      <c r="I9989">
        <v>0</v>
      </c>
    </row>
    <row r="9990" spans="1:10" x14ac:dyDescent="0.25">
      <c r="A9990" t="s">
        <v>300</v>
      </c>
      <c r="B9990" s="4" t="s">
        <v>395</v>
      </c>
      <c r="C9990" t="s">
        <v>1780</v>
      </c>
      <c r="D9990">
        <v>4.087972706801673</v>
      </c>
      <c r="E9990">
        <v>8.051763883540098e-05</v>
      </c>
      <c r="F9990">
        <v>0.01477531324721055</v>
      </c>
      <c r="G9990" s="4">
        <v>1.83046330299541</v>
      </c>
      <c r="H9990" t="s">
        <v>1783</v>
      </c>
      <c r="I9990">
        <v>0</v>
      </c>
    </row>
    <row r="9991" spans="1:10" x14ac:dyDescent="0.25">
      <c r="A9991" t="s">
        <v>1096</v>
      </c>
      <c r="B9991" s="4" t="s">
        <v>1099</v>
      </c>
      <c r="C9991" t="s">
        <v>1780</v>
      </c>
      <c r="D9991">
        <v>4.087822703836002</v>
      </c>
      <c r="E9991">
        <v>8.056775074840175e-05</v>
      </c>
      <c r="F9991">
        <v>0.01478302875929237</v>
      </c>
      <c r="G9991" s="4">
        <v>1.830236578208373</v>
      </c>
      <c r="H9991" t="s">
        <v>1783</v>
      </c>
      <c r="I9991">
        <v>0</v>
      </c>
    </row>
    <row r="9992" spans="1:10" x14ac:dyDescent="0.25">
      <c r="A9992" t="s">
        <v>368</v>
      </c>
      <c r="B9992" s="4" t="s">
        <v>785</v>
      </c>
      <c r="C9992" t="s">
        <v>1780</v>
      </c>
      <c r="D9992">
        <v>4.087712126231248</v>
      </c>
      <c r="E9992">
        <v>8.060471055278202e-05</v>
      </c>
      <c r="F9992">
        <v>0.01478832974452986</v>
      </c>
      <c r="G9992" s="4">
        <v>1.830080874258441</v>
      </c>
      <c r="H9992" t="s">
        <v>1783</v>
      </c>
      <c r="I9992">
        <v>0</v>
      </c>
    </row>
    <row r="9993" spans="1:10" x14ac:dyDescent="0.25">
      <c r="A9993" t="s">
        <v>59</v>
      </c>
      <c r="B9993" s="4" t="s">
        <v>860</v>
      </c>
      <c r="C9993" t="s">
        <v>1780</v>
      </c>
      <c r="D9993">
        <v>4.087590479814851</v>
      </c>
      <c r="E9993">
        <v>8.064538850326711e-05</v>
      </c>
      <c r="F9993">
        <v>0.014794311758504</v>
      </c>
      <c r="G9993" s="4">
        <v>1.829905233709588</v>
      </c>
      <c r="H9993" t="s">
        <v>1783</v>
      </c>
      <c r="I9993">
        <v>0</v>
      </c>
    </row>
    <row r="9994" spans="1:10" x14ac:dyDescent="0.25">
      <c r="A9994" t="s">
        <v>478</v>
      </c>
      <c r="B9994" s="4" t="s">
        <v>849</v>
      </c>
      <c r="C9994" t="s">
        <v>1780</v>
      </c>
      <c r="D9994">
        <v>4.087532556910096</v>
      </c>
      <c r="E9994">
        <v>8.066476443523778e-05</v>
      </c>
      <c r="F9994">
        <v>0.01479638513322597</v>
      </c>
      <c r="G9994" s="4">
        <v>1.829844373013712</v>
      </c>
      <c r="H9994" t="s">
        <v>1783</v>
      </c>
      <c r="I9994">
        <v>0</v>
      </c>
    </row>
    <row r="9995" spans="1:10" x14ac:dyDescent="0.25">
      <c r="A9995" t="s">
        <v>65</v>
      </c>
      <c r="B9995" s="4" t="s">
        <v>1312</v>
      </c>
      <c r="C9995" t="s">
        <v>1780</v>
      </c>
      <c r="D9995">
        <v>4.087170031315932</v>
      </c>
      <c r="E9995">
        <v>8.078613352391931e-05</v>
      </c>
      <c r="F9995">
        <v>0.01481665041138682</v>
      </c>
      <c r="G9995" s="4">
        <v>1.829249965875672</v>
      </c>
      <c r="H9995" t="s">
        <v>1783</v>
      </c>
      <c r="I9995">
        <v>0</v>
      </c>
    </row>
    <row r="9996" spans="1:10" x14ac:dyDescent="0.25">
      <c r="A9996" t="s">
        <v>1142</v>
      </c>
      <c r="B9996" s="4" t="s">
        <v>1191</v>
      </c>
      <c r="C9996" t="s">
        <v>1780</v>
      </c>
      <c r="D9996">
        <v>4.087154272422593</v>
      </c>
      <c r="E9996">
        <v>8.079141331073685e-05</v>
      </c>
      <c r="F9996">
        <v>0.01481665041138682</v>
      </c>
      <c r="G9996" s="4">
        <v>1.829249965875672</v>
      </c>
      <c r="H9996" t="s">
        <v>1783</v>
      </c>
      <c r="I9996">
        <v>0</v>
      </c>
    </row>
    <row r="9997" spans="1:10" x14ac:dyDescent="0.25">
      <c r="A9997" t="s">
        <v>1243</v>
      </c>
      <c r="B9997" s="4" t="s">
        <v>1600</v>
      </c>
      <c r="C9997" t="s">
        <v>1780</v>
      </c>
      <c r="D9997">
        <v>4.087023412579484</v>
      </c>
      <c r="E9997">
        <v>8.083526856100909e-05</v>
      </c>
      <c r="F9997">
        <v>0.01482024400807084</v>
      </c>
      <c r="G9997" s="4">
        <v>1.829144645851541</v>
      </c>
      <c r="H9997" t="s">
        <v>1783</v>
      </c>
      <c r="I9997">
        <v>0</v>
      </c>
    </row>
    <row r="9998" spans="1:10" x14ac:dyDescent="0.25">
      <c r="A9998" t="s">
        <v>245</v>
      </c>
      <c r="B9998" s="4" t="s">
        <v>30</v>
      </c>
      <c r="C9998" t="s">
        <v>1780</v>
      </c>
      <c r="D9998">
        <v>4.087032977294498</v>
      </c>
      <c r="E9998">
        <v>8.083206236372123e-05</v>
      </c>
      <c r="F9998">
        <v>0.01482024400807084</v>
      </c>
      <c r="G9998" s="4">
        <v>1.829144645851541</v>
      </c>
      <c r="H9998" t="s">
        <v>1783</v>
      </c>
      <c r="I9998">
        <v>0</v>
      </c>
    </row>
    <row r="9999" spans="1:10" x14ac:dyDescent="0.25">
      <c r="A9999" t="s">
        <v>79</v>
      </c>
      <c r="B9999" s="4" t="s">
        <v>1563</v>
      </c>
      <c r="C9999" t="s">
        <v>1780</v>
      </c>
      <c r="D9999">
        <v>4.087025731445045</v>
      </c>
      <c r="E9999">
        <v>8.083449124084761e-05</v>
      </c>
      <c r="F9999">
        <v>0.01482024400807084</v>
      </c>
      <c r="G9999" s="4">
        <v>1.829144645851541</v>
      </c>
      <c r="H9999" t="s">
        <v>1783</v>
      </c>
      <c r="I9999">
        <v>0</v>
      </c>
    </row>
    <row r="10000" spans="1:10" x14ac:dyDescent="0.25">
      <c r="A10000" t="s">
        <v>471</v>
      </c>
      <c r="B10000" s="4" t="s">
        <v>984</v>
      </c>
      <c r="C10000" t="s">
        <v>1780</v>
      </c>
      <c r="D10000">
        <v>4.08682010427761</v>
      </c>
      <c r="E10000">
        <v>8.090344810886656e-05</v>
      </c>
      <c r="F10000">
        <v>0.01483126024746973</v>
      </c>
      <c r="G10000" s="4">
        <v>1.82882194436826</v>
      </c>
      <c r="H10000" t="s">
        <v>1781</v>
      </c>
      <c r="I10000">
        <v>1</v>
      </c>
      <c r="J10000" s="4" t="s">
        <v>1789</v>
      </c>
    </row>
    <row r="10001" spans="1:10" x14ac:dyDescent="0.25">
      <c r="A10001" t="s">
        <v>246</v>
      </c>
      <c r="B10001" s="4" t="s">
        <v>1449</v>
      </c>
      <c r="C10001" t="s">
        <v>1780</v>
      </c>
      <c r="D10001">
        <v>4.086784485607717</v>
      </c>
      <c r="E10001">
        <v>8.091539843058064e-05</v>
      </c>
      <c r="F10001">
        <v>0.01483196734454848</v>
      </c>
      <c r="G10001" s="4">
        <v>1.828801239382022</v>
      </c>
      <c r="H10001" t="s">
        <v>1783</v>
      </c>
      <c r="I10001">
        <v>0</v>
      </c>
    </row>
    <row r="10002" spans="1:10" x14ac:dyDescent="0.25">
      <c r="A10002" t="s">
        <v>485</v>
      </c>
      <c r="B10002" s="4" t="s">
        <v>481</v>
      </c>
      <c r="C10002" t="s">
        <v>1780</v>
      </c>
      <c r="D10002">
        <v>4.086429649894148</v>
      </c>
      <c r="E10002">
        <v>8.103453931811951e-05</v>
      </c>
      <c r="F10002">
        <v>0.01485232059746458</v>
      </c>
      <c r="G10002" s="4">
        <v>1.828205684802259</v>
      </c>
      <c r="H10002" t="s">
        <v>1781</v>
      </c>
      <c r="I10002">
        <v>2</v>
      </c>
      <c r="J10002" s="4" t="s">
        <v>2011</v>
      </c>
    </row>
    <row r="10003" spans="1:10" x14ac:dyDescent="0.25">
      <c r="A10003" t="s">
        <v>1050</v>
      </c>
      <c r="B10003" s="4" t="s">
        <v>479</v>
      </c>
      <c r="C10003" t="s">
        <v>1780</v>
      </c>
      <c r="D10003">
        <v>4.086335892132069</v>
      </c>
      <c r="E10003">
        <v>8.106604737602755e-05</v>
      </c>
      <c r="F10003">
        <v>0.01485660970539138</v>
      </c>
      <c r="G10003" s="4">
        <v>1.828080285745554</v>
      </c>
      <c r="H10003" t="s">
        <v>1783</v>
      </c>
      <c r="I10003">
        <v>0</v>
      </c>
    </row>
    <row r="10004" spans="1:10" x14ac:dyDescent="0.25">
      <c r="A10004" t="s">
        <v>129</v>
      </c>
      <c r="B10004" s="4" t="s">
        <v>485</v>
      </c>
      <c r="C10004" t="s">
        <v>1780</v>
      </c>
      <c r="D10004">
        <v>4.086243263867958</v>
      </c>
      <c r="E10004">
        <v>8.109718720276982e-05</v>
      </c>
      <c r="F10004">
        <v>0.01485785920354815</v>
      </c>
      <c r="G10004" s="4">
        <v>1.828043761441074</v>
      </c>
      <c r="H10004" t="s">
        <v>1783</v>
      </c>
      <c r="I10004">
        <v>0</v>
      </c>
    </row>
    <row r="10005" spans="1:10" x14ac:dyDescent="0.25">
      <c r="A10005" t="s">
        <v>83</v>
      </c>
      <c r="B10005" s="4" t="s">
        <v>633</v>
      </c>
      <c r="C10005" t="s">
        <v>1780</v>
      </c>
      <c r="D10005">
        <v>4.086285640506044</v>
      </c>
      <c r="E10005">
        <v>8.108293959885312e-05</v>
      </c>
      <c r="F10005">
        <v>0.01485785920354815</v>
      </c>
      <c r="G10005" s="4">
        <v>1.828043761441074</v>
      </c>
      <c r="H10005" t="s">
        <v>1782</v>
      </c>
    </row>
    <row r="10006" spans="1:10" x14ac:dyDescent="0.25">
      <c r="A10006" t="s">
        <v>847</v>
      </c>
      <c r="B10006" s="4" t="s">
        <v>620</v>
      </c>
      <c r="C10006" t="s">
        <v>1780</v>
      </c>
      <c r="D10006">
        <v>4.086267030610513</v>
      </c>
      <c r="E10006">
        <v>8.10891962089068e-05</v>
      </c>
      <c r="F10006">
        <v>0.01485785920354815</v>
      </c>
      <c r="G10006" s="4">
        <v>1.828043761441074</v>
      </c>
      <c r="H10006" t="s">
        <v>1783</v>
      </c>
      <c r="I10006">
        <v>0</v>
      </c>
    </row>
    <row r="10007" spans="1:10" x14ac:dyDescent="0.25">
      <c r="A10007" t="s">
        <v>1264</v>
      </c>
      <c r="B10007" s="4" t="s">
        <v>1640</v>
      </c>
      <c r="C10007" t="s">
        <v>1780</v>
      </c>
      <c r="D10007">
        <v>4.086187863618646</v>
      </c>
      <c r="E10007">
        <v>8.111581708354735e-05</v>
      </c>
      <c r="F10007">
        <v>0.01485978686098045</v>
      </c>
      <c r="G10007" s="4">
        <v>1.827987419765478</v>
      </c>
      <c r="H10007" t="s">
        <v>1783</v>
      </c>
      <c r="I10007">
        <v>0</v>
      </c>
    </row>
    <row r="10008" spans="1:10" x14ac:dyDescent="0.25">
      <c r="A10008" t="s">
        <v>469</v>
      </c>
      <c r="B10008" s="4" t="s">
        <v>1353</v>
      </c>
      <c r="C10008" t="s">
        <v>1780</v>
      </c>
      <c r="D10008">
        <v>4.086161044838262</v>
      </c>
      <c r="E10008">
        <v>8.112483709712032e-05</v>
      </c>
      <c r="F10008">
        <v>0.01485995385609426</v>
      </c>
      <c r="G10008" s="4">
        <v>1.827982539167284</v>
      </c>
      <c r="H10008" t="s">
        <v>1783</v>
      </c>
      <c r="I10008">
        <v>0</v>
      </c>
    </row>
    <row r="10009" spans="1:10" x14ac:dyDescent="0.25">
      <c r="A10009" t="s">
        <v>313</v>
      </c>
      <c r="B10009" s="4" t="s">
        <v>976</v>
      </c>
      <c r="C10009" t="s">
        <v>1780</v>
      </c>
      <c r="D10009">
        <v>4.086024404060756</v>
      </c>
      <c r="E10009">
        <v>8.117080845011822e-05</v>
      </c>
      <c r="F10009">
        <v>0.01486540301390541</v>
      </c>
      <c r="G10009" s="4">
        <v>1.827823312201212</v>
      </c>
      <c r="H10009" t="s">
        <v>1783</v>
      </c>
      <c r="I10009">
        <v>0</v>
      </c>
    </row>
    <row r="10010" spans="1:10" x14ac:dyDescent="0.25">
      <c r="A10010" t="s">
        <v>550</v>
      </c>
      <c r="B10010" s="4" t="s">
        <v>422</v>
      </c>
      <c r="C10010" t="s">
        <v>1780</v>
      </c>
      <c r="D10010">
        <v>4.086035707216672</v>
      </c>
      <c r="E10010">
        <v>8.116700469023455e-05</v>
      </c>
      <c r="F10010">
        <v>0.01486540301390541</v>
      </c>
      <c r="G10010" s="4">
        <v>1.827823312201212</v>
      </c>
      <c r="H10010" t="s">
        <v>1783</v>
      </c>
      <c r="I10010">
        <v>0</v>
      </c>
    </row>
    <row r="10011" spans="1:10" x14ac:dyDescent="0.25">
      <c r="A10011" t="s">
        <v>281</v>
      </c>
      <c r="B10011" s="4" t="s">
        <v>721</v>
      </c>
      <c r="C10011" t="s">
        <v>1780</v>
      </c>
      <c r="D10011">
        <v>4.085827461857594</v>
      </c>
      <c r="E10011">
        <v>8.123711080997175e-05</v>
      </c>
      <c r="F10011">
        <v>0.01487605888403765</v>
      </c>
      <c r="G10011" s="4">
        <v>1.82751211123791</v>
      </c>
      <c r="H10011" t="s">
        <v>1783</v>
      </c>
      <c r="I10011">
        <v>0</v>
      </c>
    </row>
    <row r="10012" spans="1:10" x14ac:dyDescent="0.25">
      <c r="A10012" t="s">
        <v>385</v>
      </c>
      <c r="B10012" s="4" t="s">
        <v>133</v>
      </c>
      <c r="C10012" t="s">
        <v>1780</v>
      </c>
      <c r="D10012">
        <v>4.085796172121951</v>
      </c>
      <c r="E10012">
        <v>8.124764948107445e-05</v>
      </c>
      <c r="F10012">
        <v>0.0148765022539453</v>
      </c>
      <c r="G10012" s="4">
        <v>1.827499167605699</v>
      </c>
      <c r="H10012" t="s">
        <v>1783</v>
      </c>
      <c r="I10012">
        <v>0</v>
      </c>
    </row>
    <row r="10013" spans="1:10" x14ac:dyDescent="0.25">
      <c r="A10013" t="s">
        <v>375</v>
      </c>
      <c r="B10013" s="4" t="s">
        <v>1214</v>
      </c>
      <c r="C10013" t="s">
        <v>1780</v>
      </c>
      <c r="D10013">
        <v>4.085680138523678</v>
      </c>
      <c r="E10013">
        <v>8.128674192278095e-05</v>
      </c>
      <c r="F10013">
        <v>0.01488157871099672</v>
      </c>
      <c r="G10013" s="4">
        <v>1.827350994253457</v>
      </c>
      <c r="H10013" t="s">
        <v>1783</v>
      </c>
      <c r="I10013">
        <v>0</v>
      </c>
    </row>
    <row r="10014" spans="1:10" x14ac:dyDescent="0.25">
      <c r="A10014" t="s">
        <v>429</v>
      </c>
      <c r="B10014" s="4" t="s">
        <v>515</v>
      </c>
      <c r="C10014" t="s">
        <v>1780</v>
      </c>
      <c r="D10014">
        <v>4.085665678361568</v>
      </c>
      <c r="E10014">
        <v>8.129161488430073e-05</v>
      </c>
      <c r="F10014">
        <v>0.01488157871099672</v>
      </c>
      <c r="G10014" s="4">
        <v>1.827350994253457</v>
      </c>
      <c r="H10014" t="s">
        <v>1781</v>
      </c>
      <c r="I10014">
        <v>5</v>
      </c>
      <c r="J10014" s="4" t="s">
        <v>1966</v>
      </c>
    </row>
    <row r="10015" spans="1:10" x14ac:dyDescent="0.25">
      <c r="A10015" t="s">
        <v>751</v>
      </c>
      <c r="B10015" s="4" t="s">
        <v>438</v>
      </c>
      <c r="C10015" t="s">
        <v>1780</v>
      </c>
      <c r="D10015">
        <v>4.085594755192094</v>
      </c>
      <c r="E10015">
        <v>8.131551942725291e-05</v>
      </c>
      <c r="F10015">
        <v>0.01488436652433274</v>
      </c>
      <c r="G10015" s="4">
        <v>1.827269644110374</v>
      </c>
      <c r="H10015" t="s">
        <v>1783</v>
      </c>
      <c r="I10015">
        <v>0</v>
      </c>
    </row>
    <row r="10016" spans="1:10" x14ac:dyDescent="0.25">
      <c r="A10016" t="s">
        <v>444</v>
      </c>
      <c r="B10016" s="4" t="s">
        <v>771</v>
      </c>
      <c r="C10016" t="s">
        <v>1780</v>
      </c>
      <c r="D10016">
        <v>4.085572306807421</v>
      </c>
      <c r="E10016">
        <v>8.132308700117792e-05</v>
      </c>
      <c r="F10016">
        <v>0.01488436652433274</v>
      </c>
      <c r="G10016" s="4">
        <v>1.827269644110374</v>
      </c>
      <c r="H10016" t="s">
        <v>1783</v>
      </c>
      <c r="I10016">
        <v>0</v>
      </c>
    </row>
    <row r="10017" spans="1:10" x14ac:dyDescent="0.25">
      <c r="A10017" t="s">
        <v>29</v>
      </c>
      <c r="B10017" s="4" t="s">
        <v>289</v>
      </c>
      <c r="C10017" t="s">
        <v>1780</v>
      </c>
      <c r="D10017">
        <v>4.085528182861348</v>
      </c>
      <c r="E10017">
        <v>8.133796355844238e-05</v>
      </c>
      <c r="F10017">
        <v>0.01488560271671632</v>
      </c>
      <c r="G10017" s="4">
        <v>1.827233576116704</v>
      </c>
      <c r="H10017" t="s">
        <v>1783</v>
      </c>
      <c r="I10017">
        <v>0</v>
      </c>
    </row>
    <row r="10018" spans="1:10" x14ac:dyDescent="0.25">
      <c r="A10018" t="s">
        <v>134</v>
      </c>
      <c r="B10018" s="4" t="s">
        <v>699</v>
      </c>
      <c r="C10018" t="s">
        <v>1780</v>
      </c>
      <c r="D10018">
        <v>4.085366176277812</v>
      </c>
      <c r="E10018">
        <v>8.139260671183637e-05</v>
      </c>
      <c r="F10018">
        <v>0.01489411559196011</v>
      </c>
      <c r="G10018" s="4">
        <v>1.826985279957157</v>
      </c>
      <c r="H10018" t="s">
        <v>1783</v>
      </c>
      <c r="I10018">
        <v>0</v>
      </c>
    </row>
    <row r="10019" spans="1:10" x14ac:dyDescent="0.25">
      <c r="A10019" t="s">
        <v>1265</v>
      </c>
      <c r="B10019" s="4" t="s">
        <v>765</v>
      </c>
      <c r="C10019" t="s">
        <v>1780</v>
      </c>
      <c r="D10019">
        <v>4.084981323044803</v>
      </c>
      <c r="E10019">
        <v>8.152255258317199e-05</v>
      </c>
      <c r="F10019">
        <v>0.01491499721037699</v>
      </c>
      <c r="G10019" s="4">
        <v>1.826376823530077</v>
      </c>
      <c r="H10019" t="s">
        <v>1783</v>
      </c>
      <c r="I10019">
        <v>0</v>
      </c>
    </row>
    <row r="10020" spans="1:10" x14ac:dyDescent="0.25">
      <c r="A10020" t="s">
        <v>1114</v>
      </c>
      <c r="B10020" s="4" t="s">
        <v>684</v>
      </c>
      <c r="C10020" t="s">
        <v>1780</v>
      </c>
      <c r="D10020">
        <v>4.084980009466001</v>
      </c>
      <c r="E10020">
        <v>8.152299644851121e-05</v>
      </c>
      <c r="F10020">
        <v>0.01491499721037699</v>
      </c>
      <c r="G10020" s="4">
        <v>1.826376823530077</v>
      </c>
      <c r="H10020" t="s">
        <v>1783</v>
      </c>
      <c r="I10020">
        <v>0</v>
      </c>
    </row>
    <row r="10021" spans="1:10" x14ac:dyDescent="0.25">
      <c r="A10021" t="s">
        <v>323</v>
      </c>
      <c r="B10021" s="4" t="s">
        <v>1471</v>
      </c>
      <c r="C10021" t="s">
        <v>1780</v>
      </c>
      <c r="D10021">
        <v>4.084921689960023</v>
      </c>
      <c r="E10021">
        <v>8.154270522009276e-05</v>
      </c>
      <c r="F10021">
        <v>0.01491711383860342</v>
      </c>
      <c r="G10021" s="4">
        <v>1.826315195979884</v>
      </c>
      <c r="H10021" t="s">
        <v>1783</v>
      </c>
      <c r="I10021">
        <v>0</v>
      </c>
    </row>
    <row r="10022" spans="1:10" x14ac:dyDescent="0.25">
      <c r="A10022" t="s">
        <v>226</v>
      </c>
      <c r="B10022" s="4" t="s">
        <v>804</v>
      </c>
      <c r="C10022" t="s">
        <v>1780</v>
      </c>
      <c r="D10022">
        <v>4.084831419330817</v>
      </c>
      <c r="E10022">
        <v>8.157322056719012e-05</v>
      </c>
      <c r="F10022">
        <v>0.01492120676101046</v>
      </c>
      <c r="G10022" s="4">
        <v>1.826196051631834</v>
      </c>
      <c r="H10022" t="s">
        <v>1783</v>
      </c>
      <c r="I10022">
        <v>0</v>
      </c>
    </row>
    <row r="10023" spans="1:10" x14ac:dyDescent="0.25">
      <c r="A10023" t="s">
        <v>815</v>
      </c>
      <c r="B10023" s="4" t="s">
        <v>395</v>
      </c>
      <c r="C10023" t="s">
        <v>1780</v>
      </c>
      <c r="D10023">
        <v>4.084737091701083</v>
      </c>
      <c r="E10023">
        <v>8.160511886073879e-05</v>
      </c>
      <c r="F10023">
        <v>0.01492555180695881</v>
      </c>
      <c r="G10023" s="4">
        <v>1.826069603763934</v>
      </c>
      <c r="H10023" t="s">
        <v>1783</v>
      </c>
      <c r="I10023">
        <v>0</v>
      </c>
    </row>
    <row r="10024" spans="1:10" x14ac:dyDescent="0.25">
      <c r="A10024" t="s">
        <v>105</v>
      </c>
      <c r="B10024" s="4" t="s">
        <v>58</v>
      </c>
      <c r="C10024" t="s">
        <v>1780</v>
      </c>
      <c r="D10024">
        <v>4.084643421902148</v>
      </c>
      <c r="E10024">
        <v>8.163680633923407e-05</v>
      </c>
      <c r="F10024">
        <v>0.01492964144865535</v>
      </c>
      <c r="G10024" s="4">
        <v>1.825950622197299</v>
      </c>
      <c r="H10024" t="s">
        <v>1781</v>
      </c>
      <c r="I10024">
        <v>1</v>
      </c>
      <c r="J10024" s="4" t="s">
        <v>1789</v>
      </c>
    </row>
    <row r="10025" spans="1:10" x14ac:dyDescent="0.25">
      <c r="A10025" t="s">
        <v>162</v>
      </c>
      <c r="B10025" s="4" t="s">
        <v>663</v>
      </c>
      <c r="C10025" t="s">
        <v>1780</v>
      </c>
      <c r="D10025">
        <v>4.084622836258311</v>
      </c>
      <c r="E10025">
        <v>8.164377179470436e-05</v>
      </c>
      <c r="F10025">
        <v>0.01492964144865535</v>
      </c>
      <c r="G10025" s="4">
        <v>1.825950622197299</v>
      </c>
      <c r="H10025" t="s">
        <v>1781</v>
      </c>
      <c r="I10025">
        <v>1</v>
      </c>
      <c r="J10025" s="4" t="s">
        <v>2005</v>
      </c>
    </row>
    <row r="10026" spans="1:10" x14ac:dyDescent="0.25">
      <c r="A10026" t="s">
        <v>583</v>
      </c>
      <c r="B10026" s="4" t="s">
        <v>1640</v>
      </c>
      <c r="C10026" t="s">
        <v>1780</v>
      </c>
      <c r="D10026">
        <v>4.084360690452691</v>
      </c>
      <c r="E10026">
        <v>8.173252171207215e-05</v>
      </c>
      <c r="F10026">
        <v>0.01494437938523771</v>
      </c>
      <c r="G10026" s="4">
        <v>1.825522115764421</v>
      </c>
      <c r="H10026" t="s">
        <v>1783</v>
      </c>
      <c r="I10026">
        <v>0</v>
      </c>
    </row>
    <row r="10027" spans="1:10" x14ac:dyDescent="0.25">
      <c r="A10027" t="s">
        <v>472</v>
      </c>
      <c r="B10027" s="4" t="s">
        <v>145</v>
      </c>
      <c r="C10027" t="s">
        <v>1780</v>
      </c>
      <c r="D10027">
        <v>4.084240974653248</v>
      </c>
      <c r="E10027">
        <v>8.177308195811291e-05</v>
      </c>
      <c r="F10027">
        <v>0.01494960248355321</v>
      </c>
      <c r="G10027" s="4">
        <v>1.825370355265609</v>
      </c>
      <c r="H10027" t="s">
        <v>1783</v>
      </c>
      <c r="I10027">
        <v>0</v>
      </c>
    </row>
    <row r="10028" spans="1:10" x14ac:dyDescent="0.25">
      <c r="A10028" t="s">
        <v>978</v>
      </c>
      <c r="B10028" s="4" t="s">
        <v>445</v>
      </c>
      <c r="C10028" t="s">
        <v>1780</v>
      </c>
      <c r="D10028">
        <v>4.084228226732876</v>
      </c>
      <c r="E10028">
        <v>8.177740212839894e-05</v>
      </c>
      <c r="F10028">
        <v>0.01494960248355321</v>
      </c>
      <c r="G10028" s="4">
        <v>1.825370355265609</v>
      </c>
      <c r="H10028" t="s">
        <v>1783</v>
      </c>
      <c r="I10028">
        <v>0</v>
      </c>
    </row>
    <row r="10029" spans="1:10" x14ac:dyDescent="0.25">
      <c r="A10029" t="s">
        <v>1177</v>
      </c>
      <c r="B10029" s="4" t="s">
        <v>56</v>
      </c>
      <c r="C10029" t="s">
        <v>1780</v>
      </c>
      <c r="D10029">
        <v>4.083880865843142</v>
      </c>
      <c r="E10029">
        <v>8.189520288292521e-05</v>
      </c>
      <c r="F10029">
        <v>0.01496815129544304</v>
      </c>
      <c r="G10029" s="4">
        <v>1.824831835713554</v>
      </c>
      <c r="H10029" t="s">
        <v>1783</v>
      </c>
      <c r="I10029">
        <v>0</v>
      </c>
    </row>
    <row r="10030" spans="1:10" x14ac:dyDescent="0.25">
      <c r="A10030" t="s">
        <v>259</v>
      </c>
      <c r="B10030" s="4" t="s">
        <v>103</v>
      </c>
      <c r="C10030" t="s">
        <v>1780</v>
      </c>
      <c r="D10030">
        <v>4.083896302561307</v>
      </c>
      <c r="E10030">
        <v>8.188996442131329e-05</v>
      </c>
      <c r="F10030">
        <v>0.01496815129544304</v>
      </c>
      <c r="G10030" s="4">
        <v>1.824831835713554</v>
      </c>
      <c r="H10030" t="s">
        <v>1783</v>
      </c>
      <c r="I10030">
        <v>0</v>
      </c>
    </row>
    <row r="10031" spans="1:10" x14ac:dyDescent="0.25">
      <c r="A10031" t="s">
        <v>246</v>
      </c>
      <c r="B10031" s="4" t="s">
        <v>550</v>
      </c>
      <c r="C10031" t="s">
        <v>1780</v>
      </c>
      <c r="D10031">
        <v>4.08366912469099</v>
      </c>
      <c r="E10031">
        <v>8.196708930160803e-05</v>
      </c>
      <c r="F10031">
        <v>0.01497979617511353</v>
      </c>
      <c r="G10031" s="4">
        <v>1.824494095890604</v>
      </c>
      <c r="H10031" t="s">
        <v>1783</v>
      </c>
      <c r="I10031">
        <v>0</v>
      </c>
    </row>
    <row r="10032" spans="1:10" x14ac:dyDescent="0.25">
      <c r="A10032" t="s">
        <v>801</v>
      </c>
      <c r="B10032" s="4" t="s">
        <v>190</v>
      </c>
      <c r="C10032" t="s">
        <v>1780</v>
      </c>
      <c r="D10032">
        <v>4.083586275520738</v>
      </c>
      <c r="E10032">
        <v>8.199523290477725e-05</v>
      </c>
      <c r="F10032">
        <v>0.01498344536435383</v>
      </c>
      <c r="G10032" s="4">
        <v>1.824388311424245</v>
      </c>
      <c r="H10032" t="s">
        <v>1783</v>
      </c>
      <c r="I10032">
        <v>0</v>
      </c>
    </row>
    <row r="10033" spans="1:9" x14ac:dyDescent="0.25">
      <c r="A10033" t="s">
        <v>251</v>
      </c>
      <c r="B10033" s="4" t="s">
        <v>324</v>
      </c>
      <c r="C10033" t="s">
        <v>1780</v>
      </c>
      <c r="D10033">
        <v>4.083551648866458</v>
      </c>
      <c r="E10033">
        <v>8.200699817059509e-05</v>
      </c>
      <c r="F10033">
        <v>0.01498410121957447</v>
      </c>
      <c r="G10033" s="4">
        <v>1.824369301906566</v>
      </c>
      <c r="H10033" t="s">
        <v>1783</v>
      </c>
      <c r="I10033">
        <v>0</v>
      </c>
    </row>
    <row r="10034" spans="1:9" x14ac:dyDescent="0.25">
      <c r="A10034" t="s">
        <v>1266</v>
      </c>
      <c r="B10034" s="4" t="s">
        <v>1640</v>
      </c>
      <c r="C10034" t="s">
        <v>1780</v>
      </c>
      <c r="D10034">
        <v>4.082939854915995</v>
      </c>
      <c r="E10034">
        <v>8.221513309162142e-05</v>
      </c>
      <c r="F10034">
        <v>0.01499624048884962</v>
      </c>
      <c r="G10034" s="4">
        <v>1.824017603583716</v>
      </c>
      <c r="H10034" t="s">
        <v>1783</v>
      </c>
      <c r="I10034">
        <v>0</v>
      </c>
    </row>
    <row r="10035" spans="1:9" x14ac:dyDescent="0.25">
      <c r="A10035" t="s">
        <v>606</v>
      </c>
      <c r="B10035" s="4" t="s">
        <v>533</v>
      </c>
      <c r="C10035" t="s">
        <v>1780</v>
      </c>
      <c r="D10035">
        <v>4.083100272718728</v>
      </c>
      <c r="E10035">
        <v>8.216051013585523e-05</v>
      </c>
      <c r="F10035">
        <v>0.01499624048884962</v>
      </c>
      <c r="G10035" s="4">
        <v>1.824017603583716</v>
      </c>
      <c r="H10035" t="s">
        <v>1783</v>
      </c>
      <c r="I10035">
        <v>0</v>
      </c>
    </row>
    <row r="10036" spans="1:9" x14ac:dyDescent="0.25">
      <c r="A10036" t="s">
        <v>595</v>
      </c>
      <c r="B10036" s="4" t="s">
        <v>1640</v>
      </c>
      <c r="C10036" t="s">
        <v>1780</v>
      </c>
      <c r="D10036">
        <v>4.082659326191992</v>
      </c>
      <c r="E10036">
        <v>8.231073665110688e-05</v>
      </c>
      <c r="F10036">
        <v>0.01499624048884962</v>
      </c>
      <c r="G10036" s="4">
        <v>1.824017603583716</v>
      </c>
      <c r="H10036" t="s">
        <v>1783</v>
      </c>
      <c r="I10036">
        <v>0</v>
      </c>
    </row>
    <row r="10037" spans="1:9" x14ac:dyDescent="0.25">
      <c r="A10037" t="s">
        <v>227</v>
      </c>
      <c r="B10037" s="4" t="s">
        <v>856</v>
      </c>
      <c r="C10037" t="s">
        <v>1780</v>
      </c>
      <c r="D10037">
        <v>4.083096084447623</v>
      </c>
      <c r="E10037">
        <v>8.216193582508762e-05</v>
      </c>
      <c r="F10037">
        <v>0.01499624048884962</v>
      </c>
      <c r="G10037" s="4">
        <v>1.824017603583716</v>
      </c>
      <c r="H10037" t="s">
        <v>1783</v>
      </c>
      <c r="I10037">
        <v>0</v>
      </c>
    </row>
    <row r="10038" spans="1:9" x14ac:dyDescent="0.25">
      <c r="A10038" t="s">
        <v>400</v>
      </c>
      <c r="B10038" s="4" t="s">
        <v>1640</v>
      </c>
      <c r="C10038" t="s">
        <v>1780</v>
      </c>
      <c r="D10038">
        <v>4.082659326191992</v>
      </c>
      <c r="E10038">
        <v>8.231073665110688e-05</v>
      </c>
      <c r="F10038">
        <v>0.01499624048884962</v>
      </c>
      <c r="G10038" s="4">
        <v>1.824017603583716</v>
      </c>
      <c r="H10038" t="s">
        <v>1783</v>
      </c>
      <c r="I10038">
        <v>0</v>
      </c>
    </row>
    <row r="10039" spans="1:9" x14ac:dyDescent="0.25">
      <c r="A10039" t="s">
        <v>267</v>
      </c>
      <c r="B10039" s="4" t="s">
        <v>1640</v>
      </c>
      <c r="C10039" t="s">
        <v>1780</v>
      </c>
      <c r="D10039">
        <v>4.082659326191992</v>
      </c>
      <c r="E10039">
        <v>8.231073665110688e-05</v>
      </c>
      <c r="F10039">
        <v>0.01499624048884962</v>
      </c>
      <c r="G10039" s="4">
        <v>1.824017603583716</v>
      </c>
      <c r="H10039" t="s">
        <v>1783</v>
      </c>
      <c r="I10039">
        <v>0</v>
      </c>
    </row>
    <row r="10040" spans="1:9" x14ac:dyDescent="0.25">
      <c r="A10040" t="s">
        <v>1267</v>
      </c>
      <c r="B10040" s="4" t="s">
        <v>1640</v>
      </c>
      <c r="C10040" t="s">
        <v>1780</v>
      </c>
      <c r="D10040">
        <v>4.082659326191992</v>
      </c>
      <c r="E10040">
        <v>8.231073665110688e-05</v>
      </c>
      <c r="F10040">
        <v>0.01499624048884962</v>
      </c>
      <c r="G10040" s="4">
        <v>1.824017603583716</v>
      </c>
      <c r="H10040" t="s">
        <v>1783</v>
      </c>
      <c r="I10040">
        <v>0</v>
      </c>
    </row>
    <row r="10041" spans="1:9" x14ac:dyDescent="0.25">
      <c r="A10041" t="s">
        <v>1026</v>
      </c>
      <c r="B10041" s="4" t="s">
        <v>1640</v>
      </c>
      <c r="C10041" t="s">
        <v>1780</v>
      </c>
      <c r="D10041">
        <v>4.082659326191998</v>
      </c>
      <c r="E10041">
        <v>8.231073665110481e-05</v>
      </c>
      <c r="F10041">
        <v>0.01499624048884962</v>
      </c>
      <c r="G10041" s="4">
        <v>1.824017603583716</v>
      </c>
      <c r="H10041" t="s">
        <v>1783</v>
      </c>
      <c r="I10041">
        <v>0</v>
      </c>
    </row>
    <row r="10042" spans="1:9" x14ac:dyDescent="0.25">
      <c r="A10042" t="s">
        <v>301</v>
      </c>
      <c r="B10042" s="4" t="s">
        <v>1589</v>
      </c>
      <c r="C10042" t="s">
        <v>1780</v>
      </c>
      <c r="D10042">
        <v>4.083179048572199</v>
      </c>
      <c r="E10042">
        <v>8.213369914800995e-05</v>
      </c>
      <c r="F10042">
        <v>0.01499624048884962</v>
      </c>
      <c r="G10042" s="4">
        <v>1.824017603583716</v>
      </c>
      <c r="H10042" t="s">
        <v>1783</v>
      </c>
      <c r="I10042">
        <v>0</v>
      </c>
    </row>
    <row r="10043" spans="1:9" x14ac:dyDescent="0.25">
      <c r="A10043" t="s">
        <v>807</v>
      </c>
      <c r="B10043" s="4" t="s">
        <v>845</v>
      </c>
      <c r="C10043" t="s">
        <v>1780</v>
      </c>
      <c r="D10043">
        <v>4.083318510981869</v>
      </c>
      <c r="E10043">
        <v>8.208625401048967e-05</v>
      </c>
      <c r="F10043">
        <v>0.01499624048884962</v>
      </c>
      <c r="G10043" s="4">
        <v>1.824017603583716</v>
      </c>
      <c r="H10043" t="s">
        <v>1783</v>
      </c>
      <c r="I10043">
        <v>0</v>
      </c>
    </row>
    <row r="10044" spans="1:9" x14ac:dyDescent="0.25">
      <c r="A10044" t="s">
        <v>991</v>
      </c>
      <c r="B10044" s="4" t="s">
        <v>1640</v>
      </c>
      <c r="C10044" t="s">
        <v>1780</v>
      </c>
      <c r="D10044">
        <v>4.082659326191998</v>
      </c>
      <c r="E10044">
        <v>8.231073665110481e-05</v>
      </c>
      <c r="F10044">
        <v>0.01499624048884962</v>
      </c>
      <c r="G10044" s="4">
        <v>1.824017603583716</v>
      </c>
      <c r="H10044" t="s">
        <v>1783</v>
      </c>
      <c r="I10044">
        <v>0</v>
      </c>
    </row>
    <row r="10045" spans="1:9" x14ac:dyDescent="0.25">
      <c r="A10045" t="s">
        <v>387</v>
      </c>
      <c r="B10045" s="4" t="s">
        <v>419</v>
      </c>
      <c r="C10045" t="s">
        <v>1780</v>
      </c>
      <c r="D10045">
        <v>4.082883891248354</v>
      </c>
      <c r="E10045">
        <v>8.223419701865989e-05</v>
      </c>
      <c r="F10045">
        <v>0.01499624048884962</v>
      </c>
      <c r="G10045" s="4">
        <v>1.824017603583716</v>
      </c>
      <c r="H10045" t="s">
        <v>1783</v>
      </c>
      <c r="I10045">
        <v>0</v>
      </c>
    </row>
    <row r="10046" spans="1:9" x14ac:dyDescent="0.25">
      <c r="A10046" t="s">
        <v>1230</v>
      </c>
      <c r="B10046" s="4" t="s">
        <v>1640</v>
      </c>
      <c r="C10046" t="s">
        <v>1780</v>
      </c>
      <c r="D10046">
        <v>4.082659326191998</v>
      </c>
      <c r="E10046">
        <v>8.231073665110481e-05</v>
      </c>
      <c r="F10046">
        <v>0.01499624048884962</v>
      </c>
      <c r="G10046" s="4">
        <v>1.824017603583716</v>
      </c>
      <c r="H10046" t="s">
        <v>1783</v>
      </c>
      <c r="I10046">
        <v>0</v>
      </c>
    </row>
    <row r="10047" spans="1:9" x14ac:dyDescent="0.25">
      <c r="A10047" t="s">
        <v>1268</v>
      </c>
      <c r="B10047" s="4" t="s">
        <v>1640</v>
      </c>
      <c r="C10047" t="s">
        <v>1780</v>
      </c>
      <c r="D10047">
        <v>4.082659326191998</v>
      </c>
      <c r="E10047">
        <v>8.231073665110481e-05</v>
      </c>
      <c r="F10047">
        <v>0.01499624048884962</v>
      </c>
      <c r="G10047" s="4">
        <v>1.824017603583716</v>
      </c>
      <c r="H10047" t="s">
        <v>1783</v>
      </c>
      <c r="I10047">
        <v>0</v>
      </c>
    </row>
    <row r="10048" spans="1:9" x14ac:dyDescent="0.25">
      <c r="A10048" t="s">
        <v>838</v>
      </c>
      <c r="B10048" s="4" t="s">
        <v>1640</v>
      </c>
      <c r="C10048" t="s">
        <v>1780</v>
      </c>
      <c r="D10048">
        <v>4.082659326191986</v>
      </c>
      <c r="E10048">
        <v>8.231073665110911e-05</v>
      </c>
      <c r="F10048">
        <v>0.01499624048884962</v>
      </c>
      <c r="G10048" s="4">
        <v>1.824017603583716</v>
      </c>
      <c r="H10048" t="s">
        <v>1783</v>
      </c>
      <c r="I10048">
        <v>0</v>
      </c>
    </row>
    <row r="10049" spans="1:9" x14ac:dyDescent="0.25">
      <c r="A10049" t="s">
        <v>397</v>
      </c>
      <c r="B10049" s="4" t="s">
        <v>1640</v>
      </c>
      <c r="C10049" t="s">
        <v>1780</v>
      </c>
      <c r="D10049">
        <v>4.082659326191992</v>
      </c>
      <c r="E10049">
        <v>8.231073665110688e-05</v>
      </c>
      <c r="F10049">
        <v>0.01499624048884962</v>
      </c>
      <c r="G10049" s="4">
        <v>1.824017603583716</v>
      </c>
      <c r="H10049" t="s">
        <v>1783</v>
      </c>
      <c r="I10049">
        <v>0</v>
      </c>
    </row>
    <row r="10050" spans="1:9" x14ac:dyDescent="0.25">
      <c r="A10050" t="s">
        <v>529</v>
      </c>
      <c r="B10050" s="4" t="s">
        <v>831</v>
      </c>
      <c r="C10050" t="s">
        <v>1780</v>
      </c>
      <c r="D10050">
        <v>4.082734786590881</v>
      </c>
      <c r="E10050">
        <v>8.228500961437337e-05</v>
      </c>
      <c r="F10050">
        <v>0.01499624048884962</v>
      </c>
      <c r="G10050" s="4">
        <v>1.824017603583716</v>
      </c>
      <c r="H10050" t="s">
        <v>1783</v>
      </c>
      <c r="I10050">
        <v>0</v>
      </c>
    </row>
    <row r="10051" spans="1:9" x14ac:dyDescent="0.25">
      <c r="A10051" t="s">
        <v>547</v>
      </c>
      <c r="B10051" s="4" t="s">
        <v>1657</v>
      </c>
      <c r="C10051" t="s">
        <v>1780</v>
      </c>
      <c r="D10051">
        <v>4.082814659812498</v>
      </c>
      <c r="E10051">
        <v>8.225778635630898e-05</v>
      </c>
      <c r="F10051">
        <v>0.01499624048884962</v>
      </c>
      <c r="G10051" s="4">
        <v>1.824017603583716</v>
      </c>
      <c r="H10051" t="s">
        <v>1783</v>
      </c>
      <c r="I10051">
        <v>0</v>
      </c>
    </row>
    <row r="10052" spans="1:9" x14ac:dyDescent="0.25">
      <c r="A10052" t="s">
        <v>951</v>
      </c>
      <c r="B10052" s="4" t="s">
        <v>1640</v>
      </c>
      <c r="C10052" t="s">
        <v>1780</v>
      </c>
      <c r="D10052">
        <v>4.082659326191998</v>
      </c>
      <c r="E10052">
        <v>8.231073665110481e-05</v>
      </c>
      <c r="F10052">
        <v>0.01499624048884962</v>
      </c>
      <c r="G10052" s="4">
        <v>1.824017603583716</v>
      </c>
      <c r="H10052" t="s">
        <v>1783</v>
      </c>
      <c r="I10052">
        <v>0</v>
      </c>
    </row>
    <row r="10053" spans="1:9" x14ac:dyDescent="0.25">
      <c r="A10053" t="s">
        <v>1021</v>
      </c>
      <c r="B10053" s="4" t="s">
        <v>1640</v>
      </c>
      <c r="C10053" t="s">
        <v>1780</v>
      </c>
      <c r="D10053">
        <v>4.082659326191992</v>
      </c>
      <c r="E10053">
        <v>8.231073665110688e-05</v>
      </c>
      <c r="F10053">
        <v>0.01499624048884962</v>
      </c>
      <c r="G10053" s="4">
        <v>1.824017603583716</v>
      </c>
      <c r="H10053" t="s">
        <v>1783</v>
      </c>
      <c r="I10053">
        <v>0</v>
      </c>
    </row>
    <row r="10054" spans="1:9" x14ac:dyDescent="0.25">
      <c r="A10054" t="s">
        <v>769</v>
      </c>
      <c r="B10054" s="4" t="s">
        <v>1640</v>
      </c>
      <c r="C10054" t="s">
        <v>1780</v>
      </c>
      <c r="D10054">
        <v>4.082659326191992</v>
      </c>
      <c r="E10054">
        <v>8.231073665110688e-05</v>
      </c>
      <c r="F10054">
        <v>0.01499624048884962</v>
      </c>
      <c r="G10054" s="4">
        <v>1.824017603583716</v>
      </c>
      <c r="H10054" t="s">
        <v>1783</v>
      </c>
      <c r="I10054">
        <v>0</v>
      </c>
    </row>
    <row r="10055" spans="1:9" x14ac:dyDescent="0.25">
      <c r="A10055" t="s">
        <v>777</v>
      </c>
      <c r="B10055" s="4" t="s">
        <v>1127</v>
      </c>
      <c r="C10055" t="s">
        <v>1780</v>
      </c>
      <c r="D10055">
        <v>4.0830591663211</v>
      </c>
      <c r="E10055">
        <v>8.217450377995559e-05</v>
      </c>
      <c r="F10055">
        <v>0.01499624048884962</v>
      </c>
      <c r="G10055" s="4">
        <v>1.824017603583716</v>
      </c>
      <c r="H10055" t="s">
        <v>1782</v>
      </c>
    </row>
    <row r="10056" spans="1:9" x14ac:dyDescent="0.25">
      <c r="A10056" t="s">
        <v>678</v>
      </c>
      <c r="B10056" s="4" t="s">
        <v>984</v>
      </c>
      <c r="C10056" t="s">
        <v>1780</v>
      </c>
      <c r="D10056">
        <v>4.08289235306175</v>
      </c>
      <c r="E10056">
        <v>8.223131424901889e-05</v>
      </c>
      <c r="F10056">
        <v>0.01499624048884962</v>
      </c>
      <c r="G10056" s="4">
        <v>1.824017603583716</v>
      </c>
      <c r="H10056" t="s">
        <v>1783</v>
      </c>
      <c r="I10056">
        <v>0</v>
      </c>
    </row>
    <row r="10057" spans="1:9" x14ac:dyDescent="0.25">
      <c r="A10057" t="s">
        <v>781</v>
      </c>
      <c r="B10057" s="4" t="s">
        <v>1640</v>
      </c>
      <c r="C10057" t="s">
        <v>1780</v>
      </c>
      <c r="D10057">
        <v>4.082659326191998</v>
      </c>
      <c r="E10057">
        <v>8.231073665110481e-05</v>
      </c>
      <c r="F10057">
        <v>0.01499624048884962</v>
      </c>
      <c r="G10057" s="4">
        <v>1.824017603583716</v>
      </c>
      <c r="H10057" t="s">
        <v>1783</v>
      </c>
      <c r="I10057">
        <v>0</v>
      </c>
    </row>
    <row r="10058" spans="1:9" x14ac:dyDescent="0.25">
      <c r="A10058" t="s">
        <v>106</v>
      </c>
      <c r="B10058" s="4" t="s">
        <v>1640</v>
      </c>
      <c r="C10058" t="s">
        <v>1780</v>
      </c>
      <c r="D10058">
        <v>4.082659326191986</v>
      </c>
      <c r="E10058">
        <v>8.231073665110911e-05</v>
      </c>
      <c r="F10058">
        <v>0.01499624048884962</v>
      </c>
      <c r="G10058" s="4">
        <v>1.824017603583716</v>
      </c>
      <c r="H10058" t="s">
        <v>1783</v>
      </c>
      <c r="I10058">
        <v>0</v>
      </c>
    </row>
    <row r="10059" spans="1:9" x14ac:dyDescent="0.25">
      <c r="A10059" t="s">
        <v>672</v>
      </c>
      <c r="B10059" s="4" t="s">
        <v>1640</v>
      </c>
      <c r="C10059" t="s">
        <v>1780</v>
      </c>
      <c r="D10059">
        <v>4.082659326191992</v>
      </c>
      <c r="E10059">
        <v>8.231073665110688e-05</v>
      </c>
      <c r="F10059">
        <v>0.01499624048884962</v>
      </c>
      <c r="G10059" s="4">
        <v>1.824017603583716</v>
      </c>
      <c r="H10059" t="s">
        <v>1783</v>
      </c>
      <c r="I10059">
        <v>0</v>
      </c>
    </row>
    <row r="10060" spans="1:9" x14ac:dyDescent="0.25">
      <c r="A10060" t="s">
        <v>609</v>
      </c>
      <c r="B10060" s="4" t="s">
        <v>1640</v>
      </c>
      <c r="C10060" t="s">
        <v>1780</v>
      </c>
      <c r="D10060">
        <v>4.082659326191992</v>
      </c>
      <c r="E10060">
        <v>8.231073665110688e-05</v>
      </c>
      <c r="F10060">
        <v>0.01499624048884962</v>
      </c>
      <c r="G10060" s="4">
        <v>1.824017603583716</v>
      </c>
      <c r="H10060" t="s">
        <v>1783</v>
      </c>
      <c r="I10060">
        <v>0</v>
      </c>
    </row>
    <row r="10061" spans="1:9" x14ac:dyDescent="0.25">
      <c r="A10061" t="s">
        <v>1121</v>
      </c>
      <c r="B10061" s="4" t="s">
        <v>1640</v>
      </c>
      <c r="C10061" t="s">
        <v>1780</v>
      </c>
      <c r="D10061">
        <v>4.082659326191998</v>
      </c>
      <c r="E10061">
        <v>8.231073665110481e-05</v>
      </c>
      <c r="F10061">
        <v>0.01499624048884962</v>
      </c>
      <c r="G10061" s="4">
        <v>1.824017603583716</v>
      </c>
      <c r="H10061" t="s">
        <v>1782</v>
      </c>
    </row>
    <row r="10062" spans="1:9" x14ac:dyDescent="0.25">
      <c r="A10062" t="s">
        <v>890</v>
      </c>
      <c r="B10062" s="4" t="s">
        <v>1640</v>
      </c>
      <c r="C10062" t="s">
        <v>1780</v>
      </c>
      <c r="D10062">
        <v>4.082659326191992</v>
      </c>
      <c r="E10062">
        <v>8.231073665110688e-05</v>
      </c>
      <c r="F10062">
        <v>0.01499624048884962</v>
      </c>
      <c r="G10062" s="4">
        <v>1.824017603583716</v>
      </c>
      <c r="H10062" t="s">
        <v>1783</v>
      </c>
      <c r="I10062">
        <v>0</v>
      </c>
    </row>
    <row r="10063" spans="1:9" x14ac:dyDescent="0.25">
      <c r="A10063" t="s">
        <v>807</v>
      </c>
      <c r="B10063" s="4" t="s">
        <v>656</v>
      </c>
      <c r="C10063" t="s">
        <v>1780</v>
      </c>
      <c r="D10063">
        <v>4.082613994750956</v>
      </c>
      <c r="E10063">
        <v>8.232619534016587e-05</v>
      </c>
      <c r="F10063">
        <v>0.01499756595637492</v>
      </c>
      <c r="G10063" s="4">
        <v>1.823979219443737</v>
      </c>
      <c r="H10063" t="s">
        <v>1783</v>
      </c>
      <c r="I10063">
        <v>0</v>
      </c>
    </row>
    <row r="10064" spans="1:9" x14ac:dyDescent="0.25">
      <c r="A10064" t="s">
        <v>697</v>
      </c>
      <c r="B10064" s="4" t="s">
        <v>146</v>
      </c>
      <c r="C10064" t="s">
        <v>1780</v>
      </c>
      <c r="D10064">
        <v>4.082371260764912</v>
      </c>
      <c r="E10064">
        <v>8.240901779488365e-05</v>
      </c>
      <c r="F10064">
        <v>0.01501116176392829</v>
      </c>
      <c r="G10064" s="4">
        <v>1.823585694956029</v>
      </c>
      <c r="H10064" t="s">
        <v>1783</v>
      </c>
      <c r="I10064">
        <v>0</v>
      </c>
    </row>
    <row r="10065" spans="1:10" x14ac:dyDescent="0.25">
      <c r="A10065" t="s">
        <v>1084</v>
      </c>
      <c r="B10065" s="4" t="s">
        <v>814</v>
      </c>
      <c r="C10065" t="s">
        <v>1780</v>
      </c>
      <c r="D10065">
        <v>4.082303920678892</v>
      </c>
      <c r="E10065">
        <v>8.243200860006448e-05</v>
      </c>
      <c r="F10065">
        <v>0.01501246915296463</v>
      </c>
      <c r="G10065" s="4">
        <v>1.823547871959463</v>
      </c>
      <c r="H10065" t="s">
        <v>1783</v>
      </c>
      <c r="I10065">
        <v>0</v>
      </c>
    </row>
    <row r="10066" spans="1:10" x14ac:dyDescent="0.25">
      <c r="A10066" t="s">
        <v>44</v>
      </c>
      <c r="B10066" s="4" t="s">
        <v>780</v>
      </c>
      <c r="C10066" t="s">
        <v>1780</v>
      </c>
      <c r="D10066">
        <v>4.082302251769793</v>
      </c>
      <c r="E10066">
        <v>8.24325784647318e-05</v>
      </c>
      <c r="F10066">
        <v>0.01501246915296463</v>
      </c>
      <c r="G10066" s="4">
        <v>1.823547871959463</v>
      </c>
      <c r="H10066" t="s">
        <v>1783</v>
      </c>
      <c r="I10066">
        <v>0</v>
      </c>
    </row>
    <row r="10067" spans="1:10" x14ac:dyDescent="0.25">
      <c r="A10067" t="s">
        <v>112</v>
      </c>
      <c r="B10067" s="4" t="s">
        <v>251</v>
      </c>
      <c r="C10067" t="s">
        <v>1780</v>
      </c>
      <c r="D10067">
        <v>4.082142026567285</v>
      </c>
      <c r="E10067">
        <v>8.248730616564714e-05</v>
      </c>
      <c r="F10067">
        <v>0.01501945097675152</v>
      </c>
      <c r="G10067" s="4">
        <v>1.823345942306893</v>
      </c>
      <c r="H10067" t="s">
        <v>1783</v>
      </c>
      <c r="I10067">
        <v>0</v>
      </c>
    </row>
    <row r="10068" spans="1:10" x14ac:dyDescent="0.25">
      <c r="A10068" t="s">
        <v>605</v>
      </c>
      <c r="B10068" s="4" t="s">
        <v>752</v>
      </c>
      <c r="C10068" t="s">
        <v>1780</v>
      </c>
      <c r="D10068">
        <v>4.082159081253374</v>
      </c>
      <c r="E10068">
        <v>8.24814792123873e-05</v>
      </c>
      <c r="F10068">
        <v>0.01501945097675152</v>
      </c>
      <c r="G10068" s="4">
        <v>1.823345942306893</v>
      </c>
      <c r="H10068" t="s">
        <v>1783</v>
      </c>
      <c r="I10068">
        <v>0</v>
      </c>
    </row>
    <row r="10069" spans="1:10" x14ac:dyDescent="0.25">
      <c r="A10069" t="s">
        <v>354</v>
      </c>
      <c r="B10069" s="4" t="s">
        <v>162</v>
      </c>
      <c r="C10069" t="s">
        <v>1780</v>
      </c>
      <c r="D10069">
        <v>4.082095268522243</v>
      </c>
      <c r="E10069">
        <v>8.250328364534993e-05</v>
      </c>
      <c r="F10069">
        <v>0.01502046853385818</v>
      </c>
      <c r="G10069" s="4">
        <v>1.823316520161707</v>
      </c>
      <c r="H10069" t="s">
        <v>1783</v>
      </c>
      <c r="I10069">
        <v>0</v>
      </c>
    </row>
    <row r="10070" spans="1:10" x14ac:dyDescent="0.25">
      <c r="A10070" t="s">
        <v>193</v>
      </c>
      <c r="B10070" s="4" t="s">
        <v>1522</v>
      </c>
      <c r="C10070" t="s">
        <v>1780</v>
      </c>
      <c r="D10070">
        <v>4.082077702946771</v>
      </c>
      <c r="E10070">
        <v>8.250928665261617e-05</v>
      </c>
      <c r="F10070">
        <v>0.01502046853385818</v>
      </c>
      <c r="G10070" s="4">
        <v>1.823316520161707</v>
      </c>
      <c r="H10070" t="s">
        <v>1783</v>
      </c>
      <c r="I10070">
        <v>0</v>
      </c>
    </row>
    <row r="10071" spans="1:10" x14ac:dyDescent="0.25">
      <c r="A10071" t="s">
        <v>746</v>
      </c>
      <c r="B10071" s="4" t="s">
        <v>1571</v>
      </c>
      <c r="C10071" t="s">
        <v>1780</v>
      </c>
      <c r="D10071">
        <v>4.081953650964447</v>
      </c>
      <c r="E10071">
        <v>8.255169294599566e-05</v>
      </c>
      <c r="F10071">
        <v>0.01502669575247752</v>
      </c>
      <c r="G10071" s="4">
        <v>1.823136506720376</v>
      </c>
      <c r="H10071" t="s">
        <v>1783</v>
      </c>
      <c r="I10071">
        <v>0</v>
      </c>
    </row>
    <row r="10072" spans="1:10" x14ac:dyDescent="0.25">
      <c r="A10072" t="s">
        <v>484</v>
      </c>
      <c r="B10072" s="4" t="s">
        <v>82</v>
      </c>
      <c r="C10072" t="s">
        <v>1780</v>
      </c>
      <c r="D10072">
        <v>4.081765557818898</v>
      </c>
      <c r="E10072">
        <v>8.261603046669912e-05</v>
      </c>
      <c r="F10072">
        <v>0.01503691342883588</v>
      </c>
      <c r="G10072" s="4">
        <v>1.822841300605608</v>
      </c>
      <c r="H10072" t="s">
        <v>1783</v>
      </c>
      <c r="I10072">
        <v>0</v>
      </c>
    </row>
    <row r="10073" spans="1:10" x14ac:dyDescent="0.25">
      <c r="A10073" t="s">
        <v>442</v>
      </c>
      <c r="B10073" s="4" t="s">
        <v>140</v>
      </c>
      <c r="C10073" t="s">
        <v>1780</v>
      </c>
      <c r="D10073">
        <v>4.081674822568733</v>
      </c>
      <c r="E10073">
        <v>8.264708348796807e-05</v>
      </c>
      <c r="F10073">
        <v>0.01503808486791522</v>
      </c>
      <c r="G10073" s="4">
        <v>1.822807468548609</v>
      </c>
      <c r="H10073" t="s">
        <v>1781</v>
      </c>
      <c r="I10073">
        <v>2</v>
      </c>
      <c r="J10073" s="4" t="s">
        <v>2031</v>
      </c>
    </row>
    <row r="10074" spans="1:10" x14ac:dyDescent="0.25">
      <c r="A10074" t="s">
        <v>65</v>
      </c>
      <c r="B10074" s="4" t="s">
        <v>1432</v>
      </c>
      <c r="C10074" t="s">
        <v>1780</v>
      </c>
      <c r="D10074">
        <v>4.081720116599907</v>
      </c>
      <c r="E10074">
        <v>8.263158078839617e-05</v>
      </c>
      <c r="F10074">
        <v>0.01503808486791522</v>
      </c>
      <c r="G10074" s="4">
        <v>1.822807468548609</v>
      </c>
      <c r="H10074" t="s">
        <v>1783</v>
      </c>
      <c r="I10074">
        <v>0</v>
      </c>
    </row>
    <row r="10075" spans="1:10" x14ac:dyDescent="0.25">
      <c r="A10075" t="s">
        <v>1037</v>
      </c>
      <c r="B10075" s="4" t="s">
        <v>1083</v>
      </c>
      <c r="C10075" t="s">
        <v>1780</v>
      </c>
      <c r="D10075">
        <v>4.081697571954739</v>
      </c>
      <c r="E10075">
        <v>8.263929675726499e-05</v>
      </c>
      <c r="F10075">
        <v>0.01503808486791522</v>
      </c>
      <c r="G10075" s="4">
        <v>1.822807468548609</v>
      </c>
      <c r="H10075" t="s">
        <v>1783</v>
      </c>
      <c r="I10075">
        <v>0</v>
      </c>
    </row>
    <row r="10076" spans="1:10" x14ac:dyDescent="0.25">
      <c r="A10076" t="s">
        <v>474</v>
      </c>
      <c r="B10076" s="4" t="s">
        <v>1164</v>
      </c>
      <c r="C10076" t="s">
        <v>1780</v>
      </c>
      <c r="D10076">
        <v>4.081351135888777</v>
      </c>
      <c r="E10076">
        <v>8.275795095594006e-05</v>
      </c>
      <c r="F10076">
        <v>0.01505676289180565</v>
      </c>
      <c r="G10076" s="4">
        <v>1.822268388649301</v>
      </c>
      <c r="H10076" t="s">
        <v>1783</v>
      </c>
      <c r="I10076">
        <v>0</v>
      </c>
    </row>
    <row r="10077" spans="1:10" x14ac:dyDescent="0.25">
      <c r="A10077" t="s">
        <v>232</v>
      </c>
      <c r="B10077" s="4" t="s">
        <v>596</v>
      </c>
      <c r="C10077" t="s">
        <v>1780</v>
      </c>
      <c r="D10077">
        <v>4.081215135529414</v>
      </c>
      <c r="E10077">
        <v>8.280457491580824e-05</v>
      </c>
      <c r="F10077">
        <v>0.01506375007368777</v>
      </c>
      <c r="G10077" s="4">
        <v>1.822066898416159</v>
      </c>
      <c r="H10077" t="s">
        <v>1783</v>
      </c>
      <c r="I10077">
        <v>0</v>
      </c>
    </row>
    <row r="10078" spans="1:10" x14ac:dyDescent="0.25">
      <c r="A10078" t="s">
        <v>534</v>
      </c>
      <c r="B10078" s="4" t="s">
        <v>327</v>
      </c>
      <c r="C10078" t="s">
        <v>1780</v>
      </c>
      <c r="D10078">
        <v>4.08112331952517</v>
      </c>
      <c r="E10078">
        <v>8.28360654965162e-05</v>
      </c>
      <c r="F10078">
        <v>0.01506798308809111</v>
      </c>
      <c r="G10078" s="4">
        <v>1.821944875909229</v>
      </c>
      <c r="H10078" t="s">
        <v>1781</v>
      </c>
      <c r="I10078">
        <v>1</v>
      </c>
      <c r="J10078" s="4" t="s">
        <v>1789</v>
      </c>
    </row>
    <row r="10079" spans="1:10" x14ac:dyDescent="0.25">
      <c r="A10079" t="s">
        <v>354</v>
      </c>
      <c r="B10079" s="4" t="s">
        <v>719</v>
      </c>
      <c r="C10079" t="s">
        <v>1780</v>
      </c>
      <c r="D10079">
        <v>4.080988947435682</v>
      </c>
      <c r="E10079">
        <v>8.28821721020947e-05</v>
      </c>
      <c r="F10079">
        <v>0.01507487367147324</v>
      </c>
      <c r="G10079" s="4">
        <v>1.821746318591589</v>
      </c>
      <c r="H10079" t="s">
        <v>1783</v>
      </c>
      <c r="I10079">
        <v>0</v>
      </c>
    </row>
    <row r="10080" spans="1:10" x14ac:dyDescent="0.25">
      <c r="A10080" t="s">
        <v>844</v>
      </c>
      <c r="B10080" s="4" t="s">
        <v>164</v>
      </c>
      <c r="C10080" t="s">
        <v>1780</v>
      </c>
      <c r="D10080">
        <v>4.080917449888732</v>
      </c>
      <c r="E10080">
        <v>8.29067146575136e-05</v>
      </c>
      <c r="F10080">
        <v>0.01507668081126428</v>
      </c>
      <c r="G10080" s="4">
        <v>1.821694259528388</v>
      </c>
      <c r="H10080" t="s">
        <v>1783</v>
      </c>
      <c r="I10080">
        <v>0</v>
      </c>
    </row>
    <row r="10081" spans="1:10" x14ac:dyDescent="0.25">
      <c r="A10081" t="s">
        <v>230</v>
      </c>
      <c r="B10081" s="4" t="s">
        <v>660</v>
      </c>
      <c r="C10081" t="s">
        <v>1780</v>
      </c>
      <c r="D10081">
        <v>4.080912071351349</v>
      </c>
      <c r="E10081">
        <v>8.290856119450818e-05</v>
      </c>
      <c r="F10081">
        <v>0.01507668081126428</v>
      </c>
      <c r="G10081" s="4">
        <v>1.821694259528388</v>
      </c>
      <c r="H10081" t="s">
        <v>1783</v>
      </c>
      <c r="I10081">
        <v>0</v>
      </c>
    </row>
    <row r="10082" spans="1:10" x14ac:dyDescent="0.25">
      <c r="A10082" t="s">
        <v>160</v>
      </c>
      <c r="B10082" s="4" t="s">
        <v>612</v>
      </c>
      <c r="C10082" t="s">
        <v>1780</v>
      </c>
      <c r="D10082">
        <v>4.080790779356607</v>
      </c>
      <c r="E10082">
        <v>8.295021295550066e-05</v>
      </c>
      <c r="F10082">
        <v>0.01508126215515506</v>
      </c>
      <c r="G10082" s="4">
        <v>1.821562310715501</v>
      </c>
      <c r="H10082" t="s">
        <v>1783</v>
      </c>
      <c r="I10082">
        <v>0</v>
      </c>
    </row>
    <row r="10083" spans="1:10" x14ac:dyDescent="0.25">
      <c r="A10083" t="s">
        <v>232</v>
      </c>
      <c r="B10083" s="4" t="s">
        <v>209</v>
      </c>
      <c r="C10083" t="s">
        <v>1780</v>
      </c>
      <c r="D10083">
        <v>4.080810074491612</v>
      </c>
      <c r="E10083">
        <v>8.294358567230824e-05</v>
      </c>
      <c r="F10083">
        <v>0.01508126215515506</v>
      </c>
      <c r="G10083" s="4">
        <v>1.821562310715501</v>
      </c>
      <c r="H10083" t="s">
        <v>1783</v>
      </c>
      <c r="I10083">
        <v>0</v>
      </c>
    </row>
    <row r="10084" spans="1:10" x14ac:dyDescent="0.25">
      <c r="A10084" t="s">
        <v>500</v>
      </c>
      <c r="B10084" s="4" t="s">
        <v>691</v>
      </c>
      <c r="C10084" t="s">
        <v>1780</v>
      </c>
      <c r="D10084">
        <v>4.080708650706221</v>
      </c>
      <c r="E10084">
        <v>8.29784271976843e-05</v>
      </c>
      <c r="F10084">
        <v>0.01508489529768596</v>
      </c>
      <c r="G10084" s="4">
        <v>1.821457699860557</v>
      </c>
      <c r="H10084" t="s">
        <v>1783</v>
      </c>
      <c r="I10084">
        <v>0</v>
      </c>
    </row>
    <row r="10085" spans="1:10" x14ac:dyDescent="0.25">
      <c r="A10085" t="s">
        <v>1113</v>
      </c>
      <c r="B10085" s="4" t="s">
        <v>684</v>
      </c>
      <c r="C10085" t="s">
        <v>1780</v>
      </c>
      <c r="D10085">
        <v>4.080628087993531</v>
      </c>
      <c r="E10085">
        <v>8.300611227397161e-05</v>
      </c>
      <c r="F10085">
        <v>0.0150884315303963</v>
      </c>
      <c r="G10085" s="4">
        <v>1.821355903570833</v>
      </c>
      <c r="H10085" t="s">
        <v>1783</v>
      </c>
      <c r="I10085">
        <v>0</v>
      </c>
    </row>
    <row r="10086" spans="1:10" x14ac:dyDescent="0.25">
      <c r="A10086" t="s">
        <v>82</v>
      </c>
      <c r="B10086" s="4" t="s">
        <v>533</v>
      </c>
      <c r="C10086" t="s">
        <v>1780</v>
      </c>
      <c r="D10086">
        <v>4.080602270178441</v>
      </c>
      <c r="E10086">
        <v>8.30149863127481e-05</v>
      </c>
      <c r="F10086">
        <v>0.01508854802548739</v>
      </c>
      <c r="G10086" s="4">
        <v>1.821352550473474</v>
      </c>
      <c r="H10086" t="s">
        <v>1783</v>
      </c>
      <c r="I10086">
        <v>0</v>
      </c>
    </row>
    <row r="10087" spans="1:10" x14ac:dyDescent="0.25">
      <c r="A10087" t="s">
        <v>271</v>
      </c>
      <c r="B10087" s="4" t="s">
        <v>216</v>
      </c>
      <c r="C10087" t="s">
        <v>1780</v>
      </c>
      <c r="D10087">
        <v>4.080318925577705</v>
      </c>
      <c r="E10087">
        <v>8.311243565514945e-05</v>
      </c>
      <c r="F10087">
        <v>0.01510476207512772</v>
      </c>
      <c r="G10087" s="4">
        <v>1.820886111189969</v>
      </c>
      <c r="H10087" t="s">
        <v>1783</v>
      </c>
      <c r="I10087">
        <v>0</v>
      </c>
    </row>
    <row r="10088" spans="1:10" x14ac:dyDescent="0.25">
      <c r="A10088" t="s">
        <v>115</v>
      </c>
      <c r="B10088" s="4" t="s">
        <v>375</v>
      </c>
      <c r="C10088" t="s">
        <v>1780</v>
      </c>
      <c r="D10088">
        <v>4.080277078422005</v>
      </c>
      <c r="E10088">
        <v>8.312683708420882e-05</v>
      </c>
      <c r="F10088">
        <v>0.01510588137001098</v>
      </c>
      <c r="G10088" s="4">
        <v>1.820853930240726</v>
      </c>
      <c r="H10088" t="s">
        <v>1783</v>
      </c>
      <c r="I10088">
        <v>0</v>
      </c>
    </row>
    <row r="10089" spans="1:10" x14ac:dyDescent="0.25">
      <c r="A10089" t="s">
        <v>322</v>
      </c>
      <c r="B10089" s="4" t="s">
        <v>328</v>
      </c>
      <c r="C10089" t="s">
        <v>1780</v>
      </c>
      <c r="D10089">
        <v>4.080183787063816</v>
      </c>
      <c r="E10089">
        <v>8.315895117474436e-05</v>
      </c>
      <c r="F10089">
        <v>0.01511021888411175</v>
      </c>
      <c r="G10089" s="4">
        <v>1.820729244497944</v>
      </c>
      <c r="H10089" t="s">
        <v>1783</v>
      </c>
      <c r="I10089">
        <v>0</v>
      </c>
    </row>
    <row r="10090" spans="1:10" x14ac:dyDescent="0.25">
      <c r="A10090" t="s">
        <v>458</v>
      </c>
      <c r="B10090" s="4" t="s">
        <v>100</v>
      </c>
      <c r="C10090" t="s">
        <v>1780</v>
      </c>
      <c r="D10090">
        <v>4.080104362978571</v>
      </c>
      <c r="E10090">
        <v>8.31863008926376e-05</v>
      </c>
      <c r="F10090">
        <v>0.01511219173893703</v>
      </c>
      <c r="G10090" s="4">
        <v>1.820672544853689</v>
      </c>
      <c r="H10090" t="s">
        <v>1783</v>
      </c>
      <c r="I10090">
        <v>0</v>
      </c>
    </row>
    <row r="10091" spans="1:10" x14ac:dyDescent="0.25">
      <c r="A10091" t="s">
        <v>486</v>
      </c>
      <c r="B10091" s="4" t="s">
        <v>575</v>
      </c>
      <c r="C10091" t="s">
        <v>1780</v>
      </c>
      <c r="D10091">
        <v>4.080127456415053</v>
      </c>
      <c r="E10091">
        <v>8.317834778344245e-05</v>
      </c>
      <c r="F10091">
        <v>0.01511219173893703</v>
      </c>
      <c r="G10091" s="4">
        <v>1.820672544853689</v>
      </c>
      <c r="H10091" t="s">
        <v>1783</v>
      </c>
      <c r="I10091">
        <v>0</v>
      </c>
    </row>
    <row r="10092" spans="1:10" x14ac:dyDescent="0.25">
      <c r="A10092" t="s">
        <v>707</v>
      </c>
      <c r="B10092" s="4" t="s">
        <v>817</v>
      </c>
      <c r="C10092" t="s">
        <v>1780</v>
      </c>
      <c r="D10092">
        <v>4.080049941056128</v>
      </c>
      <c r="E10092">
        <v>8.320504600174041e-05</v>
      </c>
      <c r="F10092">
        <v>0.0151140988780176</v>
      </c>
      <c r="G10092" s="4">
        <v>1.82061774090897</v>
      </c>
      <c r="H10092" t="s">
        <v>1781</v>
      </c>
      <c r="I10092">
        <v>1</v>
      </c>
      <c r="J10092" s="4" t="s">
        <v>1789</v>
      </c>
    </row>
    <row r="10093" spans="1:10" x14ac:dyDescent="0.25">
      <c r="A10093" t="s">
        <v>165</v>
      </c>
      <c r="B10093" s="4" t="s">
        <v>1195</v>
      </c>
      <c r="C10093" t="s">
        <v>1780</v>
      </c>
      <c r="D10093">
        <v>4.079797686256598</v>
      </c>
      <c r="E10093">
        <v>8.329198477696645e-05</v>
      </c>
      <c r="F10093">
        <v>0.01512839171074643</v>
      </c>
      <c r="G10093" s="4">
        <v>1.820207239080172</v>
      </c>
      <c r="H10093" t="s">
        <v>1783</v>
      </c>
      <c r="I10093">
        <v>0</v>
      </c>
    </row>
    <row r="10094" spans="1:10" x14ac:dyDescent="0.25">
      <c r="A10094" t="s">
        <v>655</v>
      </c>
      <c r="B10094" s="4" t="s">
        <v>628</v>
      </c>
      <c r="C10094" t="s">
        <v>1780</v>
      </c>
      <c r="D10094">
        <v>4.079611221485135</v>
      </c>
      <c r="E10094">
        <v>8.33563042904324e-05</v>
      </c>
      <c r="F10094">
        <v>0.01513857376269769</v>
      </c>
      <c r="G10094" s="4">
        <v>1.81991503871753</v>
      </c>
      <c r="H10094" t="s">
        <v>1781</v>
      </c>
      <c r="I10094">
        <v>2</v>
      </c>
      <c r="J10094" s="4" t="s">
        <v>1789</v>
      </c>
    </row>
    <row r="10095" spans="1:10" x14ac:dyDescent="0.25">
      <c r="A10095" t="s">
        <v>112</v>
      </c>
      <c r="B10095" s="4" t="s">
        <v>159</v>
      </c>
      <c r="C10095" t="s">
        <v>1780</v>
      </c>
      <c r="D10095">
        <v>4.079559655361808</v>
      </c>
      <c r="E10095">
        <v>8.337409987228387e-05</v>
      </c>
      <c r="F10095">
        <v>0.01514030529146258</v>
      </c>
      <c r="G10095" s="4">
        <v>1.819865367566407</v>
      </c>
      <c r="H10095" t="s">
        <v>1782</v>
      </c>
    </row>
    <row r="10096" spans="1:10" x14ac:dyDescent="0.25">
      <c r="A10096" t="s">
        <v>202</v>
      </c>
      <c r="B10096" s="4" t="s">
        <v>771</v>
      </c>
      <c r="C10096" t="s">
        <v>1780</v>
      </c>
      <c r="D10096">
        <v>4.07953510772093</v>
      </c>
      <c r="E10096">
        <v>8.338257257531239e-05</v>
      </c>
      <c r="F10096">
        <v>0.01514034365827892</v>
      </c>
      <c r="G10096" s="4">
        <v>1.81986426702879</v>
      </c>
      <c r="H10096" t="s">
        <v>1783</v>
      </c>
      <c r="I10096">
        <v>0</v>
      </c>
    </row>
    <row r="10097" spans="1:10" x14ac:dyDescent="0.25">
      <c r="A10097" t="s">
        <v>88</v>
      </c>
      <c r="B10097" s="4" t="s">
        <v>1099</v>
      </c>
      <c r="C10097" t="s">
        <v>1780</v>
      </c>
      <c r="D10097">
        <v>4.079476724663391</v>
      </c>
      <c r="E10097">
        <v>8.340272695106721e-05</v>
      </c>
      <c r="F10097">
        <v>0.01514250292852269</v>
      </c>
      <c r="G10097" s="4">
        <v>1.819802333673172</v>
      </c>
      <c r="H10097" t="s">
        <v>1783</v>
      </c>
      <c r="I10097">
        <v>0</v>
      </c>
    </row>
    <row r="10098" spans="1:10" x14ac:dyDescent="0.25">
      <c r="A10098" t="s">
        <v>653</v>
      </c>
      <c r="B10098" s="4" t="s">
        <v>1024</v>
      </c>
      <c r="C10098" t="s">
        <v>1780</v>
      </c>
      <c r="D10098">
        <v>4.07941173380998</v>
      </c>
      <c r="E10098">
        <v>8.34251678022492e-05</v>
      </c>
      <c r="F10098">
        <v>0.01514507685969599</v>
      </c>
      <c r="G10098" s="4">
        <v>1.819728518326031</v>
      </c>
      <c r="H10098" t="s">
        <v>1783</v>
      </c>
      <c r="I10098">
        <v>0</v>
      </c>
    </row>
    <row r="10099" spans="1:10" x14ac:dyDescent="0.25">
      <c r="A10099" t="s">
        <v>611</v>
      </c>
      <c r="B10099" s="4" t="s">
        <v>1139</v>
      </c>
      <c r="C10099" t="s">
        <v>1780</v>
      </c>
      <c r="D10099">
        <v>4.079358544698097</v>
      </c>
      <c r="E10099">
        <v>8.344353783752343e-05</v>
      </c>
      <c r="F10099">
        <v>0.01514691133474906</v>
      </c>
      <c r="G10099" s="4">
        <v>1.819675916800598</v>
      </c>
      <c r="H10099" t="s">
        <v>1781</v>
      </c>
      <c r="I10099">
        <v>1</v>
      </c>
      <c r="J10099" s="4" t="s">
        <v>1801</v>
      </c>
    </row>
    <row r="10100" spans="1:10" x14ac:dyDescent="0.25">
      <c r="A10100" t="s">
        <v>75</v>
      </c>
      <c r="B10100" s="4" t="s">
        <v>325</v>
      </c>
      <c r="C10100" t="s">
        <v>1780</v>
      </c>
      <c r="D10100">
        <v>4.079320092886459</v>
      </c>
      <c r="E10100">
        <v>8.345682039574947e-05</v>
      </c>
      <c r="F10100">
        <v>0.01514782204440648</v>
      </c>
      <c r="G10100" s="4">
        <v>1.819649805583576</v>
      </c>
      <c r="H10100" t="s">
        <v>1783</v>
      </c>
      <c r="I10100">
        <v>0</v>
      </c>
    </row>
    <row r="10101" spans="1:10" x14ac:dyDescent="0.25">
      <c r="A10101" t="s">
        <v>1142</v>
      </c>
      <c r="B10101" s="4" t="s">
        <v>393</v>
      </c>
      <c r="C10101" t="s">
        <v>1780</v>
      </c>
      <c r="D10101">
        <v>4.079224333929265</v>
      </c>
      <c r="E10101">
        <v>8.348990744836481e-05</v>
      </c>
      <c r="F10101">
        <v>0.01515232683053902</v>
      </c>
      <c r="G10101" s="4">
        <v>1.819520670655427</v>
      </c>
      <c r="H10101" t="s">
        <v>1783</v>
      </c>
      <c r="I10101">
        <v>0</v>
      </c>
    </row>
    <row r="10102" spans="1:10" x14ac:dyDescent="0.25">
      <c r="A10102" t="s">
        <v>960</v>
      </c>
      <c r="B10102" s="4" t="s">
        <v>490</v>
      </c>
      <c r="C10102" t="s">
        <v>1780</v>
      </c>
      <c r="D10102">
        <v>4.079149695298979</v>
      </c>
      <c r="E10102">
        <v>8.351570549069875e-05</v>
      </c>
      <c r="F10102">
        <v>0.01515550799545069</v>
      </c>
      <c r="G10102" s="4">
        <v>1.819429501993583</v>
      </c>
      <c r="H10102" t="s">
        <v>1783</v>
      </c>
      <c r="I10102">
        <v>0</v>
      </c>
    </row>
    <row r="10103" spans="1:10" x14ac:dyDescent="0.25">
      <c r="A10103" t="s">
        <v>1269</v>
      </c>
      <c r="B10103" s="4" t="s">
        <v>436</v>
      </c>
      <c r="C10103" t="s">
        <v>1780</v>
      </c>
      <c r="D10103">
        <v>4.079012274217725</v>
      </c>
      <c r="E10103">
        <v>8.356322327450021e-05</v>
      </c>
      <c r="F10103">
        <v>0.01516262959902269</v>
      </c>
      <c r="G10103" s="4">
        <v>1.819225474079212</v>
      </c>
      <c r="H10103" t="s">
        <v>1783</v>
      </c>
      <c r="I10103">
        <v>0</v>
      </c>
    </row>
    <row r="10104" spans="1:10" x14ac:dyDescent="0.25">
      <c r="A10104" t="s">
        <v>375</v>
      </c>
      <c r="B10104" s="4" t="s">
        <v>854</v>
      </c>
      <c r="C10104" t="s">
        <v>1780</v>
      </c>
      <c r="D10104">
        <v>4.078929361273149</v>
      </c>
      <c r="E10104">
        <v>8.359190543629847e-05</v>
      </c>
      <c r="F10104">
        <v>0.01516633238861099</v>
      </c>
      <c r="G10104" s="4">
        <v>1.819119430153641</v>
      </c>
      <c r="H10104" t="s">
        <v>1783</v>
      </c>
      <c r="I10104">
        <v>0</v>
      </c>
    </row>
    <row r="10105" spans="1:10" x14ac:dyDescent="0.25">
      <c r="A10105" t="s">
        <v>78</v>
      </c>
      <c r="B10105" s="4" t="s">
        <v>1539</v>
      </c>
      <c r="C10105" t="s">
        <v>1780</v>
      </c>
      <c r="D10105">
        <v>4.078750915850486</v>
      </c>
      <c r="E10105">
        <v>8.365366673946371e-05</v>
      </c>
      <c r="F10105">
        <v>0.01517195969738464</v>
      </c>
      <c r="G10105" s="4">
        <v>1.818958319622471</v>
      </c>
      <c r="H10105" t="s">
        <v>1783</v>
      </c>
      <c r="I10105">
        <v>0</v>
      </c>
    </row>
    <row r="10106" spans="1:10" x14ac:dyDescent="0.25">
      <c r="A10106" t="s">
        <v>275</v>
      </c>
      <c r="B10106" s="4" t="s">
        <v>1493</v>
      </c>
      <c r="C10106" t="s">
        <v>1780</v>
      </c>
      <c r="D10106">
        <v>4.078672351534863</v>
      </c>
      <c r="E10106">
        <v>8.368087207966799e-05</v>
      </c>
      <c r="F10106">
        <v>0.01517195969738464</v>
      </c>
      <c r="G10106" s="4">
        <v>1.818958319622471</v>
      </c>
      <c r="H10106" t="s">
        <v>1783</v>
      </c>
      <c r="I10106">
        <v>0</v>
      </c>
    </row>
    <row r="10107" spans="1:10" x14ac:dyDescent="0.25">
      <c r="A10107" t="s">
        <v>432</v>
      </c>
      <c r="B10107" s="4" t="s">
        <v>141</v>
      </c>
      <c r="C10107" t="s">
        <v>1780</v>
      </c>
      <c r="D10107">
        <v>4.078719026524212</v>
      </c>
      <c r="E10107">
        <v>8.366470840579372e-05</v>
      </c>
      <c r="F10107">
        <v>0.01517195969738464</v>
      </c>
      <c r="G10107" s="4">
        <v>1.818958319622471</v>
      </c>
      <c r="H10107" t="s">
        <v>1783</v>
      </c>
      <c r="I10107">
        <v>0</v>
      </c>
    </row>
    <row r="10108" spans="1:10" x14ac:dyDescent="0.25">
      <c r="A10108" t="s">
        <v>509</v>
      </c>
      <c r="B10108" s="4" t="s">
        <v>471</v>
      </c>
      <c r="C10108" t="s">
        <v>1780</v>
      </c>
      <c r="D10108">
        <v>4.078692033372484</v>
      </c>
      <c r="E10108">
        <v>8.367405584757027e-05</v>
      </c>
      <c r="F10108">
        <v>0.01517195969738464</v>
      </c>
      <c r="G10108" s="4">
        <v>1.818958319622471</v>
      </c>
      <c r="H10108" t="s">
        <v>1783</v>
      </c>
      <c r="I10108">
        <v>0</v>
      </c>
    </row>
    <row r="10109" spans="1:10" x14ac:dyDescent="0.25">
      <c r="A10109" t="s">
        <v>1074</v>
      </c>
      <c r="B10109" s="4" t="s">
        <v>200</v>
      </c>
      <c r="C10109" t="s">
        <v>1780</v>
      </c>
      <c r="D10109">
        <v>4.078790032656099</v>
      </c>
      <c r="E10109">
        <v>8.364012443776918e-05</v>
      </c>
      <c r="F10109">
        <v>0.01517195969738464</v>
      </c>
      <c r="G10109" s="4">
        <v>1.818958319622471</v>
      </c>
      <c r="H10109" t="s">
        <v>1783</v>
      </c>
      <c r="I10109">
        <v>0</v>
      </c>
    </row>
    <row r="10110" spans="1:10" x14ac:dyDescent="0.25">
      <c r="A10110" t="s">
        <v>657</v>
      </c>
      <c r="B10110" s="4" t="s">
        <v>1159</v>
      </c>
      <c r="C10110" t="s">
        <v>1780</v>
      </c>
      <c r="D10110">
        <v>4.078723393085094</v>
      </c>
      <c r="E10110">
        <v>8.366319640465628e-05</v>
      </c>
      <c r="F10110">
        <v>0.01517195969738464</v>
      </c>
      <c r="G10110" s="4">
        <v>1.818958319622471</v>
      </c>
      <c r="H10110" t="s">
        <v>1783</v>
      </c>
      <c r="I10110">
        <v>0</v>
      </c>
    </row>
    <row r="10111" spans="1:10" x14ac:dyDescent="0.25">
      <c r="A10111" t="s">
        <v>1187</v>
      </c>
      <c r="B10111" s="4" t="s">
        <v>1551</v>
      </c>
      <c r="C10111" t="s">
        <v>1780</v>
      </c>
      <c r="D10111">
        <v>4.078769329095784</v>
      </c>
      <c r="E10111">
        <v>8.364729178648054e-05</v>
      </c>
      <c r="F10111">
        <v>0.01517195969738464</v>
      </c>
      <c r="G10111" s="4">
        <v>1.818958319622471</v>
      </c>
      <c r="H10111" t="s">
        <v>1783</v>
      </c>
      <c r="I10111">
        <v>0</v>
      </c>
    </row>
    <row r="10112" spans="1:10" x14ac:dyDescent="0.25">
      <c r="A10112" t="s">
        <v>183</v>
      </c>
      <c r="B10112" s="4" t="s">
        <v>1142</v>
      </c>
      <c r="C10112" t="s">
        <v>1780</v>
      </c>
      <c r="D10112">
        <v>4.078602695533032</v>
      </c>
      <c r="E10112">
        <v>8.37049996157996e-05</v>
      </c>
      <c r="F10112">
        <v>0.01517483292817224</v>
      </c>
      <c r="G10112" s="4">
        <v>1.818876081720402</v>
      </c>
      <c r="H10112" t="s">
        <v>1783</v>
      </c>
      <c r="I10112">
        <v>0</v>
      </c>
    </row>
    <row r="10113" spans="1:10" x14ac:dyDescent="0.25">
      <c r="A10113" t="s">
        <v>457</v>
      </c>
      <c r="B10113" s="4" t="s">
        <v>1190</v>
      </c>
      <c r="C10113" t="s">
        <v>1780</v>
      </c>
      <c r="D10113">
        <v>4.078406804297642</v>
      </c>
      <c r="E10113">
        <v>8.377288784263498e-05</v>
      </c>
      <c r="F10113">
        <v>0.01518563815719527</v>
      </c>
      <c r="G10113" s="4">
        <v>1.818566952687105</v>
      </c>
      <c r="H10113" t="s">
        <v>1783</v>
      </c>
      <c r="I10113">
        <v>0</v>
      </c>
    </row>
    <row r="10114" spans="1:10" x14ac:dyDescent="0.25">
      <c r="A10114" t="s">
        <v>464</v>
      </c>
      <c r="B10114" s="4" t="s">
        <v>860</v>
      </c>
      <c r="C10114" t="s">
        <v>1780</v>
      </c>
      <c r="D10114">
        <v>4.078348204830038</v>
      </c>
      <c r="E10114">
        <v>8.379320620798545e-05</v>
      </c>
      <c r="F10114">
        <v>0.01518781904095496</v>
      </c>
      <c r="G10114" s="4">
        <v>1.818504586010967</v>
      </c>
      <c r="H10114" t="s">
        <v>1781</v>
      </c>
      <c r="I10114">
        <v>1</v>
      </c>
      <c r="J10114" s="4" t="s">
        <v>1807</v>
      </c>
    </row>
    <row r="10115" spans="1:10" x14ac:dyDescent="0.25">
      <c r="A10115" t="s">
        <v>251</v>
      </c>
      <c r="B10115" s="4" t="s">
        <v>827</v>
      </c>
      <c r="C10115" t="s">
        <v>1780</v>
      </c>
      <c r="D10115">
        <v>4.078296028424779</v>
      </c>
      <c r="E10115">
        <v>8.381130139656279e-05</v>
      </c>
      <c r="F10115">
        <v>0.01518959657445785</v>
      </c>
      <c r="G10115" s="4">
        <v>1.81845376055548</v>
      </c>
      <c r="H10115" t="s">
        <v>1783</v>
      </c>
      <c r="I10115">
        <v>0</v>
      </c>
    </row>
    <row r="10116" spans="1:10" x14ac:dyDescent="0.25">
      <c r="A10116" t="s">
        <v>183</v>
      </c>
      <c r="B10116" s="4" t="s">
        <v>758</v>
      </c>
      <c r="C10116" t="s">
        <v>1780</v>
      </c>
      <c r="D10116">
        <v>4.078235028098637</v>
      </c>
      <c r="E10116">
        <v>8.383246146231663e-05</v>
      </c>
      <c r="F10116">
        <v>0.01519192916654028</v>
      </c>
      <c r="G10116" s="4">
        <v>1.818387073195499</v>
      </c>
      <c r="H10116" t="s">
        <v>1783</v>
      </c>
      <c r="I10116">
        <v>0</v>
      </c>
    </row>
    <row r="10117" spans="1:10" x14ac:dyDescent="0.25">
      <c r="A10117" t="s">
        <v>942</v>
      </c>
      <c r="B10117" s="4" t="s">
        <v>1654</v>
      </c>
      <c r="C10117" t="s">
        <v>1780</v>
      </c>
      <c r="D10117">
        <v>4.07812411059993</v>
      </c>
      <c r="E10117">
        <v>8.387094992742374e-05</v>
      </c>
      <c r="F10117">
        <v>0.01519740120024152</v>
      </c>
      <c r="G10117" s="4">
        <v>1.818230671324301</v>
      </c>
      <c r="H10117" t="s">
        <v>1783</v>
      </c>
      <c r="I10117">
        <v>0</v>
      </c>
    </row>
    <row r="10118" spans="1:10" x14ac:dyDescent="0.25">
      <c r="A10118" t="s">
        <v>954</v>
      </c>
      <c r="B10118" s="4" t="s">
        <v>1167</v>
      </c>
      <c r="C10118" t="s">
        <v>1780</v>
      </c>
      <c r="D10118">
        <v>4.078084376497523</v>
      </c>
      <c r="E10118">
        <v>8.388474174721301e-05</v>
      </c>
      <c r="F10118">
        <v>0.01519839756665731</v>
      </c>
      <c r="G10118" s="4">
        <v>1.818202199202887</v>
      </c>
      <c r="H10118" t="s">
        <v>1783</v>
      </c>
      <c r="I10118">
        <v>0</v>
      </c>
    </row>
    <row r="10119" spans="1:10" x14ac:dyDescent="0.25">
      <c r="A10119" t="s">
        <v>242</v>
      </c>
      <c r="B10119" s="4" t="s">
        <v>331</v>
      </c>
      <c r="C10119" t="s">
        <v>1780</v>
      </c>
      <c r="D10119">
        <v>4.077969840977548</v>
      </c>
      <c r="E10119">
        <v>8.392450931863168e-05</v>
      </c>
      <c r="F10119">
        <v>0.01520409960709143</v>
      </c>
      <c r="G10119" s="4">
        <v>1.818039293852644</v>
      </c>
      <c r="H10119" t="s">
        <v>1783</v>
      </c>
      <c r="I10119">
        <v>0</v>
      </c>
    </row>
    <row r="10120" spans="1:10" x14ac:dyDescent="0.25">
      <c r="A10120" t="s">
        <v>222</v>
      </c>
      <c r="B10120" s="4" t="s">
        <v>107</v>
      </c>
      <c r="C10120" t="s">
        <v>1780</v>
      </c>
      <c r="D10120">
        <v>4.077858290603817</v>
      </c>
      <c r="E10120">
        <v>8.396325751197986e-05</v>
      </c>
      <c r="F10120">
        <v>0.01520961586395349</v>
      </c>
      <c r="G10120" s="4">
        <v>1.817881754406699</v>
      </c>
      <c r="H10120" t="s">
        <v>1783</v>
      </c>
      <c r="I10120">
        <v>0</v>
      </c>
    </row>
    <row r="10121" spans="1:10" x14ac:dyDescent="0.25">
      <c r="A10121" t="s">
        <v>347</v>
      </c>
      <c r="B10121" s="4" t="s">
        <v>140</v>
      </c>
      <c r="C10121" t="s">
        <v>1780</v>
      </c>
      <c r="D10121">
        <v>4.077719659117468</v>
      </c>
      <c r="E10121">
        <v>8.401143612232699e-05</v>
      </c>
      <c r="F10121">
        <v>0.01521683914476805</v>
      </c>
      <c r="G10121" s="4">
        <v>1.817675550229641</v>
      </c>
      <c r="H10121" t="s">
        <v>1783</v>
      </c>
      <c r="I10121">
        <v>0</v>
      </c>
    </row>
    <row r="10122" spans="1:10" x14ac:dyDescent="0.25">
      <c r="A10122" t="s">
        <v>168</v>
      </c>
      <c r="B10122" s="4" t="s">
        <v>716</v>
      </c>
      <c r="C10122" t="s">
        <v>1780</v>
      </c>
      <c r="D10122">
        <v>4.077627952604092</v>
      </c>
      <c r="E10122">
        <v>8.404332121693609e-05</v>
      </c>
      <c r="F10122">
        <v>0.01522111007459472</v>
      </c>
      <c r="G10122" s="4">
        <v>1.817553673341344</v>
      </c>
      <c r="H10122" t="s">
        <v>1783</v>
      </c>
      <c r="I10122">
        <v>0</v>
      </c>
    </row>
    <row r="10123" spans="1:10" x14ac:dyDescent="0.25">
      <c r="A10123" t="s">
        <v>370</v>
      </c>
      <c r="B10123" s="4" t="s">
        <v>1557</v>
      </c>
      <c r="C10123" t="s">
        <v>1780</v>
      </c>
      <c r="D10123">
        <v>4.077510885621145</v>
      </c>
      <c r="E10123">
        <v>8.408404037799196e-05</v>
      </c>
      <c r="F10123">
        <v>0.01522686222054801</v>
      </c>
      <c r="G10123" s="4">
        <v>1.817389581936365</v>
      </c>
      <c r="H10123" t="s">
        <v>1783</v>
      </c>
      <c r="I10123">
        <v>0</v>
      </c>
    </row>
    <row r="10124" spans="1:10" x14ac:dyDescent="0.25">
      <c r="A10124" t="s">
        <v>627</v>
      </c>
      <c r="B10124" s="4" t="s">
        <v>1689</v>
      </c>
      <c r="C10124" t="s">
        <v>1780</v>
      </c>
      <c r="D10124">
        <v>4.077488873320764</v>
      </c>
      <c r="E10124">
        <v>8.409169894724671e-05</v>
      </c>
      <c r="F10124">
        <v>0.01522686222054801</v>
      </c>
      <c r="G10124" s="4">
        <v>1.817389581936365</v>
      </c>
      <c r="H10124" t="s">
        <v>1783</v>
      </c>
      <c r="I10124">
        <v>0</v>
      </c>
    </row>
    <row r="10125" spans="1:10" x14ac:dyDescent="0.25">
      <c r="A10125" t="s">
        <v>1270</v>
      </c>
      <c r="B10125" s="4" t="s">
        <v>831</v>
      </c>
      <c r="C10125" t="s">
        <v>1780</v>
      </c>
      <c r="D10125">
        <v>4.077394968687655</v>
      </c>
      <c r="E10125">
        <v>8.412437784752651e-05</v>
      </c>
      <c r="F10125">
        <v>0.01523127461807535</v>
      </c>
      <c r="G10125" s="4">
        <v>1.817263751527129</v>
      </c>
      <c r="H10125" t="s">
        <v>1783</v>
      </c>
      <c r="I10125">
        <v>0</v>
      </c>
    </row>
    <row r="10126" spans="1:10" x14ac:dyDescent="0.25">
      <c r="A10126" t="s">
        <v>56</v>
      </c>
      <c r="B10126" s="4" t="s">
        <v>1544</v>
      </c>
      <c r="C10126" t="s">
        <v>1780</v>
      </c>
      <c r="D10126">
        <v>4.077211061994705</v>
      </c>
      <c r="E10126">
        <v>8.418841223977853e-05</v>
      </c>
      <c r="F10126">
        <v>0.01523856724996899</v>
      </c>
      <c r="G10126" s="4">
        <v>1.817055864012376</v>
      </c>
      <c r="H10126" t="s">
        <v>1783</v>
      </c>
      <c r="I10126">
        <v>0</v>
      </c>
    </row>
    <row r="10127" spans="1:10" x14ac:dyDescent="0.25">
      <c r="A10127" t="s">
        <v>934</v>
      </c>
      <c r="B10127" s="4" t="s">
        <v>1203</v>
      </c>
      <c r="C10127" t="s">
        <v>1780</v>
      </c>
      <c r="D10127">
        <v>4.077207648833717</v>
      </c>
      <c r="E10127">
        <v>8.418960110109977e-05</v>
      </c>
      <c r="F10127">
        <v>0.01523856724996899</v>
      </c>
      <c r="G10127" s="4">
        <v>1.817055864012376</v>
      </c>
      <c r="H10127" t="s">
        <v>1783</v>
      </c>
      <c r="I10127">
        <v>0</v>
      </c>
    </row>
    <row r="10128" spans="1:10" x14ac:dyDescent="0.25">
      <c r="A10128" t="s">
        <v>381</v>
      </c>
      <c r="B10128" s="4" t="s">
        <v>463</v>
      </c>
      <c r="C10128" t="s">
        <v>1780</v>
      </c>
      <c r="D10128">
        <v>4.077215477368773</v>
      </c>
      <c r="E10128">
        <v>8.41868743142851e-05</v>
      </c>
      <c r="F10128">
        <v>0.01523856724996899</v>
      </c>
      <c r="G10128" s="4">
        <v>1.817055864012376</v>
      </c>
      <c r="H10128" t="s">
        <v>1783</v>
      </c>
      <c r="I10128">
        <v>0</v>
      </c>
    </row>
    <row r="10129" spans="1:10" x14ac:dyDescent="0.25">
      <c r="A10129" t="s">
        <v>466</v>
      </c>
      <c r="B10129" s="4" t="s">
        <v>450</v>
      </c>
      <c r="C10129" t="s">
        <v>1780</v>
      </c>
      <c r="D10129">
        <v>4.077141281131408</v>
      </c>
      <c r="E10129">
        <v>8.421272123355342e-05</v>
      </c>
      <c r="F10129">
        <v>0.01523974174309053</v>
      </c>
      <c r="G10129" s="4">
        <v>1.817022392609347</v>
      </c>
      <c r="H10129" t="s">
        <v>1783</v>
      </c>
      <c r="I10129">
        <v>0</v>
      </c>
    </row>
    <row r="10130" spans="1:10" x14ac:dyDescent="0.25">
      <c r="A10130" t="s">
        <v>721</v>
      </c>
      <c r="B10130" s="4" t="s">
        <v>922</v>
      </c>
      <c r="C10130" t="s">
        <v>1780</v>
      </c>
      <c r="D10130">
        <v>4.077148000438758</v>
      </c>
      <c r="E10130">
        <v>8.421038019499328e-05</v>
      </c>
      <c r="F10130">
        <v>0.01523974174309053</v>
      </c>
      <c r="G10130" s="4">
        <v>1.817022392609347</v>
      </c>
      <c r="H10130" t="s">
        <v>1783</v>
      </c>
      <c r="I10130">
        <v>0</v>
      </c>
    </row>
    <row r="10131" spans="1:10" x14ac:dyDescent="0.25">
      <c r="A10131" t="s">
        <v>856</v>
      </c>
      <c r="B10131" s="4" t="s">
        <v>711</v>
      </c>
      <c r="C10131" t="s">
        <v>1780</v>
      </c>
      <c r="D10131">
        <v>4.076985261578221</v>
      </c>
      <c r="E10131">
        <v>8.426709644328244e-05</v>
      </c>
      <c r="F10131">
        <v>0.01524807618801972</v>
      </c>
      <c r="G10131" s="4">
        <v>1.816784946719266</v>
      </c>
      <c r="H10131" t="s">
        <v>1783</v>
      </c>
      <c r="I10131">
        <v>0</v>
      </c>
    </row>
    <row r="10132" spans="1:10" x14ac:dyDescent="0.25">
      <c r="A10132" t="s">
        <v>376</v>
      </c>
      <c r="B10132" s="4" t="s">
        <v>433</v>
      </c>
      <c r="C10132" t="s">
        <v>1780</v>
      </c>
      <c r="D10132">
        <v>4.076943746853188</v>
      </c>
      <c r="E10132">
        <v>8.42815705374362e-05</v>
      </c>
      <c r="F10132">
        <v>0.01524918961924031</v>
      </c>
      <c r="G10132" s="4">
        <v>1.816753235218415</v>
      </c>
      <c r="H10132" t="s">
        <v>1783</v>
      </c>
      <c r="I10132">
        <v>0</v>
      </c>
    </row>
    <row r="10133" spans="1:10" x14ac:dyDescent="0.25">
      <c r="A10133" t="s">
        <v>876</v>
      </c>
      <c r="B10133" s="4" t="s">
        <v>852</v>
      </c>
      <c r="C10133" t="s">
        <v>1780</v>
      </c>
      <c r="D10133">
        <v>4.076918749610943</v>
      </c>
      <c r="E10133">
        <v>8.429028694769403e-05</v>
      </c>
      <c r="F10133">
        <v>0.01524926118717929</v>
      </c>
      <c r="G10133" s="4">
        <v>1.816751196979741</v>
      </c>
      <c r="H10133" t="s">
        <v>1783</v>
      </c>
      <c r="I10133">
        <v>0</v>
      </c>
    </row>
    <row r="10134" spans="1:10" x14ac:dyDescent="0.25">
      <c r="A10134" t="s">
        <v>311</v>
      </c>
      <c r="B10134" s="4" t="s">
        <v>1287</v>
      </c>
      <c r="C10134" t="s">
        <v>1780</v>
      </c>
      <c r="D10134">
        <v>4.076756269604465</v>
      </c>
      <c r="E10134">
        <v>8.434696361338307e-05</v>
      </c>
      <c r="F10134">
        <v>0.01525800854810824</v>
      </c>
      <c r="G10134" s="4">
        <v>1.816502146132534</v>
      </c>
      <c r="H10134" t="s">
        <v>1783</v>
      </c>
      <c r="I10134">
        <v>0</v>
      </c>
    </row>
    <row r="10135" spans="1:10" x14ac:dyDescent="0.25">
      <c r="A10135" t="s">
        <v>170</v>
      </c>
      <c r="B10135" s="4" t="s">
        <v>837</v>
      </c>
      <c r="C10135" t="s">
        <v>1780</v>
      </c>
      <c r="D10135">
        <v>4.076635022613793</v>
      </c>
      <c r="E10135">
        <v>8.438928068834222e-05</v>
      </c>
      <c r="F10135">
        <v>0.01526415684957499</v>
      </c>
      <c r="G10135" s="4">
        <v>1.816327179946392</v>
      </c>
      <c r="H10135" t="s">
        <v>1783</v>
      </c>
      <c r="I10135">
        <v>0</v>
      </c>
    </row>
    <row r="10136" spans="1:10" x14ac:dyDescent="0.25">
      <c r="A10136" t="s">
        <v>115</v>
      </c>
      <c r="B10136" s="4" t="s">
        <v>556</v>
      </c>
      <c r="C10136" t="s">
        <v>1780</v>
      </c>
      <c r="D10136">
        <v>4.076538971416488</v>
      </c>
      <c r="E10136">
        <v>8.442281825081078e-05</v>
      </c>
      <c r="F10136">
        <v>0.01526871607435504</v>
      </c>
      <c r="G10136" s="4">
        <v>1.816197480642735</v>
      </c>
      <c r="H10136" t="s">
        <v>1783</v>
      </c>
      <c r="I10136">
        <v>0</v>
      </c>
    </row>
    <row r="10137" spans="1:10" x14ac:dyDescent="0.25">
      <c r="A10137" t="s">
        <v>212</v>
      </c>
      <c r="B10137" s="4" t="s">
        <v>254</v>
      </c>
      <c r="C10137" t="s">
        <v>1780</v>
      </c>
      <c r="D10137">
        <v>4.076232434643863</v>
      </c>
      <c r="E10137">
        <v>8.452993373915475e-05</v>
      </c>
      <c r="F10137">
        <v>0.01528658039438826</v>
      </c>
      <c r="G10137" s="4">
        <v>1.815689655329679</v>
      </c>
      <c r="H10137" t="s">
        <v>1783</v>
      </c>
      <c r="I10137">
        <v>0</v>
      </c>
    </row>
    <row r="10138" spans="1:10" x14ac:dyDescent="0.25">
      <c r="A10138" t="s">
        <v>59</v>
      </c>
      <c r="B10138" s="4" t="s">
        <v>1214</v>
      </c>
      <c r="C10138" t="s">
        <v>1780</v>
      </c>
      <c r="D10138">
        <v>4.076116974786627</v>
      </c>
      <c r="E10138">
        <v>8.457031297193496e-05</v>
      </c>
      <c r="F10138">
        <v>0.01529237364771401</v>
      </c>
      <c r="G10138" s="4">
        <v>1.815525099146477</v>
      </c>
      <c r="H10138" t="s">
        <v>1783</v>
      </c>
      <c r="I10138">
        <v>0</v>
      </c>
    </row>
    <row r="10139" spans="1:10" x14ac:dyDescent="0.25">
      <c r="A10139" t="s">
        <v>557</v>
      </c>
      <c r="B10139" s="4" t="s">
        <v>467</v>
      </c>
      <c r="C10139" t="s">
        <v>1780</v>
      </c>
      <c r="D10139">
        <v>4.076044389658127</v>
      </c>
      <c r="E10139">
        <v>8.459570713697586e-05</v>
      </c>
      <c r="F10139">
        <v>0.01529545635981793</v>
      </c>
      <c r="G10139" s="4">
        <v>1.815437560745732</v>
      </c>
      <c r="H10139" t="s">
        <v>1783</v>
      </c>
      <c r="I10139">
        <v>0</v>
      </c>
    </row>
    <row r="10140" spans="1:10" x14ac:dyDescent="0.25">
      <c r="A10140" t="s">
        <v>262</v>
      </c>
      <c r="B10140" s="4" t="s">
        <v>468</v>
      </c>
      <c r="C10140" t="s">
        <v>1780</v>
      </c>
      <c r="D10140">
        <v>4.075817971097379</v>
      </c>
      <c r="E10140">
        <v>8.467496667263569e-05</v>
      </c>
      <c r="F10140">
        <v>0.01530827671376533</v>
      </c>
      <c r="G10140" s="4">
        <v>1.815073696031077</v>
      </c>
      <c r="H10140" t="s">
        <v>1783</v>
      </c>
      <c r="I10140">
        <v>0</v>
      </c>
    </row>
    <row r="10141" spans="1:10" x14ac:dyDescent="0.25">
      <c r="A10141" t="s">
        <v>293</v>
      </c>
      <c r="B10141" s="4" t="s">
        <v>872</v>
      </c>
      <c r="C10141" t="s">
        <v>1780</v>
      </c>
      <c r="D10141">
        <v>4.075726386085695</v>
      </c>
      <c r="E10141">
        <v>8.470704658471617e-05</v>
      </c>
      <c r="F10141">
        <v>0.01530954560736815</v>
      </c>
      <c r="G10141" s="4">
        <v>1.815037699121541</v>
      </c>
      <c r="H10141" t="s">
        <v>1783</v>
      </c>
      <c r="I10141">
        <v>0</v>
      </c>
    </row>
    <row r="10142" spans="1:10" x14ac:dyDescent="0.25">
      <c r="A10142" t="s">
        <v>1271</v>
      </c>
      <c r="B10142" s="4" t="s">
        <v>1690</v>
      </c>
      <c r="C10142" t="s">
        <v>1780</v>
      </c>
      <c r="D10142">
        <v>4.075733800815542</v>
      </c>
      <c r="E10142">
        <v>8.470444896623419e-05</v>
      </c>
      <c r="F10142">
        <v>0.01530954560736815</v>
      </c>
      <c r="G10142" s="4">
        <v>1.815037699121541</v>
      </c>
      <c r="H10142" t="s">
        <v>1783</v>
      </c>
      <c r="I10142">
        <v>0</v>
      </c>
    </row>
    <row r="10143" spans="1:10" x14ac:dyDescent="0.25">
      <c r="A10143" t="s">
        <v>1272</v>
      </c>
      <c r="B10143" s="4" t="s">
        <v>967</v>
      </c>
      <c r="C10143" t="s">
        <v>1780</v>
      </c>
      <c r="D10143">
        <v>4.075760266211129</v>
      </c>
      <c r="E10143">
        <v>8.469517789889596e-05</v>
      </c>
      <c r="F10143">
        <v>0.01530954560736815</v>
      </c>
      <c r="G10143" s="4">
        <v>1.815037699121541</v>
      </c>
      <c r="H10143" t="s">
        <v>1783</v>
      </c>
      <c r="I10143">
        <v>0</v>
      </c>
    </row>
    <row r="10144" spans="1:10" x14ac:dyDescent="0.25">
      <c r="A10144" t="s">
        <v>566</v>
      </c>
      <c r="B10144" s="4" t="s">
        <v>499</v>
      </c>
      <c r="C10144" t="s">
        <v>1780</v>
      </c>
      <c r="D10144">
        <v>4.075684064467423</v>
      </c>
      <c r="E10144">
        <v>8.472187464740267e-05</v>
      </c>
      <c r="F10144">
        <v>0.01531071562784102</v>
      </c>
      <c r="G10144" s="4">
        <v>1.815004509761631</v>
      </c>
      <c r="H10144" t="s">
        <v>1781</v>
      </c>
      <c r="I10144">
        <v>3</v>
      </c>
      <c r="J10144" s="4" t="s">
        <v>2065</v>
      </c>
    </row>
    <row r="10145" spans="1:10" x14ac:dyDescent="0.25">
      <c r="A10145" t="s">
        <v>89</v>
      </c>
      <c r="B10145" s="4" t="s">
        <v>966</v>
      </c>
      <c r="C10145" t="s">
        <v>1780</v>
      </c>
      <c r="D10145">
        <v>4.075513632022257</v>
      </c>
      <c r="E10145">
        <v>8.478161318329249e-05</v>
      </c>
      <c r="F10145">
        <v>0.01531646215410405</v>
      </c>
      <c r="G10145" s="4">
        <v>1.814841537861759</v>
      </c>
      <c r="H10145" t="s">
        <v>1783</v>
      </c>
      <c r="I10145">
        <v>0</v>
      </c>
    </row>
    <row r="10146" spans="1:10" x14ac:dyDescent="0.25">
      <c r="A10146" t="s">
        <v>106</v>
      </c>
      <c r="B10146" s="4" t="s">
        <v>1598</v>
      </c>
      <c r="C10146" t="s">
        <v>1780</v>
      </c>
      <c r="D10146">
        <v>4.075497974928533</v>
      </c>
      <c r="E10146">
        <v>8.478710316638186e-05</v>
      </c>
      <c r="F10146">
        <v>0.01531646215410405</v>
      </c>
      <c r="G10146" s="4">
        <v>1.814841537861759</v>
      </c>
      <c r="H10146" t="s">
        <v>1783</v>
      </c>
      <c r="I10146">
        <v>0</v>
      </c>
    </row>
    <row r="10147" spans="1:10" x14ac:dyDescent="0.25">
      <c r="A10147" t="s">
        <v>560</v>
      </c>
      <c r="B10147" s="4" t="s">
        <v>278</v>
      </c>
      <c r="C10147" t="s">
        <v>1780</v>
      </c>
      <c r="D10147">
        <v>4.075506231539755</v>
      </c>
      <c r="E10147">
        <v>8.478420803713359e-05</v>
      </c>
      <c r="F10147">
        <v>0.01531646215410405</v>
      </c>
      <c r="G10147" s="4">
        <v>1.814841537861759</v>
      </c>
      <c r="H10147" t="s">
        <v>1783</v>
      </c>
      <c r="I10147">
        <v>0</v>
      </c>
    </row>
    <row r="10148" spans="1:10" x14ac:dyDescent="0.25">
      <c r="A10148" t="s">
        <v>543</v>
      </c>
      <c r="B10148" s="4" t="s">
        <v>733</v>
      </c>
      <c r="C10148" t="s">
        <v>1780</v>
      </c>
      <c r="D10148">
        <v>4.075535878496046</v>
      </c>
      <c r="E10148">
        <v>8.477381328490663e-05</v>
      </c>
      <c r="F10148">
        <v>0.01531646215410405</v>
      </c>
      <c r="G10148" s="4">
        <v>1.814841537861759</v>
      </c>
      <c r="H10148" t="s">
        <v>1783</v>
      </c>
      <c r="I10148">
        <v>0</v>
      </c>
    </row>
    <row r="10149" spans="1:10" x14ac:dyDescent="0.25">
      <c r="A10149" t="s">
        <v>165</v>
      </c>
      <c r="B10149" s="4" t="s">
        <v>80</v>
      </c>
      <c r="C10149" t="s">
        <v>1780</v>
      </c>
      <c r="D10149">
        <v>4.075468877202662</v>
      </c>
      <c r="E10149">
        <v>8.479730684560973e-05</v>
      </c>
      <c r="F10149">
        <v>0.01531679562163817</v>
      </c>
      <c r="G10149" s="4">
        <v>1.814832082575544</v>
      </c>
      <c r="H10149" t="s">
        <v>1783</v>
      </c>
      <c r="I10149">
        <v>0</v>
      </c>
    </row>
    <row r="10150" spans="1:10" x14ac:dyDescent="0.25">
      <c r="A10150" t="s">
        <v>183</v>
      </c>
      <c r="B10150" s="4" t="s">
        <v>397</v>
      </c>
      <c r="C10150" t="s">
        <v>1780</v>
      </c>
      <c r="D10150">
        <v>4.075374019122353</v>
      </c>
      <c r="E10150">
        <v>8.483057870209282e-05</v>
      </c>
      <c r="F10150">
        <v>0.01532129537905626</v>
      </c>
      <c r="G10150" s="4">
        <v>1.814704514586365</v>
      </c>
      <c r="H10150" t="s">
        <v>1783</v>
      </c>
      <c r="I10150">
        <v>0</v>
      </c>
    </row>
    <row r="10151" spans="1:10" x14ac:dyDescent="0.25">
      <c r="A10151" t="s">
        <v>54</v>
      </c>
      <c r="B10151" s="4" t="s">
        <v>369</v>
      </c>
      <c r="C10151" t="s">
        <v>1780</v>
      </c>
      <c r="D10151">
        <v>4.075311838329077</v>
      </c>
      <c r="E10151">
        <v>8.485239554575215e-05</v>
      </c>
      <c r="F10151">
        <v>0.01532221568222489</v>
      </c>
      <c r="G10151" s="4">
        <v>1.814678428633803</v>
      </c>
      <c r="H10151" t="s">
        <v>1783</v>
      </c>
      <c r="I10151">
        <v>0</v>
      </c>
    </row>
    <row r="10152" spans="1:10" x14ac:dyDescent="0.25">
      <c r="A10152" t="s">
        <v>430</v>
      </c>
      <c r="B10152" s="4" t="s">
        <v>1258</v>
      </c>
      <c r="C10152" t="s">
        <v>1780</v>
      </c>
      <c r="D10152">
        <v>4.07531893225655</v>
      </c>
      <c r="E10152">
        <v>8.484990629272542e-05</v>
      </c>
      <c r="F10152">
        <v>0.01532221568222489</v>
      </c>
      <c r="G10152" s="4">
        <v>1.814678428633803</v>
      </c>
      <c r="H10152" t="s">
        <v>1783</v>
      </c>
      <c r="I10152">
        <v>0</v>
      </c>
    </row>
    <row r="10153" spans="1:10" x14ac:dyDescent="0.25">
      <c r="A10153" t="s">
        <v>199</v>
      </c>
      <c r="B10153" s="4" t="s">
        <v>1514</v>
      </c>
      <c r="C10153" t="s">
        <v>1780</v>
      </c>
      <c r="D10153">
        <v>4.075178686219519</v>
      </c>
      <c r="E10153">
        <v>8.489913128262317e-05</v>
      </c>
      <c r="F10153">
        <v>0.01532914457544392</v>
      </c>
      <c r="G10153" s="4">
        <v>1.814482079752926</v>
      </c>
      <c r="H10153" t="s">
        <v>1781</v>
      </c>
      <c r="I10153">
        <v>1</v>
      </c>
      <c r="J10153" s="4" t="s">
        <v>1789</v>
      </c>
    </row>
    <row r="10154" spans="1:10" x14ac:dyDescent="0.25">
      <c r="A10154" t="s">
        <v>86</v>
      </c>
      <c r="B10154" s="4" t="s">
        <v>56</v>
      </c>
      <c r="C10154" t="s">
        <v>1780</v>
      </c>
      <c r="D10154">
        <v>4.075133288847246</v>
      </c>
      <c r="E10154">
        <v>8.491507108451056e-05</v>
      </c>
      <c r="F10154">
        <v>0.01533051222523729</v>
      </c>
      <c r="G10154" s="4">
        <v>1.814443334194703</v>
      </c>
      <c r="H10154" t="s">
        <v>1783</v>
      </c>
      <c r="I10154">
        <v>0</v>
      </c>
    </row>
    <row r="10155" spans="1:10" x14ac:dyDescent="0.25">
      <c r="A10155" t="s">
        <v>90</v>
      </c>
      <c r="B10155" s="4" t="s">
        <v>599</v>
      </c>
      <c r="C10155" t="s">
        <v>1780</v>
      </c>
      <c r="D10155">
        <v>4.074745864478665</v>
      </c>
      <c r="E10155">
        <v>8.505121730821351e-05</v>
      </c>
      <c r="F10155">
        <v>0.01535357945783924</v>
      </c>
      <c r="G10155" s="4">
        <v>1.813790359107645</v>
      </c>
      <c r="H10155" t="s">
        <v>1782</v>
      </c>
    </row>
    <row r="10156" spans="1:10" x14ac:dyDescent="0.25">
      <c r="A10156" t="s">
        <v>275</v>
      </c>
      <c r="B10156" s="4" t="s">
        <v>488</v>
      </c>
      <c r="C10156" t="s">
        <v>1780</v>
      </c>
      <c r="D10156">
        <v>4.074699877818811</v>
      </c>
      <c r="E10156">
        <v>8.506739130663707e-05</v>
      </c>
      <c r="F10156">
        <v>0.0153549867049212</v>
      </c>
      <c r="G10156" s="4">
        <v>1.813750555253596</v>
      </c>
      <c r="H10156" t="s">
        <v>1781</v>
      </c>
      <c r="I10156">
        <v>2</v>
      </c>
      <c r="J10156" s="4" t="s">
        <v>1794</v>
      </c>
    </row>
    <row r="10157" spans="1:10" x14ac:dyDescent="0.25">
      <c r="A10157" t="s">
        <v>1051</v>
      </c>
      <c r="B10157" s="4" t="s">
        <v>639</v>
      </c>
      <c r="C10157" t="s">
        <v>1780</v>
      </c>
      <c r="D10157">
        <v>4.074652768110576</v>
      </c>
      <c r="E10157">
        <v>8.508396330004535e-05</v>
      </c>
      <c r="F10157">
        <v>0.01535646550735125</v>
      </c>
      <c r="G10157" s="4">
        <v>1.813708731393803</v>
      </c>
      <c r="H10157" t="s">
        <v>1783</v>
      </c>
      <c r="I10157">
        <v>0</v>
      </c>
    </row>
    <row r="10158" spans="1:10" x14ac:dyDescent="0.25">
      <c r="A10158" t="s">
        <v>142</v>
      </c>
      <c r="B10158" s="4" t="s">
        <v>1583</v>
      </c>
      <c r="C10158" t="s">
        <v>1780</v>
      </c>
      <c r="D10158">
        <v>4.074610044872009</v>
      </c>
      <c r="E10158">
        <v>8.50989948771032e-05</v>
      </c>
      <c r="F10158">
        <v>0.01535766602230404</v>
      </c>
      <c r="G10158" s="4">
        <v>1.813674781091857</v>
      </c>
      <c r="H10158" t="s">
        <v>1783</v>
      </c>
      <c r="I10158">
        <v>0</v>
      </c>
    </row>
    <row r="10159" spans="1:10" x14ac:dyDescent="0.25">
      <c r="A10159" t="s">
        <v>883</v>
      </c>
      <c r="B10159" s="4" t="s">
        <v>704</v>
      </c>
      <c r="C10159" t="s">
        <v>1780</v>
      </c>
      <c r="D10159">
        <v>4.074479387171366</v>
      </c>
      <c r="E10159">
        <v>8.514498050931634e-05</v>
      </c>
      <c r="F10159">
        <v>0.01536445197472441</v>
      </c>
      <c r="G10159" s="4">
        <v>1.813482925716597</v>
      </c>
      <c r="H10159" t="s">
        <v>1783</v>
      </c>
      <c r="I10159">
        <v>0</v>
      </c>
    </row>
    <row r="10160" spans="1:10" x14ac:dyDescent="0.25">
      <c r="A10160" t="s">
        <v>686</v>
      </c>
      <c r="B10160" s="4" t="s">
        <v>1191</v>
      </c>
      <c r="C10160" t="s">
        <v>1780</v>
      </c>
      <c r="D10160">
        <v>4.074379335376904</v>
      </c>
      <c r="E10160">
        <v>8.518021007742957e-05</v>
      </c>
      <c r="F10160">
        <v>0.01536929584517591</v>
      </c>
      <c r="G10160" s="4">
        <v>1.813346029543837</v>
      </c>
      <c r="H10160" t="s">
        <v>1783</v>
      </c>
      <c r="I10160">
        <v>0</v>
      </c>
    </row>
    <row r="10161" spans="1:9" x14ac:dyDescent="0.25">
      <c r="A10161" t="s">
        <v>509</v>
      </c>
      <c r="B10161" s="4" t="s">
        <v>552</v>
      </c>
      <c r="C10161" t="s">
        <v>1780</v>
      </c>
      <c r="D10161">
        <v>4.074146313776517</v>
      </c>
      <c r="E10161">
        <v>8.526231336628562e-05</v>
      </c>
      <c r="F10161">
        <v>0.01538259548161943</v>
      </c>
      <c r="G10161" s="4">
        <v>1.812970380513508</v>
      </c>
      <c r="H10161" t="s">
        <v>1783</v>
      </c>
      <c r="I10161">
        <v>0</v>
      </c>
    </row>
    <row r="10162" spans="1:9" x14ac:dyDescent="0.25">
      <c r="A10162" t="s">
        <v>86</v>
      </c>
      <c r="B10162" s="4" t="s">
        <v>598</v>
      </c>
      <c r="C10162" t="s">
        <v>1780</v>
      </c>
      <c r="D10162">
        <v>4.073941242819306</v>
      </c>
      <c r="E10162">
        <v>8.533463018744088e-05</v>
      </c>
      <c r="F10162">
        <v>0.01539327687068041</v>
      </c>
      <c r="G10162" s="4">
        <v>1.812668919130941</v>
      </c>
      <c r="H10162" t="s">
        <v>1782</v>
      </c>
    </row>
    <row r="10163" spans="1:9" x14ac:dyDescent="0.25">
      <c r="A10163" t="s">
        <v>934</v>
      </c>
      <c r="B10163" s="4" t="s">
        <v>1300</v>
      </c>
      <c r="C10163" t="s">
        <v>1780</v>
      </c>
      <c r="D10163">
        <v>4.073930792924327</v>
      </c>
      <c r="E10163">
        <v>8.533831681692025e-05</v>
      </c>
      <c r="F10163">
        <v>0.01539327687068041</v>
      </c>
      <c r="G10163" s="4">
        <v>1.812668919130941</v>
      </c>
      <c r="H10163" t="s">
        <v>1783</v>
      </c>
      <c r="I10163">
        <v>0</v>
      </c>
    </row>
    <row r="10164" spans="1:9" x14ac:dyDescent="0.25">
      <c r="A10164" t="s">
        <v>140</v>
      </c>
      <c r="B10164" s="4" t="s">
        <v>801</v>
      </c>
      <c r="C10164" t="s">
        <v>1780</v>
      </c>
      <c r="D10164">
        <v>4.073523352819524</v>
      </c>
      <c r="E10164">
        <v>8.548217515940809e-05</v>
      </c>
      <c r="F10164">
        <v>0.01541651326915843</v>
      </c>
      <c r="G10164" s="4">
        <v>1.812013838943388</v>
      </c>
      <c r="H10164" t="s">
        <v>1783</v>
      </c>
      <c r="I10164">
        <v>0</v>
      </c>
    </row>
    <row r="10165" spans="1:9" x14ac:dyDescent="0.25">
      <c r="A10165" t="s">
        <v>609</v>
      </c>
      <c r="B10165" s="4" t="s">
        <v>820</v>
      </c>
      <c r="C10165" t="s">
        <v>1780</v>
      </c>
      <c r="D10165">
        <v>4.073518300058289</v>
      </c>
      <c r="E10165">
        <v>8.548396061516651e-05</v>
      </c>
      <c r="F10165">
        <v>0.01541651326915843</v>
      </c>
      <c r="G10165" s="4">
        <v>1.812013838943388</v>
      </c>
      <c r="H10165" t="s">
        <v>1783</v>
      </c>
      <c r="I10165">
        <v>0</v>
      </c>
    </row>
    <row r="10166" spans="1:9" x14ac:dyDescent="0.25">
      <c r="A10166" t="s">
        <v>881</v>
      </c>
      <c r="B10166" s="4" t="s">
        <v>1364</v>
      </c>
      <c r="C10166" t="s">
        <v>1780</v>
      </c>
      <c r="D10166">
        <v>4.073482546986456</v>
      </c>
      <c r="E10166">
        <v>8.549659541047901e-05</v>
      </c>
      <c r="F10166">
        <v>0.01541727472813061</v>
      </c>
      <c r="G10166" s="4">
        <v>1.81199238861559</v>
      </c>
      <c r="H10166" t="s">
        <v>1783</v>
      </c>
      <c r="I10166">
        <v>0</v>
      </c>
    </row>
    <row r="10167" spans="1:9" x14ac:dyDescent="0.25">
      <c r="A10167" t="s">
        <v>805</v>
      </c>
      <c r="B10167" s="4" t="s">
        <v>575</v>
      </c>
      <c r="C10167" t="s">
        <v>1780</v>
      </c>
      <c r="D10167">
        <v>4.073356309561886</v>
      </c>
      <c r="E10167">
        <v>8.554122059871986e-05</v>
      </c>
      <c r="F10167">
        <v>0.01542380417516204</v>
      </c>
      <c r="G10167" s="4">
        <v>1.811808497327813</v>
      </c>
      <c r="H10167" t="s">
        <v>1783</v>
      </c>
      <c r="I10167">
        <v>0</v>
      </c>
    </row>
    <row r="10168" spans="1:9" x14ac:dyDescent="0.25">
      <c r="A10168" t="s">
        <v>89</v>
      </c>
      <c r="B10168" s="4" t="s">
        <v>31</v>
      </c>
      <c r="C10168" t="s">
        <v>1780</v>
      </c>
      <c r="D10168">
        <v>4.073030500532591</v>
      </c>
      <c r="E10168">
        <v>8.56564962534862e-05</v>
      </c>
      <c r="F10168">
        <v>0.01544306995980647</v>
      </c>
      <c r="G10168" s="4">
        <v>1.81126636111988</v>
      </c>
      <c r="H10168" t="s">
        <v>1783</v>
      </c>
      <c r="I10168">
        <v>0</v>
      </c>
    </row>
    <row r="10169" spans="1:9" x14ac:dyDescent="0.25">
      <c r="A10169" t="s">
        <v>1122</v>
      </c>
      <c r="B10169" s="4" t="s">
        <v>1344</v>
      </c>
      <c r="C10169" t="s">
        <v>1780</v>
      </c>
      <c r="D10169">
        <v>4.07253837240237</v>
      </c>
      <c r="E10169">
        <v>8.583089557452782e-05</v>
      </c>
      <c r="F10169">
        <v>0.01547175267931804</v>
      </c>
      <c r="G10169" s="4">
        <v>1.810460485535241</v>
      </c>
      <c r="H10169" t="s">
        <v>1783</v>
      </c>
      <c r="I10169">
        <v>0</v>
      </c>
    </row>
    <row r="10170" spans="1:9" x14ac:dyDescent="0.25">
      <c r="A10170" t="s">
        <v>959</v>
      </c>
      <c r="B10170" s="4" t="s">
        <v>1032</v>
      </c>
      <c r="C10170" t="s">
        <v>1780</v>
      </c>
      <c r="D10170">
        <v>4.072532863310988</v>
      </c>
      <c r="E10170">
        <v>8.583284976793717e-05</v>
      </c>
      <c r="F10170">
        <v>0.01547175267931804</v>
      </c>
      <c r="G10170" s="4">
        <v>1.810460485535241</v>
      </c>
      <c r="H10170" t="s">
        <v>1783</v>
      </c>
      <c r="I10170">
        <v>0</v>
      </c>
    </row>
    <row r="10171" spans="1:9" x14ac:dyDescent="0.25">
      <c r="A10171" t="s">
        <v>1154</v>
      </c>
      <c r="B10171" s="4" t="s">
        <v>476</v>
      </c>
      <c r="C10171" t="s">
        <v>1780</v>
      </c>
      <c r="D10171">
        <v>4.072510129050057</v>
      </c>
      <c r="E10171">
        <v>8.584091454382078e-05</v>
      </c>
      <c r="F10171">
        <v>0.01547175267931804</v>
      </c>
      <c r="G10171" s="4">
        <v>1.810460485535241</v>
      </c>
      <c r="H10171" t="s">
        <v>1783</v>
      </c>
      <c r="I10171">
        <v>0</v>
      </c>
    </row>
    <row r="10172" spans="1:9" x14ac:dyDescent="0.25">
      <c r="A10172" t="s">
        <v>612</v>
      </c>
      <c r="B10172" s="4" t="s">
        <v>922</v>
      </c>
      <c r="C10172" t="s">
        <v>1780</v>
      </c>
      <c r="D10172">
        <v>4.072278405252933</v>
      </c>
      <c r="E10172">
        <v>8.592315724914747e-05</v>
      </c>
      <c r="F10172">
        <v>0.01548353035874497</v>
      </c>
      <c r="G10172" s="4">
        <v>1.810130010028022</v>
      </c>
      <c r="H10172" t="s">
        <v>1783</v>
      </c>
      <c r="I10172">
        <v>0</v>
      </c>
    </row>
    <row r="10173" spans="1:9" x14ac:dyDescent="0.25">
      <c r="A10173" t="s">
        <v>843</v>
      </c>
      <c r="B10173" s="4" t="s">
        <v>24</v>
      </c>
      <c r="C10173" t="s">
        <v>1780</v>
      </c>
      <c r="D10173">
        <v>4.072285424831967</v>
      </c>
      <c r="E10173">
        <v>8.592066479083947e-05</v>
      </c>
      <c r="F10173">
        <v>0.01548353035874497</v>
      </c>
      <c r="G10173" s="4">
        <v>1.810130010028022</v>
      </c>
      <c r="H10173" t="s">
        <v>1783</v>
      </c>
      <c r="I10173">
        <v>0</v>
      </c>
    </row>
    <row r="10174" spans="1:9" x14ac:dyDescent="0.25">
      <c r="A10174" t="s">
        <v>243</v>
      </c>
      <c r="B10174" s="4" t="s">
        <v>928</v>
      </c>
      <c r="C10174" t="s">
        <v>1780</v>
      </c>
      <c r="D10174">
        <v>4.072222411858937</v>
      </c>
      <c r="E10174">
        <v>8.59430413947669e-05</v>
      </c>
      <c r="F10174">
        <v>0.01548559084921114</v>
      </c>
      <c r="G10174" s="4">
        <v>1.810072219583483</v>
      </c>
      <c r="H10174" t="s">
        <v>1783</v>
      </c>
      <c r="I10174">
        <v>0</v>
      </c>
    </row>
    <row r="10175" spans="1:9" x14ac:dyDescent="0.25">
      <c r="A10175" t="s">
        <v>375</v>
      </c>
      <c r="B10175" s="4" t="s">
        <v>364</v>
      </c>
      <c r="C10175" t="s">
        <v>1780</v>
      </c>
      <c r="D10175">
        <v>4.072175418071026</v>
      </c>
      <c r="E10175">
        <v>8.595973298512211e-05</v>
      </c>
      <c r="F10175">
        <v>0.01548599528040691</v>
      </c>
      <c r="G10175" s="4">
        <v>1.81006087743033</v>
      </c>
      <c r="H10175" t="s">
        <v>1783</v>
      </c>
      <c r="I10175">
        <v>0</v>
      </c>
    </row>
    <row r="10176" spans="1:9" x14ac:dyDescent="0.25">
      <c r="A10176" t="s">
        <v>322</v>
      </c>
      <c r="B10176" s="4" t="s">
        <v>445</v>
      </c>
      <c r="C10176" t="s">
        <v>1780</v>
      </c>
      <c r="D10176">
        <v>4.072166463660833</v>
      </c>
      <c r="E10176">
        <v>8.59629138233287e-05</v>
      </c>
      <c r="F10176">
        <v>0.01548599528040691</v>
      </c>
      <c r="G10176" s="4">
        <v>1.81006087743033</v>
      </c>
      <c r="H10176" t="s">
        <v>1783</v>
      </c>
      <c r="I10176">
        <v>0</v>
      </c>
    </row>
    <row r="10177" spans="1:10" x14ac:dyDescent="0.25">
      <c r="A10177" t="s">
        <v>232</v>
      </c>
      <c r="B10177" s="4" t="s">
        <v>872</v>
      </c>
      <c r="C10177" t="s">
        <v>1780</v>
      </c>
      <c r="D10177">
        <v>4.072144726083107</v>
      </c>
      <c r="E10177">
        <v>8.597063603507475e-05</v>
      </c>
      <c r="F10177">
        <v>0.01548599528040691</v>
      </c>
      <c r="G10177" s="4">
        <v>1.81006087743033</v>
      </c>
      <c r="H10177" t="s">
        <v>1783</v>
      </c>
      <c r="I10177">
        <v>0</v>
      </c>
    </row>
    <row r="10178" spans="1:10" x14ac:dyDescent="0.25">
      <c r="A10178" t="s">
        <v>246</v>
      </c>
      <c r="B10178" s="4" t="s">
        <v>395</v>
      </c>
      <c r="C10178" t="s">
        <v>1780</v>
      </c>
      <c r="D10178">
        <v>4.071963634869168</v>
      </c>
      <c r="E10178">
        <v>8.603499358854888e-05</v>
      </c>
      <c r="F10178">
        <v>0.01549606498034614</v>
      </c>
      <c r="G10178" s="4">
        <v>1.809778571138546</v>
      </c>
      <c r="H10178" t="s">
        <v>1783</v>
      </c>
      <c r="I10178">
        <v>0</v>
      </c>
    </row>
    <row r="10179" spans="1:10" x14ac:dyDescent="0.25">
      <c r="A10179" t="s">
        <v>314</v>
      </c>
      <c r="B10179" s="4" t="s">
        <v>313</v>
      </c>
      <c r="C10179" t="s">
        <v>1780</v>
      </c>
      <c r="D10179">
        <v>4.071936025520317</v>
      </c>
      <c r="E10179">
        <v>8.604480959520905e-05</v>
      </c>
      <c r="F10179">
        <v>0.01549630999692491</v>
      </c>
      <c r="G10179" s="4">
        <v>1.809771704330293</v>
      </c>
      <c r="H10179" t="s">
        <v>1783</v>
      </c>
      <c r="I10179">
        <v>0</v>
      </c>
    </row>
    <row r="10180" spans="1:10" x14ac:dyDescent="0.25">
      <c r="A10180" t="s">
        <v>1273</v>
      </c>
      <c r="B10180" s="4" t="s">
        <v>1588</v>
      </c>
      <c r="C10180" t="s">
        <v>1780</v>
      </c>
      <c r="D10180">
        <v>4.071867770859377</v>
      </c>
      <c r="E10180">
        <v>8.60690808419662e-05</v>
      </c>
      <c r="F10180">
        <v>0.01549915803777474</v>
      </c>
      <c r="G10180" s="4">
        <v>1.80969189340907</v>
      </c>
      <c r="H10180" t="s">
        <v>1783</v>
      </c>
      <c r="I10180">
        <v>0</v>
      </c>
    </row>
    <row r="10181" spans="1:10" x14ac:dyDescent="0.25">
      <c r="A10181" t="s">
        <v>609</v>
      </c>
      <c r="B10181" s="4" t="s">
        <v>1386</v>
      </c>
      <c r="C10181" t="s">
        <v>1780</v>
      </c>
      <c r="D10181">
        <v>4.071790527418817</v>
      </c>
      <c r="E10181">
        <v>8.609655626931903e-05</v>
      </c>
      <c r="F10181">
        <v>0.01550258246509618</v>
      </c>
      <c r="G10181" s="4">
        <v>1.809595949770338</v>
      </c>
      <c r="H10181" t="s">
        <v>1783</v>
      </c>
      <c r="I10181">
        <v>0</v>
      </c>
    </row>
    <row r="10182" spans="1:10" x14ac:dyDescent="0.25">
      <c r="A10182" t="s">
        <v>1086</v>
      </c>
      <c r="B10182" s="4" t="s">
        <v>559</v>
      </c>
      <c r="C10182" t="s">
        <v>1780</v>
      </c>
      <c r="D10182">
        <v>4.071748792048559</v>
      </c>
      <c r="E10182">
        <v>8.611140494617963e-05</v>
      </c>
      <c r="F10182">
        <v>0.01550346398574786</v>
      </c>
      <c r="G10182" s="4">
        <v>1.809571255260807</v>
      </c>
      <c r="H10182" t="s">
        <v>1783</v>
      </c>
      <c r="I10182">
        <v>0</v>
      </c>
    </row>
    <row r="10183" spans="1:10" x14ac:dyDescent="0.25">
      <c r="A10183" t="s">
        <v>102</v>
      </c>
      <c r="B10183" s="4" t="s">
        <v>1332</v>
      </c>
      <c r="C10183" t="s">
        <v>1780</v>
      </c>
      <c r="D10183">
        <v>4.071729214547388</v>
      </c>
      <c r="E10183">
        <v>8.611837109271148e-05</v>
      </c>
      <c r="F10183">
        <v>0.01550346398574786</v>
      </c>
      <c r="G10183" s="4">
        <v>1.809571255260807</v>
      </c>
      <c r="H10183" t="s">
        <v>1783</v>
      </c>
      <c r="I10183">
        <v>0</v>
      </c>
    </row>
    <row r="10184" spans="1:10" x14ac:dyDescent="0.25">
      <c r="A10184" t="s">
        <v>167</v>
      </c>
      <c r="B10184" s="4" t="s">
        <v>455</v>
      </c>
      <c r="C10184" t="s">
        <v>1780</v>
      </c>
      <c r="D10184">
        <v>4.071625183729594</v>
      </c>
      <c r="E10184">
        <v>8.615539667657138e-05</v>
      </c>
      <c r="F10184">
        <v>0.01550708294012001</v>
      </c>
      <c r="G10184" s="4">
        <v>1.809469890268762</v>
      </c>
      <c r="H10184" t="s">
        <v>1783</v>
      </c>
      <c r="I10184">
        <v>0</v>
      </c>
    </row>
    <row r="10185" spans="1:10" x14ac:dyDescent="0.25">
      <c r="A10185" t="s">
        <v>112</v>
      </c>
      <c r="B10185" s="4" t="s">
        <v>116</v>
      </c>
      <c r="C10185" t="s">
        <v>1780</v>
      </c>
      <c r="D10185">
        <v>4.071628246616218</v>
      </c>
      <c r="E10185">
        <v>8.615430635093503e-05</v>
      </c>
      <c r="F10185">
        <v>0.01550708294012001</v>
      </c>
      <c r="G10185" s="4">
        <v>1.809469890268762</v>
      </c>
      <c r="H10185" t="s">
        <v>1783</v>
      </c>
      <c r="I10185">
        <v>0</v>
      </c>
    </row>
    <row r="10186" spans="1:10" x14ac:dyDescent="0.25">
      <c r="A10186" t="s">
        <v>251</v>
      </c>
      <c r="B10186" s="4" t="s">
        <v>663</v>
      </c>
      <c r="C10186" t="s">
        <v>1780</v>
      </c>
      <c r="D10186">
        <v>4.071435290640938</v>
      </c>
      <c r="E10186">
        <v>8.622302018133138e-05</v>
      </c>
      <c r="F10186">
        <v>0.01551773043802591</v>
      </c>
      <c r="G10186" s="4">
        <v>1.80917179662921</v>
      </c>
      <c r="H10186" t="s">
        <v>1783</v>
      </c>
      <c r="I10186">
        <v>0</v>
      </c>
    </row>
    <row r="10187" spans="1:10" x14ac:dyDescent="0.25">
      <c r="A10187" t="s">
        <v>802</v>
      </c>
      <c r="B10187" s="4" t="s">
        <v>1084</v>
      </c>
      <c r="C10187" t="s">
        <v>1780</v>
      </c>
      <c r="D10187">
        <v>4.071289601651695</v>
      </c>
      <c r="E10187">
        <v>8.627493592439489e-05</v>
      </c>
      <c r="F10187">
        <v>0.0155255491650159</v>
      </c>
      <c r="G10187" s="4">
        <v>1.808953029147006</v>
      </c>
      <c r="H10187" t="s">
        <v>1783</v>
      </c>
      <c r="I10187">
        <v>0</v>
      </c>
    </row>
    <row r="10188" spans="1:10" x14ac:dyDescent="0.25">
      <c r="A10188" t="s">
        <v>812</v>
      </c>
      <c r="B10188" s="4" t="s">
        <v>67</v>
      </c>
      <c r="C10188" t="s">
        <v>1780</v>
      </c>
      <c r="D10188">
        <v>4.071247661287722</v>
      </c>
      <c r="E10188">
        <v>8.628988668278587e-05</v>
      </c>
      <c r="F10188">
        <v>0.01552671500035748</v>
      </c>
      <c r="G10188" s="4">
        <v>1.808920418587389</v>
      </c>
      <c r="H10188" t="s">
        <v>1783</v>
      </c>
      <c r="I10188">
        <v>0</v>
      </c>
    </row>
    <row r="10189" spans="1:10" x14ac:dyDescent="0.25">
      <c r="A10189" t="s">
        <v>96</v>
      </c>
      <c r="B10189" s="4" t="s">
        <v>791</v>
      </c>
      <c r="C10189" t="s">
        <v>1780</v>
      </c>
      <c r="D10189">
        <v>4.07103304692104</v>
      </c>
      <c r="E10189">
        <v>8.63664299167453e-05</v>
      </c>
      <c r="F10189">
        <v>0.01553591181969698</v>
      </c>
      <c r="G10189" s="4">
        <v>1.808663252441715</v>
      </c>
      <c r="H10189" t="s">
        <v>1783</v>
      </c>
      <c r="I10189">
        <v>0</v>
      </c>
    </row>
    <row r="10190" spans="1:10" x14ac:dyDescent="0.25">
      <c r="A10190" t="s">
        <v>920</v>
      </c>
      <c r="B10190" s="4" t="s">
        <v>538</v>
      </c>
      <c r="C10190" t="s">
        <v>1780</v>
      </c>
      <c r="D10190">
        <v>4.071078890382718</v>
      </c>
      <c r="E10190">
        <v>8.635007425425064e-05</v>
      </c>
      <c r="F10190">
        <v>0.01553591181969698</v>
      </c>
      <c r="G10190" s="4">
        <v>1.808663252441715</v>
      </c>
      <c r="H10190" t="s">
        <v>1781</v>
      </c>
      <c r="I10190">
        <v>1</v>
      </c>
      <c r="J10190" s="4" t="s">
        <v>1801</v>
      </c>
    </row>
    <row r="10191" spans="1:10" x14ac:dyDescent="0.25">
      <c r="A10191" t="s">
        <v>857</v>
      </c>
      <c r="B10191" s="4" t="s">
        <v>771</v>
      </c>
      <c r="C10191" t="s">
        <v>1780</v>
      </c>
      <c r="D10191">
        <v>4.071033738867797</v>
      </c>
      <c r="E10191">
        <v>8.636618302782639e-05</v>
      </c>
      <c r="F10191">
        <v>0.01553591181969698</v>
      </c>
      <c r="G10191" s="4">
        <v>1.808663252441715</v>
      </c>
      <c r="H10191" t="s">
        <v>1783</v>
      </c>
      <c r="I10191">
        <v>0</v>
      </c>
    </row>
    <row r="10192" spans="1:10" x14ac:dyDescent="0.25">
      <c r="A10192" t="s">
        <v>917</v>
      </c>
      <c r="B10192" s="4" t="s">
        <v>913</v>
      </c>
      <c r="C10192" t="s">
        <v>1780</v>
      </c>
      <c r="D10192">
        <v>4.070981594151657</v>
      </c>
      <c r="E10192">
        <v>8.638479030133915e-05</v>
      </c>
      <c r="F10192">
        <v>0.015537689456247</v>
      </c>
      <c r="G10192" s="4">
        <v>1.808613562820065</v>
      </c>
      <c r="H10192" t="s">
        <v>1783</v>
      </c>
      <c r="I10192">
        <v>0</v>
      </c>
    </row>
    <row r="10193" spans="1:10" x14ac:dyDescent="0.25">
      <c r="A10193" t="s">
        <v>177</v>
      </c>
      <c r="B10193" s="4" t="s">
        <v>72</v>
      </c>
      <c r="C10193" t="s">
        <v>1780</v>
      </c>
      <c r="D10193">
        <v>4.070900795320747</v>
      </c>
      <c r="E10193">
        <v>8.641362994829711e-05</v>
      </c>
      <c r="F10193">
        <v>0.01554135142226658</v>
      </c>
      <c r="G10193" s="4">
        <v>1.808511219144223</v>
      </c>
      <c r="H10193" t="s">
        <v>1783</v>
      </c>
      <c r="I10193">
        <v>0</v>
      </c>
    </row>
    <row r="10194" spans="1:10" x14ac:dyDescent="0.25">
      <c r="A10194" t="s">
        <v>1008</v>
      </c>
      <c r="B10194" s="4" t="s">
        <v>505</v>
      </c>
      <c r="C10194" t="s">
        <v>1780</v>
      </c>
      <c r="D10194">
        <v>4.070816812430216</v>
      </c>
      <c r="E10194">
        <v>8.644361570625184e-05</v>
      </c>
      <c r="F10194">
        <v>0.01554521877560013</v>
      </c>
      <c r="G10194" s="4">
        <v>1.808403161535403</v>
      </c>
      <c r="H10194" t="s">
        <v>1783</v>
      </c>
      <c r="I10194">
        <v>0</v>
      </c>
    </row>
    <row r="10195" spans="1:10" x14ac:dyDescent="0.25">
      <c r="A10195" t="s">
        <v>827</v>
      </c>
      <c r="B10195" s="4" t="s">
        <v>623</v>
      </c>
      <c r="C10195" t="s">
        <v>1780</v>
      </c>
      <c r="D10195">
        <v>4.070714378471891</v>
      </c>
      <c r="E10195">
        <v>8.648020262295166e-05</v>
      </c>
      <c r="F10195">
        <v>0.01554796942034371</v>
      </c>
      <c r="G10195" s="4">
        <v>1.808326322207805</v>
      </c>
      <c r="H10195" t="s">
        <v>1781</v>
      </c>
      <c r="I10195">
        <v>1</v>
      </c>
      <c r="J10195" s="4" t="s">
        <v>1801</v>
      </c>
    </row>
    <row r="10196" spans="1:10" x14ac:dyDescent="0.25">
      <c r="A10196" t="s">
        <v>478</v>
      </c>
      <c r="B10196" s="4" t="s">
        <v>1638</v>
      </c>
      <c r="C10196" t="s">
        <v>1780</v>
      </c>
      <c r="D10196">
        <v>4.070702733077235</v>
      </c>
      <c r="E10196">
        <v>8.648436299848241e-05</v>
      </c>
      <c r="F10196">
        <v>0.01554796942034371</v>
      </c>
      <c r="G10196" s="4">
        <v>1.808326322207805</v>
      </c>
      <c r="H10196" t="s">
        <v>1783</v>
      </c>
      <c r="I10196">
        <v>0</v>
      </c>
    </row>
    <row r="10197" spans="1:10" x14ac:dyDescent="0.25">
      <c r="A10197" t="s">
        <v>531</v>
      </c>
      <c r="B10197" s="4" t="s">
        <v>1248</v>
      </c>
      <c r="C10197" t="s">
        <v>1780</v>
      </c>
      <c r="D10197">
        <v>4.070732921646841</v>
      </c>
      <c r="E10197">
        <v>8.64735783702736e-05</v>
      </c>
      <c r="F10197">
        <v>0.01554796942034371</v>
      </c>
      <c r="G10197" s="4">
        <v>1.808326322207805</v>
      </c>
      <c r="H10197" t="s">
        <v>1783</v>
      </c>
      <c r="I10197">
        <v>0</v>
      </c>
    </row>
    <row r="10198" spans="1:10" x14ac:dyDescent="0.25">
      <c r="A10198" t="s">
        <v>883</v>
      </c>
      <c r="B10198" s="4" t="s">
        <v>1203</v>
      </c>
      <c r="C10198" t="s">
        <v>1780</v>
      </c>
      <c r="D10198">
        <v>4.07055051722882</v>
      </c>
      <c r="E10198">
        <v>8.653876022582198e-05</v>
      </c>
      <c r="F10198">
        <v>0.01555622281722941</v>
      </c>
      <c r="G10198" s="4">
        <v>1.808095844928012</v>
      </c>
      <c r="H10198" t="s">
        <v>1783</v>
      </c>
      <c r="I10198">
        <v>0</v>
      </c>
    </row>
    <row r="10199" spans="1:10" x14ac:dyDescent="0.25">
      <c r="A10199" t="s">
        <v>30</v>
      </c>
      <c r="B10199" s="4" t="s">
        <v>1691</v>
      </c>
      <c r="C10199" t="s">
        <v>1780</v>
      </c>
      <c r="D10199">
        <v>4.070394970951786</v>
      </c>
      <c r="E10199">
        <v>8.659438096444158e-05</v>
      </c>
      <c r="F10199">
        <v>0.01556469451219975</v>
      </c>
      <c r="G10199" s="4">
        <v>1.807859398782809</v>
      </c>
      <c r="H10199" t="s">
        <v>1783</v>
      </c>
      <c r="I10199">
        <v>0</v>
      </c>
    </row>
    <row r="10200" spans="1:10" x14ac:dyDescent="0.25">
      <c r="A10200" t="s">
        <v>857</v>
      </c>
      <c r="B10200" s="4" t="s">
        <v>1006</v>
      </c>
      <c r="C10200" t="s">
        <v>1780</v>
      </c>
      <c r="D10200">
        <v>4.070325839714839</v>
      </c>
      <c r="E10200">
        <v>8.661911195041865e-05</v>
      </c>
      <c r="F10200">
        <v>0.01556761288727023</v>
      </c>
      <c r="G10200" s="4">
        <v>1.807777976344267</v>
      </c>
      <c r="H10200" t="s">
        <v>1783</v>
      </c>
      <c r="I10200">
        <v>0</v>
      </c>
    </row>
    <row r="10201" spans="1:10" x14ac:dyDescent="0.25">
      <c r="A10201" t="s">
        <v>105</v>
      </c>
      <c r="B10201" s="4" t="s">
        <v>389</v>
      </c>
      <c r="C10201" t="s">
        <v>1780</v>
      </c>
      <c r="D10201">
        <v>4.070254717594925</v>
      </c>
      <c r="E10201">
        <v>8.664456210273466e-05</v>
      </c>
      <c r="F10201">
        <v>0.01557065992943589</v>
      </c>
      <c r="G10201" s="4">
        <v>1.807692980390208</v>
      </c>
      <c r="H10201" t="s">
        <v>1783</v>
      </c>
      <c r="I10201">
        <v>0</v>
      </c>
    </row>
    <row r="10202" spans="1:10" x14ac:dyDescent="0.25">
      <c r="A10202" t="s">
        <v>112</v>
      </c>
      <c r="B10202" s="4" t="s">
        <v>488</v>
      </c>
      <c r="C10202" t="s">
        <v>1780</v>
      </c>
      <c r="D10202">
        <v>4.070126510609552</v>
      </c>
      <c r="E10202">
        <v>8.669045716044665e-05</v>
      </c>
      <c r="F10202">
        <v>0.0155773801124991</v>
      </c>
      <c r="G10202" s="4">
        <v>1.807505582501732</v>
      </c>
      <c r="H10202" t="s">
        <v>1783</v>
      </c>
      <c r="I10202">
        <v>0</v>
      </c>
    </row>
    <row r="10203" spans="1:10" x14ac:dyDescent="0.25">
      <c r="A10203" t="s">
        <v>668</v>
      </c>
      <c r="B10203" s="4" t="s">
        <v>272</v>
      </c>
      <c r="C10203" t="s">
        <v>1780</v>
      </c>
      <c r="D10203">
        <v>4.070061846253454</v>
      </c>
      <c r="E10203">
        <v>8.671361415843454e-05</v>
      </c>
      <c r="F10203">
        <v>0.01557848628129849</v>
      </c>
      <c r="G10203" s="4">
        <v>1.807474743814741</v>
      </c>
      <c r="H10203" t="s">
        <v>1783</v>
      </c>
      <c r="I10203">
        <v>0</v>
      </c>
    </row>
    <row r="10204" spans="1:10" x14ac:dyDescent="0.25">
      <c r="A10204" t="s">
        <v>437</v>
      </c>
      <c r="B10204" s="4" t="s">
        <v>1478</v>
      </c>
      <c r="C10204" t="s">
        <v>1780</v>
      </c>
      <c r="D10204">
        <v>4.070062592937502</v>
      </c>
      <c r="E10204">
        <v>8.671334672961104e-05</v>
      </c>
      <c r="F10204">
        <v>0.01557848628129849</v>
      </c>
      <c r="G10204" s="4">
        <v>1.807474743814741</v>
      </c>
      <c r="H10204" t="s">
        <v>1783</v>
      </c>
      <c r="I10204">
        <v>0</v>
      </c>
    </row>
    <row r="10205" spans="1:10" x14ac:dyDescent="0.25">
      <c r="A10205" t="s">
        <v>897</v>
      </c>
      <c r="B10205" s="4" t="s">
        <v>1039</v>
      </c>
      <c r="C10205" t="s">
        <v>1780</v>
      </c>
      <c r="D10205">
        <v>4.069926313974188</v>
      </c>
      <c r="E10205">
        <v>8.676216863839156e-05</v>
      </c>
      <c r="F10205">
        <v>0.01558415389257978</v>
      </c>
      <c r="G10205" s="4">
        <v>1.807316771812469</v>
      </c>
      <c r="H10205" t="s">
        <v>1783</v>
      </c>
      <c r="I10205">
        <v>0</v>
      </c>
    </row>
    <row r="10206" spans="1:10" x14ac:dyDescent="0.25">
      <c r="A10206" t="s">
        <v>108</v>
      </c>
      <c r="B10206" s="4" t="s">
        <v>1588</v>
      </c>
      <c r="C10206" t="s">
        <v>1780</v>
      </c>
      <c r="D10206">
        <v>4.069933046951889</v>
      </c>
      <c r="E10206">
        <v>8.675975594224577e-05</v>
      </c>
      <c r="F10206">
        <v>0.01558415389257978</v>
      </c>
      <c r="G10206" s="4">
        <v>1.807316771812469</v>
      </c>
      <c r="H10206" t="s">
        <v>1783</v>
      </c>
      <c r="I10206">
        <v>0</v>
      </c>
    </row>
    <row r="10207" spans="1:10" x14ac:dyDescent="0.25">
      <c r="A10207" t="s">
        <v>511</v>
      </c>
      <c r="B10207" s="4" t="s">
        <v>1356</v>
      </c>
      <c r="C10207" t="s">
        <v>1780</v>
      </c>
      <c r="D10207">
        <v>4.069854367226617</v>
      </c>
      <c r="E10207">
        <v>8.678795399492477e-05</v>
      </c>
      <c r="F10207">
        <v>0.01558496409743968</v>
      </c>
      <c r="G10207" s="4">
        <v>1.807294193855655</v>
      </c>
      <c r="H10207" t="s">
        <v>1783</v>
      </c>
      <c r="I10207">
        <v>0</v>
      </c>
    </row>
    <row r="10208" spans="1:10" x14ac:dyDescent="0.25">
      <c r="A10208" t="s">
        <v>10</v>
      </c>
      <c r="B10208" s="4" t="s">
        <v>30</v>
      </c>
      <c r="C10208" t="s">
        <v>1780</v>
      </c>
      <c r="D10208">
        <v>4.069842545800024</v>
      </c>
      <c r="E10208">
        <v>8.679219142635649e-05</v>
      </c>
      <c r="F10208">
        <v>0.01558496409743968</v>
      </c>
      <c r="G10208" s="4">
        <v>1.807294193855655</v>
      </c>
      <c r="H10208" t="s">
        <v>1783</v>
      </c>
      <c r="I10208">
        <v>0</v>
      </c>
    </row>
    <row r="10209" spans="1:10" x14ac:dyDescent="0.25">
      <c r="A10209" t="s">
        <v>369</v>
      </c>
      <c r="B10209" s="4" t="s">
        <v>466</v>
      </c>
      <c r="C10209" t="s">
        <v>1780</v>
      </c>
      <c r="D10209">
        <v>4.069864168362659</v>
      </c>
      <c r="E10209">
        <v>8.678444089153722e-05</v>
      </c>
      <c r="F10209">
        <v>0.01558496409743968</v>
      </c>
      <c r="G10209" s="4">
        <v>1.807294193855655</v>
      </c>
      <c r="H10209" t="s">
        <v>1783</v>
      </c>
      <c r="I10209">
        <v>0</v>
      </c>
    </row>
    <row r="10210" spans="1:10" x14ac:dyDescent="0.25">
      <c r="A10210" t="s">
        <v>366</v>
      </c>
      <c r="B10210" s="4" t="s">
        <v>383</v>
      </c>
      <c r="C10210" t="s">
        <v>1780</v>
      </c>
      <c r="D10210">
        <v>4.0698013577157</v>
      </c>
      <c r="E10210">
        <v>8.680695696189355e-05</v>
      </c>
      <c r="F10210">
        <v>0.01558608834241197</v>
      </c>
      <c r="G10210" s="4">
        <v>1.807262866495828</v>
      </c>
      <c r="H10210" t="s">
        <v>1783</v>
      </c>
      <c r="I10210">
        <v>0</v>
      </c>
    </row>
    <row r="10211" spans="1:10" x14ac:dyDescent="0.25">
      <c r="A10211" t="s">
        <v>1011</v>
      </c>
      <c r="B10211" s="4" t="s">
        <v>996</v>
      </c>
      <c r="C10211" t="s">
        <v>1780</v>
      </c>
      <c r="D10211">
        <v>4.069659616395784</v>
      </c>
      <c r="E10211">
        <v>8.685778797179038e-05</v>
      </c>
      <c r="F10211">
        <v>0.01559290135156273</v>
      </c>
      <c r="G10211" s="4">
        <v>1.807073068663669</v>
      </c>
      <c r="H10211" t="s">
        <v>1783</v>
      </c>
      <c r="I10211">
        <v>0</v>
      </c>
    </row>
    <row r="10212" spans="1:10" x14ac:dyDescent="0.25">
      <c r="A10212" t="s">
        <v>227</v>
      </c>
      <c r="B10212" s="4" t="s">
        <v>711</v>
      </c>
      <c r="C10212" t="s">
        <v>1780</v>
      </c>
      <c r="D10212">
        <v>4.0696481009427</v>
      </c>
      <c r="E10212">
        <v>8.686191885439644e-05</v>
      </c>
      <c r="F10212">
        <v>0.01559290135156273</v>
      </c>
      <c r="G10212" s="4">
        <v>1.807073068663669</v>
      </c>
      <c r="H10212" t="s">
        <v>1783</v>
      </c>
      <c r="I10212">
        <v>0</v>
      </c>
    </row>
    <row r="10213" spans="1:10" x14ac:dyDescent="0.25">
      <c r="A10213" t="s">
        <v>87</v>
      </c>
      <c r="B10213" s="4" t="s">
        <v>1544</v>
      </c>
      <c r="C10213" t="s">
        <v>1780</v>
      </c>
      <c r="D10213">
        <v>4.069582593889748</v>
      </c>
      <c r="E10213">
        <v>8.688542140514027e-05</v>
      </c>
      <c r="F10213">
        <v>0.01559559274879896</v>
      </c>
      <c r="G10213" s="4">
        <v>1.806998114164907</v>
      </c>
      <c r="H10213" t="s">
        <v>1783</v>
      </c>
      <c r="I10213">
        <v>0</v>
      </c>
    </row>
    <row r="10214" spans="1:10" x14ac:dyDescent="0.25">
      <c r="A10214" t="s">
        <v>734</v>
      </c>
      <c r="B10214" s="4" t="s">
        <v>75</v>
      </c>
      <c r="C10214" t="s">
        <v>1780</v>
      </c>
      <c r="D10214">
        <v>4.069527233630783</v>
      </c>
      <c r="E10214">
        <v>8.690528817347924e-05</v>
      </c>
      <c r="F10214">
        <v>0.01559763107409339</v>
      </c>
      <c r="G10214" s="4">
        <v>1.806941356105274</v>
      </c>
      <c r="H10214" t="s">
        <v>1783</v>
      </c>
      <c r="I10214">
        <v>0</v>
      </c>
    </row>
    <row r="10215" spans="1:10" x14ac:dyDescent="0.25">
      <c r="A10215" t="s">
        <v>731</v>
      </c>
      <c r="B10215" s="4" t="s">
        <v>1300</v>
      </c>
      <c r="C10215" t="s">
        <v>1780</v>
      </c>
      <c r="D10215">
        <v>4.069401243317476</v>
      </c>
      <c r="E10215">
        <v>8.69505174435645e-05</v>
      </c>
      <c r="F10215">
        <v>0.01560422057829374</v>
      </c>
      <c r="G10215" s="4">
        <v>1.806757919212674</v>
      </c>
      <c r="H10215" t="s">
        <v>1783</v>
      </c>
      <c r="I10215">
        <v>0</v>
      </c>
    </row>
    <row r="10216" spans="1:10" x14ac:dyDescent="0.25">
      <c r="A10216" t="s">
        <v>857</v>
      </c>
      <c r="B10216" s="4" t="s">
        <v>519</v>
      </c>
      <c r="C10216" t="s">
        <v>1780</v>
      </c>
      <c r="D10216">
        <v>4.069363430677649</v>
      </c>
      <c r="E10216">
        <v>8.696409613394369e-05</v>
      </c>
      <c r="F10216">
        <v>0.01560512930582126</v>
      </c>
      <c r="G10216" s="4">
        <v>1.806732628371799</v>
      </c>
      <c r="H10216" t="s">
        <v>1783</v>
      </c>
      <c r="I10216">
        <v>0</v>
      </c>
    </row>
    <row r="10217" spans="1:10" x14ac:dyDescent="0.25">
      <c r="A10217" t="s">
        <v>119</v>
      </c>
      <c r="B10217" s="4" t="s">
        <v>835</v>
      </c>
      <c r="C10217" t="s">
        <v>1780</v>
      </c>
      <c r="D10217">
        <v>4.069038317011805</v>
      </c>
      <c r="E10217">
        <v>8.708092843291297e-05</v>
      </c>
      <c r="F10217">
        <v>0.01561997640180289</v>
      </c>
      <c r="G10217" s="4">
        <v>1.806319626577446</v>
      </c>
      <c r="H10217" t="s">
        <v>1783</v>
      </c>
      <c r="I10217">
        <v>0</v>
      </c>
    </row>
    <row r="10218" spans="1:10" x14ac:dyDescent="0.25">
      <c r="A10218" t="s">
        <v>61</v>
      </c>
      <c r="B10218" s="4" t="s">
        <v>450</v>
      </c>
      <c r="C10218" t="s">
        <v>1780</v>
      </c>
      <c r="D10218">
        <v>4.069096507280606</v>
      </c>
      <c r="E10218">
        <v>8.706000641079317e-05</v>
      </c>
      <c r="F10218">
        <v>0.01561997640180289</v>
      </c>
      <c r="G10218" s="4">
        <v>1.806319626577446</v>
      </c>
      <c r="H10218" t="s">
        <v>1783</v>
      </c>
      <c r="I10218">
        <v>0</v>
      </c>
    </row>
    <row r="10219" spans="1:10" x14ac:dyDescent="0.25">
      <c r="A10219" t="s">
        <v>294</v>
      </c>
      <c r="B10219" s="4" t="s">
        <v>37</v>
      </c>
      <c r="C10219" t="s">
        <v>1780</v>
      </c>
      <c r="D10219">
        <v>4.069060553111012</v>
      </c>
      <c r="E10219">
        <v>8.707293299442995e-05</v>
      </c>
      <c r="F10219">
        <v>0.01561997640180289</v>
      </c>
      <c r="G10219" s="4">
        <v>1.806319626577446</v>
      </c>
      <c r="H10219" t="s">
        <v>1781</v>
      </c>
      <c r="I10219">
        <v>5</v>
      </c>
      <c r="J10219" s="4" t="s">
        <v>2066</v>
      </c>
    </row>
    <row r="10220" spans="1:10" x14ac:dyDescent="0.25">
      <c r="A10220" t="s">
        <v>1065</v>
      </c>
      <c r="B10220" s="4" t="s">
        <v>227</v>
      </c>
      <c r="C10220" t="s">
        <v>1780</v>
      </c>
      <c r="D10220">
        <v>4.069048283936744</v>
      </c>
      <c r="E10220">
        <v>8.707734453821146e-05</v>
      </c>
      <c r="F10220">
        <v>0.01561997640180289</v>
      </c>
      <c r="G10220" s="4">
        <v>1.806319626577446</v>
      </c>
      <c r="H10220" t="s">
        <v>1783</v>
      </c>
      <c r="I10220">
        <v>0</v>
      </c>
    </row>
    <row r="10221" spans="1:10" x14ac:dyDescent="0.25">
      <c r="A10221" t="s">
        <v>232</v>
      </c>
      <c r="B10221" s="4" t="s">
        <v>450</v>
      </c>
      <c r="C10221" t="s">
        <v>1780</v>
      </c>
      <c r="D10221">
        <v>4.068882892438838</v>
      </c>
      <c r="E10221">
        <v>8.713683380444015e-05</v>
      </c>
      <c r="F10221">
        <v>0.01562847466782896</v>
      </c>
      <c r="G10221" s="4">
        <v>1.806083406860595</v>
      </c>
      <c r="H10221" t="s">
        <v>1783</v>
      </c>
      <c r="I10221">
        <v>0</v>
      </c>
    </row>
    <row r="10222" spans="1:10" x14ac:dyDescent="0.25">
      <c r="A10222" t="s">
        <v>732</v>
      </c>
      <c r="B10222" s="4" t="s">
        <v>68</v>
      </c>
      <c r="C10222" t="s">
        <v>1780</v>
      </c>
      <c r="D10222">
        <v>4.068757434143979</v>
      </c>
      <c r="E10222">
        <v>8.718198514403826e-05</v>
      </c>
      <c r="F10222">
        <v>0.01563504266407158</v>
      </c>
      <c r="G10222" s="4">
        <v>1.805900929339783</v>
      </c>
      <c r="H10222" t="s">
        <v>1783</v>
      </c>
      <c r="I10222">
        <v>0</v>
      </c>
    </row>
    <row r="10223" spans="1:10" x14ac:dyDescent="0.25">
      <c r="A10223" t="s">
        <v>369</v>
      </c>
      <c r="B10223" s="4" t="s">
        <v>699</v>
      </c>
      <c r="C10223" t="s">
        <v>1780</v>
      </c>
      <c r="D10223">
        <v>4.06873030148555</v>
      </c>
      <c r="E10223">
        <v>8.719175284986394e-05</v>
      </c>
      <c r="F10223">
        <v>0.01563526436585787</v>
      </c>
      <c r="G10223" s="4">
        <v>1.805894771174318</v>
      </c>
      <c r="H10223" t="s">
        <v>1781</v>
      </c>
      <c r="I10223">
        <v>1</v>
      </c>
      <c r="J10223" s="4" t="s">
        <v>1789</v>
      </c>
    </row>
    <row r="10224" spans="1:10" x14ac:dyDescent="0.25">
      <c r="A10224" t="s">
        <v>635</v>
      </c>
      <c r="B10224" s="4" t="s">
        <v>105</v>
      </c>
      <c r="C10224" t="s">
        <v>1780</v>
      </c>
      <c r="D10224">
        <v>4.068694494373215</v>
      </c>
      <c r="E10224">
        <v>8.720464492173949e-05</v>
      </c>
      <c r="F10224">
        <v>0.015636046232174</v>
      </c>
      <c r="G10224" s="4">
        <v>1.805873054129508</v>
      </c>
      <c r="H10224" t="s">
        <v>1783</v>
      </c>
      <c r="I10224">
        <v>0</v>
      </c>
    </row>
    <row r="10225" spans="1:10" x14ac:dyDescent="0.25">
      <c r="A10225" t="s">
        <v>301</v>
      </c>
      <c r="B10225" s="4" t="s">
        <v>1384</v>
      </c>
      <c r="C10225" t="s">
        <v>1780</v>
      </c>
      <c r="D10225">
        <v>4.068574133507672</v>
      </c>
      <c r="E10225">
        <v>8.724799308624273e-05</v>
      </c>
      <c r="F10225">
        <v>0.01564228827719313</v>
      </c>
      <c r="G10225" s="4">
        <v>1.805699714609607</v>
      </c>
      <c r="H10225" t="s">
        <v>1783</v>
      </c>
      <c r="I10225">
        <v>0</v>
      </c>
    </row>
    <row r="10226" spans="1:10" x14ac:dyDescent="0.25">
      <c r="A10226" t="s">
        <v>147</v>
      </c>
      <c r="B10226" s="4" t="s">
        <v>287</v>
      </c>
      <c r="C10226" t="s">
        <v>1780</v>
      </c>
      <c r="D10226">
        <v>4.068549174532782</v>
      </c>
      <c r="E10226">
        <v>8.725698464461785e-05</v>
      </c>
      <c r="F10226">
        <v>0.01564237006689643</v>
      </c>
      <c r="G10226" s="4">
        <v>1.805697443795815</v>
      </c>
      <c r="H10226" t="s">
        <v>1783</v>
      </c>
      <c r="I10226">
        <v>0</v>
      </c>
    </row>
    <row r="10227" spans="1:10" x14ac:dyDescent="0.25">
      <c r="A10227" t="s">
        <v>993</v>
      </c>
      <c r="B10227" s="4" t="s">
        <v>1581</v>
      </c>
      <c r="C10227" t="s">
        <v>1780</v>
      </c>
      <c r="D10227">
        <v>4.068491788127187</v>
      </c>
      <c r="E10227">
        <v>8.727766161193512e-05</v>
      </c>
      <c r="F10227">
        <v>0.01564454645358186</v>
      </c>
      <c r="G10227" s="4">
        <v>1.805637022838136</v>
      </c>
      <c r="H10227" t="s">
        <v>1783</v>
      </c>
      <c r="I10227">
        <v>0</v>
      </c>
    </row>
    <row r="10228" spans="1:10" x14ac:dyDescent="0.25">
      <c r="A10228" t="s">
        <v>462</v>
      </c>
      <c r="B10228" s="4" t="s">
        <v>557</v>
      </c>
      <c r="C10228" t="s">
        <v>1780</v>
      </c>
      <c r="D10228">
        <v>4.068444551551825</v>
      </c>
      <c r="E10228">
        <v>8.729468494675168e-05</v>
      </c>
      <c r="F10228">
        <v>0.0156460675639207</v>
      </c>
      <c r="G10228" s="4">
        <v>1.805594798685764</v>
      </c>
      <c r="H10228" t="s">
        <v>1781</v>
      </c>
      <c r="I10228">
        <v>1</v>
      </c>
      <c r="J10228" s="4" t="s">
        <v>1789</v>
      </c>
    </row>
    <row r="10229" spans="1:10" x14ac:dyDescent="0.25">
      <c r="A10229" t="s">
        <v>64</v>
      </c>
      <c r="B10229" s="4" t="s">
        <v>674</v>
      </c>
      <c r="C10229" t="s">
        <v>1780</v>
      </c>
      <c r="D10229">
        <v>4.068251245881672</v>
      </c>
      <c r="E10229">
        <v>8.736438195287644e-05</v>
      </c>
      <c r="F10229">
        <v>0.01565702830117825</v>
      </c>
      <c r="G10229" s="4">
        <v>1.805290663406391</v>
      </c>
      <c r="H10229" t="s">
        <v>1783</v>
      </c>
      <c r="I10229">
        <v>0</v>
      </c>
    </row>
    <row r="10230" spans="1:10" x14ac:dyDescent="0.25">
      <c r="A10230" t="s">
        <v>502</v>
      </c>
      <c r="B10230" s="4" t="s">
        <v>999</v>
      </c>
      <c r="C10230" t="s">
        <v>1780</v>
      </c>
      <c r="D10230">
        <v>4.067933454943531</v>
      </c>
      <c r="E10230">
        <v>8.74790765512288e-05</v>
      </c>
      <c r="F10230">
        <v>0.01567605036051552</v>
      </c>
      <c r="G10230" s="4">
        <v>1.804763349987322</v>
      </c>
      <c r="H10230" t="s">
        <v>1783</v>
      </c>
      <c r="I10230">
        <v>0</v>
      </c>
    </row>
    <row r="10231" spans="1:10" x14ac:dyDescent="0.25">
      <c r="A10231" t="s">
        <v>441</v>
      </c>
      <c r="B10231" s="4" t="s">
        <v>258</v>
      </c>
      <c r="C10231" t="s">
        <v>1780</v>
      </c>
      <c r="D10231">
        <v>4.06778770072723</v>
      </c>
      <c r="E10231">
        <v>8.753172847724677e-05</v>
      </c>
      <c r="F10231">
        <v>0.01568395188232975</v>
      </c>
      <c r="G10231" s="4">
        <v>1.804544498766037</v>
      </c>
      <c r="H10231" t="s">
        <v>1783</v>
      </c>
      <c r="I10231">
        <v>0</v>
      </c>
    </row>
    <row r="10232" spans="1:10" x14ac:dyDescent="0.25">
      <c r="A10232" t="s">
        <v>754</v>
      </c>
      <c r="B10232" s="4" t="s">
        <v>317</v>
      </c>
      <c r="C10232" t="s">
        <v>1780</v>
      </c>
      <c r="D10232">
        <v>4.067294406339257</v>
      </c>
      <c r="E10232">
        <v>8.771014674977001e-05</v>
      </c>
      <c r="F10232">
        <v>0.01570836755965722</v>
      </c>
      <c r="G10232" s="4">
        <v>1.80386894523818</v>
      </c>
      <c r="H10232" t="s">
        <v>1783</v>
      </c>
      <c r="I10232">
        <v>0</v>
      </c>
    </row>
    <row r="10233" spans="1:10" x14ac:dyDescent="0.25">
      <c r="A10233" t="s">
        <v>857</v>
      </c>
      <c r="B10233" s="4" t="s">
        <v>690</v>
      </c>
      <c r="C10233" t="s">
        <v>1780</v>
      </c>
      <c r="D10233">
        <v>4.06733926766265</v>
      </c>
      <c r="E10233">
        <v>8.769390682360978e-05</v>
      </c>
      <c r="F10233">
        <v>0.01570836755965722</v>
      </c>
      <c r="G10233" s="4">
        <v>1.80386894523818</v>
      </c>
      <c r="H10233" t="s">
        <v>1783</v>
      </c>
      <c r="I10233">
        <v>0</v>
      </c>
    </row>
    <row r="10234" spans="1:10" x14ac:dyDescent="0.25">
      <c r="A10234" t="s">
        <v>1243</v>
      </c>
      <c r="B10234" s="4" t="s">
        <v>856</v>
      </c>
      <c r="C10234" t="s">
        <v>1780</v>
      </c>
      <c r="D10234">
        <v>4.067297024190503</v>
      </c>
      <c r="E10234">
        <v>8.77091990023221e-05</v>
      </c>
      <c r="F10234">
        <v>0.01570836755965722</v>
      </c>
      <c r="G10234" s="4">
        <v>1.80386894523818</v>
      </c>
      <c r="H10234" t="s">
        <v>1783</v>
      </c>
      <c r="I10234">
        <v>0</v>
      </c>
    </row>
    <row r="10235" spans="1:10" x14ac:dyDescent="0.25">
      <c r="A10235" t="s">
        <v>496</v>
      </c>
      <c r="B10235" s="4" t="s">
        <v>343</v>
      </c>
      <c r="C10235" t="s">
        <v>1780</v>
      </c>
      <c r="D10235">
        <v>4.067292467722756</v>
      </c>
      <c r="E10235">
        <v>8.771084859832995e-05</v>
      </c>
      <c r="F10235">
        <v>0.01570836755965722</v>
      </c>
      <c r="G10235" s="4">
        <v>1.80386894523818</v>
      </c>
      <c r="H10235" t="s">
        <v>1783</v>
      </c>
      <c r="I10235">
        <v>0</v>
      </c>
    </row>
    <row r="10236" spans="1:10" x14ac:dyDescent="0.25">
      <c r="A10236" t="s">
        <v>1109</v>
      </c>
      <c r="B10236" s="4" t="s">
        <v>936</v>
      </c>
      <c r="C10236" t="s">
        <v>1780</v>
      </c>
      <c r="D10236">
        <v>4.06732302246405</v>
      </c>
      <c r="E10236">
        <v>8.76997873041499e-05</v>
      </c>
      <c r="F10236">
        <v>0.01570836755965722</v>
      </c>
      <c r="G10236" s="4">
        <v>1.80386894523818</v>
      </c>
      <c r="H10236" t="s">
        <v>1783</v>
      </c>
      <c r="I10236">
        <v>0</v>
      </c>
    </row>
    <row r="10237" spans="1:10" x14ac:dyDescent="0.25">
      <c r="A10237" t="s">
        <v>554</v>
      </c>
      <c r="B10237" s="4" t="s">
        <v>217</v>
      </c>
      <c r="C10237" t="s">
        <v>1780</v>
      </c>
      <c r="D10237">
        <v>4.067151216303485</v>
      </c>
      <c r="E10237">
        <v>8.776200091499e-05</v>
      </c>
      <c r="F10237">
        <v>0.01571599274837415</v>
      </c>
      <c r="G10237" s="4">
        <v>1.803658180251032</v>
      </c>
      <c r="H10237" t="s">
        <v>1781</v>
      </c>
      <c r="I10237">
        <v>2</v>
      </c>
      <c r="J10237" s="4" t="s">
        <v>1801</v>
      </c>
    </row>
    <row r="10238" spans="1:10" x14ac:dyDescent="0.25">
      <c r="A10238" t="s">
        <v>463</v>
      </c>
      <c r="B10238" s="4" t="s">
        <v>57</v>
      </c>
      <c r="C10238" t="s">
        <v>1780</v>
      </c>
      <c r="D10238">
        <v>4.067017690879422</v>
      </c>
      <c r="E10238">
        <v>8.781038121878629e-05</v>
      </c>
      <c r="F10238">
        <v>0.01572158403600183</v>
      </c>
      <c r="G10238" s="4">
        <v>1.803503698536</v>
      </c>
      <c r="H10238" t="s">
        <v>1783</v>
      </c>
      <c r="I10238">
        <v>0</v>
      </c>
    </row>
    <row r="10239" spans="1:10" x14ac:dyDescent="0.25">
      <c r="A10239" t="s">
        <v>224</v>
      </c>
      <c r="B10239" s="4" t="s">
        <v>1091</v>
      </c>
      <c r="C10239" t="s">
        <v>1780</v>
      </c>
      <c r="D10239">
        <v>4.067035873741813</v>
      </c>
      <c r="E10239">
        <v>8.780379153895161e-05</v>
      </c>
      <c r="F10239">
        <v>0.01572158403600183</v>
      </c>
      <c r="G10239" s="4">
        <v>1.803503698536</v>
      </c>
      <c r="H10239" t="s">
        <v>1783</v>
      </c>
      <c r="I10239">
        <v>0</v>
      </c>
    </row>
    <row r="10240" spans="1:10" x14ac:dyDescent="0.25">
      <c r="A10240" t="s">
        <v>998</v>
      </c>
      <c r="B10240" s="4" t="s">
        <v>628</v>
      </c>
      <c r="C10240" t="s">
        <v>1780</v>
      </c>
      <c r="D10240">
        <v>4.06687886126106</v>
      </c>
      <c r="E10240">
        <v>8.786071004938084e-05</v>
      </c>
      <c r="F10240">
        <v>0.0157268872795248</v>
      </c>
      <c r="G10240" s="4">
        <v>1.80335722595252</v>
      </c>
      <c r="H10240" t="s">
        <v>1781</v>
      </c>
      <c r="I10240">
        <v>1</v>
      </c>
      <c r="J10240" s="4" t="s">
        <v>1801</v>
      </c>
    </row>
    <row r="10241" spans="1:10" x14ac:dyDescent="0.25">
      <c r="A10241" t="s">
        <v>372</v>
      </c>
      <c r="B10241" s="4" t="s">
        <v>471</v>
      </c>
      <c r="C10241" t="s">
        <v>1780</v>
      </c>
      <c r="D10241">
        <v>4.066864973783611</v>
      </c>
      <c r="E10241">
        <v>8.786574606516473e-05</v>
      </c>
      <c r="F10241">
        <v>0.0157268872795248</v>
      </c>
      <c r="G10241" s="4">
        <v>1.80335722595252</v>
      </c>
      <c r="H10241" t="s">
        <v>1783</v>
      </c>
      <c r="I10241">
        <v>0</v>
      </c>
    </row>
    <row r="10242" spans="1:10" x14ac:dyDescent="0.25">
      <c r="A10242" t="s">
        <v>268</v>
      </c>
      <c r="B10242" s="4" t="s">
        <v>1214</v>
      </c>
      <c r="C10242" t="s">
        <v>1780</v>
      </c>
      <c r="D10242">
        <v>4.066889252477589</v>
      </c>
      <c r="E10242">
        <v>8.785694206060249e-05</v>
      </c>
      <c r="F10242">
        <v>0.0157268872795248</v>
      </c>
      <c r="G10242" s="4">
        <v>1.80335722595252</v>
      </c>
      <c r="H10242" t="s">
        <v>1783</v>
      </c>
      <c r="I10242">
        <v>0</v>
      </c>
    </row>
    <row r="10243" spans="1:10" x14ac:dyDescent="0.25">
      <c r="A10243" t="s">
        <v>408</v>
      </c>
      <c r="B10243" s="4" t="s">
        <v>171</v>
      </c>
      <c r="C10243" t="s">
        <v>1780</v>
      </c>
      <c r="D10243">
        <v>4.066760623552652</v>
      </c>
      <c r="E10243">
        <v>8.790359529225171e-05</v>
      </c>
      <c r="F10243">
        <v>0.01573212533499234</v>
      </c>
      <c r="G10243" s="4">
        <v>1.803212602303053</v>
      </c>
      <c r="H10243" t="s">
        <v>1783</v>
      </c>
      <c r="I10243">
        <v>0</v>
      </c>
    </row>
    <row r="10244" spans="1:10" x14ac:dyDescent="0.25">
      <c r="A10244" t="s">
        <v>121</v>
      </c>
      <c r="B10244" s="4" t="s">
        <v>1019</v>
      </c>
      <c r="C10244" t="s">
        <v>1780</v>
      </c>
      <c r="D10244">
        <v>4.066703085869515</v>
      </c>
      <c r="E10244">
        <v>8.792447155345902e-05</v>
      </c>
      <c r="F10244">
        <v>0.0157327887536423</v>
      </c>
      <c r="G10244" s="4">
        <v>1.803194288630999</v>
      </c>
      <c r="H10244" t="s">
        <v>1783</v>
      </c>
      <c r="I10244">
        <v>0</v>
      </c>
    </row>
    <row r="10245" spans="1:10" x14ac:dyDescent="0.25">
      <c r="A10245" t="s">
        <v>572</v>
      </c>
      <c r="B10245" s="4" t="s">
        <v>395</v>
      </c>
      <c r="C10245" t="s">
        <v>1780</v>
      </c>
      <c r="D10245">
        <v>4.066723865368728</v>
      </c>
      <c r="E10245">
        <v>8.791693163795842e-05</v>
      </c>
      <c r="F10245">
        <v>0.0157327887536423</v>
      </c>
      <c r="G10245" s="4">
        <v>1.803194288630999</v>
      </c>
      <c r="H10245" t="s">
        <v>1783</v>
      </c>
      <c r="I10245">
        <v>0</v>
      </c>
    </row>
    <row r="10246" spans="1:10" x14ac:dyDescent="0.25">
      <c r="A10246" t="s">
        <v>220</v>
      </c>
      <c r="B10246" s="4" t="s">
        <v>350</v>
      </c>
      <c r="C10246" t="s">
        <v>1780</v>
      </c>
      <c r="D10246">
        <v>4.066658210291024</v>
      </c>
      <c r="E10246">
        <v>8.794075689693827e-05</v>
      </c>
      <c r="F10246">
        <v>0.01573416653626461</v>
      </c>
      <c r="G10246" s="4">
        <v>1.803156257408403</v>
      </c>
      <c r="H10246" t="s">
        <v>1781</v>
      </c>
      <c r="I10246">
        <v>2</v>
      </c>
      <c r="J10246" s="4" t="s">
        <v>1794</v>
      </c>
    </row>
    <row r="10247" spans="1:10" x14ac:dyDescent="0.25">
      <c r="A10247" t="s">
        <v>677</v>
      </c>
      <c r="B10247" s="4" t="s">
        <v>1592</v>
      </c>
      <c r="C10247" t="s">
        <v>1780</v>
      </c>
      <c r="D10247">
        <v>4.066616988362178</v>
      </c>
      <c r="E10247">
        <v>8.795571883662874e-05</v>
      </c>
      <c r="F10247">
        <v>0.01573530729251678</v>
      </c>
      <c r="G10247" s="4">
        <v>1.80312477139447</v>
      </c>
      <c r="H10247" t="s">
        <v>1783</v>
      </c>
      <c r="I10247">
        <v>0</v>
      </c>
    </row>
    <row r="10248" spans="1:10" x14ac:dyDescent="0.25">
      <c r="A10248" t="s">
        <v>248</v>
      </c>
      <c r="B10248" s="4" t="s">
        <v>533</v>
      </c>
      <c r="C10248" t="s">
        <v>1780</v>
      </c>
      <c r="D10248">
        <v>4.066590903552588</v>
      </c>
      <c r="E10248">
        <v>8.796518783660688e-05</v>
      </c>
      <c r="F10248">
        <v>0.01573546523325493</v>
      </c>
      <c r="G10248" s="4">
        <v>1.803120412251967</v>
      </c>
      <c r="H10248" t="s">
        <v>1783</v>
      </c>
      <c r="I10248">
        <v>0</v>
      </c>
    </row>
    <row r="10249" spans="1:10" x14ac:dyDescent="0.25">
      <c r="A10249" t="s">
        <v>1274</v>
      </c>
      <c r="B10249" s="4" t="s">
        <v>601</v>
      </c>
      <c r="C10249" t="s">
        <v>1780</v>
      </c>
      <c r="D10249">
        <v>4.066560108289123</v>
      </c>
      <c r="E10249">
        <v>8.797636800681399e-05</v>
      </c>
      <c r="F10249">
        <v>0.01573592921232946</v>
      </c>
      <c r="G10249" s="4">
        <v>1.803107606746819</v>
      </c>
      <c r="H10249" t="s">
        <v>1783</v>
      </c>
      <c r="I10249">
        <v>0</v>
      </c>
    </row>
    <row r="10250" spans="1:10" x14ac:dyDescent="0.25">
      <c r="A10250" t="s">
        <v>611</v>
      </c>
      <c r="B10250" s="4" t="s">
        <v>723</v>
      </c>
      <c r="C10250" t="s">
        <v>1780</v>
      </c>
      <c r="D10250">
        <v>4.066400338325802</v>
      </c>
      <c r="E10250">
        <v>8.8034393735202e-05</v>
      </c>
      <c r="F10250">
        <v>0.01574354526885313</v>
      </c>
      <c r="G10250" s="4">
        <v>1.802897462744027</v>
      </c>
      <c r="H10250" t="s">
        <v>1783</v>
      </c>
      <c r="I10250">
        <v>0</v>
      </c>
    </row>
    <row r="10251" spans="1:10" x14ac:dyDescent="0.25">
      <c r="A10251" t="s">
        <v>657</v>
      </c>
      <c r="B10251" s="4" t="s">
        <v>1471</v>
      </c>
      <c r="C10251" t="s">
        <v>1780</v>
      </c>
      <c r="D10251">
        <v>4.066395562035048</v>
      </c>
      <c r="E10251">
        <v>8.803612895782725e-05</v>
      </c>
      <c r="F10251">
        <v>0.01574354526885313</v>
      </c>
      <c r="G10251" s="4">
        <v>1.802897462744027</v>
      </c>
      <c r="H10251" t="s">
        <v>1781</v>
      </c>
      <c r="I10251">
        <v>1</v>
      </c>
      <c r="J10251" s="4" t="s">
        <v>1789</v>
      </c>
    </row>
    <row r="10252" spans="1:10" x14ac:dyDescent="0.25">
      <c r="A10252" t="s">
        <v>560</v>
      </c>
      <c r="B10252" s="4" t="s">
        <v>585</v>
      </c>
      <c r="C10252" t="s">
        <v>1780</v>
      </c>
      <c r="D10252">
        <v>4.066352440179741</v>
      </c>
      <c r="E10252">
        <v>8.805179655298887e-05</v>
      </c>
      <c r="F10252">
        <v>0.01574481073390748</v>
      </c>
      <c r="G10252" s="4">
        <v>1.802862555587211</v>
      </c>
      <c r="H10252" t="s">
        <v>1783</v>
      </c>
      <c r="I10252">
        <v>0</v>
      </c>
    </row>
    <row r="10253" spans="1:10" x14ac:dyDescent="0.25">
      <c r="A10253" t="s">
        <v>419</v>
      </c>
      <c r="B10253" s="4" t="s">
        <v>1302</v>
      </c>
      <c r="C10253" t="s">
        <v>1780</v>
      </c>
      <c r="D10253">
        <v>4.066287175835304</v>
      </c>
      <c r="E10253">
        <v>8.807551424535527e-05</v>
      </c>
      <c r="F10253">
        <v>0.01574751527408015</v>
      </c>
      <c r="G10253" s="4">
        <v>1.802787961740083</v>
      </c>
      <c r="H10253" t="s">
        <v>1783</v>
      </c>
      <c r="I10253">
        <v>0</v>
      </c>
    </row>
    <row r="10254" spans="1:10" x14ac:dyDescent="0.25">
      <c r="A10254" t="s">
        <v>1104</v>
      </c>
      <c r="B10254" s="4" t="s">
        <v>1417</v>
      </c>
      <c r="C10254" t="s">
        <v>1780</v>
      </c>
      <c r="D10254">
        <v>4.065989191616411</v>
      </c>
      <c r="E10254">
        <v>8.818388111904142e-05</v>
      </c>
      <c r="F10254">
        <v>0.0157633117412063</v>
      </c>
      <c r="G10254" s="4">
        <v>1.802352535587809</v>
      </c>
      <c r="H10254" t="s">
        <v>1781</v>
      </c>
      <c r="I10254">
        <v>8</v>
      </c>
      <c r="J10254" s="4" t="s">
        <v>1828</v>
      </c>
    </row>
    <row r="10255" spans="1:10" x14ac:dyDescent="0.25">
      <c r="A10255" t="s">
        <v>554</v>
      </c>
      <c r="B10255" s="4" t="s">
        <v>718</v>
      </c>
      <c r="C10255" t="s">
        <v>1780</v>
      </c>
      <c r="D10255">
        <v>4.065973289810066</v>
      </c>
      <c r="E10255">
        <v>8.818966760387975e-05</v>
      </c>
      <c r="F10255">
        <v>0.0157633117412063</v>
      </c>
      <c r="G10255" s="4">
        <v>1.802352535587809</v>
      </c>
      <c r="H10255" t="s">
        <v>1783</v>
      </c>
      <c r="I10255">
        <v>0</v>
      </c>
    </row>
    <row r="10256" spans="1:10" x14ac:dyDescent="0.25">
      <c r="A10256" t="s">
        <v>1265</v>
      </c>
      <c r="B10256" s="4" t="s">
        <v>1576</v>
      </c>
      <c r="C10256" t="s">
        <v>1780</v>
      </c>
      <c r="D10256">
        <v>4.065984432792543</v>
      </c>
      <c r="E10256">
        <v>8.818561276290981e-05</v>
      </c>
      <c r="F10256">
        <v>0.0157633117412063</v>
      </c>
      <c r="G10256" s="4">
        <v>1.802352535587809</v>
      </c>
      <c r="H10256" t="s">
        <v>1783</v>
      </c>
      <c r="I10256">
        <v>0</v>
      </c>
    </row>
    <row r="10257" spans="1:10" x14ac:dyDescent="0.25">
      <c r="A10257" t="s">
        <v>1275</v>
      </c>
      <c r="B10257" s="4" t="s">
        <v>475</v>
      </c>
      <c r="C10257" t="s">
        <v>1780</v>
      </c>
      <c r="D10257">
        <v>4.065822077033114</v>
      </c>
      <c r="E10257">
        <v>8.824471008364449e-05</v>
      </c>
      <c r="F10257">
        <v>0.01577161197175166</v>
      </c>
      <c r="G10257" s="4">
        <v>1.802123916394661</v>
      </c>
      <c r="H10257" t="s">
        <v>1783</v>
      </c>
      <c r="I10257">
        <v>0</v>
      </c>
    </row>
    <row r="10258" spans="1:10" x14ac:dyDescent="0.25">
      <c r="A10258" t="s">
        <v>250</v>
      </c>
      <c r="B10258" s="4" t="s">
        <v>106</v>
      </c>
      <c r="C10258" t="s">
        <v>1780</v>
      </c>
      <c r="D10258">
        <v>4.0656485480351</v>
      </c>
      <c r="E10258">
        <v>8.83079157211797e-05</v>
      </c>
      <c r="F10258">
        <v>0.01578136940867856</v>
      </c>
      <c r="G10258" s="4">
        <v>1.801855314128595</v>
      </c>
      <c r="H10258" t="s">
        <v>1783</v>
      </c>
      <c r="I10258">
        <v>0</v>
      </c>
    </row>
    <row r="10259" spans="1:10" x14ac:dyDescent="0.25">
      <c r="A10259" t="s">
        <v>1012</v>
      </c>
      <c r="B10259" s="4" t="s">
        <v>678</v>
      </c>
      <c r="C10259" t="s">
        <v>1780</v>
      </c>
      <c r="D10259">
        <v>4.065367421084595</v>
      </c>
      <c r="E10259">
        <v>8.841040305622096e-05</v>
      </c>
      <c r="F10259">
        <v>0.01579814422903653</v>
      </c>
      <c r="G10259" s="4">
        <v>1.801393925604049</v>
      </c>
      <c r="H10259" t="s">
        <v>1783</v>
      </c>
      <c r="I10259">
        <v>0</v>
      </c>
    </row>
    <row r="10260" spans="1:10" x14ac:dyDescent="0.25">
      <c r="A10260" t="s">
        <v>89</v>
      </c>
      <c r="B10260" s="4" t="s">
        <v>242</v>
      </c>
      <c r="C10260" t="s">
        <v>1780</v>
      </c>
      <c r="D10260">
        <v>4.065341231375164</v>
      </c>
      <c r="E10260">
        <v>8.841995645462212e-05</v>
      </c>
      <c r="F10260">
        <v>0.01579831093851472</v>
      </c>
      <c r="G10260" s="4">
        <v>1.801389342747771</v>
      </c>
      <c r="H10260" t="s">
        <v>1783</v>
      </c>
      <c r="I10260">
        <v>0</v>
      </c>
    </row>
    <row r="10261" spans="1:10" x14ac:dyDescent="0.25">
      <c r="A10261" t="s">
        <v>389</v>
      </c>
      <c r="B10261" s="4" t="s">
        <v>984</v>
      </c>
      <c r="C10261" t="s">
        <v>1780</v>
      </c>
      <c r="D10261">
        <v>4.065261331987971</v>
      </c>
      <c r="E10261">
        <v>8.844910791005911e-05</v>
      </c>
      <c r="F10261">
        <v>0.01580197892931462</v>
      </c>
      <c r="G10261" s="4">
        <v>1.801288521636453</v>
      </c>
      <c r="H10261" t="s">
        <v>1783</v>
      </c>
      <c r="I10261">
        <v>0</v>
      </c>
    </row>
    <row r="10262" spans="1:10" x14ac:dyDescent="0.25">
      <c r="A10262" t="s">
        <v>54</v>
      </c>
      <c r="B10262" s="4" t="s">
        <v>525</v>
      </c>
      <c r="C10262" t="s">
        <v>1780</v>
      </c>
      <c r="D10262">
        <v>4.065119499227312</v>
      </c>
      <c r="E10262">
        <v>8.850087819843191e-05</v>
      </c>
      <c r="F10262">
        <v>0.01580735917601252</v>
      </c>
      <c r="G10262" s="4">
        <v>1.801140678523323</v>
      </c>
      <c r="H10262" t="s">
        <v>1783</v>
      </c>
      <c r="I10262">
        <v>0</v>
      </c>
    </row>
    <row r="10263" spans="1:10" x14ac:dyDescent="0.25">
      <c r="A10263" t="s">
        <v>15</v>
      </c>
      <c r="B10263" s="4" t="s">
        <v>468</v>
      </c>
      <c r="C10263" t="s">
        <v>1780</v>
      </c>
      <c r="D10263">
        <v>4.065137718001902</v>
      </c>
      <c r="E10263">
        <v>8.849422657640824e-05</v>
      </c>
      <c r="F10263">
        <v>0.01580735917601252</v>
      </c>
      <c r="G10263" s="4">
        <v>1.801140678523323</v>
      </c>
      <c r="H10263" t="s">
        <v>1783</v>
      </c>
      <c r="I10263">
        <v>0</v>
      </c>
    </row>
    <row r="10264" spans="1:10" x14ac:dyDescent="0.25">
      <c r="A10264" t="s">
        <v>368</v>
      </c>
      <c r="B10264" s="4" t="s">
        <v>632</v>
      </c>
      <c r="C10264" t="s">
        <v>1780</v>
      </c>
      <c r="D10264">
        <v>4.065107938688463</v>
      </c>
      <c r="E10264">
        <v>8.850509916217972e-05</v>
      </c>
      <c r="F10264">
        <v>0.01580735917601252</v>
      </c>
      <c r="G10264" s="4">
        <v>1.801140678523323</v>
      </c>
      <c r="H10264" t="s">
        <v>1783</v>
      </c>
      <c r="I10264">
        <v>0</v>
      </c>
    </row>
    <row r="10265" spans="1:10" x14ac:dyDescent="0.25">
      <c r="A10265" t="s">
        <v>12</v>
      </c>
      <c r="B10265" s="4" t="s">
        <v>533</v>
      </c>
      <c r="C10265" t="s">
        <v>1780</v>
      </c>
      <c r="D10265">
        <v>4.065036630971958</v>
      </c>
      <c r="E10265">
        <v>8.853113910619502e-05</v>
      </c>
      <c r="F10265">
        <v>0.01581046918131591</v>
      </c>
      <c r="G10265" s="4">
        <v>1.801055242032806</v>
      </c>
      <c r="H10265" t="s">
        <v>1783</v>
      </c>
      <c r="I10265">
        <v>0</v>
      </c>
    </row>
    <row r="10266" spans="1:10" x14ac:dyDescent="0.25">
      <c r="A10266" t="s">
        <v>853</v>
      </c>
      <c r="B10266" s="4" t="s">
        <v>202</v>
      </c>
      <c r="C10266" t="s">
        <v>1780</v>
      </c>
      <c r="D10266">
        <v>4.06495176284558</v>
      </c>
      <c r="E10266">
        <v>8.856214041285917e-05</v>
      </c>
      <c r="F10266">
        <v>0.01581446452677857</v>
      </c>
      <c r="G10266" s="4">
        <v>1.800945508585585</v>
      </c>
      <c r="H10266" t="s">
        <v>1783</v>
      </c>
      <c r="I10266">
        <v>0</v>
      </c>
    </row>
    <row r="10267" spans="1:10" x14ac:dyDescent="0.25">
      <c r="A10267" t="s">
        <v>839</v>
      </c>
      <c r="B10267" s="4" t="s">
        <v>146</v>
      </c>
      <c r="C10267" t="s">
        <v>1780</v>
      </c>
      <c r="D10267">
        <v>4.064791755180178</v>
      </c>
      <c r="E10267">
        <v>8.862061712329279e-05</v>
      </c>
      <c r="F10267">
        <v>0.0158233648747163</v>
      </c>
      <c r="G10267" s="4">
        <v>1.800701157302866</v>
      </c>
      <c r="H10267" t="s">
        <v>1783</v>
      </c>
      <c r="I10267">
        <v>0</v>
      </c>
    </row>
    <row r="10268" spans="1:10" x14ac:dyDescent="0.25">
      <c r="A10268" t="s">
        <v>611</v>
      </c>
      <c r="B10268" s="4" t="s">
        <v>684</v>
      </c>
      <c r="C10268" t="s">
        <v>1780</v>
      </c>
      <c r="D10268">
        <v>4.064697742038491</v>
      </c>
      <c r="E10268">
        <v>8.865499231878256e-05</v>
      </c>
      <c r="F10268">
        <v>0.01582796054047525</v>
      </c>
      <c r="G10268" s="4">
        <v>1.800575041112304</v>
      </c>
      <c r="H10268" t="s">
        <v>1783</v>
      </c>
      <c r="I10268">
        <v>0</v>
      </c>
    </row>
    <row r="10269" spans="1:10" x14ac:dyDescent="0.25">
      <c r="A10269" t="s">
        <v>801</v>
      </c>
      <c r="B10269" s="4" t="s">
        <v>561</v>
      </c>
      <c r="C10269" t="s">
        <v>1780</v>
      </c>
      <c r="D10269">
        <v>4.064577992764465</v>
      </c>
      <c r="E10269">
        <v>8.86987959360239e-05</v>
      </c>
      <c r="F10269">
        <v>0.01583269619812349</v>
      </c>
      <c r="G10269" s="4">
        <v>1.800445121507848</v>
      </c>
      <c r="H10269" t="s">
        <v>1783</v>
      </c>
      <c r="I10269">
        <v>0</v>
      </c>
    </row>
    <row r="10270" spans="1:10" x14ac:dyDescent="0.25">
      <c r="A10270" t="s">
        <v>133</v>
      </c>
      <c r="B10270" s="4" t="s">
        <v>345</v>
      </c>
      <c r="C10270" t="s">
        <v>1780</v>
      </c>
      <c r="D10270">
        <v>4.064596150771402</v>
      </c>
      <c r="E10270">
        <v>8.869215252642846e-05</v>
      </c>
      <c r="F10270">
        <v>0.01583269619812349</v>
      </c>
      <c r="G10270" s="4">
        <v>1.800445121507848</v>
      </c>
      <c r="H10270" t="s">
        <v>1783</v>
      </c>
      <c r="I10270">
        <v>0</v>
      </c>
    </row>
    <row r="10271" spans="1:10" x14ac:dyDescent="0.25">
      <c r="A10271" t="s">
        <v>215</v>
      </c>
      <c r="B10271" s="4" t="s">
        <v>601</v>
      </c>
      <c r="C10271" t="s">
        <v>1780</v>
      </c>
      <c r="D10271">
        <v>4.064525417202989</v>
      </c>
      <c r="E10271">
        <v>8.871803422696847e-05</v>
      </c>
      <c r="F10271">
        <v>0.01583458794470441</v>
      </c>
      <c r="G10271" s="4">
        <v>1.800393233565798</v>
      </c>
      <c r="H10271" t="s">
        <v>1783</v>
      </c>
      <c r="I10271">
        <v>0</v>
      </c>
    </row>
    <row r="10272" spans="1:10" x14ac:dyDescent="0.25">
      <c r="A10272" t="s">
        <v>516</v>
      </c>
      <c r="B10272" s="4" t="s">
        <v>140</v>
      </c>
      <c r="C10272" t="s">
        <v>1780</v>
      </c>
      <c r="D10272">
        <v>4.064458577439283</v>
      </c>
      <c r="E10272">
        <v>8.874249770997364e-05</v>
      </c>
      <c r="F10272">
        <v>0.01583741183568719</v>
      </c>
      <c r="G10272" s="4">
        <v>1.800315789748984</v>
      </c>
      <c r="H10272" t="s">
        <v>1781</v>
      </c>
      <c r="I10272">
        <v>3</v>
      </c>
      <c r="J10272" s="4" t="s">
        <v>2067</v>
      </c>
    </row>
    <row r="10273" spans="1:10" x14ac:dyDescent="0.25">
      <c r="A10273" t="s">
        <v>529</v>
      </c>
      <c r="B10273" s="4" t="s">
        <v>378</v>
      </c>
      <c r="C10273" t="s">
        <v>1780</v>
      </c>
      <c r="D10273">
        <v>4.064397980983381</v>
      </c>
      <c r="E10273">
        <v>8.876468162499251e-05</v>
      </c>
      <c r="F10273">
        <v>0.01583982839371477</v>
      </c>
      <c r="G10273" s="4">
        <v>1.800249527801225</v>
      </c>
      <c r="H10273" t="s">
        <v>1783</v>
      </c>
      <c r="I10273">
        <v>0</v>
      </c>
    </row>
    <row r="10274" spans="1:10" x14ac:dyDescent="0.25">
      <c r="A10274" t="s">
        <v>894</v>
      </c>
      <c r="B10274" s="4" t="s">
        <v>362</v>
      </c>
      <c r="C10274" t="s">
        <v>1780</v>
      </c>
      <c r="D10274">
        <v>4.064335337378696</v>
      </c>
      <c r="E10274">
        <v>8.878762048067933e-05</v>
      </c>
      <c r="F10274">
        <v>0.01584237918528083</v>
      </c>
      <c r="G10274" s="4">
        <v>1.800179596139976</v>
      </c>
      <c r="H10274" t="s">
        <v>1783</v>
      </c>
      <c r="I10274">
        <v>0</v>
      </c>
    </row>
    <row r="10275" spans="1:10" x14ac:dyDescent="0.25">
      <c r="A10275" t="s">
        <v>392</v>
      </c>
      <c r="B10275" s="4" t="s">
        <v>722</v>
      </c>
      <c r="C10275" t="s">
        <v>1780</v>
      </c>
      <c r="D10275">
        <v>4.064299718450451</v>
      </c>
      <c r="E10275">
        <v>8.88006659229932e-05</v>
      </c>
      <c r="F10275">
        <v>0.01584316436985038</v>
      </c>
      <c r="G10275" s="4">
        <v>1.800158072044907</v>
      </c>
      <c r="H10275" t="s">
        <v>1781</v>
      </c>
      <c r="I10275">
        <v>4</v>
      </c>
      <c r="J10275" s="4" t="s">
        <v>1793</v>
      </c>
    </row>
    <row r="10276" spans="1:10" x14ac:dyDescent="0.25">
      <c r="A10276" t="s">
        <v>381</v>
      </c>
      <c r="B10276" s="4" t="s">
        <v>1691</v>
      </c>
      <c r="C10276" t="s">
        <v>1780</v>
      </c>
      <c r="D10276">
        <v>4.064275187770972</v>
      </c>
      <c r="E10276">
        <v>8.880965134163859e-05</v>
      </c>
      <c r="F10276">
        <v>0.01584322511238301</v>
      </c>
      <c r="G10276" s="4">
        <v>1.800156406967429</v>
      </c>
      <c r="H10276" t="s">
        <v>1783</v>
      </c>
      <c r="I10276">
        <v>0</v>
      </c>
    </row>
    <row r="10277" spans="1:10" x14ac:dyDescent="0.25">
      <c r="A10277" t="s">
        <v>816</v>
      </c>
      <c r="B10277" s="4" t="s">
        <v>1053</v>
      </c>
      <c r="C10277" t="s">
        <v>1780</v>
      </c>
      <c r="D10277">
        <v>4.064117012128871</v>
      </c>
      <c r="E10277">
        <v>8.886761056890488e-05</v>
      </c>
      <c r="F10277">
        <v>0.01585202169039871</v>
      </c>
      <c r="G10277" s="4">
        <v>1.799915342090181</v>
      </c>
      <c r="H10277" t="s">
        <v>1783</v>
      </c>
      <c r="I10277">
        <v>0</v>
      </c>
    </row>
    <row r="10278" spans="1:10" x14ac:dyDescent="0.25">
      <c r="A10278" t="s">
        <v>581</v>
      </c>
      <c r="B10278" s="4" t="s">
        <v>640</v>
      </c>
      <c r="C10278" t="s">
        <v>1780</v>
      </c>
      <c r="D10278">
        <v>4.063980025158759</v>
      </c>
      <c r="E10278">
        <v>8.891783458061286e-05</v>
      </c>
      <c r="F10278">
        <v>0.01585943689862122</v>
      </c>
      <c r="G10278" s="4">
        <v>1.799712236700824</v>
      </c>
      <c r="H10278" t="s">
        <v>1783</v>
      </c>
      <c r="I10278">
        <v>0</v>
      </c>
    </row>
    <row r="10279" spans="1:10" x14ac:dyDescent="0.25">
      <c r="A10279" t="s">
        <v>119</v>
      </c>
      <c r="B10279" s="4" t="s">
        <v>1513</v>
      </c>
      <c r="C10279" t="s">
        <v>1780</v>
      </c>
      <c r="D10279">
        <v>4.063919334645802</v>
      </c>
      <c r="E10279">
        <v>8.894009430625917e-05</v>
      </c>
      <c r="F10279">
        <v>0.01586031998937797</v>
      </c>
      <c r="G10279" s="4">
        <v>1.799688054835614</v>
      </c>
      <c r="H10279" t="s">
        <v>1783</v>
      </c>
      <c r="I10279">
        <v>0</v>
      </c>
    </row>
    <row r="10280" spans="1:10" x14ac:dyDescent="0.25">
      <c r="A10280" t="s">
        <v>481</v>
      </c>
      <c r="B10280" s="4" t="s">
        <v>984</v>
      </c>
      <c r="C10280" t="s">
        <v>1780</v>
      </c>
      <c r="D10280">
        <v>4.063923736113993</v>
      </c>
      <c r="E10280">
        <v>8.893847978384123e-05</v>
      </c>
      <c r="F10280">
        <v>0.01586031998937797</v>
      </c>
      <c r="G10280" s="4">
        <v>1.799688054835614</v>
      </c>
      <c r="H10280" t="s">
        <v>1783</v>
      </c>
      <c r="I10280">
        <v>0</v>
      </c>
    </row>
    <row r="10281" spans="1:10" x14ac:dyDescent="0.25">
      <c r="A10281" t="s">
        <v>54</v>
      </c>
      <c r="B10281" s="4" t="s">
        <v>923</v>
      </c>
      <c r="C10281" t="s">
        <v>1780</v>
      </c>
      <c r="D10281">
        <v>4.063883953237055</v>
      </c>
      <c r="E10281">
        <v>8.895307372410541e-05</v>
      </c>
      <c r="F10281">
        <v>0.0158610911973001</v>
      </c>
      <c r="G10281" s="4">
        <v>1.799666937783597</v>
      </c>
      <c r="H10281" t="s">
        <v>1783</v>
      </c>
      <c r="I10281">
        <v>0</v>
      </c>
    </row>
    <row r="10282" spans="1:10" x14ac:dyDescent="0.25">
      <c r="A10282" t="s">
        <v>343</v>
      </c>
      <c r="B10282" s="4" t="s">
        <v>167</v>
      </c>
      <c r="C10282" t="s">
        <v>1780</v>
      </c>
      <c r="D10282">
        <v>4.063754573781277</v>
      </c>
      <c r="E10282">
        <v>8.900055085758805e-05</v>
      </c>
      <c r="F10282">
        <v>0.01586801289346366</v>
      </c>
      <c r="G10282" s="4">
        <v>1.799477455314231</v>
      </c>
      <c r="H10282" t="s">
        <v>1783</v>
      </c>
      <c r="I10282">
        <v>0</v>
      </c>
    </row>
    <row r="10283" spans="1:10" x14ac:dyDescent="0.25">
      <c r="A10283" t="s">
        <v>444</v>
      </c>
      <c r="B10283" s="4" t="s">
        <v>1178</v>
      </c>
      <c r="C10283" t="s">
        <v>1780</v>
      </c>
      <c r="D10283">
        <v>4.063657629540406</v>
      </c>
      <c r="E10283">
        <v>8.903614120393517e-05</v>
      </c>
      <c r="F10283">
        <v>0.01587281413989278</v>
      </c>
      <c r="G10283" s="4">
        <v>1.799346069018333</v>
      </c>
      <c r="H10283" t="s">
        <v>1783</v>
      </c>
      <c r="I10283">
        <v>0</v>
      </c>
    </row>
    <row r="10284" spans="1:10" x14ac:dyDescent="0.25">
      <c r="A10284" t="s">
        <v>248</v>
      </c>
      <c r="B10284" s="4" t="s">
        <v>140</v>
      </c>
      <c r="C10284" t="s">
        <v>1780</v>
      </c>
      <c r="D10284">
        <v>4.063457453269893</v>
      </c>
      <c r="E10284">
        <v>8.910967273050398e-05</v>
      </c>
      <c r="F10284">
        <v>0.01588390537713369</v>
      </c>
      <c r="G10284" s="4">
        <v>1.799042708759445</v>
      </c>
      <c r="H10284" t="s">
        <v>1781</v>
      </c>
      <c r="I10284">
        <v>1</v>
      </c>
      <c r="J10284" s="4" t="s">
        <v>1789</v>
      </c>
    </row>
    <row r="10285" spans="1:10" x14ac:dyDescent="0.25">
      <c r="A10285" t="s">
        <v>120</v>
      </c>
      <c r="B10285" s="4" t="s">
        <v>80</v>
      </c>
      <c r="C10285" t="s">
        <v>1780</v>
      </c>
      <c r="D10285">
        <v>4.063438193719723</v>
      </c>
      <c r="E10285">
        <v>8.911675043332782e-05</v>
      </c>
      <c r="F10285">
        <v>0.01588390537713369</v>
      </c>
      <c r="G10285" s="4">
        <v>1.799042708759445</v>
      </c>
      <c r="H10285" t="s">
        <v>1783</v>
      </c>
      <c r="I10285">
        <v>0</v>
      </c>
    </row>
    <row r="10286" spans="1:10" x14ac:dyDescent="0.25">
      <c r="A10286" t="s">
        <v>83</v>
      </c>
      <c r="B10286" s="4" t="s">
        <v>489</v>
      </c>
      <c r="C10286" t="s">
        <v>1780</v>
      </c>
      <c r="D10286">
        <v>4.063417495889537</v>
      </c>
      <c r="E10286">
        <v>8.912435728113894e-05</v>
      </c>
      <c r="F10286">
        <v>0.01588390537713369</v>
      </c>
      <c r="G10286" s="4">
        <v>1.799042708759445</v>
      </c>
      <c r="H10286" t="s">
        <v>1783</v>
      </c>
      <c r="I10286">
        <v>0</v>
      </c>
    </row>
    <row r="10287" spans="1:10" x14ac:dyDescent="0.25">
      <c r="A10287" t="s">
        <v>386</v>
      </c>
      <c r="B10287" s="4" t="s">
        <v>218</v>
      </c>
      <c r="C10287" t="s">
        <v>1780</v>
      </c>
      <c r="D10287">
        <v>4.063309050223316</v>
      </c>
      <c r="E10287">
        <v>8.916422313836868e-05</v>
      </c>
      <c r="F10287">
        <v>0.01588946512598668</v>
      </c>
      <c r="G10287" s="4">
        <v>1.798890721844993</v>
      </c>
      <c r="H10287" t="s">
        <v>1781</v>
      </c>
      <c r="I10287">
        <v>2</v>
      </c>
      <c r="J10287" s="4" t="s">
        <v>1789</v>
      </c>
    </row>
    <row r="10288" spans="1:10" x14ac:dyDescent="0.25">
      <c r="A10288" t="s">
        <v>829</v>
      </c>
      <c r="B10288" s="4" t="s">
        <v>614</v>
      </c>
      <c r="C10288" t="s">
        <v>1780</v>
      </c>
      <c r="D10288">
        <v>4.063192798191854</v>
      </c>
      <c r="E10288">
        <v>8.920697736884321e-05</v>
      </c>
      <c r="F10288">
        <v>0.01589553846474451</v>
      </c>
      <c r="G10288" s="4">
        <v>1.798724755682124</v>
      </c>
      <c r="H10288" t="s">
        <v>1783</v>
      </c>
      <c r="I10288">
        <v>0</v>
      </c>
    </row>
    <row r="10289" spans="1:10" x14ac:dyDescent="0.25">
      <c r="A10289" t="s">
        <v>792</v>
      </c>
      <c r="B10289" s="4" t="s">
        <v>601</v>
      </c>
      <c r="C10289" t="s">
        <v>1780</v>
      </c>
      <c r="D10289">
        <v>4.063087220000597</v>
      </c>
      <c r="E10289">
        <v>8.924582280226044e-05</v>
      </c>
      <c r="F10289">
        <v>0.01590091419285209</v>
      </c>
      <c r="G10289" s="4">
        <v>1.79857790602561</v>
      </c>
      <c r="H10289" t="s">
        <v>1783</v>
      </c>
      <c r="I10289">
        <v>0</v>
      </c>
    </row>
    <row r="10290" spans="1:10" x14ac:dyDescent="0.25">
      <c r="A10290" t="s">
        <v>444</v>
      </c>
      <c r="B10290" s="4" t="s">
        <v>1620</v>
      </c>
      <c r="C10290" t="s">
        <v>1780</v>
      </c>
      <c r="D10290">
        <v>4.062981129980611</v>
      </c>
      <c r="E10290">
        <v>8.928487261136982e-05</v>
      </c>
      <c r="F10290">
        <v>0.01590632528585496</v>
      </c>
      <c r="G10290" s="4">
        <v>1.798430140429261</v>
      </c>
      <c r="H10290" t="s">
        <v>1783</v>
      </c>
      <c r="I10290">
        <v>0</v>
      </c>
    </row>
    <row r="10291" spans="1:10" x14ac:dyDescent="0.25">
      <c r="A10291" t="s">
        <v>435</v>
      </c>
      <c r="B10291" s="4" t="s">
        <v>362</v>
      </c>
      <c r="C10291" t="s">
        <v>1780</v>
      </c>
      <c r="D10291">
        <v>4.062950866321141</v>
      </c>
      <c r="E10291">
        <v>8.92960150664317e-05</v>
      </c>
      <c r="F10291">
        <v>0.01590676404467063</v>
      </c>
      <c r="G10291" s="4">
        <v>1.798418161049921</v>
      </c>
      <c r="H10291" t="s">
        <v>1783</v>
      </c>
      <c r="I10291">
        <v>0</v>
      </c>
    </row>
    <row r="10292" spans="1:10" x14ac:dyDescent="0.25">
      <c r="A10292" t="s">
        <v>733</v>
      </c>
      <c r="B10292" s="4" t="s">
        <v>468</v>
      </c>
      <c r="C10292" t="s">
        <v>1780</v>
      </c>
      <c r="D10292">
        <v>4.062884181235136</v>
      </c>
      <c r="E10292">
        <v>8.932057176501129e-05</v>
      </c>
      <c r="F10292">
        <v>0.01590841057454227</v>
      </c>
      <c r="G10292" s="4">
        <v>1.798373208988727</v>
      </c>
      <c r="H10292" t="s">
        <v>1783</v>
      </c>
      <c r="I10292">
        <v>0</v>
      </c>
    </row>
    <row r="10293" spans="1:10" x14ac:dyDescent="0.25">
      <c r="A10293" t="s">
        <v>939</v>
      </c>
      <c r="B10293" s="4" t="s">
        <v>756</v>
      </c>
      <c r="C10293" t="s">
        <v>1780</v>
      </c>
      <c r="D10293">
        <v>4.062878621910689</v>
      </c>
      <c r="E10293">
        <v>8.932261926660498e-05</v>
      </c>
      <c r="F10293">
        <v>0.01590841057454227</v>
      </c>
      <c r="G10293" s="4">
        <v>1.798373208988727</v>
      </c>
      <c r="H10293" t="s">
        <v>1781</v>
      </c>
      <c r="I10293">
        <v>1</v>
      </c>
      <c r="J10293" s="4" t="s">
        <v>1801</v>
      </c>
    </row>
    <row r="10294" spans="1:10" x14ac:dyDescent="0.25">
      <c r="A10294" t="s">
        <v>1065</v>
      </c>
      <c r="B10294" s="4" t="s">
        <v>1130</v>
      </c>
      <c r="C10294" t="s">
        <v>1780</v>
      </c>
      <c r="D10294">
        <v>4.062739465758162</v>
      </c>
      <c r="E10294">
        <v>8.937388495166178e-05</v>
      </c>
      <c r="F10294">
        <v>0.01591599427908733</v>
      </c>
      <c r="G10294" s="4">
        <v>1.798166225630277</v>
      </c>
      <c r="H10294" t="s">
        <v>1783</v>
      </c>
      <c r="I10294">
        <v>0</v>
      </c>
    </row>
    <row r="10295" spans="1:10" x14ac:dyDescent="0.25">
      <c r="A10295" t="s">
        <v>271</v>
      </c>
      <c r="B10295" s="4" t="s">
        <v>523</v>
      </c>
      <c r="C10295" t="s">
        <v>1780</v>
      </c>
      <c r="D10295">
        <v>4.062660431436337</v>
      </c>
      <c r="E10295">
        <v>8.94030138592876e-05</v>
      </c>
      <c r="F10295">
        <v>0.01591963470309879</v>
      </c>
      <c r="G10295" s="4">
        <v>1.798066901940599</v>
      </c>
      <c r="H10295" t="s">
        <v>1783</v>
      </c>
      <c r="I10295">
        <v>0</v>
      </c>
    </row>
    <row r="10296" spans="1:10" x14ac:dyDescent="0.25">
      <c r="A10296" t="s">
        <v>635</v>
      </c>
      <c r="B10296" s="4" t="s">
        <v>379</v>
      </c>
      <c r="C10296" t="s">
        <v>1780</v>
      </c>
      <c r="D10296">
        <v>4.062507903026448</v>
      </c>
      <c r="E10296">
        <v>8.945925506343486e-05</v>
      </c>
      <c r="F10296">
        <v>0.0159281017281919</v>
      </c>
      <c r="G10296" s="4">
        <v>1.797835979258189</v>
      </c>
      <c r="H10296" t="s">
        <v>1783</v>
      </c>
      <c r="I10296">
        <v>0</v>
      </c>
    </row>
    <row r="10297" spans="1:10" x14ac:dyDescent="0.25">
      <c r="A10297" t="s">
        <v>1070</v>
      </c>
      <c r="B10297" s="4" t="s">
        <v>239</v>
      </c>
      <c r="C10297" t="s">
        <v>1780</v>
      </c>
      <c r="D10297">
        <v>4.062407977907084</v>
      </c>
      <c r="E10297">
        <v>8.949611813823308e-05</v>
      </c>
      <c r="F10297">
        <v>0.01593156953731166</v>
      </c>
      <c r="G10297" s="4">
        <v>1.797741436514266</v>
      </c>
      <c r="H10297" t="s">
        <v>1783</v>
      </c>
      <c r="I10297">
        <v>0</v>
      </c>
    </row>
    <row r="10298" spans="1:10" x14ac:dyDescent="0.25">
      <c r="A10298" t="s">
        <v>537</v>
      </c>
      <c r="B10298" s="4" t="s">
        <v>1270</v>
      </c>
      <c r="C10298" t="s">
        <v>1780</v>
      </c>
      <c r="D10298">
        <v>4.062419904220284</v>
      </c>
      <c r="E10298">
        <v>8.949171768570466e-05</v>
      </c>
      <c r="F10298">
        <v>0.01593156953731166</v>
      </c>
      <c r="G10298" s="4">
        <v>1.797741436514266</v>
      </c>
      <c r="H10298" t="s">
        <v>1783</v>
      </c>
      <c r="I10298">
        <v>0</v>
      </c>
    </row>
    <row r="10299" spans="1:10" x14ac:dyDescent="0.25">
      <c r="A10299" t="s">
        <v>443</v>
      </c>
      <c r="B10299" s="4" t="s">
        <v>366</v>
      </c>
      <c r="C10299" t="s">
        <v>1780</v>
      </c>
      <c r="D10299">
        <v>4.062353570589285</v>
      </c>
      <c r="E10299">
        <v>8.951619539701248e-05</v>
      </c>
      <c r="F10299">
        <v>0.01593204846803068</v>
      </c>
      <c r="G10299" s="4">
        <v>1.797728381062217</v>
      </c>
      <c r="H10299" t="s">
        <v>1783</v>
      </c>
      <c r="I10299">
        <v>0</v>
      </c>
    </row>
    <row r="10300" spans="1:10" x14ac:dyDescent="0.25">
      <c r="A10300" t="s">
        <v>115</v>
      </c>
      <c r="B10300" s="4" t="s">
        <v>306</v>
      </c>
      <c r="C10300" t="s">
        <v>1780</v>
      </c>
      <c r="D10300">
        <v>4.062376825279924</v>
      </c>
      <c r="E10300">
        <v>8.950761348709841e-05</v>
      </c>
      <c r="F10300">
        <v>0.01593204846803068</v>
      </c>
      <c r="G10300" s="4">
        <v>1.797728381062217</v>
      </c>
      <c r="H10300" t="s">
        <v>1783</v>
      </c>
      <c r="I10300">
        <v>0</v>
      </c>
    </row>
    <row r="10301" spans="1:10" x14ac:dyDescent="0.25">
      <c r="A10301" t="s">
        <v>312</v>
      </c>
      <c r="B10301" s="4" t="s">
        <v>592</v>
      </c>
      <c r="C10301" t="s">
        <v>1780</v>
      </c>
      <c r="D10301">
        <v>4.062237743013682</v>
      </c>
      <c r="E10301">
        <v>8.955895195188475e-05</v>
      </c>
      <c r="F10301">
        <v>0.01593811041846779</v>
      </c>
      <c r="G10301" s="4">
        <v>1.797563168728916</v>
      </c>
      <c r="H10301" t="s">
        <v>1781</v>
      </c>
      <c r="I10301">
        <v>2</v>
      </c>
      <c r="J10301" s="4" t="s">
        <v>2068</v>
      </c>
    </row>
    <row r="10302" spans="1:10" x14ac:dyDescent="0.25">
      <c r="A10302" t="s">
        <v>196</v>
      </c>
      <c r="B10302" s="4" t="s">
        <v>134</v>
      </c>
      <c r="C10302" t="s">
        <v>1780</v>
      </c>
      <c r="D10302">
        <v>4.061973285818151</v>
      </c>
      <c r="E10302">
        <v>8.965664574978585e-05</v>
      </c>
      <c r="F10302">
        <v>0.01595394699646313</v>
      </c>
      <c r="G10302" s="4">
        <v>1.797131855131838</v>
      </c>
      <c r="H10302" t="s">
        <v>1783</v>
      </c>
      <c r="I10302">
        <v>0</v>
      </c>
    </row>
    <row r="10303" spans="1:10" x14ac:dyDescent="0.25">
      <c r="A10303" t="s">
        <v>1276</v>
      </c>
      <c r="B10303" s="4" t="s">
        <v>1266</v>
      </c>
      <c r="C10303" t="s">
        <v>1780</v>
      </c>
      <c r="D10303">
        <v>4.061937629700636</v>
      </c>
      <c r="E10303">
        <v>8.966982524690129e-05</v>
      </c>
      <c r="F10303">
        <v>0.01595474306678251</v>
      </c>
      <c r="G10303" s="4">
        <v>1.79711018523901</v>
      </c>
      <c r="H10303" t="s">
        <v>1783</v>
      </c>
      <c r="I10303">
        <v>0</v>
      </c>
    </row>
    <row r="10304" spans="1:10" x14ac:dyDescent="0.25">
      <c r="A10304" t="s">
        <v>409</v>
      </c>
      <c r="B10304" s="4" t="s">
        <v>467</v>
      </c>
      <c r="C10304" t="s">
        <v>1780</v>
      </c>
      <c r="D10304">
        <v>4.061843175270592</v>
      </c>
      <c r="E10304">
        <v>8.970474706847027e-05</v>
      </c>
      <c r="F10304">
        <v>0.01595940716811643</v>
      </c>
      <c r="G10304" s="4">
        <v>1.7969832450904</v>
      </c>
      <c r="H10304" t="s">
        <v>1783</v>
      </c>
      <c r="I10304">
        <v>0</v>
      </c>
    </row>
    <row r="10305" spans="1:10" x14ac:dyDescent="0.25">
      <c r="A10305" t="s">
        <v>665</v>
      </c>
      <c r="B10305" s="4" t="s">
        <v>849</v>
      </c>
      <c r="C10305" t="s">
        <v>1780</v>
      </c>
      <c r="D10305">
        <v>4.061804749621105</v>
      </c>
      <c r="E10305">
        <v>8.971895751991896e-05</v>
      </c>
      <c r="F10305">
        <v>0.01596038595356893</v>
      </c>
      <c r="G10305" s="4">
        <v>1.796956610762321</v>
      </c>
      <c r="H10305" t="s">
        <v>1783</v>
      </c>
      <c r="I10305">
        <v>0</v>
      </c>
    </row>
    <row r="10306" spans="1:10" x14ac:dyDescent="0.25">
      <c r="A10306" t="s">
        <v>514</v>
      </c>
      <c r="B10306" s="4" t="s">
        <v>1079</v>
      </c>
      <c r="C10306" t="s">
        <v>1780</v>
      </c>
      <c r="D10306">
        <v>4.061762240351066</v>
      </c>
      <c r="E10306">
        <v>8.973468063469537e-05</v>
      </c>
      <c r="F10306">
        <v>0.01596163361531376</v>
      </c>
      <c r="G10306" s="4">
        <v>1.796922662245362</v>
      </c>
      <c r="H10306" t="s">
        <v>1783</v>
      </c>
      <c r="I10306">
        <v>0</v>
      </c>
    </row>
    <row r="10307" spans="1:10" x14ac:dyDescent="0.25">
      <c r="A10307" t="s">
        <v>21</v>
      </c>
      <c r="B10307" s="4" t="s">
        <v>903</v>
      </c>
      <c r="C10307" t="s">
        <v>1780</v>
      </c>
      <c r="D10307">
        <v>4.061710958867356</v>
      </c>
      <c r="E10307">
        <v>8.975365182773037e-05</v>
      </c>
      <c r="F10307">
        <v>0.01596345873353544</v>
      </c>
      <c r="G10307" s="4">
        <v>1.796873006083701</v>
      </c>
      <c r="H10307" t="s">
        <v>1783</v>
      </c>
      <c r="I10307">
        <v>0</v>
      </c>
    </row>
    <row r="10308" spans="1:10" x14ac:dyDescent="0.25">
      <c r="A10308" t="s">
        <v>8</v>
      </c>
      <c r="B10308" s="4" t="s">
        <v>1101</v>
      </c>
      <c r="C10308" t="s">
        <v>1780</v>
      </c>
      <c r="D10308">
        <v>4.061611253491772</v>
      </c>
      <c r="E10308">
        <v>8.979054788926333e-05</v>
      </c>
      <c r="F10308">
        <v>0.01596847128015506</v>
      </c>
      <c r="G10308" s="4">
        <v>1.796736658462112</v>
      </c>
      <c r="H10308" t="s">
        <v>1783</v>
      </c>
      <c r="I10308">
        <v>0</v>
      </c>
    </row>
    <row r="10309" spans="1:10" x14ac:dyDescent="0.25">
      <c r="A10309" t="s">
        <v>663</v>
      </c>
      <c r="B10309" s="4" t="s">
        <v>539</v>
      </c>
      <c r="C10309" t="s">
        <v>1780</v>
      </c>
      <c r="D10309">
        <v>4.061505749496855</v>
      </c>
      <c r="E10309">
        <v>8.982960530031303e-05</v>
      </c>
      <c r="F10309">
        <v>0.01597386719402728</v>
      </c>
      <c r="G10309" s="4">
        <v>1.796589930592221</v>
      </c>
      <c r="H10309" t="s">
        <v>1781</v>
      </c>
      <c r="I10309">
        <v>1</v>
      </c>
      <c r="J10309" s="4" t="s">
        <v>2005</v>
      </c>
    </row>
    <row r="10310" spans="1:10" x14ac:dyDescent="0.25">
      <c r="A10310" t="s">
        <v>139</v>
      </c>
      <c r="B10310" s="4" t="s">
        <v>831</v>
      </c>
      <c r="C10310" t="s">
        <v>1780</v>
      </c>
      <c r="D10310">
        <v>4.061342388939364</v>
      </c>
      <c r="E10310">
        <v>8.989011271002284e-05</v>
      </c>
      <c r="F10310">
        <v>0.01598307601713272</v>
      </c>
      <c r="G10310" s="4">
        <v>1.79633963499018</v>
      </c>
      <c r="H10310" t="s">
        <v>1783</v>
      </c>
      <c r="I10310">
        <v>0</v>
      </c>
    </row>
    <row r="10311" spans="1:10" x14ac:dyDescent="0.25">
      <c r="A10311" t="s">
        <v>259</v>
      </c>
      <c r="B10311" s="4" t="s">
        <v>407</v>
      </c>
      <c r="C10311" t="s">
        <v>1780</v>
      </c>
      <c r="D10311">
        <v>4.061170303194905</v>
      </c>
      <c r="E10311">
        <v>8.995389339914458e-05</v>
      </c>
      <c r="F10311">
        <v>0.01599286500847975</v>
      </c>
      <c r="G10311" s="4">
        <v>1.796073728504124</v>
      </c>
      <c r="H10311" t="s">
        <v>1783</v>
      </c>
      <c r="I10311">
        <v>0</v>
      </c>
    </row>
    <row r="10312" spans="1:10" x14ac:dyDescent="0.25">
      <c r="A10312" t="s">
        <v>795</v>
      </c>
      <c r="B10312" s="4" t="s">
        <v>1039</v>
      </c>
      <c r="C10312" t="s">
        <v>1780</v>
      </c>
      <c r="D10312">
        <v>4.060836928860121</v>
      </c>
      <c r="E10312">
        <v>9.00775743567306e-05</v>
      </c>
      <c r="F10312">
        <v>0.01601330071129442</v>
      </c>
      <c r="G10312" s="4">
        <v>1.795519140725633</v>
      </c>
      <c r="H10312" t="s">
        <v>1783</v>
      </c>
      <c r="I10312">
        <v>0</v>
      </c>
    </row>
    <row r="10313" spans="1:10" x14ac:dyDescent="0.25">
      <c r="A10313" t="s">
        <v>944</v>
      </c>
      <c r="B10313" s="4" t="s">
        <v>411</v>
      </c>
      <c r="C10313" t="s">
        <v>1780</v>
      </c>
      <c r="D10313">
        <v>4.060728538338354</v>
      </c>
      <c r="E10313">
        <v>9.011782145309794e-05</v>
      </c>
      <c r="F10313">
        <v>0.01601890165617141</v>
      </c>
      <c r="G10313" s="4">
        <v>1.795367264844581</v>
      </c>
      <c r="H10313" t="s">
        <v>1783</v>
      </c>
      <c r="I10313">
        <v>0</v>
      </c>
    </row>
    <row r="10314" spans="1:10" x14ac:dyDescent="0.25">
      <c r="A10314" t="s">
        <v>415</v>
      </c>
      <c r="B10314" s="4" t="s">
        <v>301</v>
      </c>
      <c r="C10314" t="s">
        <v>1780</v>
      </c>
      <c r="D10314">
        <v>4.060516228007729</v>
      </c>
      <c r="E10314">
        <v>9.019670471392238e-05</v>
      </c>
      <c r="F10314">
        <v>0.01603136862355673</v>
      </c>
      <c r="G10314" s="4">
        <v>1.795029399649227</v>
      </c>
      <c r="H10314" t="s">
        <v>1783</v>
      </c>
      <c r="I10314">
        <v>0</v>
      </c>
    </row>
    <row r="10315" spans="1:10" x14ac:dyDescent="0.25">
      <c r="A10315" t="s">
        <v>293</v>
      </c>
      <c r="B10315" s="4" t="s">
        <v>626</v>
      </c>
      <c r="C10315" t="s">
        <v>1780</v>
      </c>
      <c r="D10315">
        <v>4.060492199754248</v>
      </c>
      <c r="E10315">
        <v>9.020563643675919e-05</v>
      </c>
      <c r="F10315">
        <v>0.01603140134251444</v>
      </c>
      <c r="G10315" s="4">
        <v>1.795028513283963</v>
      </c>
      <c r="H10315" t="s">
        <v>1783</v>
      </c>
      <c r="I10315">
        <v>0</v>
      </c>
    </row>
    <row r="10316" spans="1:10" x14ac:dyDescent="0.25">
      <c r="A10316" t="s">
        <v>457</v>
      </c>
      <c r="B10316" s="4" t="s">
        <v>485</v>
      </c>
      <c r="C10316" t="s">
        <v>1780</v>
      </c>
      <c r="D10316">
        <v>4.060446001297606</v>
      </c>
      <c r="E10316">
        <v>9.022281155458926e-05</v>
      </c>
      <c r="F10316">
        <v>0.01603289893431356</v>
      </c>
      <c r="G10316" s="4">
        <v>1.794987945060153</v>
      </c>
      <c r="H10316" t="s">
        <v>1783</v>
      </c>
      <c r="I10316">
        <v>0</v>
      </c>
    </row>
    <row r="10317" spans="1:10" x14ac:dyDescent="0.25">
      <c r="A10317" t="s">
        <v>1031</v>
      </c>
      <c r="B10317" s="4" t="s">
        <v>1568</v>
      </c>
      <c r="C10317" t="s">
        <v>1780</v>
      </c>
      <c r="D10317">
        <v>4.060226768110514</v>
      </c>
      <c r="E10317">
        <v>9.030435750698259e-05</v>
      </c>
      <c r="F10317">
        <v>0.01604272317826281</v>
      </c>
      <c r="G10317" s="4">
        <v>1.794721910309246</v>
      </c>
      <c r="H10317" t="s">
        <v>1783</v>
      </c>
      <c r="I10317">
        <v>0</v>
      </c>
    </row>
    <row r="10318" spans="1:10" x14ac:dyDescent="0.25">
      <c r="A10318" t="s">
        <v>153</v>
      </c>
      <c r="B10318" s="4" t="s">
        <v>113</v>
      </c>
      <c r="C10318" t="s">
        <v>1780</v>
      </c>
      <c r="D10318">
        <v>4.060245982385982</v>
      </c>
      <c r="E10318">
        <v>9.029720779106699e-05</v>
      </c>
      <c r="F10318">
        <v>0.01604272317826281</v>
      </c>
      <c r="G10318" s="4">
        <v>1.794721910309246</v>
      </c>
      <c r="H10318" t="s">
        <v>1783</v>
      </c>
      <c r="I10318">
        <v>0</v>
      </c>
    </row>
    <row r="10319" spans="1:10" x14ac:dyDescent="0.25">
      <c r="A10319" t="s">
        <v>362</v>
      </c>
      <c r="B10319" s="4" t="s">
        <v>1194</v>
      </c>
      <c r="C10319" t="s">
        <v>1780</v>
      </c>
      <c r="D10319">
        <v>4.060264740871057</v>
      </c>
      <c r="E10319">
        <v>9.02902281913924e-05</v>
      </c>
      <c r="F10319">
        <v>0.01604272317826281</v>
      </c>
      <c r="G10319" s="4">
        <v>1.794721910309246</v>
      </c>
      <c r="H10319" t="s">
        <v>1783</v>
      </c>
      <c r="I10319">
        <v>0</v>
      </c>
    </row>
    <row r="10320" spans="1:10" x14ac:dyDescent="0.25">
      <c r="A10320" t="s">
        <v>698</v>
      </c>
      <c r="B10320" s="4" t="s">
        <v>114</v>
      </c>
      <c r="C10320" t="s">
        <v>1780</v>
      </c>
      <c r="D10320">
        <v>4.060152593288344</v>
      </c>
      <c r="E10320">
        <v>9.033196328813588e-05</v>
      </c>
      <c r="F10320">
        <v>0.01604607193756118</v>
      </c>
      <c r="G10320" s="4">
        <v>1.794631265105241</v>
      </c>
      <c r="H10320" t="s">
        <v>1783</v>
      </c>
      <c r="I10320">
        <v>0</v>
      </c>
    </row>
    <row r="10321" spans="1:10" x14ac:dyDescent="0.25">
      <c r="A10321" t="s">
        <v>822</v>
      </c>
      <c r="B10321" s="4" t="s">
        <v>787</v>
      </c>
      <c r="C10321" t="s">
        <v>1780</v>
      </c>
      <c r="D10321">
        <v>4.059934071280038</v>
      </c>
      <c r="E10321">
        <v>9.041333726432319e-05</v>
      </c>
      <c r="F10321">
        <v>0.01605897020780657</v>
      </c>
      <c r="G10321" s="4">
        <v>1.794282307588245</v>
      </c>
      <c r="H10321" t="s">
        <v>1783</v>
      </c>
      <c r="I10321">
        <v>0</v>
      </c>
    </row>
    <row r="10322" spans="1:10" x14ac:dyDescent="0.25">
      <c r="A10322" t="s">
        <v>438</v>
      </c>
      <c r="B10322" s="4" t="s">
        <v>1253</v>
      </c>
      <c r="C10322" t="s">
        <v>1780</v>
      </c>
      <c r="D10322">
        <v>4.059828716666936</v>
      </c>
      <c r="E10322">
        <v>9.045259425450125e-05</v>
      </c>
      <c r="F10322">
        <v>0.01605986405694654</v>
      </c>
      <c r="G10322" s="4">
        <v>1.794258135244626</v>
      </c>
      <c r="H10322" t="s">
        <v>1783</v>
      </c>
      <c r="I10322">
        <v>0</v>
      </c>
    </row>
    <row r="10323" spans="1:10" x14ac:dyDescent="0.25">
      <c r="A10323" t="s">
        <v>10</v>
      </c>
      <c r="B10323" s="4" t="s">
        <v>124</v>
      </c>
      <c r="C10323" t="s">
        <v>1780</v>
      </c>
      <c r="D10323">
        <v>4.059855217502956</v>
      </c>
      <c r="E10323">
        <v>9.044271806296671e-05</v>
      </c>
      <c r="F10323">
        <v>0.01605986405694654</v>
      </c>
      <c r="G10323" s="4">
        <v>1.794258135244626</v>
      </c>
      <c r="H10323" t="s">
        <v>1783</v>
      </c>
      <c r="I10323">
        <v>0</v>
      </c>
    </row>
    <row r="10324" spans="1:10" x14ac:dyDescent="0.25">
      <c r="A10324" t="s">
        <v>374</v>
      </c>
      <c r="B10324" s="4" t="s">
        <v>452</v>
      </c>
      <c r="C10324" t="s">
        <v>1780</v>
      </c>
      <c r="D10324">
        <v>4.05986217311553</v>
      </c>
      <c r="E10324">
        <v>9.044012605040089e-05</v>
      </c>
      <c r="F10324">
        <v>0.01605986405694654</v>
      </c>
      <c r="G10324" s="4">
        <v>1.794258135244626</v>
      </c>
      <c r="H10324" t="s">
        <v>1783</v>
      </c>
      <c r="I10324">
        <v>0</v>
      </c>
    </row>
    <row r="10325" spans="1:10" x14ac:dyDescent="0.25">
      <c r="A10325" t="s">
        <v>1034</v>
      </c>
      <c r="B10325" s="4" t="s">
        <v>887</v>
      </c>
      <c r="C10325" t="s">
        <v>1780</v>
      </c>
      <c r="D10325">
        <v>4.059826494671567</v>
      </c>
      <c r="E10325">
        <v>9.045342238217353e-05</v>
      </c>
      <c r="F10325">
        <v>0.01605986405694654</v>
      </c>
      <c r="G10325" s="4">
        <v>1.794258135244626</v>
      </c>
      <c r="H10325" t="s">
        <v>1783</v>
      </c>
      <c r="I10325">
        <v>0</v>
      </c>
    </row>
    <row r="10326" spans="1:10" x14ac:dyDescent="0.25">
      <c r="A10326" t="s">
        <v>871</v>
      </c>
      <c r="B10326" s="4" t="s">
        <v>438</v>
      </c>
      <c r="C10326" t="s">
        <v>1780</v>
      </c>
      <c r="D10326">
        <v>4.059783838814591</v>
      </c>
      <c r="E10326">
        <v>9.046932141330888e-05</v>
      </c>
      <c r="F10326">
        <v>0.01606113089554467</v>
      </c>
      <c r="G10326" s="4">
        <v>1.794223878459385</v>
      </c>
      <c r="H10326" t="s">
        <v>1783</v>
      </c>
      <c r="I10326">
        <v>0</v>
      </c>
    </row>
    <row r="10327" spans="1:10" x14ac:dyDescent="0.25">
      <c r="A10327" t="s">
        <v>634</v>
      </c>
      <c r="B10327" s="4" t="s">
        <v>767</v>
      </c>
      <c r="C10327" t="s">
        <v>1780</v>
      </c>
      <c r="D10327">
        <v>4.059711327758462</v>
      </c>
      <c r="E10327">
        <v>9.049635435611546e-05</v>
      </c>
      <c r="F10327">
        <v>0.01606437391442336</v>
      </c>
      <c r="G10327" s="4">
        <v>1.79413619577755</v>
      </c>
      <c r="H10327" t="s">
        <v>1783</v>
      </c>
      <c r="I10327">
        <v>0</v>
      </c>
    </row>
    <row r="10328" spans="1:10" x14ac:dyDescent="0.25">
      <c r="A10328" t="s">
        <v>544</v>
      </c>
      <c r="B10328" s="4" t="s">
        <v>227</v>
      </c>
      <c r="C10328" t="s">
        <v>1780</v>
      </c>
      <c r="D10328">
        <v>4.059661384511467</v>
      </c>
      <c r="E10328">
        <v>9.051497819118045e-05</v>
      </c>
      <c r="F10328">
        <v>0.01606612371495959</v>
      </c>
      <c r="G10328" s="4">
        <v>1.794088893135255</v>
      </c>
      <c r="H10328" t="s">
        <v>1783</v>
      </c>
      <c r="I10328">
        <v>0</v>
      </c>
    </row>
    <row r="10329" spans="1:10" x14ac:dyDescent="0.25">
      <c r="A10329" t="s">
        <v>537</v>
      </c>
      <c r="B10329" s="4" t="s">
        <v>623</v>
      </c>
      <c r="C10329" t="s">
        <v>1780</v>
      </c>
      <c r="D10329">
        <v>4.059617024946824</v>
      </c>
      <c r="E10329">
        <v>9.053152290003792e-05</v>
      </c>
      <c r="F10329">
        <v>0.01606750417396562</v>
      </c>
      <c r="G10329" s="4">
        <v>1.794051578597895</v>
      </c>
      <c r="H10329" t="s">
        <v>1783</v>
      </c>
      <c r="I10329">
        <v>0</v>
      </c>
    </row>
    <row r="10330" spans="1:10" x14ac:dyDescent="0.25">
      <c r="A10330" t="s">
        <v>1244</v>
      </c>
      <c r="B10330" s="4" t="s">
        <v>646</v>
      </c>
      <c r="C10330" t="s">
        <v>1780</v>
      </c>
      <c r="D10330">
        <v>4.059568292652861</v>
      </c>
      <c r="E10330">
        <v>9.054970178320863e-05</v>
      </c>
      <c r="F10330">
        <v>0.01606761848581586</v>
      </c>
      <c r="G10330" s="4">
        <v>1.794048488831828</v>
      </c>
      <c r="H10330" t="s">
        <v>1783</v>
      </c>
      <c r="I10330">
        <v>0</v>
      </c>
    </row>
    <row r="10331" spans="1:10" x14ac:dyDescent="0.25">
      <c r="A10331" t="s">
        <v>612</v>
      </c>
      <c r="B10331" s="4" t="s">
        <v>301</v>
      </c>
      <c r="C10331" t="s">
        <v>1780</v>
      </c>
      <c r="D10331">
        <v>4.059589822299754</v>
      </c>
      <c r="E10331">
        <v>9.05416700331476e-05</v>
      </c>
      <c r="F10331">
        <v>0.01606761848581586</v>
      </c>
      <c r="G10331" s="4">
        <v>1.794048488831828</v>
      </c>
      <c r="H10331" t="s">
        <v>1781</v>
      </c>
      <c r="I10331">
        <v>1</v>
      </c>
      <c r="J10331" s="4" t="s">
        <v>1789</v>
      </c>
    </row>
    <row r="10332" spans="1:10" x14ac:dyDescent="0.25">
      <c r="A10332" t="s">
        <v>925</v>
      </c>
      <c r="B10332" s="4" t="s">
        <v>1006</v>
      </c>
      <c r="C10332" t="s">
        <v>1780</v>
      </c>
      <c r="D10332">
        <v>4.059310402079573</v>
      </c>
      <c r="E10332">
        <v>9.064596144815375e-05</v>
      </c>
      <c r="F10332">
        <v>0.01608314207355661</v>
      </c>
      <c r="G10332" s="4">
        <v>1.793629101613501</v>
      </c>
      <c r="H10332" t="s">
        <v>1783</v>
      </c>
      <c r="I10332">
        <v>0</v>
      </c>
    </row>
    <row r="10333" spans="1:10" x14ac:dyDescent="0.25">
      <c r="A10333" t="s">
        <v>1120</v>
      </c>
      <c r="B10333" s="4" t="s">
        <v>1560</v>
      </c>
      <c r="C10333" t="s">
        <v>1780</v>
      </c>
      <c r="D10333">
        <v>4.05915048544172</v>
      </c>
      <c r="E10333">
        <v>9.070570000969215e-05</v>
      </c>
      <c r="F10333">
        <v>0.0160921834125133</v>
      </c>
      <c r="G10333" s="4">
        <v>1.793385026151205</v>
      </c>
      <c r="H10333" t="s">
        <v>1783</v>
      </c>
      <c r="I10333">
        <v>0</v>
      </c>
    </row>
    <row r="10334" spans="1:10" x14ac:dyDescent="0.25">
      <c r="A10334" t="s">
        <v>416</v>
      </c>
      <c r="B10334" s="4" t="s">
        <v>898</v>
      </c>
      <c r="C10334" t="s">
        <v>1780</v>
      </c>
      <c r="D10334">
        <v>4.059069684671615</v>
      </c>
      <c r="E10334">
        <v>9.073589810417362e-05</v>
      </c>
      <c r="F10334">
        <v>0.01609598270642768</v>
      </c>
      <c r="G10334" s="4">
        <v>1.793282503231216</v>
      </c>
      <c r="H10334" t="s">
        <v>1783</v>
      </c>
      <c r="I10334">
        <v>0</v>
      </c>
    </row>
    <row r="10335" spans="1:10" x14ac:dyDescent="0.25">
      <c r="A10335" t="s">
        <v>153</v>
      </c>
      <c r="B10335" s="4" t="s">
        <v>534</v>
      </c>
      <c r="C10335" t="s">
        <v>1780</v>
      </c>
      <c r="D10335">
        <v>4.058945907642315</v>
      </c>
      <c r="E10335">
        <v>9.078217631484646e-05</v>
      </c>
      <c r="F10335">
        <v>0.01610202194064252</v>
      </c>
      <c r="G10335" s="4">
        <v>1.793119585922896</v>
      </c>
      <c r="H10335" t="s">
        <v>1783</v>
      </c>
      <c r="I10335">
        <v>0</v>
      </c>
    </row>
    <row r="10336" spans="1:10" x14ac:dyDescent="0.25">
      <c r="A10336" t="s">
        <v>1277</v>
      </c>
      <c r="B10336" s="4" t="s">
        <v>613</v>
      </c>
      <c r="C10336" t="s">
        <v>1780</v>
      </c>
      <c r="D10336">
        <v>4.058931633327918</v>
      </c>
      <c r="E10336">
        <v>9.078751467824506e-05</v>
      </c>
      <c r="F10336">
        <v>0.01610202194064252</v>
      </c>
      <c r="G10336" s="4">
        <v>1.793119585922896</v>
      </c>
      <c r="H10336" t="s">
        <v>1783</v>
      </c>
      <c r="I10336">
        <v>0</v>
      </c>
    </row>
    <row r="10337" spans="1:9" x14ac:dyDescent="0.25">
      <c r="A10337" t="s">
        <v>1278</v>
      </c>
      <c r="B10337" s="4" t="s">
        <v>490</v>
      </c>
      <c r="C10337" t="s">
        <v>1780</v>
      </c>
      <c r="D10337">
        <v>4.058851137291637</v>
      </c>
      <c r="E10337">
        <v>9.081762443611231e-05</v>
      </c>
      <c r="F10337">
        <v>0.01610268706568918</v>
      </c>
      <c r="G10337" s="4">
        <v>1.793101646922887</v>
      </c>
      <c r="H10337" t="s">
        <v>1783</v>
      </c>
      <c r="I10337">
        <v>0</v>
      </c>
    </row>
    <row r="10338" spans="1:9" x14ac:dyDescent="0.25">
      <c r="A10338" t="s">
        <v>759</v>
      </c>
      <c r="B10338" s="4" t="s">
        <v>1180</v>
      </c>
      <c r="C10338" t="s">
        <v>1780</v>
      </c>
      <c r="D10338">
        <v>4.058859905385392</v>
      </c>
      <c r="E10338">
        <v>9.081434425053064e-05</v>
      </c>
      <c r="F10338">
        <v>0.01610268706568918</v>
      </c>
      <c r="G10338" s="4">
        <v>1.793101646922887</v>
      </c>
      <c r="H10338" t="s">
        <v>1783</v>
      </c>
      <c r="I10338">
        <v>0</v>
      </c>
    </row>
    <row r="10339" spans="1:9" x14ac:dyDescent="0.25">
      <c r="A10339" t="s">
        <v>732</v>
      </c>
      <c r="B10339" s="4" t="s">
        <v>317</v>
      </c>
      <c r="C10339" t="s">
        <v>1780</v>
      </c>
      <c r="D10339">
        <v>4.058895034499293</v>
      </c>
      <c r="E10339">
        <v>9.080120340162252e-05</v>
      </c>
      <c r="F10339">
        <v>0.01610268706568918</v>
      </c>
      <c r="G10339" s="4">
        <v>1.793101646922887</v>
      </c>
      <c r="H10339" t="s">
        <v>1783</v>
      </c>
      <c r="I10339">
        <v>0</v>
      </c>
    </row>
    <row r="10340" spans="1:9" x14ac:dyDescent="0.25">
      <c r="A10340" t="s">
        <v>611</v>
      </c>
      <c r="B10340" s="4" t="s">
        <v>1611</v>
      </c>
      <c r="C10340" t="s">
        <v>1780</v>
      </c>
      <c r="D10340">
        <v>4.058705186608665</v>
      </c>
      <c r="E10340">
        <v>9.087224168101269e-05</v>
      </c>
      <c r="F10340">
        <v>0.01611081242893647</v>
      </c>
      <c r="G10340" s="4">
        <v>1.792882558618173</v>
      </c>
      <c r="H10340" t="s">
        <v>1783</v>
      </c>
      <c r="I10340">
        <v>0</v>
      </c>
    </row>
    <row r="10341" spans="1:9" x14ac:dyDescent="0.25">
      <c r="A10341" t="s">
        <v>184</v>
      </c>
      <c r="B10341" s="4" t="s">
        <v>1544</v>
      </c>
      <c r="C10341" t="s">
        <v>1780</v>
      </c>
      <c r="D10341">
        <v>4.058676729281024</v>
      </c>
      <c r="E10341">
        <v>9.088289450574565e-05</v>
      </c>
      <c r="F10341">
        <v>0.01611114248698271</v>
      </c>
      <c r="G10341" s="4">
        <v>1.792873661430614</v>
      </c>
      <c r="H10341" t="s">
        <v>1783</v>
      </c>
      <c r="I10341">
        <v>0</v>
      </c>
    </row>
    <row r="10342" spans="1:9" x14ac:dyDescent="0.25">
      <c r="A10342" t="s">
        <v>322</v>
      </c>
      <c r="B10342" s="4" t="s">
        <v>1350</v>
      </c>
      <c r="C10342" t="s">
        <v>1780</v>
      </c>
      <c r="D10342">
        <v>4.058514088961688</v>
      </c>
      <c r="E10342">
        <v>9.094380049093736e-05</v>
      </c>
      <c r="F10342">
        <v>0.01612038018074464</v>
      </c>
      <c r="G10342" s="4">
        <v>1.792624720071093</v>
      </c>
      <c r="H10342" t="s">
        <v>1783</v>
      </c>
      <c r="I10342">
        <v>0</v>
      </c>
    </row>
    <row r="10343" spans="1:9" x14ac:dyDescent="0.25">
      <c r="A10343" t="s">
        <v>209</v>
      </c>
      <c r="B10343" s="4" t="s">
        <v>274</v>
      </c>
      <c r="C10343" t="s">
        <v>1780</v>
      </c>
      <c r="D10343">
        <v>4.058387161678588</v>
      </c>
      <c r="E10343">
        <v>9.099135928241054e-05</v>
      </c>
      <c r="F10343">
        <v>0.01612569089504943</v>
      </c>
      <c r="G10343" s="4">
        <v>1.792481669221087</v>
      </c>
      <c r="H10343" t="s">
        <v>1783</v>
      </c>
      <c r="I10343">
        <v>0</v>
      </c>
    </row>
    <row r="10344" spans="1:9" x14ac:dyDescent="0.25">
      <c r="A10344" t="s">
        <v>1279</v>
      </c>
      <c r="B10344" s="4" t="s">
        <v>1032</v>
      </c>
      <c r="C10344" t="s">
        <v>1780</v>
      </c>
      <c r="D10344">
        <v>4.058395338034887</v>
      </c>
      <c r="E10344">
        <v>9.098829495107641e-05</v>
      </c>
      <c r="F10344">
        <v>0.01612569089504943</v>
      </c>
      <c r="G10344" s="4">
        <v>1.792481669221087</v>
      </c>
      <c r="H10344" t="s">
        <v>1783</v>
      </c>
      <c r="I10344">
        <v>0</v>
      </c>
    </row>
    <row r="10345" spans="1:9" x14ac:dyDescent="0.25">
      <c r="A10345" t="s">
        <v>1068</v>
      </c>
      <c r="B10345" s="4" t="s">
        <v>856</v>
      </c>
      <c r="C10345" t="s">
        <v>1780</v>
      </c>
      <c r="D10345">
        <v>4.058306302988046</v>
      </c>
      <c r="E10345">
        <v>9.10216687050199e-05</v>
      </c>
      <c r="F10345">
        <v>0.01612913897322624</v>
      </c>
      <c r="G10345" s="4">
        <v>1.792388816067796</v>
      </c>
      <c r="H10345" t="s">
        <v>1783</v>
      </c>
      <c r="I10345">
        <v>0</v>
      </c>
    </row>
    <row r="10346" spans="1:9" x14ac:dyDescent="0.25">
      <c r="A10346" t="s">
        <v>242</v>
      </c>
      <c r="B10346" s="4" t="s">
        <v>167</v>
      </c>
      <c r="C10346" t="s">
        <v>1780</v>
      </c>
      <c r="D10346">
        <v>4.058288302288747</v>
      </c>
      <c r="E10346">
        <v>9.102841745995782e-05</v>
      </c>
      <c r="F10346">
        <v>0.01612913897322624</v>
      </c>
      <c r="G10346" s="4">
        <v>1.792388816067796</v>
      </c>
      <c r="H10346" t="s">
        <v>1783</v>
      </c>
      <c r="I10346">
        <v>0</v>
      </c>
    </row>
    <row r="10347" spans="1:9" x14ac:dyDescent="0.25">
      <c r="A10347" t="s">
        <v>155</v>
      </c>
      <c r="B10347" s="4" t="s">
        <v>219</v>
      </c>
      <c r="C10347" t="s">
        <v>1780</v>
      </c>
      <c r="D10347">
        <v>4.058240692628745</v>
      </c>
      <c r="E10347">
        <v>9.10462693688047e-05</v>
      </c>
      <c r="F10347">
        <v>0.01613074253577792</v>
      </c>
      <c r="G10347" s="4">
        <v>1.792345640560907</v>
      </c>
      <c r="H10347" t="s">
        <v>1783</v>
      </c>
      <c r="I10347">
        <v>0</v>
      </c>
    </row>
    <row r="10348" spans="1:9" x14ac:dyDescent="0.25">
      <c r="A10348" t="s">
        <v>1057</v>
      </c>
      <c r="B10348" s="4" t="s">
        <v>72</v>
      </c>
      <c r="C10348" t="s">
        <v>1780</v>
      </c>
      <c r="D10348">
        <v>4.058211248425319</v>
      </c>
      <c r="E10348">
        <v>9.105731153636704e-05</v>
      </c>
      <c r="F10348">
        <v>0.01613113941746551</v>
      </c>
      <c r="G10348" s="4">
        <v>1.792334955286741</v>
      </c>
      <c r="H10348" t="s">
        <v>1783</v>
      </c>
      <c r="I10348">
        <v>0</v>
      </c>
    </row>
    <row r="10349" spans="1:9" x14ac:dyDescent="0.25">
      <c r="A10349" t="s">
        <v>589</v>
      </c>
      <c r="B10349" s="4" t="s">
        <v>1056</v>
      </c>
      <c r="C10349" t="s">
        <v>1780</v>
      </c>
      <c r="D10349">
        <v>4.058180737689234</v>
      </c>
      <c r="E10349">
        <v>9.106875500649777e-05</v>
      </c>
      <c r="F10349">
        <v>0.01613160730779366</v>
      </c>
      <c r="G10349" s="4">
        <v>1.792322358579499</v>
      </c>
      <c r="H10349" t="s">
        <v>1783</v>
      </c>
      <c r="I10349">
        <v>0</v>
      </c>
    </row>
    <row r="10350" spans="1:9" x14ac:dyDescent="0.25">
      <c r="A10350" t="s">
        <v>514</v>
      </c>
      <c r="B10350" s="4" t="s">
        <v>538</v>
      </c>
      <c r="C10350" t="s">
        <v>1780</v>
      </c>
      <c r="D10350">
        <v>4.058125691712978</v>
      </c>
      <c r="E10350">
        <v>9.108940418328781e-05</v>
      </c>
      <c r="F10350">
        <v>0.0161337056174276</v>
      </c>
      <c r="G10350" s="4">
        <v>1.79226587164576</v>
      </c>
      <c r="H10350" t="s">
        <v>1783</v>
      </c>
      <c r="I10350">
        <v>0</v>
      </c>
    </row>
    <row r="10351" spans="1:9" x14ac:dyDescent="0.25">
      <c r="A10351" t="s">
        <v>293</v>
      </c>
      <c r="B10351" s="4" t="s">
        <v>53</v>
      </c>
      <c r="C10351" t="s">
        <v>1780</v>
      </c>
      <c r="D10351">
        <v>4.058076355317347</v>
      </c>
      <c r="E10351">
        <v>9.110791529730955e-05</v>
      </c>
      <c r="F10351">
        <v>0.01613386573670798</v>
      </c>
      <c r="G10351" s="4">
        <v>1.792261561502976</v>
      </c>
      <c r="H10351" t="s">
        <v>1783</v>
      </c>
      <c r="I10351">
        <v>0</v>
      </c>
    </row>
    <row r="10352" spans="1:9" x14ac:dyDescent="0.25">
      <c r="A10352" t="s">
        <v>381</v>
      </c>
      <c r="B10352" s="4" t="s">
        <v>1502</v>
      </c>
      <c r="C10352" t="s">
        <v>1780</v>
      </c>
      <c r="D10352">
        <v>4.058089168812725</v>
      </c>
      <c r="E10352">
        <v>9.110310730753651e-05</v>
      </c>
      <c r="F10352">
        <v>0.01613386573670798</v>
      </c>
      <c r="G10352" s="4">
        <v>1.792261561502976</v>
      </c>
      <c r="H10352" t="s">
        <v>1783</v>
      </c>
      <c r="I10352">
        <v>0</v>
      </c>
    </row>
    <row r="10353" spans="1:10" x14ac:dyDescent="0.25">
      <c r="A10353" t="s">
        <v>353</v>
      </c>
      <c r="B10353" s="4" t="s">
        <v>482</v>
      </c>
      <c r="C10353" t="s">
        <v>1780</v>
      </c>
      <c r="D10353">
        <v>4.057961723480316</v>
      </c>
      <c r="E10353">
        <v>9.11509390792285e-05</v>
      </c>
      <c r="F10353">
        <v>0.01613992504910565</v>
      </c>
      <c r="G10353" s="4">
        <v>1.792098486394333</v>
      </c>
      <c r="H10353" t="s">
        <v>1783</v>
      </c>
      <c r="I10353">
        <v>0</v>
      </c>
    </row>
    <row r="10354" spans="1:10" x14ac:dyDescent="0.25">
      <c r="A10354" t="s">
        <v>311</v>
      </c>
      <c r="B10354" s="4" t="s">
        <v>29</v>
      </c>
      <c r="C10354" t="s">
        <v>1780</v>
      </c>
      <c r="D10354">
        <v>4.057801891437845</v>
      </c>
      <c r="E10354">
        <v>9.121095942488837e-05</v>
      </c>
      <c r="F10354">
        <v>0.01614743246182562</v>
      </c>
      <c r="G10354" s="4">
        <v>1.791896523259053</v>
      </c>
      <c r="H10354" t="s">
        <v>1783</v>
      </c>
      <c r="I10354">
        <v>0</v>
      </c>
    </row>
    <row r="10355" spans="1:10" x14ac:dyDescent="0.25">
      <c r="A10355" t="s">
        <v>938</v>
      </c>
      <c r="B10355" s="4" t="s">
        <v>1143</v>
      </c>
      <c r="C10355" t="s">
        <v>1780</v>
      </c>
      <c r="D10355">
        <v>4.057824322881503</v>
      </c>
      <c r="E10355">
        <v>9.120253369262354e-05</v>
      </c>
      <c r="F10355">
        <v>0.01614743246182562</v>
      </c>
      <c r="G10355" s="4">
        <v>1.791896523259053</v>
      </c>
      <c r="H10355" t="s">
        <v>1783</v>
      </c>
      <c r="I10355">
        <v>0</v>
      </c>
    </row>
    <row r="10356" spans="1:10" x14ac:dyDescent="0.25">
      <c r="A10356" t="s">
        <v>908</v>
      </c>
      <c r="B10356" s="4" t="s">
        <v>717</v>
      </c>
      <c r="C10356" t="s">
        <v>1780</v>
      </c>
      <c r="D10356">
        <v>4.057516501066535</v>
      </c>
      <c r="E10356">
        <v>9.131822223572282e-05</v>
      </c>
      <c r="F10356">
        <v>0.01616470110115209</v>
      </c>
      <c r="G10356" s="4">
        <v>1.791432321446513</v>
      </c>
      <c r="H10356" t="s">
        <v>1783</v>
      </c>
      <c r="I10356">
        <v>0</v>
      </c>
    </row>
    <row r="10357" spans="1:10" x14ac:dyDescent="0.25">
      <c r="A10357" t="s">
        <v>615</v>
      </c>
      <c r="B10357" s="4" t="s">
        <v>1557</v>
      </c>
      <c r="C10357" t="s">
        <v>1780</v>
      </c>
      <c r="D10357">
        <v>4.057495435320821</v>
      </c>
      <c r="E10357">
        <v>9.132614441961455e-05</v>
      </c>
      <c r="F10357">
        <v>0.01616470110115209</v>
      </c>
      <c r="G10357" s="4">
        <v>1.791432321446513</v>
      </c>
      <c r="H10357" t="s">
        <v>1781</v>
      </c>
      <c r="I10357">
        <v>1</v>
      </c>
      <c r="J10357" s="4" t="s">
        <v>1789</v>
      </c>
    </row>
    <row r="10358" spans="1:10" x14ac:dyDescent="0.25">
      <c r="A10358" t="s">
        <v>88</v>
      </c>
      <c r="B10358" s="4" t="s">
        <v>679</v>
      </c>
      <c r="C10358" t="s">
        <v>1780</v>
      </c>
      <c r="D10358">
        <v>4.057306219607737</v>
      </c>
      <c r="E10358">
        <v>9.139733171347603e-05</v>
      </c>
      <c r="F10358">
        <v>0.01617573896198555</v>
      </c>
      <c r="G10358" s="4">
        <v>1.791135870178147</v>
      </c>
      <c r="H10358" t="s">
        <v>1783</v>
      </c>
      <c r="I10358">
        <v>0</v>
      </c>
    </row>
    <row r="10359" spans="1:10" x14ac:dyDescent="0.25">
      <c r="A10359" t="s">
        <v>211</v>
      </c>
      <c r="B10359" s="4" t="s">
        <v>64</v>
      </c>
      <c r="C10359" t="s">
        <v>1780</v>
      </c>
      <c r="D10359">
        <v>4.057061883543378</v>
      </c>
      <c r="E10359">
        <v>9.148933390735819e-05</v>
      </c>
      <c r="F10359">
        <v>0.01619045821089123</v>
      </c>
      <c r="G10359" s="4">
        <v>1.790740859977594</v>
      </c>
      <c r="H10359" t="s">
        <v>1783</v>
      </c>
      <c r="I10359">
        <v>0</v>
      </c>
    </row>
    <row r="10360" spans="1:10" x14ac:dyDescent="0.25">
      <c r="A10360" t="s">
        <v>392</v>
      </c>
      <c r="B10360" s="4" t="s">
        <v>743</v>
      </c>
      <c r="C10360" t="s">
        <v>1780</v>
      </c>
      <c r="D10360">
        <v>4.056939538042137</v>
      </c>
      <c r="E10360">
        <v>9.153543461146735e-05</v>
      </c>
      <c r="F10360">
        <v>0.01619705242038029</v>
      </c>
      <c r="G10360" s="4">
        <v>1.790564012249729</v>
      </c>
      <c r="H10360" t="s">
        <v>1781</v>
      </c>
      <c r="I10360">
        <v>7</v>
      </c>
      <c r="J10360" s="4" t="s">
        <v>1823</v>
      </c>
    </row>
    <row r="10361" spans="1:10" x14ac:dyDescent="0.25">
      <c r="A10361" t="s">
        <v>1019</v>
      </c>
      <c r="B10361" s="4" t="s">
        <v>249</v>
      </c>
      <c r="C10361" t="s">
        <v>1780</v>
      </c>
      <c r="D10361">
        <v>4.056881569656213</v>
      </c>
      <c r="E10361">
        <v>9.155728517696442e-05</v>
      </c>
      <c r="F10361">
        <v>0.01619935474666825</v>
      </c>
      <c r="G10361" s="4">
        <v>1.790502283947641</v>
      </c>
      <c r="H10361" t="s">
        <v>1783</v>
      </c>
      <c r="I10361">
        <v>0</v>
      </c>
    </row>
    <row r="10362" spans="1:10" x14ac:dyDescent="0.25">
      <c r="A10362" t="s">
        <v>150</v>
      </c>
      <c r="B10362" s="4" t="s">
        <v>488</v>
      </c>
      <c r="C10362" t="s">
        <v>1780</v>
      </c>
      <c r="D10362">
        <v>4.05685122642686</v>
      </c>
      <c r="E10362">
        <v>9.156872469367783e-05</v>
      </c>
      <c r="F10362">
        <v>0.01619981476527581</v>
      </c>
      <c r="G10362" s="4">
        <v>1.790489951314066</v>
      </c>
      <c r="H10362" t="s">
        <v>1783</v>
      </c>
      <c r="I10362">
        <v>0</v>
      </c>
    </row>
    <row r="10363" spans="1:10" x14ac:dyDescent="0.25">
      <c r="A10363" t="s">
        <v>65</v>
      </c>
      <c r="B10363" s="4" t="s">
        <v>260</v>
      </c>
      <c r="C10363" t="s">
        <v>1780</v>
      </c>
      <c r="D10363">
        <v>4.056812060178821</v>
      </c>
      <c r="E10363">
        <v>9.158349251436688e-05</v>
      </c>
      <c r="F10363">
        <v>0.0162008634627333</v>
      </c>
      <c r="G10363" s="4">
        <v>1.790461838105082</v>
      </c>
      <c r="H10363" t="s">
        <v>1781</v>
      </c>
      <c r="I10363">
        <v>1</v>
      </c>
      <c r="J10363" s="4" t="s">
        <v>1789</v>
      </c>
    </row>
    <row r="10364" spans="1:10" x14ac:dyDescent="0.25">
      <c r="A10364" t="s">
        <v>587</v>
      </c>
      <c r="B10364" s="4" t="s">
        <v>1054</v>
      </c>
      <c r="C10364" t="s">
        <v>1780</v>
      </c>
      <c r="D10364">
        <v>4.056723393982018</v>
      </c>
      <c r="E10364">
        <v>9.161693281879053e-05</v>
      </c>
      <c r="F10364">
        <v>0.01620521474906095</v>
      </c>
      <c r="G10364" s="4">
        <v>1.790345209388686</v>
      </c>
      <c r="H10364" t="s">
        <v>1781</v>
      </c>
      <c r="I10364">
        <v>1</v>
      </c>
      <c r="J10364" s="4" t="s">
        <v>1789</v>
      </c>
    </row>
    <row r="10365" spans="1:10" x14ac:dyDescent="0.25">
      <c r="A10365" t="s">
        <v>235</v>
      </c>
      <c r="B10365" s="4" t="s">
        <v>167</v>
      </c>
      <c r="C10365" t="s">
        <v>1780</v>
      </c>
      <c r="D10365">
        <v>4.056655805327654</v>
      </c>
      <c r="E10365">
        <v>9.16424314920834e-05</v>
      </c>
      <c r="F10365">
        <v>0.0162062511727446</v>
      </c>
      <c r="G10365" s="4">
        <v>1.790317434459408</v>
      </c>
      <c r="H10365" t="s">
        <v>1783</v>
      </c>
      <c r="I10365">
        <v>0</v>
      </c>
    </row>
    <row r="10366" spans="1:10" x14ac:dyDescent="0.25">
      <c r="A10366" t="s">
        <v>429</v>
      </c>
      <c r="B10366" s="4" t="s">
        <v>721</v>
      </c>
      <c r="C10366" t="s">
        <v>1780</v>
      </c>
      <c r="D10366">
        <v>4.056654620860838</v>
      </c>
      <c r="E10366">
        <v>9.164287840676401e-05</v>
      </c>
      <c r="F10366">
        <v>0.0162062511727446</v>
      </c>
      <c r="G10366" s="4">
        <v>1.790317434459408</v>
      </c>
      <c r="H10366" t="s">
        <v>1783</v>
      </c>
      <c r="I10366">
        <v>0</v>
      </c>
    </row>
    <row r="10367" spans="1:10" x14ac:dyDescent="0.25">
      <c r="A10367" t="s">
        <v>100</v>
      </c>
      <c r="B10367" s="4" t="s">
        <v>1519</v>
      </c>
      <c r="C10367" t="s">
        <v>1780</v>
      </c>
      <c r="D10367">
        <v>4.056637545409675</v>
      </c>
      <c r="E10367">
        <v>9.164932142401329e-05</v>
      </c>
      <c r="F10367">
        <v>0.0162062511727446</v>
      </c>
      <c r="G10367" s="4">
        <v>1.790317434459408</v>
      </c>
      <c r="H10367" t="s">
        <v>1783</v>
      </c>
      <c r="I10367">
        <v>0</v>
      </c>
    </row>
    <row r="10368" spans="1:10" x14ac:dyDescent="0.25">
      <c r="A10368" t="s">
        <v>140</v>
      </c>
      <c r="B10368" s="4" t="s">
        <v>625</v>
      </c>
      <c r="C10368" t="s">
        <v>1780</v>
      </c>
      <c r="D10368">
        <v>4.056611134938954</v>
      </c>
      <c r="E10368">
        <v>9.165928763057566e-05</v>
      </c>
      <c r="F10368">
        <v>0.0162064497609853</v>
      </c>
      <c r="G10368" s="4">
        <v>1.790312112732146</v>
      </c>
      <c r="H10368" t="s">
        <v>1783</v>
      </c>
      <c r="I10368">
        <v>0</v>
      </c>
    </row>
    <row r="10369" spans="1:10" x14ac:dyDescent="0.25">
      <c r="A10369" t="s">
        <v>552</v>
      </c>
      <c r="B10369" s="4" t="s">
        <v>252</v>
      </c>
      <c r="C10369" t="s">
        <v>1780</v>
      </c>
      <c r="D10369">
        <v>4.056547837208329</v>
      </c>
      <c r="E10369">
        <v>9.168317770259004e-05</v>
      </c>
      <c r="F10369">
        <v>0.01620759429739725</v>
      </c>
      <c r="G10369" s="4">
        <v>1.790281442949174</v>
      </c>
      <c r="H10369" t="s">
        <v>1783</v>
      </c>
      <c r="I10369">
        <v>0</v>
      </c>
    </row>
    <row r="10370" spans="1:10" x14ac:dyDescent="0.25">
      <c r="A10370" t="s">
        <v>16</v>
      </c>
      <c r="B10370" s="4" t="s">
        <v>126</v>
      </c>
      <c r="C10370" t="s">
        <v>1780</v>
      </c>
      <c r="D10370">
        <v>4.056547120140491</v>
      </c>
      <c r="E10370">
        <v>9.168344837468987e-05</v>
      </c>
      <c r="F10370">
        <v>0.01620759429739725</v>
      </c>
      <c r="G10370" s="4">
        <v>1.790281442949174</v>
      </c>
      <c r="H10370" t="s">
        <v>1783</v>
      </c>
      <c r="I10370">
        <v>0</v>
      </c>
    </row>
    <row r="10371" spans="1:10" x14ac:dyDescent="0.25">
      <c r="A10371" t="s">
        <v>322</v>
      </c>
      <c r="B10371" s="4" t="s">
        <v>1302</v>
      </c>
      <c r="C10371" t="s">
        <v>1780</v>
      </c>
      <c r="D10371">
        <v>4.056307483685925</v>
      </c>
      <c r="E10371">
        <v>9.177394630156298e-05</v>
      </c>
      <c r="F10371">
        <v>0.01622202754236988</v>
      </c>
      <c r="G10371" s="4">
        <v>1.789894865572946</v>
      </c>
      <c r="H10371" t="s">
        <v>1783</v>
      </c>
      <c r="I10371">
        <v>0</v>
      </c>
    </row>
    <row r="10372" spans="1:10" x14ac:dyDescent="0.25">
      <c r="A10372" t="s">
        <v>387</v>
      </c>
      <c r="B10372" s="4" t="s">
        <v>586</v>
      </c>
      <c r="C10372" t="s">
        <v>1780</v>
      </c>
      <c r="D10372">
        <v>4.056273808336017</v>
      </c>
      <c r="E10372">
        <v>9.178667043127879e-05</v>
      </c>
      <c r="F10372">
        <v>0.01622271197793762</v>
      </c>
      <c r="G10372" s="4">
        <v>1.78987654231964</v>
      </c>
      <c r="H10372" t="s">
        <v>1783</v>
      </c>
      <c r="I10372">
        <v>0</v>
      </c>
    </row>
    <row r="10373" spans="1:10" x14ac:dyDescent="0.25">
      <c r="A10373" t="s">
        <v>104</v>
      </c>
      <c r="B10373" s="4" t="s">
        <v>210</v>
      </c>
      <c r="C10373" t="s">
        <v>1780</v>
      </c>
      <c r="D10373">
        <v>4.056134267964985</v>
      </c>
      <c r="E10373">
        <v>9.183941305896903e-05</v>
      </c>
      <c r="F10373">
        <v>0.01622890362931105</v>
      </c>
      <c r="G10373" s="4">
        <v>1.789710818671824</v>
      </c>
      <c r="H10373" t="s">
        <v>1783</v>
      </c>
      <c r="I10373">
        <v>0</v>
      </c>
    </row>
    <row r="10374" spans="1:10" x14ac:dyDescent="0.25">
      <c r="A10374" t="s">
        <v>206</v>
      </c>
      <c r="B10374" s="4" t="s">
        <v>468</v>
      </c>
      <c r="C10374" t="s">
        <v>1780</v>
      </c>
      <c r="D10374">
        <v>4.056147768184696</v>
      </c>
      <c r="E10374">
        <v>9.183430907979956e-05</v>
      </c>
      <c r="F10374">
        <v>0.01622890362931105</v>
      </c>
      <c r="G10374" s="4">
        <v>1.789710818671824</v>
      </c>
      <c r="H10374" t="s">
        <v>1783</v>
      </c>
      <c r="I10374">
        <v>0</v>
      </c>
    </row>
    <row r="10375" spans="1:10" x14ac:dyDescent="0.25">
      <c r="A10375" t="s">
        <v>125</v>
      </c>
      <c r="B10375" s="4" t="s">
        <v>530</v>
      </c>
      <c r="C10375" t="s">
        <v>1780</v>
      </c>
      <c r="D10375">
        <v>4.055815072329677</v>
      </c>
      <c r="E10375">
        <v>9.196016810005741e-05</v>
      </c>
      <c r="F10375">
        <v>0.0162486754598352</v>
      </c>
      <c r="G10375" s="4">
        <v>1.78918203554233</v>
      </c>
      <c r="H10375" t="s">
        <v>1781</v>
      </c>
      <c r="I10375">
        <v>1</v>
      </c>
      <c r="J10375" s="4" t="s">
        <v>1789</v>
      </c>
    </row>
    <row r="10376" spans="1:10" x14ac:dyDescent="0.25">
      <c r="A10376" t="s">
        <v>926</v>
      </c>
      <c r="B10376" s="4" t="s">
        <v>805</v>
      </c>
      <c r="C10376" t="s">
        <v>1780</v>
      </c>
      <c r="D10376">
        <v>4.055790537181307</v>
      </c>
      <c r="E10376">
        <v>9.196945619218211e-05</v>
      </c>
      <c r="F10376">
        <v>0.01624874999883192</v>
      </c>
      <c r="G10376" s="4">
        <v>1.789180043269127</v>
      </c>
      <c r="H10376" t="s">
        <v>1783</v>
      </c>
      <c r="I10376">
        <v>0</v>
      </c>
    </row>
    <row r="10377" spans="1:10" x14ac:dyDescent="0.25">
      <c r="A10377" t="s">
        <v>1280</v>
      </c>
      <c r="B10377" s="4" t="s">
        <v>1545</v>
      </c>
      <c r="C10377" t="s">
        <v>1780</v>
      </c>
      <c r="D10377">
        <v>4.055725767785865</v>
      </c>
      <c r="E10377">
        <v>9.199397971682695e-05</v>
      </c>
      <c r="F10377">
        <v>0.01624994958052448</v>
      </c>
      <c r="G10377" s="4">
        <v>1.789147982188735</v>
      </c>
      <c r="H10377" t="s">
        <v>1783</v>
      </c>
      <c r="I10377">
        <v>0</v>
      </c>
    </row>
    <row r="10378" spans="1:10" x14ac:dyDescent="0.25">
      <c r="A10378" t="s">
        <v>807</v>
      </c>
      <c r="B10378" s="4" t="s">
        <v>1096</v>
      </c>
      <c r="C10378" t="s">
        <v>1780</v>
      </c>
      <c r="D10378">
        <v>4.055745497730741</v>
      </c>
      <c r="E10378">
        <v>9.198650874923833e-05</v>
      </c>
      <c r="F10378">
        <v>0.01624994958052448</v>
      </c>
      <c r="G10378" s="4">
        <v>1.789147982188735</v>
      </c>
      <c r="H10378" t="s">
        <v>1783</v>
      </c>
      <c r="I10378">
        <v>0</v>
      </c>
    </row>
    <row r="10379" spans="1:10" x14ac:dyDescent="0.25">
      <c r="A10379" t="s">
        <v>1234</v>
      </c>
      <c r="B10379" s="4" t="s">
        <v>1582</v>
      </c>
      <c r="C10379" t="s">
        <v>1780</v>
      </c>
      <c r="D10379">
        <v>4.055516173250888</v>
      </c>
      <c r="E10379">
        <v>9.207338037381927e-05</v>
      </c>
      <c r="F10379">
        <v>0.0162598432356194</v>
      </c>
      <c r="G10379" s="4">
        <v>1.788883645841191</v>
      </c>
      <c r="H10379" t="s">
        <v>1783</v>
      </c>
      <c r="I10379">
        <v>0</v>
      </c>
    </row>
    <row r="10380" spans="1:10" x14ac:dyDescent="0.25">
      <c r="A10380" t="s">
        <v>276</v>
      </c>
      <c r="B10380" s="4" t="s">
        <v>722</v>
      </c>
      <c r="C10380" t="s">
        <v>1780</v>
      </c>
      <c r="D10380">
        <v>4.055507661089282</v>
      </c>
      <c r="E10380">
        <v>9.207660639850827e-05</v>
      </c>
      <c r="F10380">
        <v>0.0162598432356194</v>
      </c>
      <c r="G10380" s="4">
        <v>1.788883645841191</v>
      </c>
      <c r="H10380" t="s">
        <v>1781</v>
      </c>
      <c r="I10380">
        <v>1</v>
      </c>
      <c r="J10380" s="4" t="s">
        <v>1801</v>
      </c>
    </row>
    <row r="10381" spans="1:10" x14ac:dyDescent="0.25">
      <c r="A10381" t="s">
        <v>771</v>
      </c>
      <c r="B10381" s="4" t="s">
        <v>1039</v>
      </c>
      <c r="C10381" t="s">
        <v>1780</v>
      </c>
      <c r="D10381">
        <v>4.055539036973888</v>
      </c>
      <c r="E10381">
        <v>9.206471577715669e-05</v>
      </c>
      <c r="F10381">
        <v>0.0162598432356194</v>
      </c>
      <c r="G10381" s="4">
        <v>1.788883645841191</v>
      </c>
      <c r="H10381" t="s">
        <v>1783</v>
      </c>
      <c r="I10381">
        <v>0</v>
      </c>
    </row>
    <row r="10382" spans="1:10" x14ac:dyDescent="0.25">
      <c r="A10382" t="s">
        <v>840</v>
      </c>
      <c r="B10382" s="4" t="s">
        <v>331</v>
      </c>
      <c r="C10382" t="s">
        <v>1780</v>
      </c>
      <c r="D10382">
        <v>4.055477063726442</v>
      </c>
      <c r="E10382">
        <v>9.208820337460656e-05</v>
      </c>
      <c r="F10382">
        <v>0.01626032434295111</v>
      </c>
      <c r="G10382" s="4">
        <v>1.788870795829956</v>
      </c>
      <c r="H10382" t="s">
        <v>1783</v>
      </c>
      <c r="I10382">
        <v>0</v>
      </c>
    </row>
    <row r="10383" spans="1:10" x14ac:dyDescent="0.25">
      <c r="A10383" t="s">
        <v>293</v>
      </c>
      <c r="B10383" s="4" t="s">
        <v>27</v>
      </c>
      <c r="C10383" t="s">
        <v>1780</v>
      </c>
      <c r="D10383">
        <v>4.055341181362254</v>
      </c>
      <c r="E10383">
        <v>9.213972197718009e-05</v>
      </c>
      <c r="F10383">
        <v>0.01626785377457505</v>
      </c>
      <c r="G10383" s="4">
        <v>1.788669739954479</v>
      </c>
      <c r="H10383" t="s">
        <v>1783</v>
      </c>
      <c r="I10383">
        <v>0</v>
      </c>
    </row>
    <row r="10384" spans="1:10" x14ac:dyDescent="0.25">
      <c r="A10384" t="s">
        <v>121</v>
      </c>
      <c r="B10384" s="4" t="s">
        <v>1519</v>
      </c>
      <c r="C10384" t="s">
        <v>1780</v>
      </c>
      <c r="D10384">
        <v>4.055284354293291</v>
      </c>
      <c r="E10384">
        <v>9.216127551319758e-05</v>
      </c>
      <c r="F10384">
        <v>0.0162700917421866</v>
      </c>
      <c r="G10384" s="4">
        <v>1.7886099981994</v>
      </c>
      <c r="H10384" t="s">
        <v>1783</v>
      </c>
      <c r="I10384">
        <v>0</v>
      </c>
    </row>
    <row r="10385" spans="1:10" x14ac:dyDescent="0.25">
      <c r="A10385" t="s">
        <v>1281</v>
      </c>
      <c r="B10385" s="4" t="s">
        <v>770</v>
      </c>
      <c r="C10385" t="s">
        <v>1780</v>
      </c>
      <c r="D10385">
        <v>4.05522467311945</v>
      </c>
      <c r="E10385">
        <v>9.218391667712494e-05</v>
      </c>
      <c r="F10385">
        <v>0.01627252126930422</v>
      </c>
      <c r="G10385" s="4">
        <v>1.788545152132958</v>
      </c>
      <c r="H10385" t="s">
        <v>1781</v>
      </c>
      <c r="I10385">
        <v>1</v>
      </c>
      <c r="J10385" s="4" t="s">
        <v>1872</v>
      </c>
    </row>
    <row r="10386" spans="1:10" x14ac:dyDescent="0.25">
      <c r="A10386" t="s">
        <v>310</v>
      </c>
      <c r="B10386" s="4" t="s">
        <v>1492</v>
      </c>
      <c r="C10386" t="s">
        <v>1780</v>
      </c>
      <c r="D10386">
        <v>4.055123506838855</v>
      </c>
      <c r="E10386">
        <v>9.222230796097545e-05</v>
      </c>
      <c r="F10386">
        <v>0.01627773030879529</v>
      </c>
      <c r="G10386" s="4">
        <v>1.788406151233326</v>
      </c>
      <c r="H10386" t="s">
        <v>1782</v>
      </c>
    </row>
    <row r="10387" spans="1:10" x14ac:dyDescent="0.25">
      <c r="A10387" t="s">
        <v>12</v>
      </c>
      <c r="B10387" s="4" t="s">
        <v>1612</v>
      </c>
      <c r="C10387" t="s">
        <v>1780</v>
      </c>
      <c r="D10387">
        <v>4.055030836739005</v>
      </c>
      <c r="E10387">
        <v>9.225748827557229e-05</v>
      </c>
      <c r="F10387">
        <v>0.01628235133325266</v>
      </c>
      <c r="G10387" s="4">
        <v>1.788282878481242</v>
      </c>
      <c r="H10387" t="s">
        <v>1783</v>
      </c>
      <c r="I10387">
        <v>0</v>
      </c>
    </row>
    <row r="10388" spans="1:10" x14ac:dyDescent="0.25">
      <c r="A10388" t="s">
        <v>540</v>
      </c>
      <c r="B10388" s="4" t="s">
        <v>649</v>
      </c>
      <c r="C10388" t="s">
        <v>1780</v>
      </c>
      <c r="D10388">
        <v>4.0550077418454</v>
      </c>
      <c r="E10388">
        <v>9.226625774945579e-05</v>
      </c>
      <c r="F10388">
        <v>0.01628235133325266</v>
      </c>
      <c r="G10388" s="4">
        <v>1.788282878481242</v>
      </c>
      <c r="H10388" t="s">
        <v>1783</v>
      </c>
      <c r="I10388">
        <v>0</v>
      </c>
    </row>
    <row r="10389" spans="1:10" x14ac:dyDescent="0.25">
      <c r="A10389" t="s">
        <v>417</v>
      </c>
      <c r="B10389" s="4" t="s">
        <v>378</v>
      </c>
      <c r="C10389" t="s">
        <v>1780</v>
      </c>
      <c r="D10389">
        <v>4.054928812662655</v>
      </c>
      <c r="E10389">
        <v>9.229623426128389e-05</v>
      </c>
      <c r="F10389">
        <v>0.01628480923479448</v>
      </c>
      <c r="G10389" s="4">
        <v>1.788217324526885</v>
      </c>
      <c r="H10389" t="s">
        <v>1781</v>
      </c>
      <c r="I10389">
        <v>1</v>
      </c>
      <c r="J10389" s="4" t="s">
        <v>1824</v>
      </c>
    </row>
    <row r="10390" spans="1:10" x14ac:dyDescent="0.25">
      <c r="A10390" t="s">
        <v>685</v>
      </c>
      <c r="B10390" s="4" t="s">
        <v>142</v>
      </c>
      <c r="C10390" t="s">
        <v>1780</v>
      </c>
      <c r="D10390">
        <v>4.054924275734795</v>
      </c>
      <c r="E10390">
        <v>9.229795761985224e-05</v>
      </c>
      <c r="F10390">
        <v>0.01628480923479448</v>
      </c>
      <c r="G10390" s="4">
        <v>1.788217324526885</v>
      </c>
      <c r="H10390" t="s">
        <v>1783</v>
      </c>
      <c r="I10390">
        <v>0</v>
      </c>
    </row>
    <row r="10391" spans="1:10" x14ac:dyDescent="0.25">
      <c r="A10391" t="s">
        <v>90</v>
      </c>
      <c r="B10391" s="4" t="s">
        <v>15</v>
      </c>
      <c r="C10391" t="s">
        <v>1780</v>
      </c>
      <c r="D10391">
        <v>4.054825565391344</v>
      </c>
      <c r="E10391">
        <v>9.23354603929339e-05</v>
      </c>
      <c r="F10391">
        <v>0.01628985783273126</v>
      </c>
      <c r="G10391" s="4">
        <v>1.788082705914311</v>
      </c>
      <c r="H10391" t="s">
        <v>1782</v>
      </c>
    </row>
    <row r="10392" spans="1:10" x14ac:dyDescent="0.25">
      <c r="A10392" t="s">
        <v>695</v>
      </c>
      <c r="B10392" s="4" t="s">
        <v>192</v>
      </c>
      <c r="C10392" t="s">
        <v>1780</v>
      </c>
      <c r="D10392">
        <v>4.054594403315578</v>
      </c>
      <c r="E10392">
        <v>9.242334141262791e-05</v>
      </c>
      <c r="F10392">
        <v>0.01630379235311961</v>
      </c>
      <c r="G10392" s="4">
        <v>1.787711364524389</v>
      </c>
      <c r="H10392" t="s">
        <v>1783</v>
      </c>
      <c r="I10392">
        <v>0</v>
      </c>
    </row>
    <row r="10393" spans="1:10" x14ac:dyDescent="0.25">
      <c r="A10393" t="s">
        <v>405</v>
      </c>
      <c r="B10393" s="4" t="s">
        <v>2</v>
      </c>
      <c r="C10393" t="s">
        <v>1780</v>
      </c>
      <c r="D10393">
        <v>4.054469419907321</v>
      </c>
      <c r="E10393">
        <v>9.24708892465535e-05</v>
      </c>
      <c r="F10393">
        <v>0.01631060996459504</v>
      </c>
      <c r="G10393" s="4">
        <v>1.787529797432782</v>
      </c>
      <c r="H10393" t="s">
        <v>1783</v>
      </c>
      <c r="I10393">
        <v>0</v>
      </c>
    </row>
    <row r="10394" spans="1:10" x14ac:dyDescent="0.25">
      <c r="A10394" t="s">
        <v>113</v>
      </c>
      <c r="B10394" s="4" t="s">
        <v>141</v>
      </c>
      <c r="C10394" t="s">
        <v>1780</v>
      </c>
      <c r="D10394">
        <v>4.054391218812808</v>
      </c>
      <c r="E10394">
        <v>9.250065125815373e-05</v>
      </c>
      <c r="F10394">
        <v>0.01631428938807735</v>
      </c>
      <c r="G10394" s="4">
        <v>1.78743183830626</v>
      </c>
      <c r="H10394" t="s">
        <v>1783</v>
      </c>
      <c r="I10394">
        <v>0</v>
      </c>
    </row>
    <row r="10395" spans="1:10" x14ac:dyDescent="0.25">
      <c r="A10395" t="s">
        <v>418</v>
      </c>
      <c r="B10395" s="4" t="s">
        <v>582</v>
      </c>
      <c r="C10395" t="s">
        <v>1780</v>
      </c>
      <c r="D10395">
        <v>4.054336010935609</v>
      </c>
      <c r="E10395">
        <v>9.252166787583338e-05</v>
      </c>
      <c r="F10395">
        <v>0.0163164258315036</v>
      </c>
      <c r="G10395" s="4">
        <v>1.787374968845324</v>
      </c>
      <c r="H10395" t="s">
        <v>1783</v>
      </c>
      <c r="I10395">
        <v>0</v>
      </c>
    </row>
    <row r="10396" spans="1:10" x14ac:dyDescent="0.25">
      <c r="A10396" t="s">
        <v>1282</v>
      </c>
      <c r="B10396" s="4" t="s">
        <v>385</v>
      </c>
      <c r="C10396" t="s">
        <v>1780</v>
      </c>
      <c r="D10396">
        <v>4.054248499278699</v>
      </c>
      <c r="E10396">
        <v>9.255499116383588e-05</v>
      </c>
      <c r="F10396">
        <v>0.01632073196683919</v>
      </c>
      <c r="G10396" s="4">
        <v>1.787260367516557</v>
      </c>
      <c r="H10396" t="s">
        <v>1783</v>
      </c>
      <c r="I10396">
        <v>0</v>
      </c>
    </row>
    <row r="10397" spans="1:10" x14ac:dyDescent="0.25">
      <c r="A10397" t="s">
        <v>684</v>
      </c>
      <c r="B10397" s="4" t="s">
        <v>1013</v>
      </c>
      <c r="C10397" t="s">
        <v>1780</v>
      </c>
      <c r="D10397">
        <v>4.053810972627213</v>
      </c>
      <c r="E10397">
        <v>9.272176523767944e-05</v>
      </c>
      <c r="F10397">
        <v>0.01634856712253795</v>
      </c>
      <c r="G10397" s="4">
        <v>1.786520305269426</v>
      </c>
      <c r="H10397" t="s">
        <v>1783</v>
      </c>
      <c r="I10397">
        <v>0</v>
      </c>
    </row>
    <row r="10398" spans="1:10" x14ac:dyDescent="0.25">
      <c r="A10398" t="s">
        <v>887</v>
      </c>
      <c r="B10398" s="4" t="s">
        <v>1180</v>
      </c>
      <c r="C10398" t="s">
        <v>1780</v>
      </c>
      <c r="D10398">
        <v>4.053770563006581</v>
      </c>
      <c r="E10398">
        <v>9.273718263644575e-05</v>
      </c>
      <c r="F10398">
        <v>0.01634971250068258</v>
      </c>
      <c r="G10398" s="4">
        <v>1.786489879729376</v>
      </c>
      <c r="H10398" t="s">
        <v>1783</v>
      </c>
      <c r="I10398">
        <v>0</v>
      </c>
    </row>
    <row r="10399" spans="1:10" x14ac:dyDescent="0.25">
      <c r="A10399" t="s">
        <v>719</v>
      </c>
      <c r="B10399" s="4" t="s">
        <v>855</v>
      </c>
      <c r="C10399" t="s">
        <v>1780</v>
      </c>
      <c r="D10399">
        <v>4.053634604593816</v>
      </c>
      <c r="E10399">
        <v>9.278907230456411e-05</v>
      </c>
      <c r="F10399">
        <v>0.01635728715893814</v>
      </c>
      <c r="G10399" s="4">
        <v>1.78628872203373</v>
      </c>
      <c r="H10399" t="s">
        <v>1783</v>
      </c>
      <c r="I10399">
        <v>0</v>
      </c>
    </row>
    <row r="10400" spans="1:10" x14ac:dyDescent="0.25">
      <c r="A10400" t="s">
        <v>34</v>
      </c>
      <c r="B10400" s="4" t="s">
        <v>1467</v>
      </c>
      <c r="C10400" t="s">
        <v>1780</v>
      </c>
      <c r="D10400">
        <v>4.05353768737031</v>
      </c>
      <c r="E10400">
        <v>9.282607827552228e-05</v>
      </c>
      <c r="F10400">
        <v>0.01636223684543881</v>
      </c>
      <c r="G10400" s="4">
        <v>1.786157325161912</v>
      </c>
      <c r="H10400" t="s">
        <v>1783</v>
      </c>
      <c r="I10400">
        <v>0</v>
      </c>
    </row>
    <row r="10401" spans="1:10" x14ac:dyDescent="0.25">
      <c r="A10401" t="s">
        <v>448</v>
      </c>
      <c r="B10401" s="4" t="s">
        <v>338</v>
      </c>
      <c r="C10401" t="s">
        <v>1780</v>
      </c>
      <c r="D10401">
        <v>4.05349627434498</v>
      </c>
      <c r="E10401">
        <v>9.284189528006655e-05</v>
      </c>
      <c r="F10401">
        <v>0.01636345100927971</v>
      </c>
      <c r="G10401" s="4">
        <v>1.786125099427876</v>
      </c>
      <c r="H10401" t="s">
        <v>1783</v>
      </c>
      <c r="I10401">
        <v>0</v>
      </c>
    </row>
    <row r="10402" spans="1:10" x14ac:dyDescent="0.25">
      <c r="A10402" t="s">
        <v>492</v>
      </c>
      <c r="B10402" s="4" t="s">
        <v>310</v>
      </c>
      <c r="C10402" t="s">
        <v>1780</v>
      </c>
      <c r="D10402">
        <v>4.053439011654328</v>
      </c>
      <c r="E10402">
        <v>9.286376997950318e-05</v>
      </c>
      <c r="F10402">
        <v>0.01636345314862526</v>
      </c>
      <c r="G10402" s="4">
        <v>1.786125042648539</v>
      </c>
      <c r="H10402" t="s">
        <v>1782</v>
      </c>
    </row>
    <row r="10403" spans="1:10" x14ac:dyDescent="0.25">
      <c r="A10403" t="s">
        <v>86</v>
      </c>
      <c r="B10403" s="4" t="s">
        <v>1239</v>
      </c>
      <c r="C10403" t="s">
        <v>1780</v>
      </c>
      <c r="D10403">
        <v>4.053399755392895</v>
      </c>
      <c r="E10403">
        <v>9.287876891805373e-05</v>
      </c>
      <c r="F10403">
        <v>0.01636345314862526</v>
      </c>
      <c r="G10403" s="4">
        <v>1.786125042648539</v>
      </c>
      <c r="H10403" t="s">
        <v>1783</v>
      </c>
      <c r="I10403">
        <v>0</v>
      </c>
    </row>
    <row r="10404" spans="1:10" x14ac:dyDescent="0.25">
      <c r="A10404" t="s">
        <v>495</v>
      </c>
      <c r="B10404" s="4" t="s">
        <v>1479</v>
      </c>
      <c r="C10404" t="s">
        <v>1780</v>
      </c>
      <c r="D10404">
        <v>4.053358320199396</v>
      </c>
      <c r="E10404">
        <v>9.289460285392395e-05</v>
      </c>
      <c r="F10404">
        <v>0.01636345314862526</v>
      </c>
      <c r="G10404" s="4">
        <v>1.786125042648539</v>
      </c>
      <c r="H10404" t="s">
        <v>1783</v>
      </c>
      <c r="I10404">
        <v>0</v>
      </c>
    </row>
    <row r="10405" spans="1:10" x14ac:dyDescent="0.25">
      <c r="A10405" t="s">
        <v>1283</v>
      </c>
      <c r="B10405" s="4" t="s">
        <v>1642</v>
      </c>
      <c r="C10405" t="s">
        <v>1780</v>
      </c>
      <c r="D10405">
        <v>4.05335602408469</v>
      </c>
      <c r="E10405">
        <v>9.28954803595315e-05</v>
      </c>
      <c r="F10405">
        <v>0.01636345314862526</v>
      </c>
      <c r="G10405" s="4">
        <v>1.786125042648539</v>
      </c>
      <c r="H10405" t="s">
        <v>1783</v>
      </c>
      <c r="I10405">
        <v>0</v>
      </c>
    </row>
    <row r="10406" spans="1:10" x14ac:dyDescent="0.25">
      <c r="A10406" t="s">
        <v>128</v>
      </c>
      <c r="B10406" s="4" t="s">
        <v>534</v>
      </c>
      <c r="C10406" t="s">
        <v>1780</v>
      </c>
      <c r="D10406">
        <v>4.053375090905418</v>
      </c>
      <c r="E10406">
        <v>9.288819383406605e-05</v>
      </c>
      <c r="F10406">
        <v>0.01636345314862526</v>
      </c>
      <c r="G10406" s="4">
        <v>1.786125042648539</v>
      </c>
      <c r="H10406" t="s">
        <v>1781</v>
      </c>
      <c r="I10406">
        <v>1</v>
      </c>
      <c r="J10406" s="4" t="s">
        <v>1789</v>
      </c>
    </row>
    <row r="10407" spans="1:10" x14ac:dyDescent="0.25">
      <c r="A10407" t="s">
        <v>289</v>
      </c>
      <c r="B10407" s="4" t="s">
        <v>928</v>
      </c>
      <c r="C10407" t="s">
        <v>1780</v>
      </c>
      <c r="D10407">
        <v>4.053464548743213</v>
      </c>
      <c r="E10407">
        <v>9.285401405487414e-05</v>
      </c>
      <c r="F10407">
        <v>0.01636345314862526</v>
      </c>
      <c r="G10407" s="4">
        <v>1.786125042648539</v>
      </c>
      <c r="H10407" t="s">
        <v>1781</v>
      </c>
      <c r="I10407">
        <v>2</v>
      </c>
      <c r="J10407" s="4" t="s">
        <v>1828</v>
      </c>
    </row>
    <row r="10408" spans="1:10" x14ac:dyDescent="0.25">
      <c r="A10408" t="s">
        <v>1284</v>
      </c>
      <c r="B10408" s="4" t="s">
        <v>620</v>
      </c>
      <c r="C10408" t="s">
        <v>1780</v>
      </c>
      <c r="D10408">
        <v>4.05313236917843</v>
      </c>
      <c r="E10408">
        <v>9.298099194344156e-05</v>
      </c>
      <c r="F10408">
        <v>0.01637379454118458</v>
      </c>
      <c r="G10408" s="4">
        <v>1.785850663451139</v>
      </c>
      <c r="H10408" t="s">
        <v>1783</v>
      </c>
      <c r="I10408">
        <v>0</v>
      </c>
    </row>
    <row r="10409" spans="1:10" x14ac:dyDescent="0.25">
      <c r="A10409" t="s">
        <v>299</v>
      </c>
      <c r="B10409" s="4" t="s">
        <v>591</v>
      </c>
      <c r="C10409" t="s">
        <v>1780</v>
      </c>
      <c r="D10409">
        <v>4.05315037522417</v>
      </c>
      <c r="E10409">
        <v>9.297410481865105e-05</v>
      </c>
      <c r="F10409">
        <v>0.01637379454118458</v>
      </c>
      <c r="G10409" s="4">
        <v>1.785850663451139</v>
      </c>
      <c r="H10409" t="s">
        <v>1783</v>
      </c>
      <c r="I10409">
        <v>0</v>
      </c>
    </row>
    <row r="10410" spans="1:10" x14ac:dyDescent="0.25">
      <c r="A10410" t="s">
        <v>321</v>
      </c>
      <c r="B10410" s="4" t="s">
        <v>1282</v>
      </c>
      <c r="C10410" t="s">
        <v>1780</v>
      </c>
      <c r="D10410">
        <v>4.053133103086766</v>
      </c>
      <c r="E10410">
        <v>9.298071122175702e-05</v>
      </c>
      <c r="F10410">
        <v>0.01637379454118458</v>
      </c>
      <c r="G10410" s="4">
        <v>1.785850663451139</v>
      </c>
      <c r="H10410" t="s">
        <v>1783</v>
      </c>
      <c r="I10410">
        <v>0</v>
      </c>
    </row>
    <row r="10411" spans="1:10" x14ac:dyDescent="0.25">
      <c r="A10411" t="s">
        <v>113</v>
      </c>
      <c r="B10411" s="4" t="s">
        <v>493</v>
      </c>
      <c r="C10411" t="s">
        <v>1780</v>
      </c>
      <c r="D10411">
        <v>4.05305256437371</v>
      </c>
      <c r="E10411">
        <v>9.301152223625482e-05</v>
      </c>
      <c r="F10411">
        <v>0.01637759716409335</v>
      </c>
      <c r="G10411" s="4">
        <v>1.785749815330344</v>
      </c>
      <c r="H10411" t="s">
        <v>1783</v>
      </c>
      <c r="I10411">
        <v>0</v>
      </c>
    </row>
    <row r="10412" spans="1:10" x14ac:dyDescent="0.25">
      <c r="A10412" t="s">
        <v>343</v>
      </c>
      <c r="B10412" s="4" t="s">
        <v>213</v>
      </c>
      <c r="C10412" t="s">
        <v>1780</v>
      </c>
      <c r="D10412">
        <v>4.052911370554431</v>
      </c>
      <c r="E10412">
        <v>9.306556077870375e-05</v>
      </c>
      <c r="F10412">
        <v>0.01638553802371941</v>
      </c>
      <c r="G10412" s="4">
        <v>1.785539293866819</v>
      </c>
      <c r="H10412" t="s">
        <v>1783</v>
      </c>
      <c r="I10412">
        <v>0</v>
      </c>
    </row>
    <row r="10413" spans="1:10" x14ac:dyDescent="0.25">
      <c r="A10413" t="s">
        <v>1124</v>
      </c>
      <c r="B10413" s="4" t="s">
        <v>1198</v>
      </c>
      <c r="C10413" t="s">
        <v>1780</v>
      </c>
      <c r="D10413">
        <v>4.052760397782008</v>
      </c>
      <c r="E10413">
        <v>9.312337470567188e-05</v>
      </c>
      <c r="F10413">
        <v>0.01639414200492056</v>
      </c>
      <c r="G10413" s="4">
        <v>1.785311307404437</v>
      </c>
      <c r="H10413" t="s">
        <v>1783</v>
      </c>
      <c r="I10413">
        <v>0</v>
      </c>
    </row>
    <row r="10414" spans="1:10" x14ac:dyDescent="0.25">
      <c r="A10414" t="s">
        <v>973</v>
      </c>
      <c r="B10414" s="4" t="s">
        <v>272</v>
      </c>
      <c r="C10414" t="s">
        <v>1780</v>
      </c>
      <c r="D10414">
        <v>4.052688496081347</v>
      </c>
      <c r="E10414">
        <v>9.315092083423421e-05</v>
      </c>
      <c r="F10414">
        <v>0.01639605438833625</v>
      </c>
      <c r="G10414" s="4">
        <v>1.78526064972885</v>
      </c>
      <c r="H10414" t="s">
        <v>1783</v>
      </c>
      <c r="I10414">
        <v>0</v>
      </c>
    </row>
    <row r="10415" spans="1:10" x14ac:dyDescent="0.25">
      <c r="A10415" t="s">
        <v>150</v>
      </c>
      <c r="B10415" s="4" t="s">
        <v>278</v>
      </c>
      <c r="C10415" t="s">
        <v>1780</v>
      </c>
      <c r="D10415">
        <v>4.052685338224484</v>
      </c>
      <c r="E10415">
        <v>9.315213081095844e-05</v>
      </c>
      <c r="F10415">
        <v>0.01639605438833625</v>
      </c>
      <c r="G10415" s="4">
        <v>1.78526064972885</v>
      </c>
      <c r="H10415" t="s">
        <v>1783</v>
      </c>
      <c r="I10415">
        <v>0</v>
      </c>
    </row>
    <row r="10416" spans="1:10" x14ac:dyDescent="0.25">
      <c r="A10416" t="s">
        <v>563</v>
      </c>
      <c r="B10416" s="4" t="s">
        <v>721</v>
      </c>
      <c r="C10416" t="s">
        <v>1780</v>
      </c>
      <c r="D10416">
        <v>4.052605874162592</v>
      </c>
      <c r="E10416">
        <v>9.318258344551855e-05</v>
      </c>
      <c r="F10416">
        <v>0.01639983938003907</v>
      </c>
      <c r="G10416" s="4">
        <v>1.785160405409882</v>
      </c>
      <c r="H10416" t="s">
        <v>1783</v>
      </c>
      <c r="I10416">
        <v>0</v>
      </c>
    </row>
    <row r="10417" spans="1:10" x14ac:dyDescent="0.25">
      <c r="A10417" t="s">
        <v>310</v>
      </c>
      <c r="B10417" s="4" t="s">
        <v>347</v>
      </c>
      <c r="C10417" t="s">
        <v>1780</v>
      </c>
      <c r="D10417">
        <v>4.052404348369249</v>
      </c>
      <c r="E10417">
        <v>9.325985528101327e-05</v>
      </c>
      <c r="F10417">
        <v>0.01641186288458089</v>
      </c>
      <c r="G10417" s="4">
        <v>1.784842120069654</v>
      </c>
      <c r="H10417" t="s">
        <v>1782</v>
      </c>
    </row>
    <row r="10418" spans="1:10" x14ac:dyDescent="0.25">
      <c r="A10418" t="s">
        <v>150</v>
      </c>
      <c r="B10418" s="4" t="s">
        <v>511</v>
      </c>
      <c r="C10418" t="s">
        <v>1780</v>
      </c>
      <c r="D10418">
        <v>4.052372988013056</v>
      </c>
      <c r="E10418">
        <v>9.327188533418716e-05</v>
      </c>
      <c r="F10418">
        <v>0.0164124039382741</v>
      </c>
      <c r="G10418" s="4">
        <v>1.78482780281866</v>
      </c>
      <c r="H10418" t="s">
        <v>1783</v>
      </c>
      <c r="I10418">
        <v>0</v>
      </c>
    </row>
    <row r="10419" spans="1:10" x14ac:dyDescent="0.25">
      <c r="A10419" t="s">
        <v>231</v>
      </c>
      <c r="B10419" s="4" t="s">
        <v>993</v>
      </c>
      <c r="C10419" t="s">
        <v>1780</v>
      </c>
      <c r="D10419">
        <v>4.05214686605874</v>
      </c>
      <c r="E10419">
        <v>9.335867059556701e-05</v>
      </c>
      <c r="F10419">
        <v>0.01642329775939218</v>
      </c>
      <c r="G10419" s="4">
        <v>1.784539633154094</v>
      </c>
      <c r="H10419" t="s">
        <v>1783</v>
      </c>
      <c r="I10419">
        <v>0</v>
      </c>
    </row>
    <row r="10420" spans="1:10" x14ac:dyDescent="0.25">
      <c r="A10420" t="s">
        <v>747</v>
      </c>
      <c r="B10420" s="4" t="s">
        <v>382</v>
      </c>
      <c r="C10420" t="s">
        <v>1780</v>
      </c>
      <c r="D10420">
        <v>4.052156455436453</v>
      </c>
      <c r="E10420">
        <v>9.335498866270326e-05</v>
      </c>
      <c r="F10420">
        <v>0.01642329775939218</v>
      </c>
      <c r="G10420" s="4">
        <v>1.784539633154094</v>
      </c>
      <c r="H10420" t="s">
        <v>1783</v>
      </c>
      <c r="I10420">
        <v>0</v>
      </c>
    </row>
    <row r="10421" spans="1:10" x14ac:dyDescent="0.25">
      <c r="A10421" t="s">
        <v>420</v>
      </c>
      <c r="B10421" s="4" t="s">
        <v>974</v>
      </c>
      <c r="C10421" t="s">
        <v>1780</v>
      </c>
      <c r="D10421">
        <v>4.052141634180561</v>
      </c>
      <c r="E10421">
        <v>9.33606794826892e-05</v>
      </c>
      <c r="F10421">
        <v>0.01642329775939218</v>
      </c>
      <c r="G10421" s="4">
        <v>1.784539633154094</v>
      </c>
      <c r="H10421" t="s">
        <v>1783</v>
      </c>
      <c r="I10421">
        <v>0</v>
      </c>
    </row>
    <row r="10422" spans="1:10" x14ac:dyDescent="0.25">
      <c r="A10422" t="s">
        <v>133</v>
      </c>
      <c r="B10422" s="4" t="s">
        <v>450</v>
      </c>
      <c r="C10422" t="s">
        <v>1780</v>
      </c>
      <c r="D10422">
        <v>4.051876302329362</v>
      </c>
      <c r="E10422">
        <v>9.346261252400975e-05</v>
      </c>
      <c r="F10422">
        <v>0.01643965103706585</v>
      </c>
      <c r="G10422" s="4">
        <v>1.784107405426454</v>
      </c>
      <c r="H10422" t="s">
        <v>1783</v>
      </c>
      <c r="I10422">
        <v>0</v>
      </c>
    </row>
    <row r="10423" spans="1:10" x14ac:dyDescent="0.25">
      <c r="A10423" t="s">
        <v>92</v>
      </c>
      <c r="B10423" s="4" t="s">
        <v>290</v>
      </c>
      <c r="C10423" t="s">
        <v>1780</v>
      </c>
      <c r="D10423">
        <v>4.051758425785196</v>
      </c>
      <c r="E10423">
        <v>9.350793101207264e-05</v>
      </c>
      <c r="F10423">
        <v>0.01644604388761324</v>
      </c>
      <c r="G10423" s="4">
        <v>1.783938555124966</v>
      </c>
      <c r="H10423" t="s">
        <v>1783</v>
      </c>
      <c r="I10423">
        <v>0</v>
      </c>
    </row>
    <row r="10424" spans="1:10" x14ac:dyDescent="0.25">
      <c r="A10424" t="s">
        <v>1103</v>
      </c>
      <c r="B10424" s="4" t="s">
        <v>1512</v>
      </c>
      <c r="C10424" t="s">
        <v>1780</v>
      </c>
      <c r="D10424">
        <v>4.051693469466707</v>
      </c>
      <c r="E10424">
        <v>9.353291278459911e-05</v>
      </c>
      <c r="F10424">
        <v>0.01644885906143935</v>
      </c>
      <c r="G10424" s="4">
        <v>1.783864220541084</v>
      </c>
      <c r="H10424" t="s">
        <v>1781</v>
      </c>
      <c r="I10424">
        <v>4</v>
      </c>
      <c r="J10424" s="4" t="s">
        <v>2069</v>
      </c>
    </row>
    <row r="10425" spans="1:10" x14ac:dyDescent="0.25">
      <c r="A10425" t="s">
        <v>419</v>
      </c>
      <c r="B10425" s="4" t="s">
        <v>573</v>
      </c>
      <c r="C10425" t="s">
        <v>1780</v>
      </c>
      <c r="D10425">
        <v>4.051512087531866</v>
      </c>
      <c r="E10425">
        <v>9.360270438269946e-05</v>
      </c>
      <c r="F10425">
        <v>0.01645955327197045</v>
      </c>
      <c r="G10425" s="4">
        <v>1.783581956131705</v>
      </c>
      <c r="H10425" t="s">
        <v>1783</v>
      </c>
      <c r="I10425">
        <v>0</v>
      </c>
    </row>
    <row r="10426" spans="1:10" x14ac:dyDescent="0.25">
      <c r="A10426" t="s">
        <v>225</v>
      </c>
      <c r="B10426" s="4" t="s">
        <v>486</v>
      </c>
      <c r="C10426" t="s">
        <v>1780</v>
      </c>
      <c r="D10426">
        <v>4.051400112856228</v>
      </c>
      <c r="E10426">
        <v>9.364581415504446e-05</v>
      </c>
      <c r="F10426">
        <v>0.01646555401902648</v>
      </c>
      <c r="G10426" s="4">
        <v>1.783423651933054</v>
      </c>
      <c r="H10426" t="s">
        <v>1783</v>
      </c>
      <c r="I10426">
        <v>0</v>
      </c>
    </row>
    <row r="10427" spans="1:10" x14ac:dyDescent="0.25">
      <c r="A10427" t="s">
        <v>1216</v>
      </c>
      <c r="B10427" s="4" t="s">
        <v>723</v>
      </c>
      <c r="C10427" t="s">
        <v>1780</v>
      </c>
      <c r="D10427">
        <v>4.051321135767115</v>
      </c>
      <c r="E10427">
        <v>9.367623124661313e-05</v>
      </c>
      <c r="F10427">
        <v>0.01646831597725233</v>
      </c>
      <c r="G10427" s="4">
        <v>1.783350808794991</v>
      </c>
      <c r="H10427" t="s">
        <v>1783</v>
      </c>
      <c r="I10427">
        <v>0</v>
      </c>
    </row>
    <row r="10428" spans="1:10" x14ac:dyDescent="0.25">
      <c r="A10428" t="s">
        <v>138</v>
      </c>
      <c r="B10428" s="4" t="s">
        <v>1692</v>
      </c>
      <c r="C10428" t="s">
        <v>1780</v>
      </c>
      <c r="D10428">
        <v>4.051289337553006</v>
      </c>
      <c r="E10428">
        <v>9.368848058081462e-05</v>
      </c>
      <c r="F10428">
        <v>0.01646831597725233</v>
      </c>
      <c r="G10428" s="4">
        <v>1.783350808794991</v>
      </c>
      <c r="H10428" t="s">
        <v>1783</v>
      </c>
      <c r="I10428">
        <v>0</v>
      </c>
    </row>
    <row r="10429" spans="1:10" x14ac:dyDescent="0.25">
      <c r="A10429" t="s">
        <v>162</v>
      </c>
      <c r="B10429" s="4" t="s">
        <v>649</v>
      </c>
      <c r="C10429" t="s">
        <v>1780</v>
      </c>
      <c r="D10429">
        <v>4.051297676243568</v>
      </c>
      <c r="E10429">
        <v>9.368526819759827e-05</v>
      </c>
      <c r="F10429">
        <v>0.01646831597725233</v>
      </c>
      <c r="G10429" s="4">
        <v>1.783350808794991</v>
      </c>
      <c r="H10429" t="s">
        <v>1781</v>
      </c>
      <c r="I10429">
        <v>2</v>
      </c>
      <c r="J10429" s="4" t="s">
        <v>1801</v>
      </c>
    </row>
    <row r="10430" spans="1:10" x14ac:dyDescent="0.25">
      <c r="A10430" t="s">
        <v>65</v>
      </c>
      <c r="B10430" s="4" t="s">
        <v>920</v>
      </c>
      <c r="C10430" t="s">
        <v>1780</v>
      </c>
      <c r="D10430">
        <v>4.051125049381419</v>
      </c>
      <c r="E10430">
        <v>9.375179184974554e-05</v>
      </c>
      <c r="F10430">
        <v>0.01647786420757604</v>
      </c>
      <c r="G10430" s="4">
        <v>1.783099080440787</v>
      </c>
      <c r="H10430" t="s">
        <v>1783</v>
      </c>
      <c r="I10430">
        <v>0</v>
      </c>
    </row>
    <row r="10431" spans="1:10" x14ac:dyDescent="0.25">
      <c r="A10431" t="s">
        <v>1224</v>
      </c>
      <c r="B10431" s="4" t="s">
        <v>654</v>
      </c>
      <c r="C10431" t="s">
        <v>1780</v>
      </c>
      <c r="D10431">
        <v>4.050848846547698</v>
      </c>
      <c r="E10431">
        <v>9.38583222155978e-05</v>
      </c>
      <c r="F10431">
        <v>0.01649500608937729</v>
      </c>
      <c r="G10431" s="4">
        <v>1.782647519792328</v>
      </c>
      <c r="H10431" t="s">
        <v>1783</v>
      </c>
      <c r="I10431">
        <v>0</v>
      </c>
    </row>
    <row r="10432" spans="1:10" x14ac:dyDescent="0.25">
      <c r="A10432" t="s">
        <v>829</v>
      </c>
      <c r="B10432" s="4" t="s">
        <v>402</v>
      </c>
      <c r="C10432" t="s">
        <v>1780</v>
      </c>
      <c r="D10432">
        <v>4.050815456073637</v>
      </c>
      <c r="E10432">
        <v>9.387120851687407e-05</v>
      </c>
      <c r="F10432">
        <v>0.01649568891020154</v>
      </c>
      <c r="G10432" s="4">
        <v>1.782629542279812</v>
      </c>
      <c r="H10432" t="s">
        <v>1781</v>
      </c>
      <c r="I10432">
        <v>1</v>
      </c>
      <c r="J10432" s="4" t="s">
        <v>1801</v>
      </c>
    </row>
    <row r="10433" spans="1:9" x14ac:dyDescent="0.25">
      <c r="A10433" t="s">
        <v>438</v>
      </c>
      <c r="B10433" s="4" t="s">
        <v>227</v>
      </c>
      <c r="C10433" t="s">
        <v>1780</v>
      </c>
      <c r="D10433">
        <v>4.050721360702993</v>
      </c>
      <c r="E10433">
        <v>9.390753147344551e-05</v>
      </c>
      <c r="F10433">
        <v>0.01650048965411959</v>
      </c>
      <c r="G10433" s="4">
        <v>1.782503167851131</v>
      </c>
      <c r="H10433" t="s">
        <v>1783</v>
      </c>
      <c r="I10433">
        <v>0</v>
      </c>
    </row>
    <row r="10434" spans="1:9" x14ac:dyDescent="0.25">
      <c r="A10434" t="s">
        <v>713</v>
      </c>
      <c r="B10434" s="4" t="s">
        <v>274</v>
      </c>
      <c r="C10434" t="s">
        <v>1780</v>
      </c>
      <c r="D10434">
        <v>4.050657888706889</v>
      </c>
      <c r="E10434">
        <v>9.393204058829033e-05</v>
      </c>
      <c r="F10434">
        <v>0.01650321386677531</v>
      </c>
      <c r="G10434" s="4">
        <v>1.782431472229102</v>
      </c>
      <c r="H10434" t="s">
        <v>1783</v>
      </c>
      <c r="I10434">
        <v>0</v>
      </c>
    </row>
    <row r="10435" spans="1:9" x14ac:dyDescent="0.25">
      <c r="A10435" t="s">
        <v>512</v>
      </c>
      <c r="B10435" s="4" t="s">
        <v>192</v>
      </c>
      <c r="C10435" t="s">
        <v>1780</v>
      </c>
      <c r="D10435">
        <v>4.050493784819619</v>
      </c>
      <c r="E10435">
        <v>9.399543569903575e-05</v>
      </c>
      <c r="F10435">
        <v>0.01651276890443025</v>
      </c>
      <c r="G10435" s="4">
        <v>1.782180096992295</v>
      </c>
      <c r="H10435" t="s">
        <v>1783</v>
      </c>
      <c r="I10435">
        <v>0</v>
      </c>
    </row>
    <row r="10436" spans="1:9" x14ac:dyDescent="0.25">
      <c r="A10436" t="s">
        <v>546</v>
      </c>
      <c r="B10436" s="4" t="s">
        <v>622</v>
      </c>
      <c r="C10436" t="s">
        <v>1780</v>
      </c>
      <c r="D10436">
        <v>4.05046538481135</v>
      </c>
      <c r="E10436">
        <v>9.400641102105894e-05</v>
      </c>
      <c r="F10436">
        <v>0.01651311407934427</v>
      </c>
      <c r="G10436" s="4">
        <v>1.78217101880592</v>
      </c>
      <c r="H10436" t="s">
        <v>1783</v>
      </c>
      <c r="I10436">
        <v>0</v>
      </c>
    </row>
    <row r="10437" spans="1:9" x14ac:dyDescent="0.25">
      <c r="A10437" t="s">
        <v>479</v>
      </c>
      <c r="B10437" s="4" t="s">
        <v>987</v>
      </c>
      <c r="C10437" t="s">
        <v>1780</v>
      </c>
      <c r="D10437">
        <v>4.050414578736947</v>
      </c>
      <c r="E10437">
        <v>9.402604828894333e-05</v>
      </c>
      <c r="F10437">
        <v>0.01651498059487957</v>
      </c>
      <c r="G10437" s="4">
        <v>1.782121932268763</v>
      </c>
      <c r="H10437" t="s">
        <v>1783</v>
      </c>
      <c r="I10437">
        <v>0</v>
      </c>
    </row>
    <row r="10438" spans="1:9" x14ac:dyDescent="0.25">
      <c r="A10438" t="s">
        <v>375</v>
      </c>
      <c r="B10438" s="4" t="s">
        <v>81</v>
      </c>
      <c r="C10438" t="s">
        <v>1780</v>
      </c>
      <c r="D10438">
        <v>4.050380073971813</v>
      </c>
      <c r="E10438">
        <v>9.403938707334873e-05</v>
      </c>
      <c r="F10438">
        <v>0.01651574057660833</v>
      </c>
      <c r="G10438" s="4">
        <v>1.782101947487353</v>
      </c>
      <c r="H10438" t="s">
        <v>1783</v>
      </c>
      <c r="I10438">
        <v>0</v>
      </c>
    </row>
    <row r="10439" spans="1:9" x14ac:dyDescent="0.25">
      <c r="A10439" t="s">
        <v>1152</v>
      </c>
      <c r="B10439" s="4" t="s">
        <v>691</v>
      </c>
      <c r="C10439" t="s">
        <v>1780</v>
      </c>
      <c r="D10439">
        <v>4.050299700071704</v>
      </c>
      <c r="E10439">
        <v>9.407046477136251e-05</v>
      </c>
      <c r="F10439">
        <v>0.01651961552468009</v>
      </c>
      <c r="G10439" s="4">
        <v>1.78200006460964</v>
      </c>
      <c r="H10439" t="s">
        <v>1783</v>
      </c>
      <c r="I10439">
        <v>0</v>
      </c>
    </row>
    <row r="10440" spans="1:9" x14ac:dyDescent="0.25">
      <c r="A10440" t="s">
        <v>471</v>
      </c>
      <c r="B10440" s="4" t="s">
        <v>855</v>
      </c>
      <c r="C10440" t="s">
        <v>1780</v>
      </c>
      <c r="D10440">
        <v>4.050211027302571</v>
      </c>
      <c r="E10440">
        <v>9.410476257012269e-05</v>
      </c>
      <c r="F10440">
        <v>0.01652405515454136</v>
      </c>
      <c r="G10440" s="4">
        <v>1.781883364090453</v>
      </c>
      <c r="H10440" t="s">
        <v>1783</v>
      </c>
      <c r="I10440">
        <v>0</v>
      </c>
    </row>
    <row r="10441" spans="1:9" x14ac:dyDescent="0.25">
      <c r="A10441" t="s">
        <v>876</v>
      </c>
      <c r="B10441" s="4" t="s">
        <v>1143</v>
      </c>
      <c r="C10441" t="s">
        <v>1780</v>
      </c>
      <c r="D10441">
        <v>4.050139938753035</v>
      </c>
      <c r="E10441">
        <v>9.413226746526532e-05</v>
      </c>
      <c r="F10441">
        <v>0.01652730126763325</v>
      </c>
      <c r="G10441" s="4">
        <v>1.781798056305202</v>
      </c>
      <c r="H10441" t="s">
        <v>1783</v>
      </c>
      <c r="I10441">
        <v>0</v>
      </c>
    </row>
    <row r="10442" spans="1:9" x14ac:dyDescent="0.25">
      <c r="A10442" t="s">
        <v>1285</v>
      </c>
      <c r="B10442" s="4" t="s">
        <v>1472</v>
      </c>
      <c r="C10442" t="s">
        <v>1780</v>
      </c>
      <c r="D10442">
        <v>4.050066874209214</v>
      </c>
      <c r="E10442">
        <v>9.416054478566368e-05</v>
      </c>
      <c r="F10442">
        <v>0.01653068236461064</v>
      </c>
      <c r="G10442" s="4">
        <v>1.781709218959191</v>
      </c>
      <c r="H10442" t="s">
        <v>1783</v>
      </c>
      <c r="I10442">
        <v>0</v>
      </c>
    </row>
    <row r="10443" spans="1:9" x14ac:dyDescent="0.25">
      <c r="A10443" t="s">
        <v>105</v>
      </c>
      <c r="B10443" s="4" t="s">
        <v>685</v>
      </c>
      <c r="C10443" t="s">
        <v>1780</v>
      </c>
      <c r="D10443">
        <v>4.049936455568329</v>
      </c>
      <c r="E10443">
        <v>9.421103908812181e-05</v>
      </c>
      <c r="F10443">
        <v>0.01653796281992739</v>
      </c>
      <c r="G10443" s="4">
        <v>1.781517988771002</v>
      </c>
      <c r="H10443" t="s">
        <v>1783</v>
      </c>
      <c r="I10443">
        <v>0</v>
      </c>
    </row>
    <row r="10444" spans="1:9" x14ac:dyDescent="0.25">
      <c r="A10444" t="s">
        <v>140</v>
      </c>
      <c r="B10444" s="4" t="s">
        <v>752</v>
      </c>
      <c r="C10444" t="s">
        <v>1780</v>
      </c>
      <c r="D10444">
        <v>4.049825230567432</v>
      </c>
      <c r="E10444">
        <v>9.425412232643248e-05</v>
      </c>
      <c r="F10444">
        <v>0.01654077262780313</v>
      </c>
      <c r="G10444" s="4">
        <v>1.781444208196136</v>
      </c>
      <c r="H10444" t="s">
        <v>1783</v>
      </c>
      <c r="I10444">
        <v>0</v>
      </c>
    </row>
    <row r="10445" spans="1:9" x14ac:dyDescent="0.25">
      <c r="A10445" t="s">
        <v>1216</v>
      </c>
      <c r="B10445" s="4" t="s">
        <v>925</v>
      </c>
      <c r="C10445" t="s">
        <v>1780</v>
      </c>
      <c r="D10445">
        <v>4.049870758017996</v>
      </c>
      <c r="E10445">
        <v>9.423648492909969e-05</v>
      </c>
      <c r="F10445">
        <v>0.01654077262780313</v>
      </c>
      <c r="G10445" s="4">
        <v>1.781444208196136</v>
      </c>
      <c r="H10445" t="s">
        <v>1783</v>
      </c>
      <c r="I10445">
        <v>0</v>
      </c>
    </row>
    <row r="10446" spans="1:9" x14ac:dyDescent="0.25">
      <c r="A10446" t="s">
        <v>534</v>
      </c>
      <c r="B10446" s="4" t="s">
        <v>471</v>
      </c>
      <c r="C10446" t="s">
        <v>1780</v>
      </c>
      <c r="D10446">
        <v>4.049837687006709</v>
      </c>
      <c r="E10446">
        <v>9.424929637559889e-05</v>
      </c>
      <c r="F10446">
        <v>0.01654077262780313</v>
      </c>
      <c r="G10446" s="4">
        <v>1.781444208196136</v>
      </c>
      <c r="H10446" t="s">
        <v>1783</v>
      </c>
      <c r="I10446">
        <v>0</v>
      </c>
    </row>
    <row r="10447" spans="1:9" x14ac:dyDescent="0.25">
      <c r="A10447" t="s">
        <v>258</v>
      </c>
      <c r="B10447" s="4" t="s">
        <v>1513</v>
      </c>
      <c r="C10447" t="s">
        <v>1780</v>
      </c>
      <c r="D10447">
        <v>4.04959750109315</v>
      </c>
      <c r="E10447">
        <v>9.434239173460621e-05</v>
      </c>
      <c r="F10447">
        <v>0.01655467789394722</v>
      </c>
      <c r="G10447" s="4">
        <v>1.781079264941645</v>
      </c>
      <c r="H10447" t="s">
        <v>1783</v>
      </c>
      <c r="I10447">
        <v>0</v>
      </c>
    </row>
    <row r="10448" spans="1:9" x14ac:dyDescent="0.25">
      <c r="A10448" t="s">
        <v>309</v>
      </c>
      <c r="B10448" s="4" t="s">
        <v>1554</v>
      </c>
      <c r="C10448" t="s">
        <v>1780</v>
      </c>
      <c r="D10448">
        <v>4.049571127858203</v>
      </c>
      <c r="E10448">
        <v>9.435261920046284e-05</v>
      </c>
      <c r="F10448">
        <v>0.01655488744287451</v>
      </c>
      <c r="G10448" s="4">
        <v>1.781073767681751</v>
      </c>
      <c r="H10448" t="s">
        <v>1783</v>
      </c>
      <c r="I10448">
        <v>0</v>
      </c>
    </row>
    <row r="10449" spans="1:10" x14ac:dyDescent="0.25">
      <c r="A10449" t="s">
        <v>154</v>
      </c>
      <c r="B10449" s="4" t="s">
        <v>612</v>
      </c>
      <c r="C10449" t="s">
        <v>1780</v>
      </c>
      <c r="D10449">
        <v>4.049449379035609</v>
      </c>
      <c r="E10449">
        <v>9.439984659223509e-05</v>
      </c>
      <c r="F10449">
        <v>0.0165615882497121</v>
      </c>
      <c r="G10449" s="4">
        <v>1.78089801688625</v>
      </c>
      <c r="H10449" t="s">
        <v>1781</v>
      </c>
      <c r="I10449">
        <v>1</v>
      </c>
      <c r="J10449" s="4" t="s">
        <v>1789</v>
      </c>
    </row>
    <row r="10450" spans="1:10" x14ac:dyDescent="0.25">
      <c r="A10450" t="s">
        <v>1286</v>
      </c>
      <c r="B10450" s="4" t="s">
        <v>654</v>
      </c>
      <c r="C10450" t="s">
        <v>1780</v>
      </c>
      <c r="D10450">
        <v>4.049305817159048</v>
      </c>
      <c r="E10450">
        <v>9.445556406489533e-05</v>
      </c>
      <c r="F10450">
        <v>0.01656977713806363</v>
      </c>
      <c r="G10450" s="4">
        <v>1.780683332761115</v>
      </c>
      <c r="H10450" t="s">
        <v>1783</v>
      </c>
      <c r="I10450">
        <v>0</v>
      </c>
    </row>
    <row r="10451" spans="1:10" x14ac:dyDescent="0.25">
      <c r="A10451" t="s">
        <v>661</v>
      </c>
      <c r="B10451" s="4" t="s">
        <v>585</v>
      </c>
      <c r="C10451" t="s">
        <v>1780</v>
      </c>
      <c r="D10451">
        <v>4.049158250775812</v>
      </c>
      <c r="E10451">
        <v>9.451286800767434e-05</v>
      </c>
      <c r="F10451">
        <v>0.01657824273723243</v>
      </c>
      <c r="G10451" s="4">
        <v>1.780461505750103</v>
      </c>
      <c r="H10451" t="s">
        <v>1783</v>
      </c>
      <c r="I10451">
        <v>0</v>
      </c>
    </row>
    <row r="10452" spans="1:10" x14ac:dyDescent="0.25">
      <c r="A10452" t="s">
        <v>318</v>
      </c>
      <c r="B10452" s="4" t="s">
        <v>249</v>
      </c>
      <c r="C10452" t="s">
        <v>1780</v>
      </c>
      <c r="D10452">
        <v>4.049000980054849</v>
      </c>
      <c r="E10452">
        <v>9.457397645589157e-05</v>
      </c>
      <c r="F10452">
        <v>0.01658675672726954</v>
      </c>
      <c r="G10452" s="4">
        <v>1.780238524955107</v>
      </c>
      <c r="H10452" t="s">
        <v>1783</v>
      </c>
      <c r="I10452">
        <v>0</v>
      </c>
    </row>
    <row r="10453" spans="1:10" x14ac:dyDescent="0.25">
      <c r="A10453" t="s">
        <v>202</v>
      </c>
      <c r="B10453" s="4" t="s">
        <v>712</v>
      </c>
      <c r="C10453" t="s">
        <v>1780</v>
      </c>
      <c r="D10453">
        <v>4.048986749224819</v>
      </c>
      <c r="E10453">
        <v>9.457950776330881e-05</v>
      </c>
      <c r="F10453">
        <v>0.01658675672726954</v>
      </c>
      <c r="G10453" s="4">
        <v>1.780238524955107</v>
      </c>
      <c r="H10453" t="s">
        <v>1783</v>
      </c>
      <c r="I10453">
        <v>0</v>
      </c>
    </row>
    <row r="10454" spans="1:10" x14ac:dyDescent="0.25">
      <c r="A10454" t="s">
        <v>435</v>
      </c>
      <c r="B10454" s="4" t="s">
        <v>1096</v>
      </c>
      <c r="C10454" t="s">
        <v>1780</v>
      </c>
      <c r="D10454">
        <v>4.048888987680154</v>
      </c>
      <c r="E10454">
        <v>9.461751442979402e-05</v>
      </c>
      <c r="F10454">
        <v>0.01659024692951915</v>
      </c>
      <c r="G10454" s="4">
        <v>1.780147149881034</v>
      </c>
      <c r="H10454" t="s">
        <v>1783</v>
      </c>
      <c r="I10454">
        <v>0</v>
      </c>
    </row>
    <row r="10455" spans="1:10" x14ac:dyDescent="0.25">
      <c r="A10455" t="s">
        <v>75</v>
      </c>
      <c r="B10455" s="4" t="s">
        <v>1561</v>
      </c>
      <c r="C10455" t="s">
        <v>1780</v>
      </c>
      <c r="D10455">
        <v>4.04889403081679</v>
      </c>
      <c r="E10455">
        <v>9.461555346223271e-05</v>
      </c>
      <c r="F10455">
        <v>0.01659024692951915</v>
      </c>
      <c r="G10455" s="4">
        <v>1.780147149881034</v>
      </c>
      <c r="H10455" t="s">
        <v>1783</v>
      </c>
      <c r="I10455">
        <v>0</v>
      </c>
    </row>
    <row r="10456" spans="1:10" x14ac:dyDescent="0.25">
      <c r="A10456" t="s">
        <v>524</v>
      </c>
      <c r="B10456" s="4" t="s">
        <v>665</v>
      </c>
      <c r="C10456" t="s">
        <v>1780</v>
      </c>
      <c r="D10456">
        <v>4.048836895821212</v>
      </c>
      <c r="E10456">
        <v>9.463777200997438e-05</v>
      </c>
      <c r="F10456">
        <v>0.01659221142857932</v>
      </c>
      <c r="G10456" s="4">
        <v>1.780095726861478</v>
      </c>
      <c r="H10456" t="s">
        <v>1783</v>
      </c>
      <c r="I10456">
        <v>0</v>
      </c>
    </row>
    <row r="10457" spans="1:10" x14ac:dyDescent="0.25">
      <c r="A10457" t="s">
        <v>634</v>
      </c>
      <c r="B10457" s="4" t="s">
        <v>933</v>
      </c>
      <c r="C10457" t="s">
        <v>1780</v>
      </c>
      <c r="D10457">
        <v>4.048751927032862</v>
      </c>
      <c r="E10457">
        <v>9.467082360075337e-05</v>
      </c>
      <c r="F10457">
        <v>0.01659483101157711</v>
      </c>
      <c r="G10457" s="4">
        <v>1.780027165738851</v>
      </c>
      <c r="H10457" t="s">
        <v>1783</v>
      </c>
      <c r="I10457">
        <v>0</v>
      </c>
    </row>
    <row r="10458" spans="1:10" x14ac:dyDescent="0.25">
      <c r="A10458" t="s">
        <v>203</v>
      </c>
      <c r="B10458" s="4" t="s">
        <v>831</v>
      </c>
      <c r="C10458" t="s">
        <v>1780</v>
      </c>
      <c r="D10458">
        <v>4.048754361444176</v>
      </c>
      <c r="E10458">
        <v>9.466987649977562e-05</v>
      </c>
      <c r="F10458">
        <v>0.01659483101157711</v>
      </c>
      <c r="G10458" s="4">
        <v>1.780027165738851</v>
      </c>
      <c r="H10458" t="s">
        <v>1783</v>
      </c>
      <c r="I10458">
        <v>0</v>
      </c>
    </row>
    <row r="10459" spans="1:10" x14ac:dyDescent="0.25">
      <c r="A10459" t="s">
        <v>86</v>
      </c>
      <c r="B10459" s="4" t="s">
        <v>407</v>
      </c>
      <c r="C10459" t="s">
        <v>1780</v>
      </c>
      <c r="D10459">
        <v>4.048579383423976</v>
      </c>
      <c r="E10459">
        <v>9.473797395614105e-05</v>
      </c>
      <c r="F10459">
        <v>0.01660501354825858</v>
      </c>
      <c r="G10459" s="4">
        <v>1.77976076571862</v>
      </c>
      <c r="H10459" t="s">
        <v>1781</v>
      </c>
      <c r="I10459">
        <v>2</v>
      </c>
      <c r="J10459" s="4" t="s">
        <v>1793</v>
      </c>
    </row>
    <row r="10460" spans="1:10" x14ac:dyDescent="0.25">
      <c r="A10460" t="s">
        <v>608</v>
      </c>
      <c r="B10460" s="4" t="s">
        <v>238</v>
      </c>
      <c r="C10460" t="s">
        <v>1780</v>
      </c>
      <c r="D10460">
        <v>4.048409423308351</v>
      </c>
      <c r="E10460">
        <v>9.480416273780059e-05</v>
      </c>
      <c r="F10460">
        <v>0.01661367568996871</v>
      </c>
      <c r="G10460" s="4">
        <v>1.779534271506012</v>
      </c>
      <c r="H10460" t="s">
        <v>1783</v>
      </c>
      <c r="I10460">
        <v>0</v>
      </c>
    </row>
    <row r="10461" spans="1:10" x14ac:dyDescent="0.25">
      <c r="A10461" t="s">
        <v>136</v>
      </c>
      <c r="B10461" s="4" t="s">
        <v>249</v>
      </c>
      <c r="C10461" t="s">
        <v>1780</v>
      </c>
      <c r="D10461">
        <v>4.048405925127943</v>
      </c>
      <c r="E10461">
        <v>9.480552551663723e-05</v>
      </c>
      <c r="F10461">
        <v>0.01661367568996871</v>
      </c>
      <c r="G10461" s="4">
        <v>1.779534271506012</v>
      </c>
      <c r="H10461" t="s">
        <v>1783</v>
      </c>
      <c r="I10461">
        <v>0</v>
      </c>
    </row>
    <row r="10462" spans="1:10" x14ac:dyDescent="0.25">
      <c r="A10462" t="s">
        <v>876</v>
      </c>
      <c r="B10462" s="4" t="s">
        <v>1300</v>
      </c>
      <c r="C10462" t="s">
        <v>1780</v>
      </c>
      <c r="D10462">
        <v>4.048281054671233</v>
      </c>
      <c r="E10462">
        <v>9.485418312862305e-05</v>
      </c>
      <c r="F10462">
        <v>0.01662061315437295</v>
      </c>
      <c r="G10462" s="4">
        <v>1.779352958611547</v>
      </c>
      <c r="H10462" t="s">
        <v>1783</v>
      </c>
      <c r="I10462">
        <v>0</v>
      </c>
    </row>
    <row r="10463" spans="1:10" x14ac:dyDescent="0.25">
      <c r="A10463" t="s">
        <v>293</v>
      </c>
      <c r="B10463" s="4" t="s">
        <v>258</v>
      </c>
      <c r="C10463" t="s">
        <v>1780</v>
      </c>
      <c r="D10463">
        <v>4.048248689774394</v>
      </c>
      <c r="E10463">
        <v>9.486679842583711e-05</v>
      </c>
      <c r="F10463">
        <v>0.01662082397043156</v>
      </c>
      <c r="G10463" s="4">
        <v>1.779347450050012</v>
      </c>
      <c r="H10463" t="s">
        <v>1783</v>
      </c>
      <c r="I10463">
        <v>0</v>
      </c>
    </row>
    <row r="10464" spans="1:10" x14ac:dyDescent="0.25">
      <c r="A10464" t="s">
        <v>177</v>
      </c>
      <c r="B10464" s="4" t="s">
        <v>1310</v>
      </c>
      <c r="C10464" t="s">
        <v>1780</v>
      </c>
      <c r="D10464">
        <v>4.048231434783863</v>
      </c>
      <c r="E10464">
        <v>9.487352477945089e-05</v>
      </c>
      <c r="F10464">
        <v>0.01662082397043156</v>
      </c>
      <c r="G10464" s="4">
        <v>1.779347450050012</v>
      </c>
      <c r="H10464" t="s">
        <v>1782</v>
      </c>
    </row>
    <row r="10465" spans="1:10" x14ac:dyDescent="0.25">
      <c r="A10465" t="s">
        <v>232</v>
      </c>
      <c r="B10465" s="4" t="s">
        <v>424</v>
      </c>
      <c r="C10465" t="s">
        <v>1780</v>
      </c>
      <c r="D10465">
        <v>4.048195256731423</v>
      </c>
      <c r="E10465">
        <v>9.488762919416384e-05</v>
      </c>
      <c r="F10465">
        <v>0.01662170599128564</v>
      </c>
      <c r="G10465" s="4">
        <v>1.77932440386247</v>
      </c>
      <c r="H10465" t="s">
        <v>1783</v>
      </c>
      <c r="I10465">
        <v>0</v>
      </c>
    </row>
    <row r="10466" spans="1:10" x14ac:dyDescent="0.25">
      <c r="A10466" t="s">
        <v>599</v>
      </c>
      <c r="B10466" s="4" t="s">
        <v>1561</v>
      </c>
      <c r="C10466" t="s">
        <v>1780</v>
      </c>
      <c r="D10466">
        <v>4.04807839774269</v>
      </c>
      <c r="E10466">
        <v>9.493320146305344e-05</v>
      </c>
      <c r="F10466">
        <v>0.01662809962030701</v>
      </c>
      <c r="G10466" s="4">
        <v>1.77915738226421</v>
      </c>
      <c r="H10466" t="s">
        <v>1783</v>
      </c>
      <c r="I10466">
        <v>0</v>
      </c>
    </row>
    <row r="10467" spans="1:10" x14ac:dyDescent="0.25">
      <c r="A10467" t="s">
        <v>1137</v>
      </c>
      <c r="B10467" s="4" t="s">
        <v>1305</v>
      </c>
      <c r="C10467" t="s">
        <v>1780</v>
      </c>
      <c r="D10467">
        <v>4.048033254167272</v>
      </c>
      <c r="E10467">
        <v>9.495081192100572e-05</v>
      </c>
      <c r="F10467">
        <v>0.01662959482235194</v>
      </c>
      <c r="G10467" s="4">
        <v>1.77911833217317</v>
      </c>
      <c r="H10467" t="s">
        <v>1783</v>
      </c>
      <c r="I10467">
        <v>0</v>
      </c>
    </row>
    <row r="10468" spans="1:10" x14ac:dyDescent="0.25">
      <c r="A10468" t="s">
        <v>156</v>
      </c>
      <c r="B10468" s="4" t="s">
        <v>817</v>
      </c>
      <c r="C10468" t="s">
        <v>1780</v>
      </c>
      <c r="D10468">
        <v>4.047989244847601</v>
      </c>
      <c r="E10468">
        <v>9.496798286963582e-05</v>
      </c>
      <c r="F10468">
        <v>0.01663101277075513</v>
      </c>
      <c r="G10468" s="4">
        <v>1.779081302953798</v>
      </c>
      <c r="H10468" t="s">
        <v>1783</v>
      </c>
      <c r="I10468">
        <v>0</v>
      </c>
    </row>
    <row r="10469" spans="1:10" x14ac:dyDescent="0.25">
      <c r="A10469" t="s">
        <v>105</v>
      </c>
      <c r="B10469" s="4" t="s">
        <v>488</v>
      </c>
      <c r="C10469" t="s">
        <v>1780</v>
      </c>
      <c r="D10469">
        <v>4.047760953821239</v>
      </c>
      <c r="E10469">
        <v>9.505710126582973e-05</v>
      </c>
      <c r="F10469">
        <v>0.01664502884772876</v>
      </c>
      <c r="G10469" s="4">
        <v>1.778715447824913</v>
      </c>
      <c r="H10469" t="s">
        <v>1783</v>
      </c>
      <c r="I10469">
        <v>0</v>
      </c>
    </row>
    <row r="10470" spans="1:10" x14ac:dyDescent="0.25">
      <c r="A10470" t="s">
        <v>551</v>
      </c>
      <c r="B10470" s="4" t="s">
        <v>1585</v>
      </c>
      <c r="C10470" t="s">
        <v>1780</v>
      </c>
      <c r="D10470">
        <v>4.04772314184097</v>
      </c>
      <c r="E10470">
        <v>9.507186960266741e-05</v>
      </c>
      <c r="F10470">
        <v>0.01664503151305871</v>
      </c>
      <c r="G10470" s="4">
        <v>1.778715378282348</v>
      </c>
      <c r="H10470" t="s">
        <v>1783</v>
      </c>
      <c r="I10470">
        <v>0</v>
      </c>
    </row>
    <row r="10471" spans="1:10" x14ac:dyDescent="0.25">
      <c r="A10471" t="s">
        <v>875</v>
      </c>
      <c r="B10471" s="4" t="s">
        <v>76</v>
      </c>
      <c r="C10471" t="s">
        <v>1780</v>
      </c>
      <c r="D10471">
        <v>4.047714407200486</v>
      </c>
      <c r="E10471">
        <v>9.507528142432622e-05</v>
      </c>
      <c r="F10471">
        <v>0.01664503151305871</v>
      </c>
      <c r="G10471" s="4">
        <v>1.778715378282348</v>
      </c>
      <c r="H10471" t="s">
        <v>1783</v>
      </c>
      <c r="I10471">
        <v>0</v>
      </c>
    </row>
    <row r="10472" spans="1:10" x14ac:dyDescent="0.25">
      <c r="A10472" t="s">
        <v>243</v>
      </c>
      <c r="B10472" s="4" t="s">
        <v>1223</v>
      </c>
      <c r="C10472" t="s">
        <v>1780</v>
      </c>
      <c r="D10472">
        <v>4.047587945410138</v>
      </c>
      <c r="E10472">
        <v>9.512469135511452e-05</v>
      </c>
      <c r="F10472">
        <v>0.01665209105314809</v>
      </c>
      <c r="G10472" s="4">
        <v>1.77853122306921</v>
      </c>
      <c r="H10472" t="s">
        <v>1781</v>
      </c>
      <c r="I10472">
        <v>3</v>
      </c>
      <c r="J10472" s="4" t="s">
        <v>1793</v>
      </c>
    </row>
    <row r="10473" spans="1:10" x14ac:dyDescent="0.25">
      <c r="A10473" t="s">
        <v>55</v>
      </c>
      <c r="B10473" s="4" t="s">
        <v>558</v>
      </c>
      <c r="C10473" t="s">
        <v>1780</v>
      </c>
      <c r="D10473">
        <v>4.047388730138755</v>
      </c>
      <c r="E10473">
        <v>9.52025758961567e-05</v>
      </c>
      <c r="F10473">
        <v>0.01666413340295808</v>
      </c>
      <c r="G10473" s="4">
        <v>1.778217266347837</v>
      </c>
      <c r="H10473" t="s">
        <v>1783</v>
      </c>
      <c r="I10473">
        <v>0</v>
      </c>
    </row>
    <row r="10474" spans="1:10" x14ac:dyDescent="0.25">
      <c r="A10474" t="s">
        <v>369</v>
      </c>
      <c r="B10474" s="4" t="s">
        <v>223</v>
      </c>
      <c r="C10474" t="s">
        <v>1780</v>
      </c>
      <c r="D10474">
        <v>4.047332563025136</v>
      </c>
      <c r="E10474">
        <v>9.522454565855895e-05</v>
      </c>
      <c r="F10474">
        <v>0.01666638713818034</v>
      </c>
      <c r="G10474" s="4">
        <v>1.778158534305474</v>
      </c>
      <c r="H10474" t="s">
        <v>1783</v>
      </c>
      <c r="I10474">
        <v>0</v>
      </c>
    </row>
    <row r="10475" spans="1:10" x14ac:dyDescent="0.25">
      <c r="A10475" t="s">
        <v>475</v>
      </c>
      <c r="B10475" s="4" t="s">
        <v>1612</v>
      </c>
      <c r="C10475" t="s">
        <v>1780</v>
      </c>
      <c r="D10475">
        <v>4.047060350560463</v>
      </c>
      <c r="E10475">
        <v>9.533108922771789e-05</v>
      </c>
      <c r="F10475">
        <v>0.01668344130334447</v>
      </c>
      <c r="G10475" s="4">
        <v>1.777714362277253</v>
      </c>
      <c r="H10475" t="s">
        <v>1783</v>
      </c>
      <c r="I10475">
        <v>0</v>
      </c>
    </row>
    <row r="10476" spans="1:10" x14ac:dyDescent="0.25">
      <c r="A10476" t="s">
        <v>332</v>
      </c>
      <c r="B10476" s="4" t="s">
        <v>922</v>
      </c>
      <c r="C10476" t="s">
        <v>1780</v>
      </c>
      <c r="D10476">
        <v>4.047011236584048</v>
      </c>
      <c r="E10476">
        <v>9.535032432272804e-05</v>
      </c>
      <c r="F10476">
        <v>0.0166836212165046</v>
      </c>
      <c r="G10476" s="4">
        <v>1.777709678898689</v>
      </c>
      <c r="H10476" t="s">
        <v>1783</v>
      </c>
      <c r="I10476">
        <v>0</v>
      </c>
    </row>
    <row r="10477" spans="1:10" x14ac:dyDescent="0.25">
      <c r="A10477" t="s">
        <v>591</v>
      </c>
      <c r="B10477" s="4" t="s">
        <v>55</v>
      </c>
      <c r="C10477" t="s">
        <v>1780</v>
      </c>
      <c r="D10477">
        <v>4.047022585531092</v>
      </c>
      <c r="E10477">
        <v>9.534587927383746e-05</v>
      </c>
      <c r="F10477">
        <v>0.0166836212165046</v>
      </c>
      <c r="G10477" s="4">
        <v>1.777709678898689</v>
      </c>
      <c r="H10477" t="s">
        <v>1783</v>
      </c>
      <c r="I10477">
        <v>0</v>
      </c>
    </row>
    <row r="10478" spans="1:10" x14ac:dyDescent="0.25">
      <c r="A10478" t="s">
        <v>294</v>
      </c>
      <c r="B10478" s="4" t="s">
        <v>145</v>
      </c>
      <c r="C10478" t="s">
        <v>1780</v>
      </c>
      <c r="D10478">
        <v>4.046903238944701</v>
      </c>
      <c r="E10478">
        <v>9.539263359214684e-05</v>
      </c>
      <c r="F10478">
        <v>0.01668943073182013</v>
      </c>
      <c r="G10478" s="4">
        <v>1.777558476636849</v>
      </c>
      <c r="H10478" t="s">
        <v>1781</v>
      </c>
      <c r="I10478">
        <v>1</v>
      </c>
      <c r="J10478" s="4" t="s">
        <v>1912</v>
      </c>
    </row>
    <row r="10479" spans="1:10" x14ac:dyDescent="0.25">
      <c r="A10479" t="s">
        <v>192</v>
      </c>
      <c r="B10479" s="4" t="s">
        <v>1449</v>
      </c>
      <c r="C10479" t="s">
        <v>1780</v>
      </c>
      <c r="D10479">
        <v>4.046680828657072</v>
      </c>
      <c r="E10479">
        <v>9.547982100311098e-05</v>
      </c>
      <c r="F10479">
        <v>0.01670170697308566</v>
      </c>
      <c r="G10479" s="4">
        <v>1.777239140163353</v>
      </c>
      <c r="H10479" t="s">
        <v>1783</v>
      </c>
      <c r="I10479">
        <v>0</v>
      </c>
    </row>
    <row r="10480" spans="1:10" x14ac:dyDescent="0.25">
      <c r="A10480" t="s">
        <v>864</v>
      </c>
      <c r="B10480" s="4" t="s">
        <v>900</v>
      </c>
      <c r="C10480" t="s">
        <v>1780</v>
      </c>
      <c r="D10480">
        <v>4.046654513755558</v>
      </c>
      <c r="E10480">
        <v>9.549014171461164e-05</v>
      </c>
      <c r="F10480">
        <v>0.01670170697308566</v>
      </c>
      <c r="G10480" s="4">
        <v>1.777239140163353</v>
      </c>
      <c r="H10480" t="s">
        <v>1783</v>
      </c>
      <c r="I10480">
        <v>0</v>
      </c>
    </row>
    <row r="10481" spans="1:10" x14ac:dyDescent="0.25">
      <c r="A10481" t="s">
        <v>210</v>
      </c>
      <c r="B10481" s="4" t="s">
        <v>72</v>
      </c>
      <c r="C10481" t="s">
        <v>1780</v>
      </c>
      <c r="D10481">
        <v>4.046657890368343</v>
      </c>
      <c r="E10481">
        <v>9.548881734739058e-05</v>
      </c>
      <c r="F10481">
        <v>0.01670170697308566</v>
      </c>
      <c r="G10481" s="4">
        <v>1.777239140163353</v>
      </c>
      <c r="H10481" t="s">
        <v>1783</v>
      </c>
      <c r="I10481">
        <v>0</v>
      </c>
    </row>
    <row r="10482" spans="1:10" x14ac:dyDescent="0.25">
      <c r="A10482" t="s">
        <v>1224</v>
      </c>
      <c r="B10482" s="4" t="s">
        <v>110</v>
      </c>
      <c r="C10482" t="s">
        <v>1780</v>
      </c>
      <c r="D10482">
        <v>4.046503787650385</v>
      </c>
      <c r="E10482">
        <v>9.554927678615475e-05</v>
      </c>
      <c r="F10482">
        <v>0.01671045518165191</v>
      </c>
      <c r="G10482" s="4">
        <v>1.777011720053509</v>
      </c>
      <c r="H10482" t="s">
        <v>1783</v>
      </c>
      <c r="I10482">
        <v>0</v>
      </c>
    </row>
    <row r="10483" spans="1:10" x14ac:dyDescent="0.25">
      <c r="A10483" t="s">
        <v>368</v>
      </c>
      <c r="B10483" s="4" t="s">
        <v>855</v>
      </c>
      <c r="C10483" t="s">
        <v>1780</v>
      </c>
      <c r="D10483">
        <v>4.04645946360717</v>
      </c>
      <c r="E10483">
        <v>9.556667320664928e-05</v>
      </c>
      <c r="F10483">
        <v>0.01671190281350495</v>
      </c>
      <c r="G10483" s="4">
        <v>1.776974098619014</v>
      </c>
      <c r="H10483" t="s">
        <v>1783</v>
      </c>
      <c r="I10483">
        <v>0</v>
      </c>
    </row>
    <row r="10484" spans="1:10" x14ac:dyDescent="0.25">
      <c r="A10484" t="s">
        <v>116</v>
      </c>
      <c r="B10484" s="4" t="s">
        <v>171</v>
      </c>
      <c r="C10484" t="s">
        <v>1780</v>
      </c>
      <c r="D10484">
        <v>4.046267579247356</v>
      </c>
      <c r="E10484">
        <v>9.56420189239207e-05</v>
      </c>
      <c r="F10484">
        <v>0.01672348289199675</v>
      </c>
      <c r="G10484" s="4">
        <v>1.776673269764556</v>
      </c>
      <c r="H10484" t="s">
        <v>1783</v>
      </c>
      <c r="I10484">
        <v>0</v>
      </c>
    </row>
    <row r="10485" spans="1:10" x14ac:dyDescent="0.25">
      <c r="A10485" t="s">
        <v>519</v>
      </c>
      <c r="B10485" s="4" t="s">
        <v>1600</v>
      </c>
      <c r="C10485" t="s">
        <v>1780</v>
      </c>
      <c r="D10485">
        <v>4.046233566655985</v>
      </c>
      <c r="E10485">
        <v>9.565538021715978e-05</v>
      </c>
      <c r="F10485">
        <v>0.01672422351000562</v>
      </c>
      <c r="G10485" s="4">
        <v>1.776654036977073</v>
      </c>
      <c r="H10485" t="s">
        <v>1783</v>
      </c>
      <c r="I10485">
        <v>0</v>
      </c>
    </row>
    <row r="10486" spans="1:10" x14ac:dyDescent="0.25">
      <c r="A10486" t="s">
        <v>271</v>
      </c>
      <c r="B10486" s="4" t="s">
        <v>134</v>
      </c>
      <c r="C10486" t="s">
        <v>1780</v>
      </c>
      <c r="D10486">
        <v>4.046098629805578</v>
      </c>
      <c r="E10486">
        <v>9.570840529169849e-05</v>
      </c>
      <c r="F10486">
        <v>0.01673189807305711</v>
      </c>
      <c r="G10486" s="4">
        <v>1.776454789707214</v>
      </c>
      <c r="H10486" t="s">
        <v>1783</v>
      </c>
      <c r="I10486">
        <v>0</v>
      </c>
    </row>
    <row r="10487" spans="1:10" x14ac:dyDescent="0.25">
      <c r="A10487" t="s">
        <v>699</v>
      </c>
      <c r="B10487" s="4" t="s">
        <v>523</v>
      </c>
      <c r="C10487" t="s">
        <v>1780</v>
      </c>
      <c r="D10487">
        <v>4.046023868127461</v>
      </c>
      <c r="E10487">
        <v>9.573779572083041e-05</v>
      </c>
      <c r="F10487">
        <v>0.01673543971926349</v>
      </c>
      <c r="G10487" s="4">
        <v>1.776362872183355</v>
      </c>
      <c r="H10487" t="s">
        <v>1783</v>
      </c>
      <c r="I10487">
        <v>0</v>
      </c>
    </row>
    <row r="10488" spans="1:10" x14ac:dyDescent="0.25">
      <c r="A10488" t="s">
        <v>191</v>
      </c>
      <c r="B10488" s="4" t="s">
        <v>898</v>
      </c>
      <c r="C10488" t="s">
        <v>1780</v>
      </c>
      <c r="D10488">
        <v>4.045934352198813</v>
      </c>
      <c r="E10488">
        <v>9.577299754884189e-05</v>
      </c>
      <c r="F10488">
        <v>0.01673882670927513</v>
      </c>
      <c r="G10488" s="4">
        <v>1.776274986697919</v>
      </c>
      <c r="H10488" t="s">
        <v>1783</v>
      </c>
      <c r="I10488">
        <v>0</v>
      </c>
    </row>
    <row r="10489" spans="1:10" x14ac:dyDescent="0.25">
      <c r="A10489" t="s">
        <v>104</v>
      </c>
      <c r="B10489" s="4" t="s">
        <v>469</v>
      </c>
      <c r="C10489" t="s">
        <v>1780</v>
      </c>
      <c r="D10489">
        <v>4.045928145297132</v>
      </c>
      <c r="E10489">
        <v>9.577543884334969e-05</v>
      </c>
      <c r="F10489">
        <v>0.01673882670927513</v>
      </c>
      <c r="G10489" s="4">
        <v>1.776274986697919</v>
      </c>
      <c r="H10489" t="s">
        <v>1783</v>
      </c>
      <c r="I10489">
        <v>0</v>
      </c>
    </row>
    <row r="10490" spans="1:10" x14ac:dyDescent="0.25">
      <c r="A10490" t="s">
        <v>43</v>
      </c>
      <c r="B10490" s="4" t="s">
        <v>1239</v>
      </c>
      <c r="C10490" t="s">
        <v>1780</v>
      </c>
      <c r="D10490">
        <v>4.045845693296325</v>
      </c>
      <c r="E10490">
        <v>9.580787437254991e-05</v>
      </c>
      <c r="F10490">
        <v>0.01674289882790364</v>
      </c>
      <c r="G10490" s="4">
        <v>1.776169347061349</v>
      </c>
      <c r="H10490" t="s">
        <v>1781</v>
      </c>
      <c r="I10490">
        <v>6</v>
      </c>
      <c r="J10490" s="4" t="s">
        <v>2070</v>
      </c>
    </row>
    <row r="10491" spans="1:10" x14ac:dyDescent="0.25">
      <c r="A10491" t="s">
        <v>768</v>
      </c>
      <c r="B10491" s="4" t="s">
        <v>1300</v>
      </c>
      <c r="C10491" t="s">
        <v>1780</v>
      </c>
      <c r="D10491">
        <v>4.045793996844913</v>
      </c>
      <c r="E10491">
        <v>9.582821635209464e-05</v>
      </c>
      <c r="F10491">
        <v>0.01674485696403013</v>
      </c>
      <c r="G10491" s="4">
        <v>1.776118557888088</v>
      </c>
      <c r="H10491" t="s">
        <v>1783</v>
      </c>
      <c r="I10491">
        <v>0</v>
      </c>
    </row>
    <row r="10492" spans="1:10" x14ac:dyDescent="0.25">
      <c r="A10492" t="s">
        <v>303</v>
      </c>
      <c r="B10492" s="4" t="s">
        <v>860</v>
      </c>
      <c r="C10492" t="s">
        <v>1780</v>
      </c>
      <c r="D10492">
        <v>4.045769453689243</v>
      </c>
      <c r="E10492">
        <v>9.583787523556169e-05</v>
      </c>
      <c r="F10492">
        <v>0.01674494815900737</v>
      </c>
      <c r="G10492" s="4">
        <v>1.776116192662298</v>
      </c>
      <c r="H10492" t="s">
        <v>1783</v>
      </c>
      <c r="I10492">
        <v>0</v>
      </c>
    </row>
    <row r="10493" spans="1:10" x14ac:dyDescent="0.25">
      <c r="A10493" t="s">
        <v>1199</v>
      </c>
      <c r="B10493" s="4" t="s">
        <v>1457</v>
      </c>
      <c r="C10493" t="s">
        <v>1780</v>
      </c>
      <c r="D10493">
        <v>4.045477467886525</v>
      </c>
      <c r="E10493">
        <v>9.595285573009007e-05</v>
      </c>
      <c r="F10493">
        <v>0.01675974692198831</v>
      </c>
      <c r="G10493" s="4">
        <v>1.77573254365406</v>
      </c>
      <c r="H10493" t="s">
        <v>1783</v>
      </c>
      <c r="I10493">
        <v>0</v>
      </c>
    </row>
    <row r="10494" spans="1:10" x14ac:dyDescent="0.25">
      <c r="A10494" t="s">
        <v>8</v>
      </c>
      <c r="B10494" s="4" t="s">
        <v>660</v>
      </c>
      <c r="C10494" t="s">
        <v>1780</v>
      </c>
      <c r="D10494">
        <v>4.045491546850999</v>
      </c>
      <c r="E10494">
        <v>9.594730862278313e-05</v>
      </c>
      <c r="F10494">
        <v>0.01675974692198831</v>
      </c>
      <c r="G10494" s="4">
        <v>1.77573254365406</v>
      </c>
      <c r="H10494" t="s">
        <v>1783</v>
      </c>
      <c r="I10494">
        <v>0</v>
      </c>
    </row>
    <row r="10495" spans="1:10" x14ac:dyDescent="0.25">
      <c r="A10495" t="s">
        <v>666</v>
      </c>
      <c r="B10495" s="4" t="s">
        <v>1437</v>
      </c>
      <c r="C10495" t="s">
        <v>1780</v>
      </c>
      <c r="D10495">
        <v>4.045506372454214</v>
      </c>
      <c r="E10495">
        <v>9.594146766660773e-05</v>
      </c>
      <c r="F10495">
        <v>0.01675974692198831</v>
      </c>
      <c r="G10495" s="4">
        <v>1.77573254365406</v>
      </c>
      <c r="H10495" t="s">
        <v>1783</v>
      </c>
      <c r="I10495">
        <v>0</v>
      </c>
    </row>
    <row r="10496" spans="1:10" x14ac:dyDescent="0.25">
      <c r="A10496" t="s">
        <v>500</v>
      </c>
      <c r="B10496" s="4" t="s">
        <v>1252</v>
      </c>
      <c r="C10496" t="s">
        <v>1780</v>
      </c>
      <c r="D10496">
        <v>4.04546148185226</v>
      </c>
      <c r="E10496">
        <v>9.595915458851958e-05</v>
      </c>
      <c r="F10496">
        <v>0.01675974692198831</v>
      </c>
      <c r="G10496" s="4">
        <v>1.77573254365406</v>
      </c>
      <c r="H10496" t="s">
        <v>1783</v>
      </c>
      <c r="I10496">
        <v>0</v>
      </c>
    </row>
    <row r="10497" spans="1:10" x14ac:dyDescent="0.25">
      <c r="A10497" t="s">
        <v>492</v>
      </c>
      <c r="B10497" s="4" t="s">
        <v>846</v>
      </c>
      <c r="C10497" t="s">
        <v>1780</v>
      </c>
      <c r="D10497">
        <v>4.045321307015203</v>
      </c>
      <c r="E10497">
        <v>9.601440332391533e-05</v>
      </c>
      <c r="F10497">
        <v>0.01676779839180389</v>
      </c>
      <c r="G10497" s="4">
        <v>1.775523956419498</v>
      </c>
      <c r="H10497" t="s">
        <v>1783</v>
      </c>
      <c r="I10497">
        <v>0</v>
      </c>
    </row>
    <row r="10498" spans="1:10" x14ac:dyDescent="0.25">
      <c r="A10498" t="s">
        <v>204</v>
      </c>
      <c r="B10498" s="4" t="s">
        <v>960</v>
      </c>
      <c r="C10498" t="s">
        <v>1780</v>
      </c>
      <c r="D10498">
        <v>4.045027434902246</v>
      </c>
      <c r="E10498">
        <v>9.613032782684994e-05</v>
      </c>
      <c r="F10498">
        <v>0.01678524808762023</v>
      </c>
      <c r="G10498" s="4">
        <v>1.775072235453308</v>
      </c>
      <c r="H10498" t="s">
        <v>1781</v>
      </c>
      <c r="I10498">
        <v>9</v>
      </c>
      <c r="J10498" s="4" t="s">
        <v>2071</v>
      </c>
    </row>
    <row r="10499" spans="1:10" x14ac:dyDescent="0.25">
      <c r="A10499" t="s">
        <v>248</v>
      </c>
      <c r="B10499" s="4" t="s">
        <v>804</v>
      </c>
      <c r="C10499" t="s">
        <v>1780</v>
      </c>
      <c r="D10499">
        <v>4.045021576083984</v>
      </c>
      <c r="E10499">
        <v>9.61326403101849e-05</v>
      </c>
      <c r="F10499">
        <v>0.01678524808762023</v>
      </c>
      <c r="G10499" s="4">
        <v>1.775072235453308</v>
      </c>
      <c r="H10499" t="s">
        <v>1783</v>
      </c>
      <c r="I10499">
        <v>0</v>
      </c>
    </row>
    <row r="10500" spans="1:10" x14ac:dyDescent="0.25">
      <c r="A10500" t="s">
        <v>752</v>
      </c>
      <c r="B10500" s="4" t="s">
        <v>978</v>
      </c>
      <c r="C10500" t="s">
        <v>1780</v>
      </c>
      <c r="D10500">
        <v>4.044939148924467</v>
      </c>
      <c r="E10500">
        <v>9.61651799745636e-05</v>
      </c>
      <c r="F10500">
        <v>0.01678933008538476</v>
      </c>
      <c r="G10500" s="4">
        <v>1.774966632392332</v>
      </c>
      <c r="H10500" t="s">
        <v>1783</v>
      </c>
      <c r="I10500">
        <v>0</v>
      </c>
    </row>
    <row r="10501" spans="1:10" x14ac:dyDescent="0.25">
      <c r="A10501" t="s">
        <v>536</v>
      </c>
      <c r="B10501" s="4" t="s">
        <v>307</v>
      </c>
      <c r="C10501" t="s">
        <v>1780</v>
      </c>
      <c r="D10501">
        <v>4.044875478971853</v>
      </c>
      <c r="E10501">
        <v>9.619032198260881e-05</v>
      </c>
      <c r="F10501">
        <v>0.01679211988312421</v>
      </c>
      <c r="G10501" s="4">
        <v>1.774894473878165</v>
      </c>
      <c r="H10501" t="s">
        <v>1783</v>
      </c>
      <c r="I10501">
        <v>0</v>
      </c>
    </row>
    <row r="10502" spans="1:10" x14ac:dyDescent="0.25">
      <c r="A10502" t="s">
        <v>620</v>
      </c>
      <c r="B10502" s="4" t="s">
        <v>856</v>
      </c>
      <c r="C10502" t="s">
        <v>1780</v>
      </c>
      <c r="D10502">
        <v>4.044818074580135</v>
      </c>
      <c r="E10502">
        <v>9.621299515218712e-05</v>
      </c>
      <c r="F10502">
        <v>0.01679447820084117</v>
      </c>
      <c r="G10502" s="4">
        <v>1.774833485005748</v>
      </c>
      <c r="H10502" t="s">
        <v>1783</v>
      </c>
      <c r="I10502">
        <v>0</v>
      </c>
    </row>
    <row r="10503" spans="1:10" x14ac:dyDescent="0.25">
      <c r="A10503" t="s">
        <v>258</v>
      </c>
      <c r="B10503" s="4" t="s">
        <v>192</v>
      </c>
      <c r="C10503" t="s">
        <v>1780</v>
      </c>
      <c r="D10503">
        <v>4.044740360274693</v>
      </c>
      <c r="E10503">
        <v>9.624369820525683e-05</v>
      </c>
      <c r="F10503">
        <v>0.01679503853878832</v>
      </c>
      <c r="G10503" s="4">
        <v>1.774818995265967</v>
      </c>
      <c r="H10503" t="s">
        <v>1783</v>
      </c>
      <c r="I10503">
        <v>0</v>
      </c>
    </row>
    <row r="10504" spans="1:10" x14ac:dyDescent="0.25">
      <c r="A10504" t="s">
        <v>245</v>
      </c>
      <c r="B10504" s="4" t="s">
        <v>606</v>
      </c>
      <c r="C10504" t="s">
        <v>1780</v>
      </c>
      <c r="D10504">
        <v>4.044751177414676</v>
      </c>
      <c r="E10504">
        <v>9.623942406053983e-05</v>
      </c>
      <c r="F10504">
        <v>0.01679503853878832</v>
      </c>
      <c r="G10504" s="4">
        <v>1.774818995265967</v>
      </c>
      <c r="H10504" t="s">
        <v>1783</v>
      </c>
      <c r="I10504">
        <v>0</v>
      </c>
    </row>
    <row r="10505" spans="1:10" x14ac:dyDescent="0.25">
      <c r="A10505" t="s">
        <v>132</v>
      </c>
      <c r="B10505" s="4" t="s">
        <v>122</v>
      </c>
      <c r="C10505" t="s">
        <v>1780</v>
      </c>
      <c r="D10505">
        <v>4.04476399028077</v>
      </c>
      <c r="E10505">
        <v>9.623436158176261e-05</v>
      </c>
      <c r="F10505">
        <v>0.01679503853878832</v>
      </c>
      <c r="G10505" s="4">
        <v>1.774818995265967</v>
      </c>
      <c r="H10505" t="s">
        <v>1781</v>
      </c>
      <c r="I10505">
        <v>2</v>
      </c>
      <c r="J10505" s="4" t="s">
        <v>1795</v>
      </c>
    </row>
    <row r="10506" spans="1:10" x14ac:dyDescent="0.25">
      <c r="A10506" t="s">
        <v>491</v>
      </c>
      <c r="B10506" s="4" t="s">
        <v>1033</v>
      </c>
      <c r="C10506" t="s">
        <v>1780</v>
      </c>
      <c r="D10506">
        <v>4.044709710894539</v>
      </c>
      <c r="E10506">
        <v>9.62558095758365e-05</v>
      </c>
      <c r="F10506">
        <v>0.01679555276570548</v>
      </c>
      <c r="G10506" s="4">
        <v>1.774805698333468</v>
      </c>
      <c r="H10506" t="s">
        <v>1783</v>
      </c>
      <c r="I10506">
        <v>0</v>
      </c>
    </row>
    <row r="10507" spans="1:10" x14ac:dyDescent="0.25">
      <c r="A10507" t="s">
        <v>194</v>
      </c>
      <c r="B10507" s="4" t="s">
        <v>699</v>
      </c>
      <c r="C10507" t="s">
        <v>1780</v>
      </c>
      <c r="D10507">
        <v>4.044631151356472</v>
      </c>
      <c r="E10507">
        <v>9.628685962074189e-05</v>
      </c>
      <c r="F10507">
        <v>0.01679937116510384</v>
      </c>
      <c r="G10507" s="4">
        <v>1.774706974502513</v>
      </c>
      <c r="H10507" t="s">
        <v>1783</v>
      </c>
      <c r="I10507">
        <v>0</v>
      </c>
    </row>
    <row r="10508" spans="1:10" x14ac:dyDescent="0.25">
      <c r="A10508" t="s">
        <v>483</v>
      </c>
      <c r="B10508" s="4" t="s">
        <v>301</v>
      </c>
      <c r="C10508" t="s">
        <v>1780</v>
      </c>
      <c r="D10508">
        <v>4.04452231223332</v>
      </c>
      <c r="E10508">
        <v>9.632989302674151e-05</v>
      </c>
      <c r="F10508">
        <v>0.01680527940075421</v>
      </c>
      <c r="G10508" s="4">
        <v>1.774554262653172</v>
      </c>
      <c r="H10508" t="s">
        <v>1783</v>
      </c>
      <c r="I10508">
        <v>0</v>
      </c>
    </row>
    <row r="10509" spans="1:10" x14ac:dyDescent="0.25">
      <c r="A10509" t="s">
        <v>442</v>
      </c>
      <c r="B10509" s="4" t="s">
        <v>497</v>
      </c>
      <c r="C10509" t="s">
        <v>1780</v>
      </c>
      <c r="D10509">
        <v>4.044485201532673</v>
      </c>
      <c r="E10509">
        <v>9.634457019932229e-05</v>
      </c>
      <c r="F10509">
        <v>0.01680624008172844</v>
      </c>
      <c r="G10509" s="4">
        <v>1.774529436733219</v>
      </c>
      <c r="H10509" t="s">
        <v>1783</v>
      </c>
      <c r="I10509">
        <v>0</v>
      </c>
    </row>
    <row r="10510" spans="1:10" x14ac:dyDescent="0.25">
      <c r="A10510" t="s">
        <v>740</v>
      </c>
      <c r="B10510" s="4" t="s">
        <v>1311</v>
      </c>
      <c r="C10510" t="s">
        <v>1780</v>
      </c>
      <c r="D10510">
        <v>4.044402248455307</v>
      </c>
      <c r="E10510">
        <v>9.637738551402508e-05</v>
      </c>
      <c r="F10510">
        <v>0.01681036427612122</v>
      </c>
      <c r="G10510" s="4">
        <v>1.774422875412688</v>
      </c>
      <c r="H10510" t="s">
        <v>1783</v>
      </c>
      <c r="I10510">
        <v>0</v>
      </c>
    </row>
    <row r="10511" spans="1:10" x14ac:dyDescent="0.25">
      <c r="A10511" t="s">
        <v>946</v>
      </c>
      <c r="B10511" s="4" t="s">
        <v>856</v>
      </c>
      <c r="C10511" t="s">
        <v>1780</v>
      </c>
      <c r="D10511">
        <v>4.044317120377763</v>
      </c>
      <c r="E10511">
        <v>9.641107218078077e-05</v>
      </c>
      <c r="F10511">
        <v>0.01681463965430803</v>
      </c>
      <c r="G10511" s="4">
        <v>1.774312435386068</v>
      </c>
      <c r="H10511" t="s">
        <v>1783</v>
      </c>
      <c r="I10511">
        <v>0</v>
      </c>
    </row>
    <row r="10512" spans="1:10" x14ac:dyDescent="0.25">
      <c r="A10512" t="s">
        <v>968</v>
      </c>
      <c r="B10512" s="4" t="s">
        <v>1033</v>
      </c>
      <c r="C10512" t="s">
        <v>1780</v>
      </c>
      <c r="D10512">
        <v>4.044278721478428</v>
      </c>
      <c r="E10512">
        <v>9.642627092535359e-05</v>
      </c>
      <c r="F10512">
        <v>0.01681569012681548</v>
      </c>
      <c r="G10512" s="4">
        <v>1.774285304256727</v>
      </c>
      <c r="H10512" t="s">
        <v>1783</v>
      </c>
      <c r="I10512">
        <v>0</v>
      </c>
    </row>
    <row r="10513" spans="1:10" x14ac:dyDescent="0.25">
      <c r="A10513" t="s">
        <v>277</v>
      </c>
      <c r="B10513" s="4" t="s">
        <v>1693</v>
      </c>
      <c r="C10513" t="s">
        <v>1780</v>
      </c>
      <c r="D10513">
        <v>4.044185755232339</v>
      </c>
      <c r="E10513">
        <v>9.646307742729063e-05</v>
      </c>
      <c r="F10513">
        <v>0.01681890792146431</v>
      </c>
      <c r="G10513" s="4">
        <v>1.774202207056509</v>
      </c>
      <c r="H10513" t="s">
        <v>1783</v>
      </c>
      <c r="I10513">
        <v>0</v>
      </c>
    </row>
    <row r="10514" spans="1:10" x14ac:dyDescent="0.25">
      <c r="A10514" t="s">
        <v>277</v>
      </c>
      <c r="B10514" s="4" t="s">
        <v>1582</v>
      </c>
      <c r="C10514" t="s">
        <v>1780</v>
      </c>
      <c r="D10514">
        <v>4.044185755232369</v>
      </c>
      <c r="E10514">
        <v>9.646307742727862e-05</v>
      </c>
      <c r="F10514">
        <v>0.01681890792146431</v>
      </c>
      <c r="G10514" s="4">
        <v>1.774202207056509</v>
      </c>
      <c r="H10514" t="s">
        <v>1783</v>
      </c>
      <c r="I10514">
        <v>0</v>
      </c>
    </row>
    <row r="10515" spans="1:10" x14ac:dyDescent="0.25">
      <c r="A10515" t="s">
        <v>1113</v>
      </c>
      <c r="B10515" s="4" t="s">
        <v>1060</v>
      </c>
      <c r="C10515" t="s">
        <v>1780</v>
      </c>
      <c r="D10515">
        <v>4.044100469355314</v>
      </c>
      <c r="E10515">
        <v>9.649685481386236e-05</v>
      </c>
      <c r="F10515">
        <v>0.01682319667607486</v>
      </c>
      <c r="G10515" s="4">
        <v>1.774091477808504</v>
      </c>
      <c r="H10515" t="s">
        <v>1783</v>
      </c>
      <c r="I10515">
        <v>0</v>
      </c>
    </row>
    <row r="10516" spans="1:10" x14ac:dyDescent="0.25">
      <c r="A10516" t="s">
        <v>894</v>
      </c>
      <c r="B10516" s="4" t="s">
        <v>1305</v>
      </c>
      <c r="C10516" t="s">
        <v>1780</v>
      </c>
      <c r="D10516">
        <v>4.043976302777356</v>
      </c>
      <c r="E10516">
        <v>9.654605078155217e-05</v>
      </c>
      <c r="F10516">
        <v>0.01683017242414777</v>
      </c>
      <c r="G10516" s="4">
        <v>1.773911434679415</v>
      </c>
      <c r="H10516" t="s">
        <v>1783</v>
      </c>
      <c r="I10516">
        <v>0</v>
      </c>
    </row>
    <row r="10517" spans="1:10" x14ac:dyDescent="0.25">
      <c r="A10517" t="s">
        <v>594</v>
      </c>
      <c r="B10517" s="4" t="s">
        <v>199</v>
      </c>
      <c r="C10517" t="s">
        <v>1780</v>
      </c>
      <c r="D10517">
        <v>4.043927306352984</v>
      </c>
      <c r="E10517">
        <v>9.656547012641261e-05</v>
      </c>
      <c r="F10517">
        <v>0.01683035583970715</v>
      </c>
      <c r="G10517" s="4">
        <v>1.773906701755159</v>
      </c>
      <c r="H10517" t="s">
        <v>1783</v>
      </c>
      <c r="I10517">
        <v>0</v>
      </c>
    </row>
    <row r="10518" spans="1:10" x14ac:dyDescent="0.25">
      <c r="A10518" t="s">
        <v>521</v>
      </c>
      <c r="B10518" s="4" t="s">
        <v>1302</v>
      </c>
      <c r="C10518" t="s">
        <v>1780</v>
      </c>
      <c r="D10518">
        <v>4.04393036327661</v>
      </c>
      <c r="E10518">
        <v>9.656425843132638e-05</v>
      </c>
      <c r="F10518">
        <v>0.01683035583970715</v>
      </c>
      <c r="G10518" s="4">
        <v>1.773906701755159</v>
      </c>
      <c r="H10518" t="s">
        <v>1783</v>
      </c>
      <c r="I10518">
        <v>0</v>
      </c>
    </row>
    <row r="10519" spans="1:10" x14ac:dyDescent="0.25">
      <c r="A10519" t="s">
        <v>463</v>
      </c>
      <c r="B10519" s="4" t="s">
        <v>625</v>
      </c>
      <c r="C10519" t="s">
        <v>1780</v>
      </c>
      <c r="D10519">
        <v>4.043897985331268</v>
      </c>
      <c r="E10519">
        <v>9.657709304091767e-05</v>
      </c>
      <c r="F10519">
        <v>0.01683078094778461</v>
      </c>
      <c r="G10519" s="4">
        <v>1.773895732304339</v>
      </c>
      <c r="H10519" t="s">
        <v>1783</v>
      </c>
      <c r="I10519">
        <v>0</v>
      </c>
    </row>
    <row r="10520" spans="1:10" x14ac:dyDescent="0.25">
      <c r="A10520" t="s">
        <v>151</v>
      </c>
      <c r="B10520" s="4" t="s">
        <v>984</v>
      </c>
      <c r="C10520" t="s">
        <v>1780</v>
      </c>
      <c r="D10520">
        <v>4.043736961532888</v>
      </c>
      <c r="E10520">
        <v>9.664094670635483e-05</v>
      </c>
      <c r="F10520">
        <v>0.01683870642575915</v>
      </c>
      <c r="G10520" s="4">
        <v>1.773691274697001</v>
      </c>
      <c r="H10520" t="s">
        <v>1783</v>
      </c>
      <c r="I10520">
        <v>0</v>
      </c>
    </row>
    <row r="10521" spans="1:10" x14ac:dyDescent="0.25">
      <c r="A10521" t="s">
        <v>1287</v>
      </c>
      <c r="B10521" s="4" t="s">
        <v>274</v>
      </c>
      <c r="C10521" t="s">
        <v>1780</v>
      </c>
      <c r="D10521">
        <v>4.043743005375254</v>
      </c>
      <c r="E10521">
        <v>9.663854931459985e-05</v>
      </c>
      <c r="F10521">
        <v>0.01683870642575915</v>
      </c>
      <c r="G10521" s="4">
        <v>1.773691274697001</v>
      </c>
      <c r="H10521" t="s">
        <v>1783</v>
      </c>
      <c r="I10521">
        <v>0</v>
      </c>
    </row>
    <row r="10522" spans="1:10" x14ac:dyDescent="0.25">
      <c r="A10522" t="s">
        <v>132</v>
      </c>
      <c r="B10522" s="4" t="s">
        <v>1144</v>
      </c>
      <c r="C10522" t="s">
        <v>1780</v>
      </c>
      <c r="D10522">
        <v>4.043522265496762</v>
      </c>
      <c r="E10522">
        <v>9.67261458526568e-05</v>
      </c>
      <c r="F10522">
        <v>0.01685194931339488</v>
      </c>
      <c r="G10522" s="4">
        <v>1.773349855796437</v>
      </c>
      <c r="H10522" t="s">
        <v>1783</v>
      </c>
      <c r="I10522">
        <v>0</v>
      </c>
    </row>
    <row r="10523" spans="1:10" x14ac:dyDescent="0.25">
      <c r="A10523" t="s">
        <v>541</v>
      </c>
      <c r="B10523" s="4" t="s">
        <v>1586</v>
      </c>
      <c r="C10523" t="s">
        <v>1780</v>
      </c>
      <c r="D10523">
        <v>4.043470085059913</v>
      </c>
      <c r="E10523">
        <v>9.674686362091073e-05</v>
      </c>
      <c r="F10523">
        <v>0.01685395659212739</v>
      </c>
      <c r="G10523" s="4">
        <v>1.773298128951851</v>
      </c>
      <c r="H10523" t="s">
        <v>1781</v>
      </c>
      <c r="I10523">
        <v>1</v>
      </c>
      <c r="J10523" s="4" t="s">
        <v>1789</v>
      </c>
    </row>
    <row r="10524" spans="1:10" x14ac:dyDescent="0.25">
      <c r="A10524" t="s">
        <v>155</v>
      </c>
      <c r="B10524" s="4" t="s">
        <v>1513</v>
      </c>
      <c r="C10524" t="s">
        <v>1780</v>
      </c>
      <c r="D10524">
        <v>4.043426560214216</v>
      </c>
      <c r="E10524">
        <v>9.676414796274554e-05</v>
      </c>
      <c r="F10524">
        <v>0.01685536542008036</v>
      </c>
      <c r="G10524" s="4">
        <v>1.773261827645876</v>
      </c>
      <c r="H10524" t="s">
        <v>1783</v>
      </c>
      <c r="I10524">
        <v>0</v>
      </c>
    </row>
    <row r="10525" spans="1:10" x14ac:dyDescent="0.25">
      <c r="A10525" t="s">
        <v>386</v>
      </c>
      <c r="B10525" s="4" t="s">
        <v>1521</v>
      </c>
      <c r="C10525" t="s">
        <v>1780</v>
      </c>
      <c r="D10525">
        <v>4.043313879890357</v>
      </c>
      <c r="E10525">
        <v>9.680890845267318e-05</v>
      </c>
      <c r="F10525">
        <v>0.01686155960086807</v>
      </c>
      <c r="G10525" s="4">
        <v>1.773102258019369</v>
      </c>
      <c r="H10525" t="s">
        <v>1783</v>
      </c>
      <c r="I10525">
        <v>0</v>
      </c>
    </row>
    <row r="10526" spans="1:10" x14ac:dyDescent="0.25">
      <c r="A10526" t="s">
        <v>121</v>
      </c>
      <c r="B10526" s="4" t="s">
        <v>1542</v>
      </c>
      <c r="C10526" t="s">
        <v>1780</v>
      </c>
      <c r="D10526">
        <v>4.043261844769383</v>
      </c>
      <c r="E10526">
        <v>9.682958516988042e-05</v>
      </c>
      <c r="F10526">
        <v>0.01686355824475028</v>
      </c>
      <c r="G10526" s="4">
        <v>1.773050783031835</v>
      </c>
      <c r="H10526" t="s">
        <v>1781</v>
      </c>
      <c r="I10526">
        <v>2</v>
      </c>
      <c r="J10526" s="4" t="s">
        <v>1789</v>
      </c>
    </row>
    <row r="10527" spans="1:10" x14ac:dyDescent="0.25">
      <c r="A10527" t="s">
        <v>835</v>
      </c>
      <c r="B10527" s="4" t="s">
        <v>1568</v>
      </c>
      <c r="C10527" t="s">
        <v>1780</v>
      </c>
      <c r="D10527">
        <v>4.043119226603438</v>
      </c>
      <c r="E10527">
        <v>9.688627736545502e-05</v>
      </c>
      <c r="F10527">
        <v>0.01687046096008802</v>
      </c>
      <c r="G10527" s="4">
        <v>1.772873050802244</v>
      </c>
      <c r="H10527" t="s">
        <v>1783</v>
      </c>
      <c r="I10527">
        <v>0</v>
      </c>
    </row>
    <row r="10528" spans="1:10" x14ac:dyDescent="0.25">
      <c r="A10528" t="s">
        <v>171</v>
      </c>
      <c r="B10528" s="4" t="s">
        <v>775</v>
      </c>
      <c r="C10528" t="s">
        <v>1780</v>
      </c>
      <c r="D10528">
        <v>4.043115821988525</v>
      </c>
      <c r="E10528">
        <v>9.688763111710955e-05</v>
      </c>
      <c r="F10528">
        <v>0.01687046096008802</v>
      </c>
      <c r="G10528" s="4">
        <v>1.772873050802244</v>
      </c>
      <c r="H10528" t="s">
        <v>1783</v>
      </c>
      <c r="I10528">
        <v>0</v>
      </c>
    </row>
    <row r="10529" spans="1:10" x14ac:dyDescent="0.25">
      <c r="A10529" t="s">
        <v>525</v>
      </c>
      <c r="B10529" s="4" t="s">
        <v>59</v>
      </c>
      <c r="C10529" t="s">
        <v>1780</v>
      </c>
      <c r="D10529">
        <v>4.043045939267527</v>
      </c>
      <c r="E10529">
        <v>9.691542199918817e-05</v>
      </c>
      <c r="F10529">
        <v>0.01687369681777714</v>
      </c>
      <c r="G10529" s="4">
        <v>1.772789758449703</v>
      </c>
      <c r="H10529" t="s">
        <v>1783</v>
      </c>
      <c r="I10529">
        <v>0</v>
      </c>
    </row>
    <row r="10530" spans="1:10" x14ac:dyDescent="0.25">
      <c r="A10530" t="s">
        <v>1187</v>
      </c>
      <c r="B10530" s="4" t="s">
        <v>1503</v>
      </c>
      <c r="C10530" t="s">
        <v>1780</v>
      </c>
      <c r="D10530">
        <v>4.042948014005483</v>
      </c>
      <c r="E10530">
        <v>9.695437744067846e-05</v>
      </c>
      <c r="F10530">
        <v>0.01687887570899084</v>
      </c>
      <c r="G10530" s="4">
        <v>1.772656484821902</v>
      </c>
      <c r="H10530" t="s">
        <v>1781</v>
      </c>
      <c r="I10530">
        <v>2</v>
      </c>
      <c r="J10530" s="4" t="s">
        <v>1789</v>
      </c>
    </row>
    <row r="10531" spans="1:10" x14ac:dyDescent="0.25">
      <c r="A10531" t="s">
        <v>228</v>
      </c>
      <c r="B10531" s="4" t="s">
        <v>137</v>
      </c>
      <c r="C10531" t="s">
        <v>1780</v>
      </c>
      <c r="D10531">
        <v>4.042901986751207</v>
      </c>
      <c r="E10531">
        <v>9.697269254047486e-05</v>
      </c>
      <c r="F10531">
        <v>0.01688046066183168</v>
      </c>
      <c r="G10531" s="4">
        <v>1.772615705805051</v>
      </c>
      <c r="H10531" t="s">
        <v>1783</v>
      </c>
      <c r="I10531">
        <v>0</v>
      </c>
    </row>
    <row r="10532" spans="1:10" x14ac:dyDescent="0.25">
      <c r="A10532" t="s">
        <v>771</v>
      </c>
      <c r="B10532" s="4" t="s">
        <v>1328</v>
      </c>
      <c r="C10532" t="s">
        <v>1780</v>
      </c>
      <c r="D10532">
        <v>4.042832642995188</v>
      </c>
      <c r="E10532">
        <v>9.700029186322665e-05</v>
      </c>
      <c r="F10532">
        <v>0.01688366130540428</v>
      </c>
      <c r="G10532" s="4">
        <v>1.772533368592336</v>
      </c>
      <c r="H10532" t="s">
        <v>1783</v>
      </c>
      <c r="I10532">
        <v>0</v>
      </c>
    </row>
    <row r="10533" spans="1:10" x14ac:dyDescent="0.25">
      <c r="A10533" t="s">
        <v>660</v>
      </c>
      <c r="B10533" s="4" t="s">
        <v>490</v>
      </c>
      <c r="C10533" t="s">
        <v>1780</v>
      </c>
      <c r="D10533">
        <v>4.042792489124195</v>
      </c>
      <c r="E10533">
        <v>9.701627678047603e-05</v>
      </c>
      <c r="F10533">
        <v>0.01688483995471256</v>
      </c>
      <c r="G10533" s="4">
        <v>1.772503051529286</v>
      </c>
      <c r="H10533" t="s">
        <v>1783</v>
      </c>
      <c r="I10533">
        <v>0</v>
      </c>
    </row>
    <row r="10534" spans="1:10" x14ac:dyDescent="0.25">
      <c r="A10534" t="s">
        <v>496</v>
      </c>
      <c r="B10534" s="4" t="s">
        <v>271</v>
      </c>
      <c r="C10534" t="s">
        <v>1780</v>
      </c>
      <c r="D10534">
        <v>4.042692928820435</v>
      </c>
      <c r="E10534">
        <v>9.70559216013123e-05</v>
      </c>
      <c r="F10534">
        <v>0.01689013578978758</v>
      </c>
      <c r="G10534" s="4">
        <v>1.772366858864848</v>
      </c>
      <c r="H10534" t="s">
        <v>1783</v>
      </c>
      <c r="I10534">
        <v>0</v>
      </c>
    </row>
    <row r="10535" spans="1:10" x14ac:dyDescent="0.25">
      <c r="A10535" t="s">
        <v>1288</v>
      </c>
      <c r="B10535" s="4" t="s">
        <v>1302</v>
      </c>
      <c r="C10535" t="s">
        <v>1780</v>
      </c>
      <c r="D10535">
        <v>4.042501252951019</v>
      </c>
      <c r="E10535">
        <v>9.713228972880909e-05</v>
      </c>
      <c r="F10535">
        <v>0.01690182077791024</v>
      </c>
      <c r="G10535" s="4">
        <v>1.77206650774106</v>
      </c>
      <c r="H10535" t="s">
        <v>1783</v>
      </c>
      <c r="I10535">
        <v>0</v>
      </c>
    </row>
    <row r="10536" spans="1:10" x14ac:dyDescent="0.25">
      <c r="A10536" t="s">
        <v>724</v>
      </c>
      <c r="B10536" s="4" t="s">
        <v>1584</v>
      </c>
      <c r="C10536" t="s">
        <v>1780</v>
      </c>
      <c r="D10536">
        <v>4.042473871367589</v>
      </c>
      <c r="E10536">
        <v>9.714320380819066e-05</v>
      </c>
      <c r="F10536">
        <v>0.01690211508355641</v>
      </c>
      <c r="G10536" s="4">
        <v>1.772058945585064</v>
      </c>
      <c r="H10536" t="s">
        <v>1783</v>
      </c>
      <c r="I10536">
        <v>0</v>
      </c>
    </row>
    <row r="10537" spans="1:10" x14ac:dyDescent="0.25">
      <c r="A10537" t="s">
        <v>345</v>
      </c>
      <c r="B10537" s="4" t="s">
        <v>250</v>
      </c>
      <c r="C10537" t="s">
        <v>1780</v>
      </c>
      <c r="D10537">
        <v>4.042383749235661</v>
      </c>
      <c r="E10537">
        <v>9.717913392492497e-05</v>
      </c>
      <c r="F10537">
        <v>0.01690665591945578</v>
      </c>
      <c r="G10537" s="4">
        <v>1.771942285917903</v>
      </c>
      <c r="H10537" t="s">
        <v>1781</v>
      </c>
      <c r="I10537">
        <v>1</v>
      </c>
      <c r="J10537" s="4" t="s">
        <v>1789</v>
      </c>
    </row>
    <row r="10538" spans="1:10" x14ac:dyDescent="0.25">
      <c r="A10538" t="s">
        <v>69</v>
      </c>
      <c r="B10538" s="4" t="s">
        <v>1694</v>
      </c>
      <c r="C10538" t="s">
        <v>1780</v>
      </c>
      <c r="D10538">
        <v>4.042362136872931</v>
      </c>
      <c r="E10538">
        <v>9.718775225640757e-05</v>
      </c>
      <c r="F10538">
        <v>0.01690665591945578</v>
      </c>
      <c r="G10538" s="4">
        <v>1.771942285917903</v>
      </c>
      <c r="H10538" t="s">
        <v>1783</v>
      </c>
      <c r="I10538">
        <v>0</v>
      </c>
    </row>
    <row r="10539" spans="1:10" x14ac:dyDescent="0.25">
      <c r="A10539" t="s">
        <v>259</v>
      </c>
      <c r="B10539" s="4" t="s">
        <v>753</v>
      </c>
      <c r="C10539" t="s">
        <v>1780</v>
      </c>
      <c r="D10539">
        <v>4.04232525067955</v>
      </c>
      <c r="E10539">
        <v>9.720246297478711e-05</v>
      </c>
      <c r="F10539">
        <v>0.01690741721345264</v>
      </c>
      <c r="G10539" s="4">
        <v>1.771922730404392</v>
      </c>
      <c r="H10539" t="s">
        <v>1783</v>
      </c>
      <c r="I10539">
        <v>0</v>
      </c>
    </row>
    <row r="10540" spans="1:10" x14ac:dyDescent="0.25">
      <c r="A10540" t="s">
        <v>328</v>
      </c>
      <c r="B10540" s="4" t="s">
        <v>25</v>
      </c>
      <c r="C10540" t="s">
        <v>1780</v>
      </c>
      <c r="D10540">
        <v>4.042304900431169</v>
      </c>
      <c r="E10540">
        <v>9.721057982989185e-05</v>
      </c>
      <c r="F10540">
        <v>0.01690741721345264</v>
      </c>
      <c r="G10540" s="4">
        <v>1.771922730404392</v>
      </c>
      <c r="H10540" t="s">
        <v>1783</v>
      </c>
      <c r="I10540">
        <v>0</v>
      </c>
    </row>
    <row r="10541" spans="1:10" x14ac:dyDescent="0.25">
      <c r="A10541" t="s">
        <v>307</v>
      </c>
      <c r="B10541" s="4" t="s">
        <v>402</v>
      </c>
      <c r="C10541" t="s">
        <v>1780</v>
      </c>
      <c r="D10541">
        <v>4.042222458903289</v>
      </c>
      <c r="E10541">
        <v>9.724346880812313e-05</v>
      </c>
      <c r="F10541">
        <v>0.01691153248515381</v>
      </c>
      <c r="G10541" s="4">
        <v>1.771817035826879</v>
      </c>
      <c r="H10541" t="s">
        <v>1783</v>
      </c>
      <c r="I10541">
        <v>0</v>
      </c>
    </row>
    <row r="10542" spans="1:10" x14ac:dyDescent="0.25">
      <c r="A10542" t="s">
        <v>429</v>
      </c>
      <c r="B10542" s="4" t="s">
        <v>110</v>
      </c>
      <c r="C10542" t="s">
        <v>1780</v>
      </c>
      <c r="D10542">
        <v>4.042183595282821</v>
      </c>
      <c r="E10542">
        <v>9.725897658019042e-05</v>
      </c>
      <c r="F10542">
        <v>0.01691262451129793</v>
      </c>
      <c r="G10542" s="4">
        <v>1.771788993092291</v>
      </c>
      <c r="H10542" t="s">
        <v>1781</v>
      </c>
      <c r="I10542">
        <v>5</v>
      </c>
      <c r="J10542" s="4" t="s">
        <v>1966</v>
      </c>
    </row>
    <row r="10543" spans="1:10" x14ac:dyDescent="0.25">
      <c r="A10543" t="s">
        <v>14</v>
      </c>
      <c r="B10543" s="4" t="s">
        <v>1275</v>
      </c>
      <c r="C10543" t="s">
        <v>1780</v>
      </c>
      <c r="D10543">
        <v>4.042097308747102</v>
      </c>
      <c r="E10543">
        <v>9.729341587239702e-05</v>
      </c>
      <c r="F10543">
        <v>0.01691700807074267</v>
      </c>
      <c r="G10543" s="4">
        <v>1.771676443499328</v>
      </c>
      <c r="H10543" t="s">
        <v>1783</v>
      </c>
      <c r="I10543">
        <v>0</v>
      </c>
    </row>
    <row r="10544" spans="1:10" x14ac:dyDescent="0.25">
      <c r="A10544" t="s">
        <v>104</v>
      </c>
      <c r="B10544" s="4" t="s">
        <v>142</v>
      </c>
      <c r="C10544" t="s">
        <v>1780</v>
      </c>
      <c r="D10544">
        <v>4.041975100519387</v>
      </c>
      <c r="E10544">
        <v>9.734221213989977e-05</v>
      </c>
      <c r="F10544">
        <v>0.01692388689775619</v>
      </c>
      <c r="G10544" s="4">
        <v>1.771499885718698</v>
      </c>
      <c r="H10544" t="s">
        <v>1783</v>
      </c>
      <c r="I10544">
        <v>0</v>
      </c>
    </row>
    <row r="10545" spans="1:10" x14ac:dyDescent="0.25">
      <c r="A10545" t="s">
        <v>299</v>
      </c>
      <c r="B10545" s="4" t="s">
        <v>475</v>
      </c>
      <c r="C10545" t="s">
        <v>1780</v>
      </c>
      <c r="D10545">
        <v>4.041907221408335</v>
      </c>
      <c r="E10545">
        <v>9.736932540500483e-05</v>
      </c>
      <c r="F10545">
        <v>0.01692699497724427</v>
      </c>
      <c r="G10545" s="4">
        <v>1.771420134663481</v>
      </c>
      <c r="H10545" t="s">
        <v>1783</v>
      </c>
      <c r="I10545">
        <v>0</v>
      </c>
    </row>
    <row r="10546" spans="1:10" x14ac:dyDescent="0.25">
      <c r="A10546" t="s">
        <v>266</v>
      </c>
      <c r="B10546" s="4" t="s">
        <v>192</v>
      </c>
      <c r="C10546" t="s">
        <v>1780</v>
      </c>
      <c r="D10546">
        <v>4.041792348954611</v>
      </c>
      <c r="E10546">
        <v>9.7415225642629e-05</v>
      </c>
      <c r="F10546">
        <v>0.01693336814474933</v>
      </c>
      <c r="G10546" s="4">
        <v>1.771256649617416</v>
      </c>
      <c r="H10546" t="s">
        <v>1783</v>
      </c>
      <c r="I10546">
        <v>0</v>
      </c>
    </row>
    <row r="10547" spans="1:10" x14ac:dyDescent="0.25">
      <c r="A10547" t="s">
        <v>113</v>
      </c>
      <c r="B10547" s="4" t="s">
        <v>251</v>
      </c>
      <c r="C10547" t="s">
        <v>1780</v>
      </c>
      <c r="D10547">
        <v>4.041712493902944</v>
      </c>
      <c r="E10547">
        <v>9.744714578608523e-05</v>
      </c>
      <c r="F10547">
        <v>0.01693731022008707</v>
      </c>
      <c r="G10547" s="4">
        <v>1.771155557956026</v>
      </c>
      <c r="H10547" t="s">
        <v>1783</v>
      </c>
      <c r="I10547">
        <v>0</v>
      </c>
    </row>
    <row r="10548" spans="1:10" x14ac:dyDescent="0.25">
      <c r="A10548" t="s">
        <v>1126</v>
      </c>
      <c r="B10548" s="4" t="s">
        <v>1065</v>
      </c>
      <c r="C10548" t="s">
        <v>1780</v>
      </c>
      <c r="D10548">
        <v>4.041489332743873</v>
      </c>
      <c r="E10548">
        <v>9.753640135568372e-05</v>
      </c>
      <c r="F10548">
        <v>0.01695121608596497</v>
      </c>
      <c r="G10548" s="4">
        <v>1.770799139910504</v>
      </c>
      <c r="H10548" t="s">
        <v>1783</v>
      </c>
      <c r="I10548">
        <v>0</v>
      </c>
    </row>
    <row r="10549" spans="1:10" x14ac:dyDescent="0.25">
      <c r="A10549" t="s">
        <v>537</v>
      </c>
      <c r="B10549" s="4" t="s">
        <v>601</v>
      </c>
      <c r="C10549" t="s">
        <v>1780</v>
      </c>
      <c r="D10549">
        <v>4.041287832979958</v>
      </c>
      <c r="E10549">
        <v>9.761705938020015e-05</v>
      </c>
      <c r="F10549">
        <v>0.01696362525681971</v>
      </c>
      <c r="G10549" s="4">
        <v>1.770481330098968</v>
      </c>
      <c r="H10549" t="s">
        <v>1783</v>
      </c>
      <c r="I10549">
        <v>0</v>
      </c>
    </row>
    <row r="10550" spans="1:10" x14ac:dyDescent="0.25">
      <c r="A10550" t="s">
        <v>151</v>
      </c>
      <c r="B10550" s="4" t="s">
        <v>294</v>
      </c>
      <c r="C10550" t="s">
        <v>1780</v>
      </c>
      <c r="D10550">
        <v>4.041187586849222</v>
      </c>
      <c r="E10550">
        <v>9.765721014544914e-05</v>
      </c>
      <c r="F10550">
        <v>0.01696441022347368</v>
      </c>
      <c r="G10550" s="4">
        <v>1.770461234229488</v>
      </c>
      <c r="H10550" t="s">
        <v>1783</v>
      </c>
      <c r="I10550">
        <v>0</v>
      </c>
    </row>
    <row r="10551" spans="1:10" x14ac:dyDescent="0.25">
      <c r="A10551" t="s">
        <v>104</v>
      </c>
      <c r="B10551" s="4" t="s">
        <v>1356</v>
      </c>
      <c r="C10551" t="s">
        <v>1780</v>
      </c>
      <c r="D10551">
        <v>4.041164283724611</v>
      </c>
      <c r="E10551">
        <v>9.766654578387686e-05</v>
      </c>
      <c r="F10551">
        <v>0.01696441022347368</v>
      </c>
      <c r="G10551" s="4">
        <v>1.770461234229488</v>
      </c>
      <c r="H10551" t="s">
        <v>1783</v>
      </c>
      <c r="I10551">
        <v>0</v>
      </c>
    </row>
    <row r="10552" spans="1:10" x14ac:dyDescent="0.25">
      <c r="A10552" t="s">
        <v>104</v>
      </c>
      <c r="B10552" s="4" t="s">
        <v>322</v>
      </c>
      <c r="C10552" t="s">
        <v>1780</v>
      </c>
      <c r="D10552">
        <v>4.041225203274204</v>
      </c>
      <c r="E10552">
        <v>9.764214212253769e-05</v>
      </c>
      <c r="F10552">
        <v>0.01696441022347368</v>
      </c>
      <c r="G10552" s="4">
        <v>1.770461234229488</v>
      </c>
      <c r="H10552" t="s">
        <v>1783</v>
      </c>
      <c r="I10552">
        <v>0</v>
      </c>
    </row>
    <row r="10553" spans="1:10" x14ac:dyDescent="0.25">
      <c r="A10553" t="s">
        <v>82</v>
      </c>
      <c r="B10553" s="4" t="s">
        <v>1214</v>
      </c>
      <c r="C10553" t="s">
        <v>1780</v>
      </c>
      <c r="D10553">
        <v>4.041161003008617</v>
      </c>
      <c r="E10553">
        <v>9.766786016346271e-05</v>
      </c>
      <c r="F10553">
        <v>0.01696441022347368</v>
      </c>
      <c r="G10553" s="4">
        <v>1.770461234229488</v>
      </c>
      <c r="H10553" t="s">
        <v>1781</v>
      </c>
      <c r="I10553">
        <v>2</v>
      </c>
      <c r="J10553" s="4" t="s">
        <v>1789</v>
      </c>
    </row>
    <row r="10554" spans="1:10" x14ac:dyDescent="0.25">
      <c r="A10554" t="s">
        <v>1289</v>
      </c>
      <c r="B10554" s="4" t="s">
        <v>704</v>
      </c>
      <c r="C10554" t="s">
        <v>1780</v>
      </c>
      <c r="D10554">
        <v>4.04121672637693</v>
      </c>
      <c r="E10554">
        <v>9.764553752473152e-05</v>
      </c>
      <c r="F10554">
        <v>0.01696441022347368</v>
      </c>
      <c r="G10554" s="4">
        <v>1.770461234229488</v>
      </c>
      <c r="H10554" t="s">
        <v>1783</v>
      </c>
      <c r="I10554">
        <v>0</v>
      </c>
    </row>
    <row r="10555" spans="1:10" x14ac:dyDescent="0.25">
      <c r="A10555" t="s">
        <v>119</v>
      </c>
      <c r="B10555" s="4" t="s">
        <v>272</v>
      </c>
      <c r="C10555" t="s">
        <v>1780</v>
      </c>
      <c r="D10555">
        <v>4.041134106050345</v>
      </c>
      <c r="E10555">
        <v>9.767863673603537e-05</v>
      </c>
      <c r="F10555">
        <v>0.01696467418569739</v>
      </c>
      <c r="G10555" s="4">
        <v>1.770454476762307</v>
      </c>
      <c r="H10555" t="s">
        <v>1781</v>
      </c>
      <c r="I10555">
        <v>1</v>
      </c>
      <c r="J10555" s="4" t="s">
        <v>1789</v>
      </c>
    </row>
    <row r="10556" spans="1:10" x14ac:dyDescent="0.25">
      <c r="A10556" t="s">
        <v>290</v>
      </c>
      <c r="B10556" s="4" t="s">
        <v>280</v>
      </c>
      <c r="C10556" t="s">
        <v>1780</v>
      </c>
      <c r="D10556">
        <v>4.040992538767843</v>
      </c>
      <c r="E10556">
        <v>9.773537574283027e-05</v>
      </c>
      <c r="F10556">
        <v>0.01697292002577244</v>
      </c>
      <c r="G10556" s="4">
        <v>1.770243435113839</v>
      </c>
      <c r="H10556" t="s">
        <v>1781</v>
      </c>
      <c r="I10556">
        <v>2</v>
      </c>
      <c r="J10556" s="4" t="s">
        <v>1801</v>
      </c>
    </row>
    <row r="10557" spans="1:10" x14ac:dyDescent="0.25">
      <c r="A10557" t="s">
        <v>42</v>
      </c>
      <c r="B10557" s="4" t="s">
        <v>464</v>
      </c>
      <c r="C10557" t="s">
        <v>1780</v>
      </c>
      <c r="D10557">
        <v>4.040913151817323</v>
      </c>
      <c r="E10557">
        <v>9.776720696575881e-05</v>
      </c>
      <c r="F10557">
        <v>0.01697683917773666</v>
      </c>
      <c r="G10557" s="4">
        <v>1.770143165414183</v>
      </c>
      <c r="H10557" t="s">
        <v>1783</v>
      </c>
      <c r="I10557">
        <v>0</v>
      </c>
    </row>
    <row r="10558" spans="1:10" x14ac:dyDescent="0.25">
      <c r="A10558" t="s">
        <v>681</v>
      </c>
      <c r="B10558" s="4" t="s">
        <v>1006</v>
      </c>
      <c r="C10558" t="s">
        <v>1780</v>
      </c>
      <c r="D10558">
        <v>4.040879021966993</v>
      </c>
      <c r="E10558">
        <v>9.778089477115211e-05</v>
      </c>
      <c r="F10558">
        <v>0.01697760736208676</v>
      </c>
      <c r="G10558" s="4">
        <v>1.770123514484282</v>
      </c>
      <c r="H10558" t="s">
        <v>1783</v>
      </c>
      <c r="I10558">
        <v>0</v>
      </c>
    </row>
    <row r="10559" spans="1:10" x14ac:dyDescent="0.25">
      <c r="A10559" t="s">
        <v>537</v>
      </c>
      <c r="B10559" s="4" t="s">
        <v>414</v>
      </c>
      <c r="C10559" t="s">
        <v>1780</v>
      </c>
      <c r="D10559">
        <v>4.040806898849977</v>
      </c>
      <c r="E10559">
        <v>9.780982574594032e-05</v>
      </c>
      <c r="F10559">
        <v>0.01698102180773269</v>
      </c>
      <c r="G10559" s="4">
        <v>1.770036180281222</v>
      </c>
      <c r="H10559" t="s">
        <v>1783</v>
      </c>
      <c r="I10559">
        <v>0</v>
      </c>
    </row>
    <row r="10560" spans="1:10" x14ac:dyDescent="0.25">
      <c r="A10560" t="s">
        <v>361</v>
      </c>
      <c r="B10560" s="4" t="s">
        <v>1230</v>
      </c>
      <c r="C10560" t="s">
        <v>1780</v>
      </c>
      <c r="D10560">
        <v>4.040696301953592</v>
      </c>
      <c r="E10560">
        <v>9.785420549156928e-05</v>
      </c>
      <c r="F10560">
        <v>0.0169855085210411</v>
      </c>
      <c r="G10560" s="4">
        <v>1.76992144646389</v>
      </c>
      <c r="H10560" t="s">
        <v>1783</v>
      </c>
      <c r="I10560">
        <v>0</v>
      </c>
    </row>
    <row r="10561" spans="1:10" x14ac:dyDescent="0.25">
      <c r="A10561" t="s">
        <v>1290</v>
      </c>
      <c r="B10561" s="4" t="s">
        <v>1382</v>
      </c>
      <c r="C10561" t="s">
        <v>1780</v>
      </c>
      <c r="D10561">
        <v>4.040696406798801</v>
      </c>
      <c r="E10561">
        <v>9.785416341085066e-05</v>
      </c>
      <c r="F10561">
        <v>0.0169855085210411</v>
      </c>
      <c r="G10561" s="4">
        <v>1.76992144646389</v>
      </c>
      <c r="H10561" t="s">
        <v>1783</v>
      </c>
      <c r="I10561">
        <v>0</v>
      </c>
    </row>
    <row r="10562" spans="1:10" x14ac:dyDescent="0.25">
      <c r="A10562" t="s">
        <v>321</v>
      </c>
      <c r="B10562" s="4" t="s">
        <v>119</v>
      </c>
      <c r="C10562" t="s">
        <v>1780</v>
      </c>
      <c r="D10562">
        <v>4.040657822829567</v>
      </c>
      <c r="E10562">
        <v>9.78696506406127e-05</v>
      </c>
      <c r="F10562">
        <v>0.01698658060372877</v>
      </c>
      <c r="G10562" s="4">
        <v>1.769894035750711</v>
      </c>
      <c r="H10562" t="s">
        <v>1783</v>
      </c>
      <c r="I10562">
        <v>0</v>
      </c>
    </row>
    <row r="10563" spans="1:10" x14ac:dyDescent="0.25">
      <c r="A10563" t="s">
        <v>1291</v>
      </c>
      <c r="B10563" s="4" t="s">
        <v>1629</v>
      </c>
      <c r="C10563" t="s">
        <v>1780</v>
      </c>
      <c r="D10563">
        <v>4.040633928320307</v>
      </c>
      <c r="E10563">
        <v>9.78792428216505e-05</v>
      </c>
      <c r="F10563">
        <v>0.01698663671906363</v>
      </c>
      <c r="G10563" s="4">
        <v>1.76989260105702</v>
      </c>
      <c r="H10563" t="s">
        <v>1781</v>
      </c>
      <c r="I10563">
        <v>3</v>
      </c>
      <c r="J10563" s="4" t="s">
        <v>1801</v>
      </c>
    </row>
    <row r="10564" spans="1:10" x14ac:dyDescent="0.25">
      <c r="A10564" t="s">
        <v>1292</v>
      </c>
      <c r="B10564" s="4" t="s">
        <v>1185</v>
      </c>
      <c r="C10564" t="s">
        <v>1780</v>
      </c>
      <c r="D10564">
        <v>4.040584765243747</v>
      </c>
      <c r="E10564">
        <v>9.789898156914079e-05</v>
      </c>
      <c r="F10564">
        <v>0.01698845356193483</v>
      </c>
      <c r="G10564" s="4">
        <v>1.769846152625085</v>
      </c>
      <c r="H10564" t="s">
        <v>1783</v>
      </c>
      <c r="I10564">
        <v>0</v>
      </c>
    </row>
    <row r="10565" spans="1:10" x14ac:dyDescent="0.25">
      <c r="A10565" t="s">
        <v>763</v>
      </c>
      <c r="B10565" s="4" t="s">
        <v>1545</v>
      </c>
      <c r="C10565" t="s">
        <v>1780</v>
      </c>
      <c r="D10565">
        <v>4.04047806408871</v>
      </c>
      <c r="E10565">
        <v>9.794183448832393e-05</v>
      </c>
      <c r="F10565">
        <v>0.01699428069344814</v>
      </c>
      <c r="G10565" s="4">
        <v>1.76969721280951</v>
      </c>
      <c r="H10565" t="s">
        <v>1783</v>
      </c>
      <c r="I10565">
        <v>0</v>
      </c>
    </row>
    <row r="10566" spans="1:10" x14ac:dyDescent="0.25">
      <c r="A10566" t="s">
        <v>153</v>
      </c>
      <c r="B10566" s="4" t="s">
        <v>785</v>
      </c>
      <c r="C10566" t="s">
        <v>1780</v>
      </c>
      <c r="D10566">
        <v>4.04044183755759</v>
      </c>
      <c r="E10566">
        <v>9.795638766944519e-05</v>
      </c>
      <c r="F10566">
        <v>0.0169951967854158</v>
      </c>
      <c r="G10566" s="4">
        <v>1.769673802406287</v>
      </c>
      <c r="H10566" t="s">
        <v>1783</v>
      </c>
      <c r="I10566">
        <v>0</v>
      </c>
    </row>
    <row r="10567" spans="1:10" x14ac:dyDescent="0.25">
      <c r="A10567" t="s">
        <v>790</v>
      </c>
      <c r="B10567" s="4" t="s">
        <v>1175</v>
      </c>
      <c r="C10567" t="s">
        <v>1780</v>
      </c>
      <c r="D10567">
        <v>4.04034373354872</v>
      </c>
      <c r="E10567">
        <v>9.799580894047492e-05</v>
      </c>
      <c r="F10567">
        <v>0.01699892648960887</v>
      </c>
      <c r="G10567" s="4">
        <v>1.76957850417232</v>
      </c>
      <c r="H10567" t="s">
        <v>1783</v>
      </c>
      <c r="I10567">
        <v>0</v>
      </c>
    </row>
    <row r="10568" spans="1:10" x14ac:dyDescent="0.25">
      <c r="A10568" t="s">
        <v>491</v>
      </c>
      <c r="B10568" s="4" t="s">
        <v>382</v>
      </c>
      <c r="C10568" t="s">
        <v>1780</v>
      </c>
      <c r="D10568">
        <v>4.040342173419508</v>
      </c>
      <c r="E10568">
        <v>9.799643597006405e-05</v>
      </c>
      <c r="F10568">
        <v>0.01699892648960887</v>
      </c>
      <c r="G10568" s="4">
        <v>1.76957850417232</v>
      </c>
      <c r="H10568" t="s">
        <v>1783</v>
      </c>
      <c r="I10568">
        <v>0</v>
      </c>
    </row>
    <row r="10569" spans="1:10" x14ac:dyDescent="0.25">
      <c r="A10569" t="s">
        <v>55</v>
      </c>
      <c r="B10569" s="4" t="s">
        <v>1133</v>
      </c>
      <c r="C10569" t="s">
        <v>1780</v>
      </c>
      <c r="D10569">
        <v>4.040298476482043</v>
      </c>
      <c r="E10569">
        <v>9.801399968702949e-05</v>
      </c>
      <c r="F10569">
        <v>0.01700036405417689</v>
      </c>
      <c r="G10569" s="4">
        <v>1.769541778326006</v>
      </c>
      <c r="H10569" t="s">
        <v>1783</v>
      </c>
      <c r="I10569">
        <v>0</v>
      </c>
    </row>
    <row r="10570" spans="1:10" x14ac:dyDescent="0.25">
      <c r="A10570" t="s">
        <v>354</v>
      </c>
      <c r="B10570" s="4" t="s">
        <v>538</v>
      </c>
      <c r="C10570" t="s">
        <v>1780</v>
      </c>
      <c r="D10570">
        <v>4.040217734336071</v>
      </c>
      <c r="E10570">
        <v>9.804646130030521e-05</v>
      </c>
      <c r="F10570">
        <v>0.01700438511728124</v>
      </c>
      <c r="G10570" s="4">
        <v>1.769439067641864</v>
      </c>
      <c r="H10570" t="s">
        <v>1783</v>
      </c>
      <c r="I10570">
        <v>0</v>
      </c>
    </row>
    <row r="10571" spans="1:10" x14ac:dyDescent="0.25">
      <c r="A10571" t="s">
        <v>155</v>
      </c>
      <c r="B10571" s="4" t="s">
        <v>303</v>
      </c>
      <c r="C10571" t="s">
        <v>1780</v>
      </c>
      <c r="D10571">
        <v>4.040161351698432</v>
      </c>
      <c r="E10571">
        <v>9.806913540873304e-05</v>
      </c>
      <c r="F10571">
        <v>0.01700670811435387</v>
      </c>
      <c r="G10571" s="4">
        <v>1.769379742009205</v>
      </c>
      <c r="H10571" t="s">
        <v>1781</v>
      </c>
      <c r="I10571">
        <v>1</v>
      </c>
      <c r="J10571" s="4" t="s">
        <v>1898</v>
      </c>
    </row>
    <row r="10572" spans="1:10" x14ac:dyDescent="0.25">
      <c r="A10572" t="s">
        <v>732</v>
      </c>
      <c r="B10572" s="4" t="s">
        <v>1239</v>
      </c>
      <c r="C10572" t="s">
        <v>1780</v>
      </c>
      <c r="D10572">
        <v>4.040054447111418</v>
      </c>
      <c r="E10572">
        <v>9.811214032775904e-05</v>
      </c>
      <c r="F10572">
        <v>0.01701255601593048</v>
      </c>
      <c r="G10572" s="4">
        <v>1.769230431818325</v>
      </c>
      <c r="H10572" t="s">
        <v>1781</v>
      </c>
      <c r="I10572">
        <v>1</v>
      </c>
      <c r="J10572" s="4" t="s">
        <v>1789</v>
      </c>
    </row>
    <row r="10573" spans="1:10" x14ac:dyDescent="0.25">
      <c r="A10573" t="s">
        <v>372</v>
      </c>
      <c r="B10573" s="4" t="s">
        <v>623</v>
      </c>
      <c r="C10573" t="s">
        <v>1780</v>
      </c>
      <c r="D10573">
        <v>4.039898680583283</v>
      </c>
      <c r="E10573">
        <v>9.817483292379723e-05</v>
      </c>
      <c r="F10573">
        <v>0.01702181631333601</v>
      </c>
      <c r="G10573" s="4">
        <v>1.768994100375257</v>
      </c>
      <c r="H10573" t="s">
        <v>1783</v>
      </c>
      <c r="I10573">
        <v>0</v>
      </c>
    </row>
    <row r="10574" spans="1:10" x14ac:dyDescent="0.25">
      <c r="A10574" t="s">
        <v>293</v>
      </c>
      <c r="B10574" s="4" t="s">
        <v>424</v>
      </c>
      <c r="C10574" t="s">
        <v>1780</v>
      </c>
      <c r="D10574">
        <v>4.039782950065085</v>
      </c>
      <c r="E10574">
        <v>9.822143633643258e-05</v>
      </c>
      <c r="F10574">
        <v>0.01702828553676519</v>
      </c>
      <c r="G10574" s="4">
        <v>1.768829076018874</v>
      </c>
      <c r="H10574" t="s">
        <v>1783</v>
      </c>
      <c r="I10574">
        <v>0</v>
      </c>
    </row>
    <row r="10575" spans="1:10" x14ac:dyDescent="0.25">
      <c r="A10575" t="s">
        <v>719</v>
      </c>
      <c r="B10575" s="4" t="s">
        <v>575</v>
      </c>
      <c r="C10575" t="s">
        <v>1780</v>
      </c>
      <c r="D10575">
        <v>4.039518795645306</v>
      </c>
      <c r="E10575">
        <v>9.832788649749745e-05</v>
      </c>
      <c r="F10575">
        <v>0.01704029246610602</v>
      </c>
      <c r="G10575" s="4">
        <v>1.768522955618264</v>
      </c>
      <c r="H10575" t="s">
        <v>1783</v>
      </c>
      <c r="I10575">
        <v>0</v>
      </c>
    </row>
    <row r="10576" spans="1:10" x14ac:dyDescent="0.25">
      <c r="A10576" t="s">
        <v>301</v>
      </c>
      <c r="B10576" s="4" t="s">
        <v>513</v>
      </c>
      <c r="C10576" t="s">
        <v>1780</v>
      </c>
      <c r="D10576">
        <v>4.039553318980725</v>
      </c>
      <c r="E10576">
        <v>9.831396795522646e-05</v>
      </c>
      <c r="F10576">
        <v>0.01704029246610602</v>
      </c>
      <c r="G10576" s="4">
        <v>1.768522955618264</v>
      </c>
      <c r="H10576" t="s">
        <v>1783</v>
      </c>
      <c r="I10576">
        <v>0</v>
      </c>
    </row>
    <row r="10577" spans="1:10" x14ac:dyDescent="0.25">
      <c r="A10577" t="s">
        <v>925</v>
      </c>
      <c r="B10577" s="4" t="s">
        <v>675</v>
      </c>
      <c r="C10577" t="s">
        <v>1780</v>
      </c>
      <c r="D10577">
        <v>4.039531557839496</v>
      </c>
      <c r="E10577">
        <v>9.832274103279834e-05</v>
      </c>
      <c r="F10577">
        <v>0.01704029246610602</v>
      </c>
      <c r="G10577" s="4">
        <v>1.768522955618264</v>
      </c>
      <c r="H10577" t="s">
        <v>1783</v>
      </c>
      <c r="I10577">
        <v>0</v>
      </c>
    </row>
    <row r="10578" spans="1:10" x14ac:dyDescent="0.25">
      <c r="A10578" t="s">
        <v>223</v>
      </c>
      <c r="B10578" s="4" t="s">
        <v>13</v>
      </c>
      <c r="C10578" t="s">
        <v>1780</v>
      </c>
      <c r="D10578">
        <v>4.039534475483276</v>
      </c>
      <c r="E10578">
        <v>9.832156473205413e-05</v>
      </c>
      <c r="F10578">
        <v>0.01704029246610602</v>
      </c>
      <c r="G10578" s="4">
        <v>1.768522955618264</v>
      </c>
      <c r="H10578" t="s">
        <v>1781</v>
      </c>
      <c r="I10578">
        <v>2</v>
      </c>
      <c r="J10578" s="4" t="s">
        <v>1789</v>
      </c>
    </row>
    <row r="10579" spans="1:10" x14ac:dyDescent="0.25">
      <c r="A10579" t="s">
        <v>299</v>
      </c>
      <c r="B10579" s="4" t="s">
        <v>38</v>
      </c>
      <c r="C10579" t="s">
        <v>1780</v>
      </c>
      <c r="D10579">
        <v>4.039365872464414</v>
      </c>
      <c r="E10579">
        <v>9.838956183459702e-05</v>
      </c>
      <c r="F10579">
        <v>0.0170439891485705</v>
      </c>
      <c r="G10579" s="4">
        <v>1.768428750974603</v>
      </c>
      <c r="H10579" t="s">
        <v>1783</v>
      </c>
      <c r="I10579">
        <v>0</v>
      </c>
    </row>
    <row r="10580" spans="1:10" x14ac:dyDescent="0.25">
      <c r="A10580" t="s">
        <v>13</v>
      </c>
      <c r="B10580" s="4" t="s">
        <v>830</v>
      </c>
      <c r="C10580" t="s">
        <v>1780</v>
      </c>
      <c r="D10580">
        <v>4.039350612450667</v>
      </c>
      <c r="E10580">
        <v>9.83957183386267e-05</v>
      </c>
      <c r="F10580">
        <v>0.0170439891485705</v>
      </c>
      <c r="G10580" s="4">
        <v>1.768428750974603</v>
      </c>
      <c r="H10580" t="s">
        <v>1783</v>
      </c>
      <c r="I10580">
        <v>0</v>
      </c>
    </row>
    <row r="10581" spans="1:10" x14ac:dyDescent="0.25">
      <c r="A10581" t="s">
        <v>102</v>
      </c>
      <c r="B10581" s="4" t="s">
        <v>612</v>
      </c>
      <c r="C10581" t="s">
        <v>1780</v>
      </c>
      <c r="D10581">
        <v>4.039396954180911</v>
      </c>
      <c r="E10581">
        <v>9.837702334061318e-05</v>
      </c>
      <c r="F10581">
        <v>0.0170439891485705</v>
      </c>
      <c r="G10581" s="4">
        <v>1.768428750974603</v>
      </c>
      <c r="H10581" t="s">
        <v>1783</v>
      </c>
      <c r="I10581">
        <v>0</v>
      </c>
    </row>
    <row r="10582" spans="1:10" x14ac:dyDescent="0.25">
      <c r="A10582" t="s">
        <v>496</v>
      </c>
      <c r="B10582" s="4" t="s">
        <v>137</v>
      </c>
      <c r="C10582" t="s">
        <v>1780</v>
      </c>
      <c r="D10582">
        <v>4.039402272087223</v>
      </c>
      <c r="E10582">
        <v>9.837487822582078e-05</v>
      </c>
      <c r="F10582">
        <v>0.0170439891485705</v>
      </c>
      <c r="G10582" s="4">
        <v>1.768428750974603</v>
      </c>
      <c r="H10582" t="s">
        <v>1783</v>
      </c>
      <c r="I10582">
        <v>0</v>
      </c>
    </row>
    <row r="10583" spans="1:10" x14ac:dyDescent="0.25">
      <c r="A10583" t="s">
        <v>201</v>
      </c>
      <c r="B10583" s="4" t="s">
        <v>1435</v>
      </c>
      <c r="C10583" t="s">
        <v>1780</v>
      </c>
      <c r="D10583">
        <v>4.039388470789369</v>
      </c>
      <c r="E10583">
        <v>9.838044542678683e-05</v>
      </c>
      <c r="F10583">
        <v>0.0170439891485705</v>
      </c>
      <c r="G10583" s="4">
        <v>1.768428750974603</v>
      </c>
      <c r="H10583" t="s">
        <v>1783</v>
      </c>
      <c r="I10583">
        <v>0</v>
      </c>
    </row>
    <row r="10584" spans="1:10" x14ac:dyDescent="0.25">
      <c r="A10584" t="s">
        <v>683</v>
      </c>
      <c r="B10584" s="4" t="s">
        <v>417</v>
      </c>
      <c r="C10584" t="s">
        <v>1780</v>
      </c>
      <c r="D10584">
        <v>4.039271245996638</v>
      </c>
      <c r="E10584">
        <v>9.842774381328161e-05</v>
      </c>
      <c r="F10584">
        <v>0.01704631419751745</v>
      </c>
      <c r="G10584" s="4">
        <v>1.768369510907472</v>
      </c>
      <c r="H10584" t="s">
        <v>1783</v>
      </c>
      <c r="I10584">
        <v>0</v>
      </c>
    </row>
    <row r="10585" spans="1:10" x14ac:dyDescent="0.25">
      <c r="A10585" t="s">
        <v>625</v>
      </c>
      <c r="B10585" s="4" t="s">
        <v>486</v>
      </c>
      <c r="C10585" t="s">
        <v>1780</v>
      </c>
      <c r="D10585">
        <v>4.039289242255499</v>
      </c>
      <c r="E10585">
        <v>9.842048121048877e-05</v>
      </c>
      <c r="F10585">
        <v>0.01704631419751745</v>
      </c>
      <c r="G10585" s="4">
        <v>1.768369510907472</v>
      </c>
      <c r="H10585" t="s">
        <v>1783</v>
      </c>
      <c r="I10585">
        <v>0</v>
      </c>
    </row>
    <row r="10586" spans="1:10" x14ac:dyDescent="0.25">
      <c r="A10586" t="s">
        <v>1293</v>
      </c>
      <c r="B10586" s="4" t="s">
        <v>591</v>
      </c>
      <c r="C10586" t="s">
        <v>1780</v>
      </c>
      <c r="D10586">
        <v>4.039120480785988</v>
      </c>
      <c r="E10586">
        <v>9.848860672483943e-05</v>
      </c>
      <c r="F10586">
        <v>0.0170552430839375</v>
      </c>
      <c r="G10586" s="4">
        <v>1.768142086326337</v>
      </c>
      <c r="H10586" t="s">
        <v>1783</v>
      </c>
      <c r="I10586">
        <v>0</v>
      </c>
    </row>
    <row r="10587" spans="1:10" x14ac:dyDescent="0.25">
      <c r="A10587" t="s">
        <v>643</v>
      </c>
      <c r="B10587" s="4" t="s">
        <v>502</v>
      </c>
      <c r="C10587" t="s">
        <v>1780</v>
      </c>
      <c r="D10587">
        <v>4.038939810558531</v>
      </c>
      <c r="E10587">
        <v>9.856158878239507e-05</v>
      </c>
      <c r="F10587">
        <v>0.01706626875377931</v>
      </c>
      <c r="G10587" s="4">
        <v>1.767861419528159</v>
      </c>
      <c r="H10587" t="s">
        <v>1783</v>
      </c>
      <c r="I10587">
        <v>0</v>
      </c>
    </row>
    <row r="10588" spans="1:10" x14ac:dyDescent="0.25">
      <c r="A10588" t="s">
        <v>158</v>
      </c>
      <c r="B10588" s="4" t="s">
        <v>68</v>
      </c>
      <c r="C10588" t="s">
        <v>1780</v>
      </c>
      <c r="D10588">
        <v>4.038747545186012</v>
      </c>
      <c r="E10588">
        <v>9.863931066211526e-05</v>
      </c>
      <c r="F10588">
        <v>0.01707649970541081</v>
      </c>
      <c r="G10588" s="4">
        <v>1.767601145029535</v>
      </c>
      <c r="H10588" t="s">
        <v>1781</v>
      </c>
      <c r="I10588">
        <v>2</v>
      </c>
      <c r="J10588" s="4" t="s">
        <v>1789</v>
      </c>
    </row>
    <row r="10589" spans="1:10" x14ac:dyDescent="0.25">
      <c r="A10589" t="s">
        <v>1025</v>
      </c>
      <c r="B10589" s="4" t="s">
        <v>504</v>
      </c>
      <c r="C10589" t="s">
        <v>1780</v>
      </c>
      <c r="D10589">
        <v>4.038756008847703</v>
      </c>
      <c r="E10589">
        <v>9.863588807413176e-05</v>
      </c>
      <c r="F10589">
        <v>0.01707649970541081</v>
      </c>
      <c r="G10589" s="4">
        <v>1.767601145029535</v>
      </c>
      <c r="H10589" t="s">
        <v>1783</v>
      </c>
      <c r="I10589">
        <v>0</v>
      </c>
    </row>
    <row r="10590" spans="1:10" x14ac:dyDescent="0.25">
      <c r="A10590" t="s">
        <v>457</v>
      </c>
      <c r="B10590" s="4" t="s">
        <v>488</v>
      </c>
      <c r="C10590" t="s">
        <v>1780</v>
      </c>
      <c r="D10590">
        <v>4.03871445405698</v>
      </c>
      <c r="E10590">
        <v>9.865269333163049e-05</v>
      </c>
      <c r="F10590">
        <v>0.01707720333405868</v>
      </c>
      <c r="G10590" s="4">
        <v>1.76758325051082</v>
      </c>
      <c r="H10590" t="s">
        <v>1783</v>
      </c>
      <c r="I10590">
        <v>0</v>
      </c>
    </row>
    <row r="10591" spans="1:10" x14ac:dyDescent="0.25">
      <c r="A10591" t="s">
        <v>151</v>
      </c>
      <c r="B10591" s="4" t="s">
        <v>1439</v>
      </c>
      <c r="C10591" t="s">
        <v>1780</v>
      </c>
      <c r="D10591">
        <v>4.038648102537681</v>
      </c>
      <c r="E10591">
        <v>9.867953227530099e-05</v>
      </c>
      <c r="F10591">
        <v>0.017079149054147</v>
      </c>
      <c r="G10591" s="4">
        <v>1.767533771252087</v>
      </c>
      <c r="H10591" t="s">
        <v>1783</v>
      </c>
      <c r="I10591">
        <v>0</v>
      </c>
    </row>
    <row r="10592" spans="1:10" x14ac:dyDescent="0.25">
      <c r="A10592" t="s">
        <v>79</v>
      </c>
      <c r="B10592" s="4" t="s">
        <v>419</v>
      </c>
      <c r="C10592" t="s">
        <v>1780</v>
      </c>
      <c r="D10592">
        <v>4.038640588303532</v>
      </c>
      <c r="E10592">
        <v>9.868257218863485e-05</v>
      </c>
      <c r="F10592">
        <v>0.017079149054147</v>
      </c>
      <c r="G10592" s="4">
        <v>1.767533771252087</v>
      </c>
      <c r="H10592" t="s">
        <v>1783</v>
      </c>
      <c r="I10592">
        <v>0</v>
      </c>
    </row>
    <row r="10593" spans="1:10" x14ac:dyDescent="0.25">
      <c r="A10593" t="s">
        <v>372</v>
      </c>
      <c r="B10593" s="4" t="s">
        <v>785</v>
      </c>
      <c r="C10593" t="s">
        <v>1780</v>
      </c>
      <c r="D10593">
        <v>4.038486413766535</v>
      </c>
      <c r="E10593">
        <v>9.874496358453134e-05</v>
      </c>
      <c r="F10593">
        <v>0.01708833345023695</v>
      </c>
      <c r="G10593" s="4">
        <v>1.767300290038653</v>
      </c>
      <c r="H10593" t="s">
        <v>1783</v>
      </c>
      <c r="I10593">
        <v>0</v>
      </c>
    </row>
    <row r="10594" spans="1:10" x14ac:dyDescent="0.25">
      <c r="A10594" t="s">
        <v>886</v>
      </c>
      <c r="B10594" s="4" t="s">
        <v>1207</v>
      </c>
      <c r="C10594" t="s">
        <v>1780</v>
      </c>
      <c r="D10594">
        <v>4.038395410569755</v>
      </c>
      <c r="E10594">
        <v>9.878180821909353e-05</v>
      </c>
      <c r="F10594">
        <v>0.01709309552844518</v>
      </c>
      <c r="G10594" s="4">
        <v>1.767179280217625</v>
      </c>
      <c r="H10594" t="s">
        <v>1783</v>
      </c>
      <c r="I10594">
        <v>0</v>
      </c>
    </row>
    <row r="10595" spans="1:10" x14ac:dyDescent="0.25">
      <c r="A10595" t="s">
        <v>547</v>
      </c>
      <c r="B10595" s="4" t="s">
        <v>43</v>
      </c>
      <c r="C10595" t="s">
        <v>1780</v>
      </c>
      <c r="D10595">
        <v>4.038353782032812</v>
      </c>
      <c r="E10595">
        <v>9.879866675858718e-05</v>
      </c>
      <c r="F10595">
        <v>0.01709439866205236</v>
      </c>
      <c r="G10595" s="4">
        <v>1.767146171986182</v>
      </c>
      <c r="H10595" t="s">
        <v>1783</v>
      </c>
      <c r="I10595">
        <v>0</v>
      </c>
    </row>
    <row r="10596" spans="1:10" x14ac:dyDescent="0.25">
      <c r="A10596" t="s">
        <v>593</v>
      </c>
      <c r="B10596" s="4" t="s">
        <v>402</v>
      </c>
      <c r="C10596" t="s">
        <v>1780</v>
      </c>
      <c r="D10596">
        <v>4.038265113883573</v>
      </c>
      <c r="E10596">
        <v>9.883458422401473e-05</v>
      </c>
      <c r="F10596">
        <v>0.01709899886255657</v>
      </c>
      <c r="G10596" s="4">
        <v>1.767029316578336</v>
      </c>
      <c r="H10596" t="s">
        <v>1783</v>
      </c>
      <c r="I10596">
        <v>0</v>
      </c>
    </row>
    <row r="10597" spans="1:10" x14ac:dyDescent="0.25">
      <c r="A10597" t="s">
        <v>1180</v>
      </c>
      <c r="B10597" s="4" t="s">
        <v>1620</v>
      </c>
      <c r="C10597" t="s">
        <v>1780</v>
      </c>
      <c r="D10597">
        <v>4.038234532188482</v>
      </c>
      <c r="E10597">
        <v>9.884697503023928e-05</v>
      </c>
      <c r="F10597">
        <v>0.01709952832018531</v>
      </c>
      <c r="G10597" s="4">
        <v>1.767015869184806</v>
      </c>
      <c r="H10597" t="s">
        <v>1783</v>
      </c>
      <c r="I10597">
        <v>0</v>
      </c>
    </row>
    <row r="10598" spans="1:10" x14ac:dyDescent="0.25">
      <c r="A10598" t="s">
        <v>381</v>
      </c>
      <c r="B10598" s="4" t="s">
        <v>1650</v>
      </c>
      <c r="C10598" t="s">
        <v>1780</v>
      </c>
      <c r="D10598">
        <v>4.037975129497613</v>
      </c>
      <c r="E10598">
        <v>9.895213624865813e-05</v>
      </c>
      <c r="F10598">
        <v>0.0171161045074832</v>
      </c>
      <c r="G10598" s="4">
        <v>1.766595070465465</v>
      </c>
      <c r="H10598" t="s">
        <v>1783</v>
      </c>
      <c r="I10598">
        <v>0</v>
      </c>
    </row>
    <row r="10599" spans="1:10" x14ac:dyDescent="0.25">
      <c r="A10599" t="s">
        <v>614</v>
      </c>
      <c r="B10599" s="4" t="s">
        <v>718</v>
      </c>
      <c r="C10599" t="s">
        <v>1780</v>
      </c>
      <c r="D10599">
        <v>4.037941714239229</v>
      </c>
      <c r="E10599">
        <v>9.896569037126658e-05</v>
      </c>
      <c r="F10599">
        <v>0.01711683345482763</v>
      </c>
      <c r="G10599" s="4">
        <v>1.766576574956275</v>
      </c>
      <c r="H10599" t="s">
        <v>1783</v>
      </c>
      <c r="I10599">
        <v>0</v>
      </c>
    </row>
    <row r="10600" spans="1:10" x14ac:dyDescent="0.25">
      <c r="A10600" t="s">
        <v>521</v>
      </c>
      <c r="B10600" s="4" t="s">
        <v>332</v>
      </c>
      <c r="C10600" t="s">
        <v>1780</v>
      </c>
      <c r="D10600">
        <v>4.03776517057406</v>
      </c>
      <c r="E10600">
        <v>9.90373302324766e-05</v>
      </c>
      <c r="F10600">
        <v>0.01712760766605638</v>
      </c>
      <c r="G10600" s="4">
        <v>1.766303293776338</v>
      </c>
      <c r="H10600" t="s">
        <v>1783</v>
      </c>
      <c r="I10600">
        <v>0</v>
      </c>
    </row>
    <row r="10601" spans="1:10" x14ac:dyDescent="0.25">
      <c r="A10601" t="s">
        <v>705</v>
      </c>
      <c r="B10601" s="4" t="s">
        <v>1328</v>
      </c>
      <c r="C10601" t="s">
        <v>1780</v>
      </c>
      <c r="D10601">
        <v>4.037696317599147</v>
      </c>
      <c r="E10601">
        <v>9.906528339848986e-05</v>
      </c>
      <c r="F10601">
        <v>0.01713082533937153</v>
      </c>
      <c r="G10601" s="4">
        <v>1.766221712825498</v>
      </c>
      <c r="H10601" t="s">
        <v>1783</v>
      </c>
      <c r="I10601">
        <v>0</v>
      </c>
    </row>
    <row r="10602" spans="1:10" x14ac:dyDescent="0.25">
      <c r="A10602" t="s">
        <v>402</v>
      </c>
      <c r="B10602" s="4" t="s">
        <v>623</v>
      </c>
      <c r="C10602" t="s">
        <v>1780</v>
      </c>
      <c r="D10602">
        <v>4.037654180327706</v>
      </c>
      <c r="E10602">
        <v>9.908239409698895e-05</v>
      </c>
      <c r="F10602">
        <v>0.01713216765296889</v>
      </c>
      <c r="G10602" s="4">
        <v>1.766187684310315</v>
      </c>
      <c r="H10602" t="s">
        <v>1783</v>
      </c>
      <c r="I10602">
        <v>0</v>
      </c>
    </row>
    <row r="10603" spans="1:10" x14ac:dyDescent="0.25">
      <c r="A10603" t="s">
        <v>1062</v>
      </c>
      <c r="B10603" s="4" t="s">
        <v>2</v>
      </c>
      <c r="C10603" t="s">
        <v>1780</v>
      </c>
      <c r="D10603">
        <v>4.037563841171166</v>
      </c>
      <c r="E10603">
        <v>9.911908753506756e-05</v>
      </c>
      <c r="F10603">
        <v>0.01713513572478604</v>
      </c>
      <c r="G10603" s="4">
        <v>1.766112451240406</v>
      </c>
      <c r="H10603" t="s">
        <v>1783</v>
      </c>
      <c r="I10603">
        <v>0</v>
      </c>
    </row>
    <row r="10604" spans="1:10" x14ac:dyDescent="0.25">
      <c r="A10604" t="s">
        <v>428</v>
      </c>
      <c r="B10604" s="4" t="s">
        <v>213</v>
      </c>
      <c r="C10604" t="s">
        <v>1780</v>
      </c>
      <c r="D10604">
        <v>4.037561059034491</v>
      </c>
      <c r="E10604">
        <v>9.912021777042248e-05</v>
      </c>
      <c r="F10604">
        <v>0.01713513572478604</v>
      </c>
      <c r="G10604" s="4">
        <v>1.766112451240406</v>
      </c>
      <c r="H10604" t="s">
        <v>1781</v>
      </c>
      <c r="I10604">
        <v>2</v>
      </c>
      <c r="J10604" s="4" t="s">
        <v>1828</v>
      </c>
    </row>
    <row r="10605" spans="1:10" x14ac:dyDescent="0.25">
      <c r="A10605" t="s">
        <v>805</v>
      </c>
      <c r="B10605" s="4" t="s">
        <v>831</v>
      </c>
      <c r="C10605" t="s">
        <v>1780</v>
      </c>
      <c r="D10605">
        <v>4.037519852409759</v>
      </c>
      <c r="E10605">
        <v>9.913695926942409e-05</v>
      </c>
      <c r="F10605">
        <v>0.01713513572478604</v>
      </c>
      <c r="G10605" s="4">
        <v>1.766112451240406</v>
      </c>
      <c r="H10605" t="s">
        <v>1783</v>
      </c>
      <c r="I10605">
        <v>0</v>
      </c>
    </row>
    <row r="10606" spans="1:10" x14ac:dyDescent="0.25">
      <c r="A10606" t="s">
        <v>1294</v>
      </c>
      <c r="B10606" s="4" t="s">
        <v>1695</v>
      </c>
      <c r="C10606" t="s">
        <v>1780</v>
      </c>
      <c r="D10606">
        <v>4.037527165046582</v>
      </c>
      <c r="E10606">
        <v>9.913398808429353e-05</v>
      </c>
      <c r="F10606">
        <v>0.01713513572478604</v>
      </c>
      <c r="G10606" s="4">
        <v>1.766112451240406</v>
      </c>
      <c r="H10606" t="s">
        <v>1783</v>
      </c>
      <c r="I10606">
        <v>0</v>
      </c>
    </row>
    <row r="10607" spans="1:10" x14ac:dyDescent="0.25">
      <c r="A10607" t="s">
        <v>372</v>
      </c>
      <c r="B10607" s="4" t="s">
        <v>225</v>
      </c>
      <c r="C10607" t="s">
        <v>1780</v>
      </c>
      <c r="D10607">
        <v>4.037380771949397</v>
      </c>
      <c r="E10607">
        <v>9.919348478553375e-05</v>
      </c>
      <c r="F10607">
        <v>0.01714167240543445</v>
      </c>
      <c r="G10607" s="4">
        <v>1.765946808957776</v>
      </c>
      <c r="H10607" t="s">
        <v>1781</v>
      </c>
      <c r="I10607">
        <v>1</v>
      </c>
      <c r="J10607" s="4" t="s">
        <v>1807</v>
      </c>
    </row>
    <row r="10608" spans="1:10" x14ac:dyDescent="0.25">
      <c r="A10608" t="s">
        <v>162</v>
      </c>
      <c r="B10608" s="4" t="s">
        <v>1079</v>
      </c>
      <c r="C10608" t="s">
        <v>1780</v>
      </c>
      <c r="D10608">
        <v>4.037387154219642</v>
      </c>
      <c r="E10608">
        <v>9.919089021892399e-05</v>
      </c>
      <c r="F10608">
        <v>0.01714167240543445</v>
      </c>
      <c r="G10608" s="4">
        <v>1.765946808957776</v>
      </c>
      <c r="H10608" t="s">
        <v>1783</v>
      </c>
      <c r="I10608">
        <v>0</v>
      </c>
    </row>
    <row r="10609" spans="1:10" x14ac:dyDescent="0.25">
      <c r="A10609" t="s">
        <v>1135</v>
      </c>
      <c r="B10609" s="4" t="s">
        <v>1224</v>
      </c>
      <c r="C10609" t="s">
        <v>1780</v>
      </c>
      <c r="D10609">
        <v>4.037348315162992</v>
      </c>
      <c r="E10609">
        <v>9.920668034189695e-05</v>
      </c>
      <c r="F10609">
        <v>0.01714233629662259</v>
      </c>
      <c r="G10609" s="4">
        <v>1.765929989204746</v>
      </c>
      <c r="H10609" t="s">
        <v>1781</v>
      </c>
      <c r="I10609">
        <v>3</v>
      </c>
      <c r="J10609" s="4" t="s">
        <v>1806</v>
      </c>
    </row>
    <row r="10610" spans="1:10" x14ac:dyDescent="0.25">
      <c r="A10610" t="s">
        <v>115</v>
      </c>
      <c r="B10610" s="4" t="s">
        <v>342</v>
      </c>
      <c r="C10610" t="s">
        <v>1780</v>
      </c>
      <c r="D10610">
        <v>4.037252087727044</v>
      </c>
      <c r="E10610">
        <v>9.924581206401116e-05</v>
      </c>
      <c r="F10610">
        <v>0.01714748125843032</v>
      </c>
      <c r="G10610" s="4">
        <v>1.765799663137196</v>
      </c>
      <c r="H10610" t="s">
        <v>1783</v>
      </c>
      <c r="I10610">
        <v>0</v>
      </c>
    </row>
    <row r="10611" spans="1:10" x14ac:dyDescent="0.25">
      <c r="A10611" t="s">
        <v>285</v>
      </c>
      <c r="B10611" s="4" t="s">
        <v>394</v>
      </c>
      <c r="C10611" t="s">
        <v>1780</v>
      </c>
      <c r="D10611">
        <v>4.037225766647071</v>
      </c>
      <c r="E10611">
        <v>9.925651829136097e-05</v>
      </c>
      <c r="F10611">
        <v>0.01714771441640782</v>
      </c>
      <c r="G10611" s="4">
        <v>1.7657937579822</v>
      </c>
      <c r="H10611" t="s">
        <v>1781</v>
      </c>
      <c r="I10611">
        <v>1</v>
      </c>
      <c r="J10611" s="4" t="s">
        <v>1789</v>
      </c>
    </row>
    <row r="10612" spans="1:10" x14ac:dyDescent="0.25">
      <c r="A10612" t="s">
        <v>567</v>
      </c>
      <c r="B10612" s="4" t="s">
        <v>396</v>
      </c>
      <c r="C10612" t="s">
        <v>1780</v>
      </c>
      <c r="D10612">
        <v>4.037192305721685</v>
      </c>
      <c r="E10612">
        <v>9.927013025590092e-05</v>
      </c>
      <c r="F10612">
        <v>0.01714844948290396</v>
      </c>
      <c r="G10612" s="4">
        <v>1.765775141595592</v>
      </c>
      <c r="H10612" t="s">
        <v>1783</v>
      </c>
      <c r="I10612">
        <v>0</v>
      </c>
    </row>
    <row r="10613" spans="1:10" x14ac:dyDescent="0.25">
      <c r="A10613" t="s">
        <v>418</v>
      </c>
      <c r="B10613" s="4" t="s">
        <v>609</v>
      </c>
      <c r="C10613" t="s">
        <v>1780</v>
      </c>
      <c r="D10613">
        <v>4.036958053278759</v>
      </c>
      <c r="E10613">
        <v>9.936547381845501e-05</v>
      </c>
      <c r="F10613">
        <v>0.01716330183042042</v>
      </c>
      <c r="G10613" s="4">
        <v>1.765399160030928</v>
      </c>
      <c r="H10613" t="s">
        <v>1783</v>
      </c>
      <c r="I10613">
        <v>0</v>
      </c>
    </row>
    <row r="10614" spans="1:10" x14ac:dyDescent="0.25">
      <c r="A10614" t="s">
        <v>1295</v>
      </c>
      <c r="B10614" s="4" t="s">
        <v>600</v>
      </c>
      <c r="C10614" t="s">
        <v>1780</v>
      </c>
      <c r="D10614">
        <v>4.036858094911395</v>
      </c>
      <c r="E10614">
        <v>9.940618432273496e-05</v>
      </c>
      <c r="F10614">
        <v>0.01716871555272659</v>
      </c>
      <c r="G10614" s="4">
        <v>1.765262194601989</v>
      </c>
      <c r="H10614" t="s">
        <v>1783</v>
      </c>
      <c r="I10614">
        <v>0</v>
      </c>
    </row>
    <row r="10615" spans="1:10" x14ac:dyDescent="0.25">
      <c r="A10615" t="s">
        <v>552</v>
      </c>
      <c r="B10615" s="4" t="s">
        <v>225</v>
      </c>
      <c r="C10615" t="s">
        <v>1780</v>
      </c>
      <c r="D10615">
        <v>4.036755801682503</v>
      </c>
      <c r="E10615">
        <v>9.944786201949269e-05</v>
      </c>
      <c r="F10615">
        <v>0.01717176163464603</v>
      </c>
      <c r="G10615" s="4">
        <v>1.765185148696931</v>
      </c>
      <c r="H10615" t="s">
        <v>1783</v>
      </c>
      <c r="I10615">
        <v>0</v>
      </c>
    </row>
    <row r="10616" spans="1:10" x14ac:dyDescent="0.25">
      <c r="A10616" t="s">
        <v>616</v>
      </c>
      <c r="B10616" s="4" t="s">
        <v>1099</v>
      </c>
      <c r="C10616" t="s">
        <v>1780</v>
      </c>
      <c r="D10616">
        <v>4.036742972951401</v>
      </c>
      <c r="E10616">
        <v>9.945309003657005e-05</v>
      </c>
      <c r="F10616">
        <v>0.01717176163464603</v>
      </c>
      <c r="G10616" s="4">
        <v>1.765185148696931</v>
      </c>
      <c r="H10616" t="s">
        <v>1783</v>
      </c>
      <c r="I10616">
        <v>0</v>
      </c>
    </row>
    <row r="10617" spans="1:10" x14ac:dyDescent="0.25">
      <c r="A10617" t="s">
        <v>857</v>
      </c>
      <c r="B10617" s="4" t="s">
        <v>616</v>
      </c>
      <c r="C10617" t="s">
        <v>1780</v>
      </c>
      <c r="D10617">
        <v>4.036707200786263</v>
      </c>
      <c r="E10617">
        <v>9.946766942312213e-05</v>
      </c>
      <c r="F10617">
        <v>0.01717176163464603</v>
      </c>
      <c r="G10617" s="4">
        <v>1.765185148696931</v>
      </c>
      <c r="H10617" t="s">
        <v>1783</v>
      </c>
      <c r="I10617">
        <v>0</v>
      </c>
    </row>
    <row r="10618" spans="1:10" x14ac:dyDescent="0.25">
      <c r="A10618" t="s">
        <v>557</v>
      </c>
      <c r="B10618" s="4" t="s">
        <v>638</v>
      </c>
      <c r="C10618" t="s">
        <v>1780</v>
      </c>
      <c r="D10618">
        <v>4.03671220755561</v>
      </c>
      <c r="E10618">
        <v>9.946562873146079e-05</v>
      </c>
      <c r="F10618">
        <v>0.01717176163464603</v>
      </c>
      <c r="G10618" s="4">
        <v>1.765185148696931</v>
      </c>
      <c r="H10618" t="s">
        <v>1781</v>
      </c>
      <c r="I10618">
        <v>2</v>
      </c>
      <c r="J10618" s="4" t="s">
        <v>1789</v>
      </c>
    </row>
    <row r="10619" spans="1:10" x14ac:dyDescent="0.25">
      <c r="A10619" t="s">
        <v>45</v>
      </c>
      <c r="B10619" s="4" t="s">
        <v>213</v>
      </c>
      <c r="C10619" t="s">
        <v>1780</v>
      </c>
      <c r="D10619">
        <v>4.036699838095771</v>
      </c>
      <c r="E10619">
        <v>9.9470670428096e-05</v>
      </c>
      <c r="F10619">
        <v>0.01717176163464603</v>
      </c>
      <c r="G10619" s="4">
        <v>1.765185148696931</v>
      </c>
      <c r="H10619" t="s">
        <v>1783</v>
      </c>
      <c r="I10619">
        <v>0</v>
      </c>
    </row>
    <row r="10620" spans="1:10" x14ac:dyDescent="0.25">
      <c r="A10620" t="s">
        <v>362</v>
      </c>
      <c r="B10620" s="4" t="s">
        <v>722</v>
      </c>
      <c r="C10620" t="s">
        <v>1780</v>
      </c>
      <c r="D10620">
        <v>4.036313978565796</v>
      </c>
      <c r="E10620">
        <v>9.962806471100106e-05</v>
      </c>
      <c r="F10620">
        <v>0.0171973128880983</v>
      </c>
      <c r="G10620" s="4">
        <v>1.764539407106358</v>
      </c>
      <c r="H10620" t="s">
        <v>1781</v>
      </c>
      <c r="I10620">
        <v>2</v>
      </c>
      <c r="J10620" s="4" t="s">
        <v>1794</v>
      </c>
    </row>
    <row r="10621" spans="1:10" x14ac:dyDescent="0.25">
      <c r="A10621" t="s">
        <v>271</v>
      </c>
      <c r="B10621" s="4" t="s">
        <v>235</v>
      </c>
      <c r="C10621" t="s">
        <v>1780</v>
      </c>
      <c r="D10621">
        <v>4.036110357629595</v>
      </c>
      <c r="E10621">
        <v>9.971121735599283e-05</v>
      </c>
      <c r="F10621">
        <v>0.01720842462035475</v>
      </c>
      <c r="G10621" s="4">
        <v>1.764258886209519</v>
      </c>
      <c r="H10621" t="s">
        <v>1783</v>
      </c>
      <c r="I10621">
        <v>0</v>
      </c>
    </row>
    <row r="10622" spans="1:10" x14ac:dyDescent="0.25">
      <c r="A10622" t="s">
        <v>292</v>
      </c>
      <c r="B10622" s="4" t="s">
        <v>655</v>
      </c>
      <c r="C10622" t="s">
        <v>1780</v>
      </c>
      <c r="D10622">
        <v>4.036120591371457</v>
      </c>
      <c r="E10622">
        <v>9.970703664523191e-05</v>
      </c>
      <c r="F10622">
        <v>0.01720842462035475</v>
      </c>
      <c r="G10622" s="4">
        <v>1.764258886209519</v>
      </c>
      <c r="H10622" t="s">
        <v>1783</v>
      </c>
      <c r="I10622">
        <v>0</v>
      </c>
    </row>
    <row r="10623" spans="1:10" x14ac:dyDescent="0.25">
      <c r="A10623" t="s">
        <v>800</v>
      </c>
      <c r="B10623" s="4" t="s">
        <v>444</v>
      </c>
      <c r="C10623" t="s">
        <v>1780</v>
      </c>
      <c r="D10623">
        <v>4.035849595011636</v>
      </c>
      <c r="E10623">
        <v>9.981780038800691e-05</v>
      </c>
      <c r="F10623">
        <v>0.01722519688983831</v>
      </c>
      <c r="G10623" s="4">
        <v>1.763835805258849</v>
      </c>
      <c r="H10623" t="s">
        <v>1783</v>
      </c>
      <c r="I10623">
        <v>0</v>
      </c>
    </row>
    <row r="10624" spans="1:10" x14ac:dyDescent="0.25">
      <c r="A10624" t="s">
        <v>479</v>
      </c>
      <c r="B10624" s="4" t="s">
        <v>690</v>
      </c>
      <c r="C10624" t="s">
        <v>1780</v>
      </c>
      <c r="D10624">
        <v>4.035698955413918</v>
      </c>
      <c r="E10624">
        <v>9.987942107778387e-05</v>
      </c>
      <c r="F10624">
        <v>0.01723420774270841</v>
      </c>
      <c r="G10624" s="4">
        <v>1.763608676333689</v>
      </c>
      <c r="H10624" t="s">
        <v>1783</v>
      </c>
      <c r="I10624">
        <v>0</v>
      </c>
    </row>
    <row r="10625" spans="1:9" x14ac:dyDescent="0.25">
      <c r="A10625" t="s">
        <v>101</v>
      </c>
      <c r="B10625" s="4" t="s">
        <v>490</v>
      </c>
      <c r="C10625" t="s">
        <v>1780</v>
      </c>
      <c r="D10625">
        <v>4.035655724442074</v>
      </c>
      <c r="E10625">
        <v>9.989711176989149e-05</v>
      </c>
      <c r="F10625">
        <v>0.01723563748546889</v>
      </c>
      <c r="G10625" s="4">
        <v>1.763572648937125</v>
      </c>
      <c r="H10625" t="s">
        <v>1783</v>
      </c>
      <c r="I10625">
        <v>0</v>
      </c>
    </row>
    <row r="10626" spans="1:9" x14ac:dyDescent="0.25">
      <c r="A10626" t="s">
        <v>259</v>
      </c>
      <c r="B10626" s="4" t="s">
        <v>300</v>
      </c>
      <c r="C10626" t="s">
        <v>1780</v>
      </c>
      <c r="D10626">
        <v>4.035603332811636</v>
      </c>
      <c r="E10626">
        <v>9.991855508113882e-05</v>
      </c>
      <c r="F10626">
        <v>0.0172377143520874</v>
      </c>
      <c r="G10626" s="4">
        <v>1.763520320302682</v>
      </c>
      <c r="H10626" t="s">
        <v>1783</v>
      </c>
      <c r="I10626">
        <v>0</v>
      </c>
    </row>
    <row r="10627" spans="1:9" x14ac:dyDescent="0.25">
      <c r="A10627" t="s">
        <v>609</v>
      </c>
      <c r="B10627" s="4" t="s">
        <v>922</v>
      </c>
      <c r="C10627" t="s">
        <v>1780</v>
      </c>
      <c r="D10627">
        <v>4.035567286982539</v>
      </c>
      <c r="E10627">
        <v>9.993331075486739e-05</v>
      </c>
      <c r="F10627">
        <v>0.01723863720081528</v>
      </c>
      <c r="G10627" s="4">
        <v>1.763497070272317</v>
      </c>
      <c r="H10627" t="s">
        <v>1783</v>
      </c>
      <c r="I10627">
        <v>0</v>
      </c>
    </row>
    <row r="10628" spans="1:9" x14ac:dyDescent="0.25">
      <c r="A10628" t="s">
        <v>733</v>
      </c>
      <c r="B10628" s="4" t="s">
        <v>820</v>
      </c>
      <c r="C10628" t="s">
        <v>1780</v>
      </c>
      <c r="D10628">
        <v>4.035489041808205</v>
      </c>
      <c r="E10628">
        <v>9.996534816016385e-05</v>
      </c>
      <c r="F10628">
        <v>0.01723929567445799</v>
      </c>
      <c r="G10628" s="4">
        <v>1.763480481605555</v>
      </c>
      <c r="H10628" t="s">
        <v>1783</v>
      </c>
      <c r="I10628">
        <v>0</v>
      </c>
    </row>
    <row r="10629" spans="1:9" x14ac:dyDescent="0.25">
      <c r="A10629" t="s">
        <v>534</v>
      </c>
      <c r="B10629" s="4" t="s">
        <v>493</v>
      </c>
      <c r="C10629" t="s">
        <v>1780</v>
      </c>
      <c r="D10629">
        <v>4.035496049357612</v>
      </c>
      <c r="E10629">
        <v>9.996247853205055e-05</v>
      </c>
      <c r="F10629">
        <v>0.01723929567445799</v>
      </c>
      <c r="G10629" s="4">
        <v>1.763480481605555</v>
      </c>
      <c r="H10629" t="s">
        <v>1783</v>
      </c>
      <c r="I10629">
        <v>0</v>
      </c>
    </row>
    <row r="10630" spans="1:9" x14ac:dyDescent="0.25">
      <c r="A10630" t="s">
        <v>993</v>
      </c>
      <c r="B10630" s="4" t="s">
        <v>1007</v>
      </c>
      <c r="C10630" t="s">
        <v>1780</v>
      </c>
      <c r="D10630">
        <v>4.035492571205663</v>
      </c>
      <c r="E10630">
        <v>9.996390284375855e-05</v>
      </c>
      <c r="F10630">
        <v>0.01723929567445799</v>
      </c>
      <c r="G10630" s="4">
        <v>1.763480481605555</v>
      </c>
      <c r="H10630" t="s">
        <v>1783</v>
      </c>
      <c r="I10630">
        <v>0</v>
      </c>
    </row>
    <row r="10631" spans="1:9" x14ac:dyDescent="0.25">
      <c r="A10631" t="s">
        <v>1051</v>
      </c>
      <c r="B10631" s="4" t="s">
        <v>1297</v>
      </c>
      <c r="C10631" t="s">
        <v>1780</v>
      </c>
      <c r="D10631">
        <v>4.035398159400047</v>
      </c>
      <c r="E10631">
        <v>0.0001000025720096542</v>
      </c>
      <c r="F10631">
        <v>0.01724246999777522</v>
      </c>
      <c r="G10631" s="4">
        <v>1.763400521018998</v>
      </c>
      <c r="H10631" t="s">
        <v>1783</v>
      </c>
      <c r="I10631">
        <v>0</v>
      </c>
    </row>
    <row r="10632" spans="1:9" x14ac:dyDescent="0.25">
      <c r="A10632" t="s">
        <v>11</v>
      </c>
      <c r="B10632" s="4" t="s">
        <v>1478</v>
      </c>
      <c r="C10632" t="s">
        <v>1780</v>
      </c>
      <c r="D10632">
        <v>4.035418209542721</v>
      </c>
      <c r="E10632">
        <v>9.999435869879777e-05</v>
      </c>
      <c r="F10632">
        <v>0.01724246999777522</v>
      </c>
      <c r="G10632" s="4">
        <v>1.763400521018998</v>
      </c>
      <c r="H10632" t="s">
        <v>1783</v>
      </c>
      <c r="I10632">
        <v>0</v>
      </c>
    </row>
    <row r="10633" spans="1:9" x14ac:dyDescent="0.25">
      <c r="A10633" t="s">
        <v>1296</v>
      </c>
      <c r="B10633" s="4" t="s">
        <v>1013</v>
      </c>
      <c r="C10633" t="s">
        <v>1780</v>
      </c>
      <c r="D10633">
        <v>4.035321150700633</v>
      </c>
      <c r="E10633">
        <v>0.0001000341236461829</v>
      </c>
      <c r="F10633">
        <v>0.01724466530625485</v>
      </c>
      <c r="G10633" s="4">
        <v>1.763345230235831</v>
      </c>
      <c r="H10633" t="s">
        <v>1783</v>
      </c>
      <c r="I10633">
        <v>0</v>
      </c>
    </row>
    <row r="10634" spans="1:9" x14ac:dyDescent="0.25">
      <c r="A10634" t="s">
        <v>399</v>
      </c>
      <c r="B10634" s="4" t="s">
        <v>414</v>
      </c>
      <c r="C10634" t="s">
        <v>1780</v>
      </c>
      <c r="D10634">
        <v>4.035335295696963</v>
      </c>
      <c r="E10634">
        <v>0.0001000283275230875</v>
      </c>
      <c r="F10634">
        <v>0.01724466530625485</v>
      </c>
      <c r="G10634" s="4">
        <v>1.763345230235831</v>
      </c>
      <c r="H10634" t="s">
        <v>1783</v>
      </c>
      <c r="I10634">
        <v>0</v>
      </c>
    </row>
    <row r="10635" spans="1:9" x14ac:dyDescent="0.25">
      <c r="A10635" t="s">
        <v>843</v>
      </c>
      <c r="B10635" s="4" t="s">
        <v>9</v>
      </c>
      <c r="C10635" t="s">
        <v>1780</v>
      </c>
      <c r="D10635">
        <v>4.035244336415829</v>
      </c>
      <c r="E10635">
        <v>0.0001000656049673406</v>
      </c>
      <c r="F10635">
        <v>0.01724567425223817</v>
      </c>
      <c r="G10635" s="4">
        <v>1.763319821400846</v>
      </c>
      <c r="H10635" t="s">
        <v>1783</v>
      </c>
      <c r="I10635">
        <v>0</v>
      </c>
    </row>
    <row r="10636" spans="1:9" x14ac:dyDescent="0.25">
      <c r="A10636" t="s">
        <v>204</v>
      </c>
      <c r="B10636" s="4" t="s">
        <v>1666</v>
      </c>
      <c r="C10636" t="s">
        <v>1780</v>
      </c>
      <c r="D10636">
        <v>4.035229048416267</v>
      </c>
      <c r="E10636">
        <v>0.0001000718716654158</v>
      </c>
      <c r="F10636">
        <v>0.01724567425223817</v>
      </c>
      <c r="G10636" s="4">
        <v>1.763319821400846</v>
      </c>
      <c r="H10636" t="s">
        <v>1783</v>
      </c>
      <c r="I10636">
        <v>0</v>
      </c>
    </row>
    <row r="10637" spans="1:9" x14ac:dyDescent="0.25">
      <c r="A10637" t="s">
        <v>457</v>
      </c>
      <c r="B10637" s="4" t="s">
        <v>534</v>
      </c>
      <c r="C10637" t="s">
        <v>1780</v>
      </c>
      <c r="D10637">
        <v>4.035261744606767</v>
      </c>
      <c r="E10637">
        <v>0.0001000584696324327</v>
      </c>
      <c r="F10637">
        <v>0.01724567425223817</v>
      </c>
      <c r="G10637" s="4">
        <v>1.763319821400846</v>
      </c>
      <c r="H10637" t="s">
        <v>1783</v>
      </c>
      <c r="I10637">
        <v>0</v>
      </c>
    </row>
    <row r="10638" spans="1:9" x14ac:dyDescent="0.25">
      <c r="A10638" t="s">
        <v>443</v>
      </c>
      <c r="B10638" s="4" t="s">
        <v>555</v>
      </c>
      <c r="C10638" t="s">
        <v>1780</v>
      </c>
      <c r="D10638">
        <v>4.035215032456093</v>
      </c>
      <c r="E10638">
        <v>0.0001000776172670541</v>
      </c>
      <c r="F10638">
        <v>0.01724567425223817</v>
      </c>
      <c r="G10638" s="4">
        <v>1.763319821400846</v>
      </c>
      <c r="H10638" t="s">
        <v>1783</v>
      </c>
      <c r="I10638">
        <v>0</v>
      </c>
    </row>
    <row r="10639" spans="1:9" x14ac:dyDescent="0.25">
      <c r="A10639" t="s">
        <v>405</v>
      </c>
      <c r="B10639" s="4" t="s">
        <v>450</v>
      </c>
      <c r="C10639" t="s">
        <v>1780</v>
      </c>
      <c r="D10639">
        <v>4.035157056913891</v>
      </c>
      <c r="E10639">
        <v>0.0001001013866431128</v>
      </c>
      <c r="F10639">
        <v>0.01724814843347441</v>
      </c>
      <c r="G10639" s="4">
        <v>1.76325751904197</v>
      </c>
      <c r="H10639" t="s">
        <v>1783</v>
      </c>
      <c r="I10639">
        <v>0</v>
      </c>
    </row>
    <row r="10640" spans="1:9" x14ac:dyDescent="0.25">
      <c r="A10640" t="s">
        <v>1297</v>
      </c>
      <c r="B10640" s="4" t="s">
        <v>652</v>
      </c>
      <c r="C10640" t="s">
        <v>1780</v>
      </c>
      <c r="D10640">
        <v>4.03508037975494</v>
      </c>
      <c r="E10640">
        <v>0.0001001328316554475</v>
      </c>
      <c r="F10640">
        <v>0.01725194458940624</v>
      </c>
      <c r="G10640" s="4">
        <v>1.763161945410955</v>
      </c>
      <c r="H10640" t="s">
        <v>1783</v>
      </c>
      <c r="I10640">
        <v>0</v>
      </c>
    </row>
    <row r="10641" spans="1:9" x14ac:dyDescent="0.25">
      <c r="A10641" t="s">
        <v>1101</v>
      </c>
      <c r="B10641" s="4" t="s">
        <v>469</v>
      </c>
      <c r="C10641" t="s">
        <v>1780</v>
      </c>
      <c r="D10641">
        <v>4.034934783390423</v>
      </c>
      <c r="E10641">
        <v>0.0001001925657762859</v>
      </c>
      <c r="F10641">
        <v>0.01726061352065606</v>
      </c>
      <c r="G10641" s="4">
        <v>1.762943771546649</v>
      </c>
      <c r="H10641" t="s">
        <v>1783</v>
      </c>
      <c r="I10641">
        <v>0</v>
      </c>
    </row>
    <row r="10642" spans="1:9" x14ac:dyDescent="0.25">
      <c r="A10642" t="s">
        <v>260</v>
      </c>
      <c r="B10642" s="4" t="s">
        <v>540</v>
      </c>
      <c r="C10642" t="s">
        <v>1780</v>
      </c>
      <c r="D10642">
        <v>4.034780674056821</v>
      </c>
      <c r="E10642">
        <v>0.000100255829088298</v>
      </c>
      <c r="F10642">
        <v>0.0172698887543768</v>
      </c>
      <c r="G10642" s="4">
        <v>1.762710459972547</v>
      </c>
      <c r="H10642" t="s">
        <v>1783</v>
      </c>
      <c r="I10642">
        <v>0</v>
      </c>
    </row>
    <row r="10643" spans="1:9" x14ac:dyDescent="0.25">
      <c r="A10643" t="s">
        <v>384</v>
      </c>
      <c r="B10643" s="4" t="s">
        <v>860</v>
      </c>
      <c r="C10643" t="s">
        <v>1780</v>
      </c>
      <c r="D10643">
        <v>4.034725501126921</v>
      </c>
      <c r="E10643">
        <v>0.0001002784872313944</v>
      </c>
      <c r="F10643">
        <v>0.01727216832867021</v>
      </c>
      <c r="G10643" s="4">
        <v>1.762653138167087</v>
      </c>
      <c r="H10643" t="s">
        <v>1783</v>
      </c>
      <c r="I10643">
        <v>0</v>
      </c>
    </row>
    <row r="10644" spans="1:9" x14ac:dyDescent="0.25">
      <c r="A10644" t="s">
        <v>636</v>
      </c>
      <c r="B10644" s="4" t="s">
        <v>81</v>
      </c>
      <c r="C10644" t="s">
        <v>1780</v>
      </c>
      <c r="D10644">
        <v>4.034659670669834</v>
      </c>
      <c r="E10644">
        <v>0.0001003055284641753</v>
      </c>
      <c r="F10644">
        <v>0.01727520235574788</v>
      </c>
      <c r="G10644" s="4">
        <v>1.762576856748556</v>
      </c>
      <c r="H10644" t="s">
        <v>1783</v>
      </c>
      <c r="I10644">
        <v>0</v>
      </c>
    </row>
    <row r="10645" spans="1:9" x14ac:dyDescent="0.25">
      <c r="A10645" t="s">
        <v>698</v>
      </c>
      <c r="B10645" s="4" t="s">
        <v>511</v>
      </c>
      <c r="C10645" t="s">
        <v>1780</v>
      </c>
      <c r="D10645">
        <v>4.034544905389454</v>
      </c>
      <c r="E10645">
        <v>0.0001003526871178068</v>
      </c>
      <c r="F10645">
        <v>0.01728170022645031</v>
      </c>
      <c r="G10645" s="4">
        <v>1.762413532537612</v>
      </c>
      <c r="H10645" t="s">
        <v>1783</v>
      </c>
      <c r="I10645">
        <v>0</v>
      </c>
    </row>
    <row r="10646" spans="1:9" x14ac:dyDescent="0.25">
      <c r="A10646" t="s">
        <v>1298</v>
      </c>
      <c r="B10646" s="4" t="s">
        <v>383</v>
      </c>
      <c r="C10646" t="s">
        <v>1780</v>
      </c>
      <c r="D10646">
        <v>4.034479818227241</v>
      </c>
      <c r="E10646">
        <v>0.0001003794416179331</v>
      </c>
      <c r="F10646">
        <v>0.01728468341429233</v>
      </c>
      <c r="G10646" s="4">
        <v>1.762338570572545</v>
      </c>
      <c r="H10646" t="s">
        <v>1783</v>
      </c>
      <c r="I10646">
        <v>0</v>
      </c>
    </row>
    <row r="10647" spans="1:9" x14ac:dyDescent="0.25">
      <c r="A10647" t="s">
        <v>429</v>
      </c>
      <c r="B10647" s="4" t="s">
        <v>543</v>
      </c>
      <c r="C10647" t="s">
        <v>1780</v>
      </c>
      <c r="D10647">
        <v>4.034355803692848</v>
      </c>
      <c r="E10647">
        <v>0.0001004304371899707</v>
      </c>
      <c r="F10647">
        <v>0.01729183980349359</v>
      </c>
      <c r="G10647" s="4">
        <v>1.762158796546958</v>
      </c>
      <c r="H10647" t="s">
        <v>1783</v>
      </c>
      <c r="I10647">
        <v>0</v>
      </c>
    </row>
    <row r="10648" spans="1:9" x14ac:dyDescent="0.25">
      <c r="A10648" t="s">
        <v>1299</v>
      </c>
      <c r="B10648" s="4" t="s">
        <v>1632</v>
      </c>
      <c r="C10648" t="s">
        <v>1780</v>
      </c>
      <c r="D10648">
        <v>4.034241600208174</v>
      </c>
      <c r="E10648">
        <v>0.0001004774199730219</v>
      </c>
      <c r="F10648">
        <v>0.01729830400194067</v>
      </c>
      <c r="G10648" s="4">
        <v>1.761996474831039</v>
      </c>
      <c r="H10648" t="s">
        <v>1783</v>
      </c>
      <c r="I10648">
        <v>0</v>
      </c>
    </row>
    <row r="10649" spans="1:9" x14ac:dyDescent="0.25">
      <c r="A10649" t="s">
        <v>783</v>
      </c>
      <c r="B10649" s="4" t="s">
        <v>1361</v>
      </c>
      <c r="C10649" t="s">
        <v>1780</v>
      </c>
      <c r="D10649">
        <v>4.034105670497378</v>
      </c>
      <c r="E10649">
        <v>0.0001005333678037716</v>
      </c>
      <c r="F10649">
        <v>0.01730631027356951</v>
      </c>
      <c r="G10649" s="4">
        <v>1.761795514368173</v>
      </c>
      <c r="H10649" t="s">
        <v>1783</v>
      </c>
      <c r="I10649">
        <v>0</v>
      </c>
    </row>
    <row r="10650" spans="1:9" x14ac:dyDescent="0.25">
      <c r="A10650" t="s">
        <v>635</v>
      </c>
      <c r="B10650" s="4" t="s">
        <v>534</v>
      </c>
      <c r="C10650" t="s">
        <v>1780</v>
      </c>
      <c r="D10650">
        <v>4.034050701350657</v>
      </c>
      <c r="E10650">
        <v>0.0001005560010951951</v>
      </c>
      <c r="F10650">
        <v>0.01730858065061659</v>
      </c>
      <c r="G10650" s="4">
        <v>1.761738543960439</v>
      </c>
      <c r="H10650" t="s">
        <v>1783</v>
      </c>
      <c r="I10650">
        <v>0</v>
      </c>
    </row>
    <row r="10651" spans="1:9" x14ac:dyDescent="0.25">
      <c r="A10651" t="s">
        <v>1300</v>
      </c>
      <c r="B10651" s="4" t="s">
        <v>1620</v>
      </c>
      <c r="C10651" t="s">
        <v>1780</v>
      </c>
      <c r="D10651">
        <v>4.034027312098121</v>
      </c>
      <c r="E10651">
        <v>0.000100565632966711</v>
      </c>
      <c r="F10651">
        <v>0.01730861289299472</v>
      </c>
      <c r="G10651" s="4">
        <v>1.761737734958584</v>
      </c>
      <c r="H10651" t="s">
        <v>1783</v>
      </c>
      <c r="I10651">
        <v>0</v>
      </c>
    </row>
    <row r="10652" spans="1:9" x14ac:dyDescent="0.25">
      <c r="A10652" t="s">
        <v>248</v>
      </c>
      <c r="B10652" s="4" t="s">
        <v>1302</v>
      </c>
      <c r="C10652" t="s">
        <v>1780</v>
      </c>
      <c r="D10652">
        <v>4.033966722364039</v>
      </c>
      <c r="E10652">
        <v>0.000100590588319242</v>
      </c>
      <c r="F10652">
        <v>0.0173112822458635</v>
      </c>
      <c r="G10652" s="4">
        <v>1.761670762761308</v>
      </c>
      <c r="H10652" t="s">
        <v>1783</v>
      </c>
      <c r="I10652">
        <v>0</v>
      </c>
    </row>
    <row r="10653" spans="1:9" x14ac:dyDescent="0.25">
      <c r="A10653" t="s">
        <v>1301</v>
      </c>
      <c r="B10653" s="4" t="s">
        <v>884</v>
      </c>
      <c r="C10653" t="s">
        <v>1780</v>
      </c>
      <c r="D10653">
        <v>4.033934169745642</v>
      </c>
      <c r="E10653">
        <v>0.000100603998313326</v>
      </c>
      <c r="F10653">
        <v>0.01731196436891159</v>
      </c>
      <c r="G10653" s="4">
        <v>1.761653650427557</v>
      </c>
      <c r="H10653" t="s">
        <v>1783</v>
      </c>
      <c r="I10653">
        <v>0</v>
      </c>
    </row>
    <row r="10654" spans="1:9" x14ac:dyDescent="0.25">
      <c r="A10654" t="s">
        <v>130</v>
      </c>
      <c r="B10654" s="4" t="s">
        <v>312</v>
      </c>
      <c r="C10654" t="s">
        <v>1780</v>
      </c>
      <c r="D10654">
        <v>4.033871494471567</v>
      </c>
      <c r="E10654">
        <v>0.0001006298220238016</v>
      </c>
      <c r="F10654">
        <v>0.01731478231912779</v>
      </c>
      <c r="G10654" s="4">
        <v>1.761582964016101</v>
      </c>
      <c r="H10654" t="s">
        <v>1783</v>
      </c>
      <c r="I10654">
        <v>0</v>
      </c>
    </row>
    <row r="10655" spans="1:9" x14ac:dyDescent="0.25">
      <c r="A10655" t="s">
        <v>807</v>
      </c>
      <c r="B10655" s="4" t="s">
        <v>1368</v>
      </c>
      <c r="C10655" t="s">
        <v>1780</v>
      </c>
      <c r="D10655">
        <v>4.033741314526476</v>
      </c>
      <c r="E10655">
        <v>0.000100683479220612</v>
      </c>
      <c r="F10655">
        <v>0.01732238843513432</v>
      </c>
      <c r="G10655" s="4">
        <v>1.761392227059733</v>
      </c>
      <c r="H10655" t="s">
        <v>1783</v>
      </c>
      <c r="I10655">
        <v>0</v>
      </c>
    </row>
    <row r="10656" spans="1:9" x14ac:dyDescent="0.25">
      <c r="A10656" t="s">
        <v>232</v>
      </c>
      <c r="B10656" s="4" t="s">
        <v>68</v>
      </c>
      <c r="C10656" t="s">
        <v>1780</v>
      </c>
      <c r="D10656">
        <v>4.033648488748413</v>
      </c>
      <c r="E10656">
        <v>0.0001007217563380856</v>
      </c>
      <c r="F10656">
        <v>0.01732572088997317</v>
      </c>
      <c r="G10656" s="4">
        <v>1.761308686180859</v>
      </c>
      <c r="H10656" t="s">
        <v>1783</v>
      </c>
      <c r="I10656">
        <v>0</v>
      </c>
    </row>
    <row r="10657" spans="1:9" x14ac:dyDescent="0.25">
      <c r="A10657" t="s">
        <v>1114</v>
      </c>
      <c r="B10657" s="4" t="s">
        <v>938</v>
      </c>
      <c r="C10657" t="s">
        <v>1780</v>
      </c>
      <c r="D10657">
        <v>4.033651012694779</v>
      </c>
      <c r="E10657">
        <v>0.0001007207153965001</v>
      </c>
      <c r="F10657">
        <v>0.01732572088997317</v>
      </c>
      <c r="G10657" s="4">
        <v>1.761308686180859</v>
      </c>
      <c r="H10657" t="s">
        <v>1783</v>
      </c>
      <c r="I10657">
        <v>0</v>
      </c>
    </row>
    <row r="10658" spans="1:9" x14ac:dyDescent="0.25">
      <c r="A10658" t="s">
        <v>1025</v>
      </c>
      <c r="B10658" s="4" t="s">
        <v>1406</v>
      </c>
      <c r="C10658" t="s">
        <v>1780</v>
      </c>
      <c r="D10658">
        <v>4.033621074333037</v>
      </c>
      <c r="E10658">
        <v>0.0001007330634136333</v>
      </c>
      <c r="F10658">
        <v>0.01732603963681953</v>
      </c>
      <c r="G10658" s="4">
        <v>1.761300696399422</v>
      </c>
      <c r="H10658" t="s">
        <v>1783</v>
      </c>
      <c r="I10658">
        <v>0</v>
      </c>
    </row>
    <row r="10659" spans="1:9" x14ac:dyDescent="0.25">
      <c r="A10659" t="s">
        <v>577</v>
      </c>
      <c r="B10659" s="4" t="s">
        <v>934</v>
      </c>
      <c r="C10659" t="s">
        <v>1780</v>
      </c>
      <c r="D10659">
        <v>4.03352180067365</v>
      </c>
      <c r="E10659">
        <v>0.0001007740188366273</v>
      </c>
      <c r="F10659">
        <v>0.01733145734713206</v>
      </c>
      <c r="G10659" s="4">
        <v>1.761164917308766</v>
      </c>
      <c r="H10659" t="s">
        <v>1783</v>
      </c>
      <c r="I10659">
        <v>0</v>
      </c>
    </row>
    <row r="10660" spans="1:9" x14ac:dyDescent="0.25">
      <c r="A10660" t="s">
        <v>925</v>
      </c>
      <c r="B10660" s="4" t="s">
        <v>963</v>
      </c>
      <c r="C10660" t="s">
        <v>1780</v>
      </c>
      <c r="D10660">
        <v>4.033120341535603</v>
      </c>
      <c r="E10660">
        <v>0.0001009398010838718</v>
      </c>
      <c r="F10660">
        <v>0.01735624723660784</v>
      </c>
      <c r="G10660" s="4">
        <v>1.760544172052289</v>
      </c>
      <c r="H10660" t="s">
        <v>1783</v>
      </c>
      <c r="I10660">
        <v>0</v>
      </c>
    </row>
    <row r="10661" spans="1:9" x14ac:dyDescent="0.25">
      <c r="A10661" t="s">
        <v>502</v>
      </c>
      <c r="B10661" s="4" t="s">
        <v>690</v>
      </c>
      <c r="C10661" t="s">
        <v>1780</v>
      </c>
      <c r="D10661">
        <v>4.033103959061337</v>
      </c>
      <c r="E10661">
        <v>0.0001009465716651541</v>
      </c>
      <c r="F10661">
        <v>0.01735624723660784</v>
      </c>
      <c r="G10661" s="4">
        <v>1.760544172052289</v>
      </c>
      <c r="H10661" t="s">
        <v>1783</v>
      </c>
      <c r="I10661">
        <v>0</v>
      </c>
    </row>
    <row r="10662" spans="1:9" x14ac:dyDescent="0.25">
      <c r="A10662" t="s">
        <v>1302</v>
      </c>
      <c r="B10662" s="4" t="s">
        <v>226</v>
      </c>
      <c r="C10662" t="s">
        <v>1780</v>
      </c>
      <c r="D10662">
        <v>4.033143047190002</v>
      </c>
      <c r="E10662">
        <v>0.0001009304179532885</v>
      </c>
      <c r="F10662">
        <v>0.01735624723660784</v>
      </c>
      <c r="G10662" s="4">
        <v>1.760544172052289</v>
      </c>
      <c r="H10662" t="s">
        <v>1783</v>
      </c>
      <c r="I10662">
        <v>0</v>
      </c>
    </row>
    <row r="10663" spans="1:9" x14ac:dyDescent="0.25">
      <c r="A10663" t="s">
        <v>757</v>
      </c>
      <c r="B10663" s="4" t="s">
        <v>1243</v>
      </c>
      <c r="C10663" t="s">
        <v>1780</v>
      </c>
      <c r="D10663">
        <v>4.033077925483158</v>
      </c>
      <c r="E10663">
        <v>0.0001009573317534802</v>
      </c>
      <c r="F10663">
        <v>0.01735646893289628</v>
      </c>
      <c r="G10663" s="4">
        <v>1.760538624720628</v>
      </c>
      <c r="H10663" t="s">
        <v>1783</v>
      </c>
      <c r="I10663">
        <v>0</v>
      </c>
    </row>
    <row r="10664" spans="1:9" x14ac:dyDescent="0.25">
      <c r="A10664" t="s">
        <v>698</v>
      </c>
      <c r="B10664" s="4" t="s">
        <v>614</v>
      </c>
      <c r="C10664" t="s">
        <v>1780</v>
      </c>
      <c r="D10664">
        <v>4.032990112003227</v>
      </c>
      <c r="E10664">
        <v>0.0001009936344156441</v>
      </c>
      <c r="F10664">
        <v>0.01736108142575764</v>
      </c>
      <c r="G10664" s="4">
        <v>1.760423226013715</v>
      </c>
      <c r="H10664" t="s">
        <v>1783</v>
      </c>
      <c r="I10664">
        <v>0</v>
      </c>
    </row>
    <row r="10665" spans="1:9" x14ac:dyDescent="0.25">
      <c r="A10665" t="s">
        <v>158</v>
      </c>
      <c r="B10665" s="4" t="s">
        <v>312</v>
      </c>
      <c r="C10665" t="s">
        <v>1780</v>
      </c>
      <c r="D10665">
        <v>4.0329233751628</v>
      </c>
      <c r="E10665">
        <v>0.000101021232079001</v>
      </c>
      <c r="F10665">
        <v>0.01736419678069233</v>
      </c>
      <c r="G10665" s="4">
        <v>1.760345301139916</v>
      </c>
      <c r="H10665" t="s">
        <v>1783</v>
      </c>
      <c r="I10665">
        <v>0</v>
      </c>
    </row>
    <row r="10666" spans="1:9" x14ac:dyDescent="0.25">
      <c r="A10666" t="s">
        <v>108</v>
      </c>
      <c r="B10666" s="4" t="s">
        <v>1006</v>
      </c>
      <c r="C10666" t="s">
        <v>1780</v>
      </c>
      <c r="D10666">
        <v>4.032677565016885</v>
      </c>
      <c r="E10666">
        <v>0.0001011229431291174</v>
      </c>
      <c r="F10666">
        <v>0.01737841966806946</v>
      </c>
      <c r="G10666" s="4">
        <v>1.759989719293696</v>
      </c>
      <c r="H10666" t="s">
        <v>1783</v>
      </c>
      <c r="I10666">
        <v>0</v>
      </c>
    </row>
    <row r="10667" spans="1:9" x14ac:dyDescent="0.25">
      <c r="A10667" t="s">
        <v>1303</v>
      </c>
      <c r="B10667" s="4" t="s">
        <v>1696</v>
      </c>
      <c r="C10667" t="s">
        <v>1780</v>
      </c>
      <c r="D10667">
        <v>4.032679953816053</v>
      </c>
      <c r="E10667">
        <v>0.0001011219542305905</v>
      </c>
      <c r="F10667">
        <v>0.01737841966806946</v>
      </c>
      <c r="G10667" s="4">
        <v>1.759989719293696</v>
      </c>
      <c r="H10667" t="s">
        <v>1783</v>
      </c>
      <c r="I10667">
        <v>0</v>
      </c>
    </row>
    <row r="10668" spans="1:9" x14ac:dyDescent="0.25">
      <c r="A10668" t="s">
        <v>611</v>
      </c>
      <c r="B10668" s="4" t="s">
        <v>1033</v>
      </c>
      <c r="C10668" t="s">
        <v>1780</v>
      </c>
      <c r="D10668">
        <v>4.032650554020687</v>
      </c>
      <c r="E10668">
        <v>0.0001011341255878361</v>
      </c>
      <c r="F10668">
        <v>0.01737871176082286</v>
      </c>
      <c r="G10668" s="4">
        <v>1.759982419826462</v>
      </c>
      <c r="H10668" t="s">
        <v>1783</v>
      </c>
      <c r="I10668">
        <v>0</v>
      </c>
    </row>
    <row r="10669" spans="1:9" x14ac:dyDescent="0.25">
      <c r="A10669" t="s">
        <v>213</v>
      </c>
      <c r="B10669" s="4" t="s">
        <v>1435</v>
      </c>
      <c r="C10669" t="s">
        <v>1780</v>
      </c>
      <c r="D10669">
        <v>4.032299034591364</v>
      </c>
      <c r="E10669">
        <v>0.000101279759637923</v>
      </c>
      <c r="F10669">
        <v>0.01740210555965102</v>
      </c>
      <c r="G10669" s="4">
        <v>1.759398201279766</v>
      </c>
      <c r="H10669" t="s">
        <v>1783</v>
      </c>
      <c r="I10669">
        <v>0</v>
      </c>
    </row>
    <row r="10670" spans="1:9" x14ac:dyDescent="0.25">
      <c r="A10670" t="s">
        <v>345</v>
      </c>
      <c r="B10670" s="4" t="s">
        <v>1513</v>
      </c>
      <c r="C10670" t="s">
        <v>1780</v>
      </c>
      <c r="D10670">
        <v>4.032059463060155</v>
      </c>
      <c r="E10670">
        <v>0.0001013791269503041</v>
      </c>
      <c r="F10670">
        <v>0.01741754606741441</v>
      </c>
      <c r="G10670" s="4">
        <v>1.759013032132712</v>
      </c>
      <c r="H10670" t="s">
        <v>1783</v>
      </c>
      <c r="I10670">
        <v>0</v>
      </c>
    </row>
    <row r="10671" spans="1:9" x14ac:dyDescent="0.25">
      <c r="A10671" t="s">
        <v>667</v>
      </c>
      <c r="B10671" s="4" t="s">
        <v>133</v>
      </c>
      <c r="C10671" t="s">
        <v>1780</v>
      </c>
      <c r="D10671">
        <v>4.031743853652342</v>
      </c>
      <c r="E10671">
        <v>0.000101510172703395</v>
      </c>
      <c r="F10671">
        <v>0.01743842571763596</v>
      </c>
      <c r="G10671" s="4">
        <v>1.758492724277528</v>
      </c>
      <c r="H10671" t="s">
        <v>1783</v>
      </c>
      <c r="I10671">
        <v>0</v>
      </c>
    </row>
    <row r="10672" spans="1:9" x14ac:dyDescent="0.25">
      <c r="A10672" t="s">
        <v>12</v>
      </c>
      <c r="B10672" s="4" t="s">
        <v>1515</v>
      </c>
      <c r="C10672" t="s">
        <v>1780</v>
      </c>
      <c r="D10672">
        <v>4.031542286463999</v>
      </c>
      <c r="E10672">
        <v>0.0001015939498683717</v>
      </c>
      <c r="F10672">
        <v>0.01744954641012378</v>
      </c>
      <c r="G10672" s="4">
        <v>1.7582158577673</v>
      </c>
      <c r="H10672" t="s">
        <v>1783</v>
      </c>
      <c r="I10672">
        <v>0</v>
      </c>
    </row>
    <row r="10673" spans="1:10" x14ac:dyDescent="0.25">
      <c r="A10673" t="s">
        <v>257</v>
      </c>
      <c r="B10673" s="4" t="s">
        <v>39</v>
      </c>
      <c r="C10673" t="s">
        <v>1780</v>
      </c>
      <c r="D10673">
        <v>4.031560483802537</v>
      </c>
      <c r="E10673">
        <v>0.0001015863838543512</v>
      </c>
      <c r="F10673">
        <v>0.01744954641012378</v>
      </c>
      <c r="G10673" s="4">
        <v>1.7582158577673</v>
      </c>
      <c r="H10673" t="s">
        <v>1783</v>
      </c>
      <c r="I10673">
        <v>0</v>
      </c>
    </row>
    <row r="10674" spans="1:10" x14ac:dyDescent="0.25">
      <c r="A10674" t="s">
        <v>116</v>
      </c>
      <c r="B10674" s="4" t="s">
        <v>752</v>
      </c>
      <c r="C10674" t="s">
        <v>1780</v>
      </c>
      <c r="D10674">
        <v>4.031518242531552</v>
      </c>
      <c r="E10674">
        <v>0.0001016039475687196</v>
      </c>
      <c r="F10674">
        <v>0.01744962820087638</v>
      </c>
      <c r="G10674" s="4">
        <v>1.758213822116147</v>
      </c>
      <c r="H10674" t="s">
        <v>1783</v>
      </c>
      <c r="I10674">
        <v>0</v>
      </c>
    </row>
    <row r="10675" spans="1:10" x14ac:dyDescent="0.25">
      <c r="A10675" t="s">
        <v>526</v>
      </c>
      <c r="B10675" s="4" t="s">
        <v>1654</v>
      </c>
      <c r="C10675" t="s">
        <v>1780</v>
      </c>
      <c r="D10675">
        <v>4.031394877090255</v>
      </c>
      <c r="E10675">
        <v>0.0001016552586887936</v>
      </c>
      <c r="F10675">
        <v>0.01745680454575629</v>
      </c>
      <c r="G10675" s="4">
        <v>1.758035250616268</v>
      </c>
      <c r="H10675" t="s">
        <v>1783</v>
      </c>
      <c r="I10675">
        <v>0</v>
      </c>
    </row>
    <row r="10676" spans="1:10" x14ac:dyDescent="0.25">
      <c r="A10676" t="s">
        <v>645</v>
      </c>
      <c r="B10676" s="4" t="s">
        <v>1168</v>
      </c>
      <c r="C10676" t="s">
        <v>1780</v>
      </c>
      <c r="D10676">
        <v>4.030895619150519</v>
      </c>
      <c r="E10676">
        <v>0.0001018631632540916</v>
      </c>
      <c r="F10676">
        <v>0.01749086812081208</v>
      </c>
      <c r="G10676" s="4">
        <v>1.757188634733909</v>
      </c>
      <c r="H10676" t="s">
        <v>1783</v>
      </c>
      <c r="I10676">
        <v>0</v>
      </c>
    </row>
    <row r="10677" spans="1:10" x14ac:dyDescent="0.25">
      <c r="A10677" t="s">
        <v>766</v>
      </c>
      <c r="B10677" s="4" t="s">
        <v>1637</v>
      </c>
      <c r="C10677" t="s">
        <v>1780</v>
      </c>
      <c r="D10677">
        <v>4.030768741261296</v>
      </c>
      <c r="E10677">
        <v>0.0001019160624215031</v>
      </c>
      <c r="F10677">
        <v>0.01749831191465989</v>
      </c>
      <c r="G10677" s="4">
        <v>1.757003846257127</v>
      </c>
      <c r="H10677" t="s">
        <v>1783</v>
      </c>
      <c r="I10677">
        <v>0</v>
      </c>
    </row>
    <row r="10678" spans="1:10" x14ac:dyDescent="0.25">
      <c r="A10678" t="s">
        <v>1304</v>
      </c>
      <c r="B10678" s="4" t="s">
        <v>1096</v>
      </c>
      <c r="C10678" t="s">
        <v>1780</v>
      </c>
      <c r="D10678">
        <v>4.030566189999227</v>
      </c>
      <c r="E10678">
        <v>0.0001020005656838715</v>
      </c>
      <c r="F10678">
        <v>0.01751118001905157</v>
      </c>
      <c r="G10678" s="4">
        <v>1.75668458729775</v>
      </c>
      <c r="H10678" t="s">
        <v>1783</v>
      </c>
      <c r="I10678">
        <v>0</v>
      </c>
    </row>
    <row r="10679" spans="1:10" x14ac:dyDescent="0.25">
      <c r="A10679" t="s">
        <v>476</v>
      </c>
      <c r="B10679" s="4" t="s">
        <v>555</v>
      </c>
      <c r="C10679" t="s">
        <v>1780</v>
      </c>
      <c r="D10679">
        <v>4.030539075045046</v>
      </c>
      <c r="E10679">
        <v>0.0001020118828980596</v>
      </c>
      <c r="F10679">
        <v>0.01751148250773168</v>
      </c>
      <c r="G10679" s="4">
        <v>1.756677085345864</v>
      </c>
      <c r="H10679" t="s">
        <v>1783</v>
      </c>
      <c r="I10679">
        <v>0</v>
      </c>
    </row>
    <row r="10680" spans="1:10" x14ac:dyDescent="0.25">
      <c r="A10680" t="s">
        <v>313</v>
      </c>
      <c r="B10680" s="4" t="s">
        <v>1493</v>
      </c>
      <c r="C10680" t="s">
        <v>1780</v>
      </c>
      <c r="D10680">
        <v>4.030338805309399</v>
      </c>
      <c r="E10680">
        <v>0.000102095507916871</v>
      </c>
      <c r="F10680">
        <v>0.01752419622191563</v>
      </c>
      <c r="G10680" s="4">
        <v>1.756361892584819</v>
      </c>
      <c r="H10680" t="s">
        <v>1781</v>
      </c>
      <c r="I10680">
        <v>1</v>
      </c>
      <c r="J10680" s="4" t="s">
        <v>1789</v>
      </c>
    </row>
    <row r="10681" spans="1:10" x14ac:dyDescent="0.25">
      <c r="A10681" t="s">
        <v>414</v>
      </c>
      <c r="B10681" s="4" t="s">
        <v>585</v>
      </c>
      <c r="C10681" t="s">
        <v>1780</v>
      </c>
      <c r="D10681">
        <v>4.030238520164217</v>
      </c>
      <c r="E10681">
        <v>0.0001021374074268668</v>
      </c>
      <c r="F10681">
        <v>0.01752876487002721</v>
      </c>
      <c r="G10681" s="4">
        <v>1.756248684535396</v>
      </c>
      <c r="H10681" t="s">
        <v>1783</v>
      </c>
      <c r="I10681">
        <v>0</v>
      </c>
    </row>
    <row r="10682" spans="1:10" x14ac:dyDescent="0.25">
      <c r="A10682" t="s">
        <v>463</v>
      </c>
      <c r="B10682" s="4" t="s">
        <v>301</v>
      </c>
      <c r="C10682" t="s">
        <v>1780</v>
      </c>
      <c r="D10682">
        <v>4.030229315197109</v>
      </c>
      <c r="E10682">
        <v>0.0001021412541078493</v>
      </c>
      <c r="F10682">
        <v>0.01752876487002721</v>
      </c>
      <c r="G10682" s="4">
        <v>1.756248684535396</v>
      </c>
      <c r="H10682" t="s">
        <v>1783</v>
      </c>
      <c r="I10682">
        <v>0</v>
      </c>
    </row>
    <row r="10683" spans="1:10" x14ac:dyDescent="0.25">
      <c r="A10683" t="s">
        <v>14</v>
      </c>
      <c r="B10683" s="4" t="s">
        <v>1581</v>
      </c>
      <c r="C10683" t="s">
        <v>1780</v>
      </c>
      <c r="D10683">
        <v>4.030184679965616</v>
      </c>
      <c r="E10683">
        <v>0.0001021599087430911</v>
      </c>
      <c r="F10683">
        <v>0.01753032467767506</v>
      </c>
      <c r="G10683" s="4">
        <v>1.756210040299993</v>
      </c>
      <c r="H10683" t="s">
        <v>1783</v>
      </c>
      <c r="I10683">
        <v>0</v>
      </c>
    </row>
    <row r="10684" spans="1:10" x14ac:dyDescent="0.25">
      <c r="A10684" t="s">
        <v>437</v>
      </c>
      <c r="B10684" s="4" t="s">
        <v>1513</v>
      </c>
      <c r="C10684" t="s">
        <v>1780</v>
      </c>
      <c r="D10684">
        <v>4.030140397388281</v>
      </c>
      <c r="E10684">
        <v>0.0001021784191618428</v>
      </c>
      <c r="F10684">
        <v>0.01753088265130812</v>
      </c>
      <c r="G10684" s="4">
        <v>1.756196217337901</v>
      </c>
      <c r="H10684" t="s">
        <v>1783</v>
      </c>
      <c r="I10684">
        <v>0</v>
      </c>
    </row>
    <row r="10685" spans="1:10" x14ac:dyDescent="0.25">
      <c r="A10685" t="s">
        <v>422</v>
      </c>
      <c r="B10685" s="4" t="s">
        <v>319</v>
      </c>
      <c r="C10685" t="s">
        <v>1780</v>
      </c>
      <c r="D10685">
        <v>4.030131133154121</v>
      </c>
      <c r="E10685">
        <v>0.0001021822920742166</v>
      </c>
      <c r="F10685">
        <v>0.01753088265130812</v>
      </c>
      <c r="G10685" s="4">
        <v>1.756196217337901</v>
      </c>
      <c r="H10685" t="s">
        <v>1783</v>
      </c>
      <c r="I10685">
        <v>0</v>
      </c>
    </row>
    <row r="10686" spans="1:10" x14ac:dyDescent="0.25">
      <c r="A10686" t="s">
        <v>308</v>
      </c>
      <c r="B10686" s="4" t="s">
        <v>872</v>
      </c>
      <c r="C10686" t="s">
        <v>1780</v>
      </c>
      <c r="D10686">
        <v>4.02984935152694</v>
      </c>
      <c r="E10686">
        <v>0.0001023001569235164</v>
      </c>
      <c r="F10686">
        <v>0.01754946120815004</v>
      </c>
      <c r="G10686" s="4">
        <v>1.75573621241293</v>
      </c>
      <c r="H10686" t="s">
        <v>1781</v>
      </c>
      <c r="I10686">
        <v>8</v>
      </c>
      <c r="J10686" s="4" t="s">
        <v>1823</v>
      </c>
    </row>
    <row r="10687" spans="1:10" x14ac:dyDescent="0.25">
      <c r="A10687" t="s">
        <v>1085</v>
      </c>
      <c r="B10687" s="4" t="s">
        <v>558</v>
      </c>
      <c r="C10687" t="s">
        <v>1780</v>
      </c>
      <c r="D10687">
        <v>4.029747654278774</v>
      </c>
      <c r="E10687">
        <v>0.0001023427267215364</v>
      </c>
      <c r="F10687">
        <v>0.01755347775759076</v>
      </c>
      <c r="G10687" s="4">
        <v>1.755636826702365</v>
      </c>
      <c r="H10687" t="s">
        <v>1783</v>
      </c>
      <c r="I10687">
        <v>0</v>
      </c>
    </row>
    <row r="10688" spans="1:10" x14ac:dyDescent="0.25">
      <c r="A10688" t="s">
        <v>656</v>
      </c>
      <c r="B10688" s="4" t="s">
        <v>1311</v>
      </c>
      <c r="C10688" t="s">
        <v>1780</v>
      </c>
      <c r="D10688">
        <v>4.029766863043785</v>
      </c>
      <c r="E10688">
        <v>0.0001023346847815613</v>
      </c>
      <c r="F10688">
        <v>0.01755347775759076</v>
      </c>
      <c r="G10688" s="4">
        <v>1.755636826702365</v>
      </c>
      <c r="H10688" t="s">
        <v>1783</v>
      </c>
      <c r="I10688">
        <v>0</v>
      </c>
    </row>
    <row r="10689" spans="1:10" x14ac:dyDescent="0.25">
      <c r="A10689" t="s">
        <v>707</v>
      </c>
      <c r="B10689" s="4" t="s">
        <v>217</v>
      </c>
      <c r="C10689" t="s">
        <v>1780</v>
      </c>
      <c r="D10689">
        <v>4.029674736946148</v>
      </c>
      <c r="E10689">
        <v>0.0001023732597031811</v>
      </c>
      <c r="F10689">
        <v>0.01755707151987024</v>
      </c>
      <c r="G10689" s="4">
        <v>1.755547921734211</v>
      </c>
      <c r="H10689" t="s">
        <v>1781</v>
      </c>
      <c r="I10689">
        <v>1</v>
      </c>
      <c r="J10689" s="4" t="s">
        <v>1801</v>
      </c>
    </row>
    <row r="10690" spans="1:10" x14ac:dyDescent="0.25">
      <c r="A10690" t="s">
        <v>1122</v>
      </c>
      <c r="B10690" s="4" t="s">
        <v>1057</v>
      </c>
      <c r="C10690" t="s">
        <v>1780</v>
      </c>
      <c r="D10690">
        <v>4.029471382638465</v>
      </c>
      <c r="E10690">
        <v>0.0001024584564298529</v>
      </c>
      <c r="F10690">
        <v>0.01757003859534501</v>
      </c>
      <c r="G10690" s="4">
        <v>1.755227284507724</v>
      </c>
      <c r="H10690" t="s">
        <v>1783</v>
      </c>
      <c r="I10690">
        <v>0</v>
      </c>
    </row>
    <row r="10691" spans="1:10" x14ac:dyDescent="0.25">
      <c r="A10691" t="s">
        <v>692</v>
      </c>
      <c r="B10691" s="4" t="s">
        <v>885</v>
      </c>
      <c r="C10691" t="s">
        <v>1780</v>
      </c>
      <c r="D10691">
        <v>4.029328597459022</v>
      </c>
      <c r="E10691">
        <v>0.0001025183171815973</v>
      </c>
      <c r="F10691">
        <v>0.01757865892350675</v>
      </c>
      <c r="G10691" s="4">
        <v>1.755014260339423</v>
      </c>
      <c r="H10691" t="s">
        <v>1783</v>
      </c>
      <c r="I10691">
        <v>0</v>
      </c>
    </row>
    <row r="10692" spans="1:10" x14ac:dyDescent="0.25">
      <c r="A10692" t="s">
        <v>81</v>
      </c>
      <c r="B10692" s="4" t="s">
        <v>872</v>
      </c>
      <c r="C10692" t="s">
        <v>1780</v>
      </c>
      <c r="D10692">
        <v>4.029286085305343</v>
      </c>
      <c r="E10692">
        <v>0.0001025361461868315</v>
      </c>
      <c r="F10692">
        <v>0.01758007119375318</v>
      </c>
      <c r="G10692" s="4">
        <v>1.754979370502773</v>
      </c>
      <c r="H10692" t="s">
        <v>1783</v>
      </c>
      <c r="I10692">
        <v>0</v>
      </c>
    </row>
    <row r="10693" spans="1:10" x14ac:dyDescent="0.25">
      <c r="A10693" t="s">
        <v>1099</v>
      </c>
      <c r="B10693" s="4" t="s">
        <v>1471</v>
      </c>
      <c r="C10693" t="s">
        <v>1780</v>
      </c>
      <c r="D10693">
        <v>4.029126011071561</v>
      </c>
      <c r="E10693">
        <v>0.0001026033052878073</v>
      </c>
      <c r="F10693">
        <v>0.01758994017326722</v>
      </c>
      <c r="G10693" s="4">
        <v>1.754735637658178</v>
      </c>
      <c r="H10693" t="s">
        <v>1783</v>
      </c>
      <c r="I10693">
        <v>0</v>
      </c>
    </row>
    <row r="10694" spans="1:10" x14ac:dyDescent="0.25">
      <c r="A10694" t="s">
        <v>1060</v>
      </c>
      <c r="B10694" s="4" t="s">
        <v>987</v>
      </c>
      <c r="C10694" t="s">
        <v>1780</v>
      </c>
      <c r="D10694">
        <v>4.029100465867816</v>
      </c>
      <c r="E10694">
        <v>0.0001026140266024942</v>
      </c>
      <c r="F10694">
        <v>0.01759013272127903</v>
      </c>
      <c r="G10694" s="4">
        <v>1.754730883686276</v>
      </c>
      <c r="H10694" t="s">
        <v>1783</v>
      </c>
      <c r="I10694">
        <v>0</v>
      </c>
    </row>
    <row r="10695" spans="1:10" x14ac:dyDescent="0.25">
      <c r="A10695" t="s">
        <v>669</v>
      </c>
      <c r="B10695" s="4" t="s">
        <v>1180</v>
      </c>
      <c r="C10695" t="s">
        <v>1780</v>
      </c>
      <c r="D10695">
        <v>4.029060826840269</v>
      </c>
      <c r="E10695">
        <v>0.0001026306651793827</v>
      </c>
      <c r="F10695">
        <v>0.01759133947758339</v>
      </c>
      <c r="G10695" s="4">
        <v>1.754701090299505</v>
      </c>
      <c r="H10695" t="s">
        <v>1783</v>
      </c>
      <c r="I10695">
        <v>0</v>
      </c>
    </row>
    <row r="10696" spans="1:10" x14ac:dyDescent="0.25">
      <c r="A10696" t="s">
        <v>471</v>
      </c>
      <c r="B10696" s="4" t="s">
        <v>313</v>
      </c>
      <c r="C10696" t="s">
        <v>1780</v>
      </c>
      <c r="D10696">
        <v>4.028767624924297</v>
      </c>
      <c r="E10696">
        <v>0.0001027538162976362</v>
      </c>
      <c r="F10696">
        <v>0.01760928196363949</v>
      </c>
      <c r="G10696" s="4">
        <v>1.754258352470365</v>
      </c>
      <c r="H10696" t="s">
        <v>1781</v>
      </c>
      <c r="I10696">
        <v>2</v>
      </c>
      <c r="J10696" s="4" t="s">
        <v>1793</v>
      </c>
    </row>
    <row r="10697" spans="1:10" x14ac:dyDescent="0.25">
      <c r="A10697" t="s">
        <v>611</v>
      </c>
      <c r="B10697" s="4" t="s">
        <v>1099</v>
      </c>
      <c r="C10697" t="s">
        <v>1780</v>
      </c>
      <c r="D10697">
        <v>4.028765851194538</v>
      </c>
      <c r="E10697">
        <v>0.0001027545617255625</v>
      </c>
      <c r="F10697">
        <v>0.01760928196363949</v>
      </c>
      <c r="G10697" s="4">
        <v>1.754258352470365</v>
      </c>
      <c r="H10697" t="s">
        <v>1783</v>
      </c>
      <c r="I10697">
        <v>0</v>
      </c>
    </row>
    <row r="10698" spans="1:10" x14ac:dyDescent="0.25">
      <c r="A10698" t="s">
        <v>210</v>
      </c>
      <c r="B10698" s="4" t="s">
        <v>469</v>
      </c>
      <c r="C10698" t="s">
        <v>1780</v>
      </c>
      <c r="D10698">
        <v>4.028664815651545</v>
      </c>
      <c r="E10698">
        <v>0.0001027970313440876</v>
      </c>
      <c r="F10698">
        <v>0.01761220168720342</v>
      </c>
      <c r="G10698" s="4">
        <v>1.754186349834248</v>
      </c>
      <c r="H10698" t="s">
        <v>1783</v>
      </c>
      <c r="I10698">
        <v>0</v>
      </c>
    </row>
    <row r="10699" spans="1:10" x14ac:dyDescent="0.25">
      <c r="A10699" t="s">
        <v>14</v>
      </c>
      <c r="B10699" s="4" t="s">
        <v>237</v>
      </c>
      <c r="C10699" t="s">
        <v>1780</v>
      </c>
      <c r="D10699">
        <v>4.028656732692465</v>
      </c>
      <c r="E10699">
        <v>0.0001028004296760792</v>
      </c>
      <c r="F10699">
        <v>0.01761220168720342</v>
      </c>
      <c r="G10699" s="4">
        <v>1.754186349834248</v>
      </c>
      <c r="H10699" t="s">
        <v>1783</v>
      </c>
      <c r="I10699">
        <v>0</v>
      </c>
    </row>
    <row r="10700" spans="1:10" x14ac:dyDescent="0.25">
      <c r="A10700" t="s">
        <v>660</v>
      </c>
      <c r="B10700" s="4" t="s">
        <v>1511</v>
      </c>
      <c r="C10700" t="s">
        <v>1780</v>
      </c>
      <c r="D10700">
        <v>4.028677443644523</v>
      </c>
      <c r="E10700">
        <v>0.0001027917223476136</v>
      </c>
      <c r="F10700">
        <v>0.01761220168720342</v>
      </c>
      <c r="G10700" s="4">
        <v>1.754186349834248</v>
      </c>
      <c r="H10700" t="s">
        <v>1783</v>
      </c>
      <c r="I10700">
        <v>0</v>
      </c>
    </row>
    <row r="10701" spans="1:10" x14ac:dyDescent="0.25">
      <c r="A10701" t="s">
        <v>911</v>
      </c>
      <c r="B10701" s="4" t="s">
        <v>1064</v>
      </c>
      <c r="C10701" t="s">
        <v>1780</v>
      </c>
      <c r="D10701">
        <v>4.028621007275224</v>
      </c>
      <c r="E10701">
        <v>0.0001028154510399492</v>
      </c>
      <c r="F10701">
        <v>0.01761264087251124</v>
      </c>
      <c r="G10701" s="4">
        <v>1.75417552021845</v>
      </c>
      <c r="H10701" t="s">
        <v>1783</v>
      </c>
      <c r="I10701">
        <v>0</v>
      </c>
    </row>
    <row r="10702" spans="1:10" x14ac:dyDescent="0.25">
      <c r="A10702" t="s">
        <v>1305</v>
      </c>
      <c r="B10702" s="4" t="s">
        <v>1253</v>
      </c>
      <c r="C10702" t="s">
        <v>1780</v>
      </c>
      <c r="D10702">
        <v>4.02860492435764</v>
      </c>
      <c r="E10702">
        <v>0.0001028222140528347</v>
      </c>
      <c r="F10702">
        <v>0.01761264087251124</v>
      </c>
      <c r="G10702" s="4">
        <v>1.75417552021845</v>
      </c>
      <c r="H10702" t="s">
        <v>1783</v>
      </c>
      <c r="I10702">
        <v>0</v>
      </c>
    </row>
    <row r="10703" spans="1:10" x14ac:dyDescent="0.25">
      <c r="A10703" t="s">
        <v>711</v>
      </c>
      <c r="B10703" s="4" t="s">
        <v>1600</v>
      </c>
      <c r="C10703" t="s">
        <v>1780</v>
      </c>
      <c r="D10703">
        <v>4.028520040290261</v>
      </c>
      <c r="E10703">
        <v>0.0001028579155138374</v>
      </c>
      <c r="F10703">
        <v>0.01761710964074875</v>
      </c>
      <c r="G10703" s="4">
        <v>1.754065342804839</v>
      </c>
      <c r="H10703" t="s">
        <v>1783</v>
      </c>
      <c r="I10703">
        <v>0</v>
      </c>
    </row>
    <row r="10704" spans="1:10" x14ac:dyDescent="0.25">
      <c r="A10704" t="s">
        <v>115</v>
      </c>
      <c r="B10704" s="4" t="s">
        <v>820</v>
      </c>
      <c r="C10704" t="s">
        <v>1780</v>
      </c>
      <c r="D10704">
        <v>4.028461917511281</v>
      </c>
      <c r="E10704">
        <v>0.0001028823681539484</v>
      </c>
      <c r="F10704">
        <v>0.0176176129605679</v>
      </c>
      <c r="G10704" s="4">
        <v>1.754052935213465</v>
      </c>
      <c r="H10704" t="s">
        <v>1783</v>
      </c>
      <c r="I10704">
        <v>0</v>
      </c>
    </row>
    <row r="10705" spans="1:10" x14ac:dyDescent="0.25">
      <c r="A10705" t="s">
        <v>1119</v>
      </c>
      <c r="B10705" s="4" t="s">
        <v>1435</v>
      </c>
      <c r="C10705" t="s">
        <v>1780</v>
      </c>
      <c r="D10705">
        <v>4.028471730364709</v>
      </c>
      <c r="E10705">
        <v>0.0001028782394371768</v>
      </c>
      <c r="F10705">
        <v>0.0176176129605679</v>
      </c>
      <c r="G10705" s="4">
        <v>1.754052935213465</v>
      </c>
      <c r="H10705" t="s">
        <v>1783</v>
      </c>
      <c r="I10705">
        <v>0</v>
      </c>
    </row>
    <row r="10706" spans="1:10" x14ac:dyDescent="0.25">
      <c r="A10706" t="s">
        <v>50</v>
      </c>
      <c r="B10706" s="4" t="s">
        <v>14</v>
      </c>
      <c r="C10706" t="s">
        <v>1780</v>
      </c>
      <c r="D10706">
        <v>4.028444507681581</v>
      </c>
      <c r="E10706">
        <v>0.0001028896936504461</v>
      </c>
      <c r="F10706">
        <v>0.0176176129605679</v>
      </c>
      <c r="G10706" s="4">
        <v>1.754052935213465</v>
      </c>
      <c r="H10706" t="s">
        <v>1783</v>
      </c>
      <c r="I10706">
        <v>0</v>
      </c>
    </row>
    <row r="10707" spans="1:10" x14ac:dyDescent="0.25">
      <c r="A10707" t="s">
        <v>119</v>
      </c>
      <c r="B10707" s="4" t="s">
        <v>271</v>
      </c>
      <c r="C10707" t="s">
        <v>1780</v>
      </c>
      <c r="D10707">
        <v>4.028222381615374</v>
      </c>
      <c r="E10707">
        <v>0.0001029832002721045</v>
      </c>
      <c r="F10707">
        <v>0.01763197654098221</v>
      </c>
      <c r="G10707" s="4">
        <v>1.753699000648678</v>
      </c>
      <c r="H10707" t="s">
        <v>1783</v>
      </c>
      <c r="I10707">
        <v>0</v>
      </c>
    </row>
    <row r="10708" spans="1:10" x14ac:dyDescent="0.25">
      <c r="A10708" t="s">
        <v>974</v>
      </c>
      <c r="B10708" s="4" t="s">
        <v>338</v>
      </c>
      <c r="C10708" t="s">
        <v>1780</v>
      </c>
      <c r="D10708">
        <v>4.02806265166345</v>
      </c>
      <c r="E10708">
        <v>0.0001030504899531375</v>
      </c>
      <c r="F10708">
        <v>0.01764184919804458</v>
      </c>
      <c r="G10708" s="4">
        <v>1.753455894577475</v>
      </c>
      <c r="H10708" t="s">
        <v>1783</v>
      </c>
      <c r="I10708">
        <v>0</v>
      </c>
    </row>
    <row r="10709" spans="1:10" x14ac:dyDescent="0.25">
      <c r="A10709" t="s">
        <v>576</v>
      </c>
      <c r="B10709" s="4" t="s">
        <v>1559</v>
      </c>
      <c r="C10709" t="s">
        <v>1780</v>
      </c>
      <c r="D10709">
        <v>4.027946605046445</v>
      </c>
      <c r="E10709">
        <v>0.0001030994030498964</v>
      </c>
      <c r="F10709">
        <v>0.01764692598266629</v>
      </c>
      <c r="G10709" s="4">
        <v>1.7533309358873</v>
      </c>
      <c r="H10709" t="s">
        <v>1783</v>
      </c>
      <c r="I10709">
        <v>0</v>
      </c>
    </row>
    <row r="10710" spans="1:10" x14ac:dyDescent="0.25">
      <c r="A10710" t="s">
        <v>149</v>
      </c>
      <c r="B10710" s="4" t="s">
        <v>1554</v>
      </c>
      <c r="C10710" t="s">
        <v>1780</v>
      </c>
      <c r="D10710">
        <v>4.027968206102239</v>
      </c>
      <c r="E10710">
        <v>0.0001030902966522216</v>
      </c>
      <c r="F10710">
        <v>0.01764692598266629</v>
      </c>
      <c r="G10710" s="4">
        <v>1.7533309358873</v>
      </c>
      <c r="H10710" t="s">
        <v>1783</v>
      </c>
      <c r="I10710">
        <v>0</v>
      </c>
    </row>
    <row r="10711" spans="1:10" x14ac:dyDescent="0.25">
      <c r="A10711" t="s">
        <v>70</v>
      </c>
      <c r="B10711" s="4" t="s">
        <v>419</v>
      </c>
      <c r="C10711" t="s">
        <v>1780</v>
      </c>
      <c r="D10711">
        <v>4.027872448903119</v>
      </c>
      <c r="E10711">
        <v>0.0001031306709579884</v>
      </c>
      <c r="F10711">
        <v>0.01764898121061837</v>
      </c>
      <c r="G10711" s="4">
        <v>1.753280359249348</v>
      </c>
      <c r="H10711" t="s">
        <v>1783</v>
      </c>
      <c r="I10711">
        <v>0</v>
      </c>
    </row>
    <row r="10712" spans="1:10" x14ac:dyDescent="0.25">
      <c r="A10712" t="s">
        <v>329</v>
      </c>
      <c r="B10712" s="4" t="s">
        <v>887</v>
      </c>
      <c r="C10712" t="s">
        <v>1780</v>
      </c>
      <c r="D10712">
        <v>4.027875893919169</v>
      </c>
      <c r="E10712">
        <v>0.000103129218170615</v>
      </c>
      <c r="F10712">
        <v>0.01764898121061837</v>
      </c>
      <c r="G10712" s="4">
        <v>1.753280359249348</v>
      </c>
      <c r="H10712" t="s">
        <v>1783</v>
      </c>
      <c r="I10712">
        <v>0</v>
      </c>
    </row>
    <row r="10713" spans="1:10" x14ac:dyDescent="0.25">
      <c r="A10713" t="s">
        <v>284</v>
      </c>
      <c r="B10713" s="4" t="s">
        <v>172</v>
      </c>
      <c r="C10713" t="s">
        <v>1780</v>
      </c>
      <c r="D10713">
        <v>4.027759770444334</v>
      </c>
      <c r="E10713">
        <v>0.0001031781988759815</v>
      </c>
      <c r="F10713">
        <v>0.01765295225346211</v>
      </c>
      <c r="G10713" s="4">
        <v>1.753182653439355</v>
      </c>
      <c r="H10713" t="s">
        <v>1783</v>
      </c>
      <c r="I10713">
        <v>0</v>
      </c>
    </row>
    <row r="10714" spans="1:10" x14ac:dyDescent="0.25">
      <c r="A10714" t="s">
        <v>304</v>
      </c>
      <c r="B10714" s="4" t="s">
        <v>601</v>
      </c>
      <c r="C10714" t="s">
        <v>1780</v>
      </c>
      <c r="D10714">
        <v>4.027762810625347</v>
      </c>
      <c r="E10714">
        <v>0.0001031769162530807</v>
      </c>
      <c r="F10714">
        <v>0.01765295225346211</v>
      </c>
      <c r="G10714" s="4">
        <v>1.753182653439355</v>
      </c>
      <c r="H10714" t="s">
        <v>1783</v>
      </c>
      <c r="I10714">
        <v>0</v>
      </c>
    </row>
    <row r="10715" spans="1:10" x14ac:dyDescent="0.25">
      <c r="A10715" t="s">
        <v>894</v>
      </c>
      <c r="B10715" s="4" t="s">
        <v>1234</v>
      </c>
      <c r="C10715" t="s">
        <v>1780</v>
      </c>
      <c r="D10715">
        <v>4.027748929164486</v>
      </c>
      <c r="E10715">
        <v>0.0001031827728290847</v>
      </c>
      <c r="F10715">
        <v>0.01765295225346211</v>
      </c>
      <c r="G10715" s="4">
        <v>1.753182653439355</v>
      </c>
      <c r="H10715" t="s">
        <v>1783</v>
      </c>
      <c r="I10715">
        <v>0</v>
      </c>
    </row>
    <row r="10716" spans="1:10" x14ac:dyDescent="0.25">
      <c r="A10716" t="s">
        <v>335</v>
      </c>
      <c r="B10716" s="4" t="s">
        <v>1223</v>
      </c>
      <c r="C10716" t="s">
        <v>1780</v>
      </c>
      <c r="D10716">
        <v>4.027698716037359</v>
      </c>
      <c r="E10716">
        <v>0.0001032039603167708</v>
      </c>
      <c r="F10716">
        <v>0.01765374268936796</v>
      </c>
      <c r="G10716" s="4">
        <v>1.753163207725004</v>
      </c>
      <c r="H10716" t="s">
        <v>1783</v>
      </c>
      <c r="I10716">
        <v>0</v>
      </c>
    </row>
    <row r="10717" spans="1:10" x14ac:dyDescent="0.25">
      <c r="A10717" t="s">
        <v>8</v>
      </c>
      <c r="B10717" s="4" t="s">
        <v>1391</v>
      </c>
      <c r="C10717" t="s">
        <v>1780</v>
      </c>
      <c r="D10717">
        <v>4.027692321625373</v>
      </c>
      <c r="E10717">
        <v>0.0001032066587404003</v>
      </c>
      <c r="F10717">
        <v>0.01765374268936796</v>
      </c>
      <c r="G10717" s="4">
        <v>1.753163207725004</v>
      </c>
      <c r="H10717" t="s">
        <v>1783</v>
      </c>
      <c r="I10717">
        <v>0</v>
      </c>
    </row>
    <row r="10718" spans="1:10" x14ac:dyDescent="0.25">
      <c r="A10718" t="s">
        <v>921</v>
      </c>
      <c r="B10718" s="4" t="s">
        <v>200</v>
      </c>
      <c r="C10718" t="s">
        <v>1780</v>
      </c>
      <c r="D10718">
        <v>4.027646227432601</v>
      </c>
      <c r="E10718">
        <v>0.000103226112323798</v>
      </c>
      <c r="F10718">
        <v>0.01765542238737938</v>
      </c>
      <c r="G10718" s="4">
        <v>1.753121887938677</v>
      </c>
      <c r="H10718" t="s">
        <v>1783</v>
      </c>
      <c r="I10718">
        <v>0</v>
      </c>
    </row>
    <row r="10719" spans="1:10" x14ac:dyDescent="0.25">
      <c r="A10719" t="s">
        <v>440</v>
      </c>
      <c r="B10719" s="4" t="s">
        <v>225</v>
      </c>
      <c r="C10719" t="s">
        <v>1780</v>
      </c>
      <c r="D10719">
        <v>4.027383223929904</v>
      </c>
      <c r="E10719">
        <v>0.0001033371763316984</v>
      </c>
      <c r="F10719">
        <v>0.01767191350307018</v>
      </c>
      <c r="G10719" s="4">
        <v>1.752716422828748</v>
      </c>
      <c r="H10719" t="s">
        <v>1781</v>
      </c>
      <c r="I10719">
        <v>1</v>
      </c>
      <c r="J10719" s="4" t="s">
        <v>1789</v>
      </c>
    </row>
    <row r="10720" spans="1:10" x14ac:dyDescent="0.25">
      <c r="A10720" t="s">
        <v>119</v>
      </c>
      <c r="B10720" s="4" t="s">
        <v>56</v>
      </c>
      <c r="C10720" t="s">
        <v>1780</v>
      </c>
      <c r="D10720">
        <v>4.027349420306371</v>
      </c>
      <c r="E10720">
        <v>0.0001033514594541287</v>
      </c>
      <c r="F10720">
        <v>0.01767191350307018</v>
      </c>
      <c r="G10720" s="4">
        <v>1.752716422828748</v>
      </c>
      <c r="H10720" t="s">
        <v>1783</v>
      </c>
      <c r="I10720">
        <v>0</v>
      </c>
    </row>
    <row r="10721" spans="1:10" x14ac:dyDescent="0.25">
      <c r="A10721" t="s">
        <v>86</v>
      </c>
      <c r="B10721" s="4" t="s">
        <v>1656</v>
      </c>
      <c r="C10721" t="s">
        <v>1780</v>
      </c>
      <c r="D10721">
        <v>4.027362780763</v>
      </c>
      <c r="E10721">
        <v>0.0001033458140076753</v>
      </c>
      <c r="F10721">
        <v>0.01767191350307018</v>
      </c>
      <c r="G10721" s="4">
        <v>1.752716422828748</v>
      </c>
      <c r="H10721" t="s">
        <v>1783</v>
      </c>
      <c r="I10721">
        <v>0</v>
      </c>
    </row>
    <row r="10722" spans="1:10" x14ac:dyDescent="0.25">
      <c r="A10722" t="s">
        <v>11</v>
      </c>
      <c r="B10722" s="4" t="s">
        <v>419</v>
      </c>
      <c r="C10722" t="s">
        <v>1780</v>
      </c>
      <c r="D10722">
        <v>4.027307591683942</v>
      </c>
      <c r="E10722">
        <v>0.0001033691359707641</v>
      </c>
      <c r="F10722">
        <v>0.01767328704939833</v>
      </c>
      <c r="G10722" s="4">
        <v>1.752682668679277</v>
      </c>
      <c r="H10722" t="s">
        <v>1783</v>
      </c>
      <c r="I10722">
        <v>0</v>
      </c>
    </row>
    <row r="10723" spans="1:10" x14ac:dyDescent="0.25">
      <c r="A10723" t="s">
        <v>167</v>
      </c>
      <c r="B10723" s="4" t="s">
        <v>331</v>
      </c>
      <c r="C10723" t="s">
        <v>1780</v>
      </c>
      <c r="D10723">
        <v>4.02725987990556</v>
      </c>
      <c r="E10723">
        <v>0.0001033893021478234</v>
      </c>
      <c r="F10723">
        <v>0.01767508596340665</v>
      </c>
      <c r="G10723" s="4">
        <v>1.752638465319331</v>
      </c>
      <c r="H10723" t="s">
        <v>1783</v>
      </c>
      <c r="I10723">
        <v>0</v>
      </c>
    </row>
    <row r="10724" spans="1:10" x14ac:dyDescent="0.25">
      <c r="A10724" t="s">
        <v>188</v>
      </c>
      <c r="B10724" s="4" t="s">
        <v>270</v>
      </c>
      <c r="C10724" t="s">
        <v>1780</v>
      </c>
      <c r="D10724">
        <v>4.027123639479331</v>
      </c>
      <c r="E10724">
        <v>0.0001034469068230246</v>
      </c>
      <c r="F10724">
        <v>0.0176832843040528</v>
      </c>
      <c r="G10724" s="4">
        <v>1.752437070620409</v>
      </c>
      <c r="H10724" t="s">
        <v>1783</v>
      </c>
      <c r="I10724">
        <v>0</v>
      </c>
    </row>
    <row r="10725" spans="1:10" x14ac:dyDescent="0.25">
      <c r="A10725" t="s">
        <v>419</v>
      </c>
      <c r="B10725" s="4" t="s">
        <v>1110</v>
      </c>
      <c r="C10725" t="s">
        <v>1780</v>
      </c>
      <c r="D10725">
        <v>4.027044377807406</v>
      </c>
      <c r="E10725">
        <v>0.0001034804338539367</v>
      </c>
      <c r="F10725">
        <v>0.01768736565049304</v>
      </c>
      <c r="G10725" s="4">
        <v>1.752336845928588</v>
      </c>
      <c r="H10725" t="s">
        <v>1783</v>
      </c>
      <c r="I10725">
        <v>0</v>
      </c>
    </row>
    <row r="10726" spans="1:10" x14ac:dyDescent="0.25">
      <c r="A10726" t="s">
        <v>14</v>
      </c>
      <c r="B10726" s="4" t="s">
        <v>854</v>
      </c>
      <c r="C10726" t="s">
        <v>1780</v>
      </c>
      <c r="D10726">
        <v>4.026959149828542</v>
      </c>
      <c r="E10726">
        <v>0.0001035164959979197</v>
      </c>
      <c r="F10726">
        <v>0.01769187950881913</v>
      </c>
      <c r="G10726" s="4">
        <v>1.75222602707053</v>
      </c>
      <c r="H10726" t="s">
        <v>1783</v>
      </c>
      <c r="I10726">
        <v>0</v>
      </c>
    </row>
    <row r="10727" spans="1:10" x14ac:dyDescent="0.25">
      <c r="A10727" t="s">
        <v>404</v>
      </c>
      <c r="B10727" s="4" t="s">
        <v>1168</v>
      </c>
      <c r="C10727" t="s">
        <v>1780</v>
      </c>
      <c r="D10727">
        <v>4.026858710205206</v>
      </c>
      <c r="E10727">
        <v>0.00010355900976754</v>
      </c>
      <c r="F10727">
        <v>0.01769749506205997</v>
      </c>
      <c r="G10727" s="4">
        <v>1.752088200175573</v>
      </c>
      <c r="H10727" t="s">
        <v>1783</v>
      </c>
      <c r="I10727">
        <v>0</v>
      </c>
    </row>
    <row r="10728" spans="1:10" x14ac:dyDescent="0.25">
      <c r="A10728" t="s">
        <v>430</v>
      </c>
      <c r="B10728" s="4" t="s">
        <v>342</v>
      </c>
      <c r="C10728" t="s">
        <v>1780</v>
      </c>
      <c r="D10728">
        <v>4.026800875917281</v>
      </c>
      <c r="E10728">
        <v>0.0001035834971416552</v>
      </c>
      <c r="F10728">
        <v>0.01769766785110528</v>
      </c>
      <c r="G10728" s="4">
        <v>1.752083959973085</v>
      </c>
      <c r="H10728" t="s">
        <v>1783</v>
      </c>
      <c r="I10728">
        <v>0</v>
      </c>
    </row>
    <row r="10729" spans="1:10" x14ac:dyDescent="0.25">
      <c r="A10729" t="s">
        <v>262</v>
      </c>
      <c r="B10729" s="4" t="s">
        <v>301</v>
      </c>
      <c r="C10729" t="s">
        <v>1780</v>
      </c>
      <c r="D10729">
        <v>4.026775820267932</v>
      </c>
      <c r="E10729">
        <v>0.0001035941075418359</v>
      </c>
      <c r="F10729">
        <v>0.01769766785110528</v>
      </c>
      <c r="G10729" s="4">
        <v>1.752083959973085</v>
      </c>
      <c r="H10729" t="s">
        <v>1783</v>
      </c>
      <c r="I10729">
        <v>0</v>
      </c>
    </row>
    <row r="10730" spans="1:10" x14ac:dyDescent="0.25">
      <c r="A10730" t="s">
        <v>53</v>
      </c>
      <c r="B10730" s="4" t="s">
        <v>490</v>
      </c>
      <c r="C10730" t="s">
        <v>1780</v>
      </c>
      <c r="D10730">
        <v>4.026799638284958</v>
      </c>
      <c r="E10730">
        <v>0.0001035840212219585</v>
      </c>
      <c r="F10730">
        <v>0.01769766785110528</v>
      </c>
      <c r="G10730" s="4">
        <v>1.752083959973085</v>
      </c>
      <c r="H10730" t="s">
        <v>1783</v>
      </c>
      <c r="I10730">
        <v>0</v>
      </c>
    </row>
    <row r="10731" spans="1:10" x14ac:dyDescent="0.25">
      <c r="A10731" t="s">
        <v>296</v>
      </c>
      <c r="B10731" s="4" t="s">
        <v>166</v>
      </c>
      <c r="C10731" t="s">
        <v>1780</v>
      </c>
      <c r="D10731">
        <v>4.026765098473282</v>
      </c>
      <c r="E10731">
        <v>0.000103598648248938</v>
      </c>
      <c r="F10731">
        <v>0.01769766785110528</v>
      </c>
      <c r="G10731" s="4">
        <v>1.752083959973085</v>
      </c>
      <c r="H10731" t="s">
        <v>1781</v>
      </c>
      <c r="I10731">
        <v>1</v>
      </c>
      <c r="J10731" s="4" t="s">
        <v>1801</v>
      </c>
    </row>
    <row r="10732" spans="1:10" x14ac:dyDescent="0.25">
      <c r="A10732" t="s">
        <v>751</v>
      </c>
      <c r="B10732" s="4" t="s">
        <v>1354</v>
      </c>
      <c r="C10732" t="s">
        <v>1780</v>
      </c>
      <c r="D10732">
        <v>4.026723007844391</v>
      </c>
      <c r="E10732">
        <v>0.0001036164755483342</v>
      </c>
      <c r="F10732">
        <v>0.01769906347246085</v>
      </c>
      <c r="G10732" s="4">
        <v>1.752049713271133</v>
      </c>
      <c r="H10732" t="s">
        <v>1783</v>
      </c>
      <c r="I10732">
        <v>0</v>
      </c>
    </row>
    <row r="10733" spans="1:10" x14ac:dyDescent="0.25">
      <c r="A10733" t="s">
        <v>372</v>
      </c>
      <c r="B10733" s="4" t="s">
        <v>1535</v>
      </c>
      <c r="C10733" t="s">
        <v>1780</v>
      </c>
      <c r="D10733">
        <v>4.026635448939691</v>
      </c>
      <c r="E10733">
        <v>0.0001036535699885891</v>
      </c>
      <c r="F10733">
        <v>0.01770374960926727</v>
      </c>
      <c r="G10733" s="4">
        <v>1.751934741426175</v>
      </c>
      <c r="H10733" t="s">
        <v>1783</v>
      </c>
      <c r="I10733">
        <v>0</v>
      </c>
    </row>
    <row r="10734" spans="1:10" x14ac:dyDescent="0.25">
      <c r="A10734" t="s">
        <v>104</v>
      </c>
      <c r="B10734" s="4" t="s">
        <v>313</v>
      </c>
      <c r="C10734" t="s">
        <v>1780</v>
      </c>
      <c r="D10734">
        <v>4.026542263572904</v>
      </c>
      <c r="E10734">
        <v>0.0001036930618203539</v>
      </c>
      <c r="F10734">
        <v>0.01770884430252359</v>
      </c>
      <c r="G10734" s="4">
        <v>1.751809780391748</v>
      </c>
      <c r="H10734" t="s">
        <v>1783</v>
      </c>
      <c r="I10734">
        <v>0</v>
      </c>
    </row>
    <row r="10735" spans="1:10" x14ac:dyDescent="0.25">
      <c r="A10735" t="s">
        <v>478</v>
      </c>
      <c r="B10735" s="4" t="s">
        <v>726</v>
      </c>
      <c r="C10735" t="s">
        <v>1780</v>
      </c>
      <c r="D10735">
        <v>4.026486619484696</v>
      </c>
      <c r="E10735">
        <v>0.0001037166504640165</v>
      </c>
      <c r="F10735">
        <v>0.01771122233098511</v>
      </c>
      <c r="G10735" s="4">
        <v>1.751751465163215</v>
      </c>
      <c r="H10735" t="s">
        <v>1783</v>
      </c>
      <c r="I10735">
        <v>0</v>
      </c>
    </row>
    <row r="10736" spans="1:10" x14ac:dyDescent="0.25">
      <c r="A10736" t="s">
        <v>153</v>
      </c>
      <c r="B10736" s="4" t="s">
        <v>1079</v>
      </c>
      <c r="C10736" t="s">
        <v>1780</v>
      </c>
      <c r="D10736">
        <v>4.026393183875859</v>
      </c>
      <c r="E10736">
        <v>0.0001037562710549731</v>
      </c>
      <c r="F10736">
        <v>0.01771519569398716</v>
      </c>
      <c r="G10736" s="4">
        <v>1.751654045794855</v>
      </c>
      <c r="H10736" t="s">
        <v>1783</v>
      </c>
      <c r="I10736">
        <v>0</v>
      </c>
    </row>
    <row r="10737" spans="1:10" x14ac:dyDescent="0.25">
      <c r="A10737" t="s">
        <v>312</v>
      </c>
      <c r="B10737" s="4" t="s">
        <v>300</v>
      </c>
      <c r="C10737" t="s">
        <v>1780</v>
      </c>
      <c r="D10737">
        <v>4.026365202227651</v>
      </c>
      <c r="E10737">
        <v>0.0001037681392121087</v>
      </c>
      <c r="F10737">
        <v>0.01771519569398716</v>
      </c>
      <c r="G10737" s="4">
        <v>1.751654045794855</v>
      </c>
      <c r="H10737" t="s">
        <v>1783</v>
      </c>
      <c r="I10737">
        <v>0</v>
      </c>
    </row>
    <row r="10738" spans="1:10" x14ac:dyDescent="0.25">
      <c r="A10738" t="s">
        <v>655</v>
      </c>
      <c r="B10738" s="4" t="s">
        <v>379</v>
      </c>
      <c r="C10738" t="s">
        <v>1780</v>
      </c>
      <c r="D10738">
        <v>4.026363367004928</v>
      </c>
      <c r="E10738">
        <v>0.0001037689176495042</v>
      </c>
      <c r="F10738">
        <v>0.01771519569398716</v>
      </c>
      <c r="G10738" s="4">
        <v>1.751654045794855</v>
      </c>
      <c r="H10738" t="s">
        <v>1783</v>
      </c>
      <c r="I10738">
        <v>0</v>
      </c>
    </row>
    <row r="10739" spans="1:10" x14ac:dyDescent="0.25">
      <c r="A10739" t="s">
        <v>943</v>
      </c>
      <c r="B10739" s="4" t="s">
        <v>679</v>
      </c>
      <c r="C10739" t="s">
        <v>1780</v>
      </c>
      <c r="D10739">
        <v>4.026253770601378</v>
      </c>
      <c r="E10739">
        <v>0.0001038154145860732</v>
      </c>
      <c r="F10739">
        <v>0.01772148273269746</v>
      </c>
      <c r="G10739" s="4">
        <v>1.751499944091802</v>
      </c>
      <c r="H10739" t="s">
        <v>1783</v>
      </c>
      <c r="I10739">
        <v>0</v>
      </c>
    </row>
    <row r="10740" spans="1:10" x14ac:dyDescent="0.25">
      <c r="A10740" t="s">
        <v>340</v>
      </c>
      <c r="B10740" s="4" t="s">
        <v>1636</v>
      </c>
      <c r="C10740" t="s">
        <v>1780</v>
      </c>
      <c r="D10740">
        <v>4.02606032159706</v>
      </c>
      <c r="E10740">
        <v>0.0001038975343677227</v>
      </c>
      <c r="F10740">
        <v>0.01773384891931442</v>
      </c>
      <c r="G10740" s="4">
        <v>1.751196995757801</v>
      </c>
      <c r="H10740" t="s">
        <v>1783</v>
      </c>
      <c r="I10740">
        <v>0</v>
      </c>
    </row>
    <row r="10741" spans="1:10" x14ac:dyDescent="0.25">
      <c r="A10741" t="s">
        <v>1087</v>
      </c>
      <c r="B10741" s="4" t="s">
        <v>1617</v>
      </c>
      <c r="C10741" t="s">
        <v>1780</v>
      </c>
      <c r="D10741">
        <v>4.025947924831669</v>
      </c>
      <c r="E10741">
        <v>0.0001039452752748703</v>
      </c>
      <c r="F10741">
        <v>0.01774034535843429</v>
      </c>
      <c r="G10741" s="4">
        <v>1.751037929836742</v>
      </c>
      <c r="H10741" t="s">
        <v>1782</v>
      </c>
    </row>
    <row r="10742" spans="1:10" x14ac:dyDescent="0.25">
      <c r="A10742" t="s">
        <v>1103</v>
      </c>
      <c r="B10742" s="4" t="s">
        <v>553</v>
      </c>
      <c r="C10742" t="s">
        <v>1780</v>
      </c>
      <c r="D10742">
        <v>4.025920862182125</v>
      </c>
      <c r="E10742">
        <v>0.0001039567733117425</v>
      </c>
      <c r="F10742">
        <v>0.01774065559117529</v>
      </c>
      <c r="G10742" s="4">
        <v>1.751030335216301</v>
      </c>
      <c r="H10742" t="s">
        <v>1783</v>
      </c>
      <c r="I10742">
        <v>0</v>
      </c>
    </row>
    <row r="10743" spans="1:10" x14ac:dyDescent="0.25">
      <c r="A10743" t="s">
        <v>85</v>
      </c>
      <c r="B10743" s="4" t="s">
        <v>289</v>
      </c>
      <c r="C10743" t="s">
        <v>1780</v>
      </c>
      <c r="D10743">
        <v>4.025727637199622</v>
      </c>
      <c r="E10743">
        <v>0.000104038903106502</v>
      </c>
      <c r="F10743">
        <v>0.0177467065425497</v>
      </c>
      <c r="G10743" s="4">
        <v>1.750882232079882</v>
      </c>
      <c r="H10743" t="s">
        <v>1783</v>
      </c>
      <c r="I10743">
        <v>0</v>
      </c>
    </row>
    <row r="10744" spans="1:10" x14ac:dyDescent="0.25">
      <c r="A10744" t="s">
        <v>258</v>
      </c>
      <c r="B10744" s="4" t="s">
        <v>395</v>
      </c>
      <c r="C10744" t="s">
        <v>1780</v>
      </c>
      <c r="D10744">
        <v>4.025733568572092</v>
      </c>
      <c r="E10744">
        <v>0.0001040363810829174</v>
      </c>
      <c r="F10744">
        <v>0.0177467065425497</v>
      </c>
      <c r="G10744" s="4">
        <v>1.750882232079882</v>
      </c>
      <c r="H10744" t="s">
        <v>1783</v>
      </c>
      <c r="I10744">
        <v>0</v>
      </c>
    </row>
    <row r="10745" spans="1:10" x14ac:dyDescent="0.25">
      <c r="A10745" t="s">
        <v>661</v>
      </c>
      <c r="B10745" s="4" t="s">
        <v>471</v>
      </c>
      <c r="C10745" t="s">
        <v>1780</v>
      </c>
      <c r="D10745">
        <v>4.025763389987478</v>
      </c>
      <c r="E10745">
        <v>0.0001040237018691052</v>
      </c>
      <c r="F10745">
        <v>0.0177467065425497</v>
      </c>
      <c r="G10745" s="4">
        <v>1.750882232079882</v>
      </c>
      <c r="H10745" t="s">
        <v>1781</v>
      </c>
      <c r="I10745">
        <v>1</v>
      </c>
      <c r="J10745" s="4" t="s">
        <v>1789</v>
      </c>
    </row>
    <row r="10746" spans="1:10" x14ac:dyDescent="0.25">
      <c r="A10746" t="s">
        <v>322</v>
      </c>
      <c r="B10746" s="4" t="s">
        <v>347</v>
      </c>
      <c r="C10746" t="s">
        <v>1780</v>
      </c>
      <c r="D10746">
        <v>4.025774573049794</v>
      </c>
      <c r="E10746">
        <v>0.0001040189475256</v>
      </c>
      <c r="F10746">
        <v>0.0177467065425497</v>
      </c>
      <c r="G10746" s="4">
        <v>1.750882232079882</v>
      </c>
      <c r="H10746" t="s">
        <v>1783</v>
      </c>
      <c r="I10746">
        <v>0</v>
      </c>
    </row>
    <row r="10747" spans="1:10" x14ac:dyDescent="0.25">
      <c r="A10747" t="s">
        <v>235</v>
      </c>
      <c r="B10747" s="4" t="s">
        <v>1534</v>
      </c>
      <c r="C10747" t="s">
        <v>1780</v>
      </c>
      <c r="D10747">
        <v>4.025723531874553</v>
      </c>
      <c r="E10747">
        <v>0.0001040406487272039</v>
      </c>
      <c r="F10747">
        <v>0.0177467065425497</v>
      </c>
      <c r="G10747" s="4">
        <v>1.750882232079882</v>
      </c>
      <c r="H10747" t="s">
        <v>1783</v>
      </c>
      <c r="I10747">
        <v>0</v>
      </c>
    </row>
    <row r="10748" spans="1:10" x14ac:dyDescent="0.25">
      <c r="A10748" t="s">
        <v>188</v>
      </c>
      <c r="B10748" s="4" t="s">
        <v>301</v>
      </c>
      <c r="C10748" t="s">
        <v>1780</v>
      </c>
      <c r="D10748">
        <v>4.025471808802646</v>
      </c>
      <c r="E10748">
        <v>0.0001041477363121483</v>
      </c>
      <c r="F10748">
        <v>0.01775972643021429</v>
      </c>
      <c r="G10748" s="4">
        <v>1.750563728352655</v>
      </c>
      <c r="H10748" t="s">
        <v>1783</v>
      </c>
      <c r="I10748">
        <v>0</v>
      </c>
    </row>
    <row r="10749" spans="1:10" x14ac:dyDescent="0.25">
      <c r="A10749" t="s">
        <v>745</v>
      </c>
      <c r="B10749" s="4" t="s">
        <v>1267</v>
      </c>
      <c r="C10749" t="s">
        <v>1780</v>
      </c>
      <c r="D10749">
        <v>4.025517615661109</v>
      </c>
      <c r="E10749">
        <v>0.0001041282415186841</v>
      </c>
      <c r="F10749">
        <v>0.01775972643021429</v>
      </c>
      <c r="G10749" s="4">
        <v>1.750563728352655</v>
      </c>
      <c r="H10749" t="s">
        <v>1783</v>
      </c>
      <c r="I10749">
        <v>0</v>
      </c>
    </row>
    <row r="10750" spans="1:10" x14ac:dyDescent="0.25">
      <c r="A10750" t="s">
        <v>408</v>
      </c>
      <c r="B10750" s="4" t="s">
        <v>141</v>
      </c>
      <c r="C10750" t="s">
        <v>1780</v>
      </c>
      <c r="D10750">
        <v>4.025453002357332</v>
      </c>
      <c r="E10750">
        <v>0.0001041557410816238</v>
      </c>
      <c r="F10750">
        <v>0.01775972643021429</v>
      </c>
      <c r="G10750" s="4">
        <v>1.750563728352655</v>
      </c>
      <c r="H10750" t="s">
        <v>1783</v>
      </c>
      <c r="I10750">
        <v>0</v>
      </c>
    </row>
    <row r="10751" spans="1:10" x14ac:dyDescent="0.25">
      <c r="A10751" t="s">
        <v>946</v>
      </c>
      <c r="B10751" s="4" t="s">
        <v>1374</v>
      </c>
      <c r="C10751" t="s">
        <v>1780</v>
      </c>
      <c r="D10751">
        <v>4.025464903731542</v>
      </c>
      <c r="E10751">
        <v>0.000104150675317152</v>
      </c>
      <c r="F10751">
        <v>0.01775972643021429</v>
      </c>
      <c r="G10751" s="4">
        <v>1.750563728352655</v>
      </c>
      <c r="H10751" t="s">
        <v>1783</v>
      </c>
      <c r="I10751">
        <v>0</v>
      </c>
    </row>
    <row r="10752" spans="1:10" x14ac:dyDescent="0.25">
      <c r="A10752" t="s">
        <v>860</v>
      </c>
      <c r="B10752" s="4" t="s">
        <v>1522</v>
      </c>
      <c r="C10752" t="s">
        <v>1780</v>
      </c>
      <c r="D10752">
        <v>4.025203991045599</v>
      </c>
      <c r="E10752">
        <v>0.0001042617848030045</v>
      </c>
      <c r="F10752">
        <v>0.01777615417510002</v>
      </c>
      <c r="G10752" s="4">
        <v>1.75016219168939</v>
      </c>
      <c r="H10752" t="s">
        <v>1783</v>
      </c>
      <c r="I10752">
        <v>0</v>
      </c>
    </row>
    <row r="10753" spans="1:10" x14ac:dyDescent="0.25">
      <c r="A10753" t="s">
        <v>1051</v>
      </c>
      <c r="B10753" s="4" t="s">
        <v>1025</v>
      </c>
      <c r="C10753" t="s">
        <v>1780</v>
      </c>
      <c r="D10753">
        <v>4.025056099865579</v>
      </c>
      <c r="E10753">
        <v>0.0001043248137040167</v>
      </c>
      <c r="F10753">
        <v>0.0177852457170916</v>
      </c>
      <c r="G10753" s="4">
        <v>1.749940130318526</v>
      </c>
      <c r="H10753" t="s">
        <v>1783</v>
      </c>
      <c r="I10753">
        <v>0</v>
      </c>
    </row>
    <row r="10754" spans="1:10" x14ac:dyDescent="0.25">
      <c r="A10754" t="s">
        <v>823</v>
      </c>
      <c r="B10754" s="4" t="s">
        <v>566</v>
      </c>
      <c r="C10754" t="s">
        <v>1780</v>
      </c>
      <c r="D10754">
        <v>4.025032761814395</v>
      </c>
      <c r="E10754">
        <v>0.0001043347632918175</v>
      </c>
      <c r="F10754">
        <v>0.01778528747284585</v>
      </c>
      <c r="G10754" s="4">
        <v>1.74993911069402</v>
      </c>
      <c r="H10754" t="s">
        <v>1783</v>
      </c>
      <c r="I10754">
        <v>0</v>
      </c>
    </row>
    <row r="10755" spans="1:10" x14ac:dyDescent="0.25">
      <c r="A10755" t="s">
        <v>717</v>
      </c>
      <c r="B10755" s="4" t="s">
        <v>707</v>
      </c>
      <c r="C10755" t="s">
        <v>1780</v>
      </c>
      <c r="D10755">
        <v>4.02497584163419</v>
      </c>
      <c r="E10755">
        <v>0.0001043590335175035</v>
      </c>
      <c r="F10755">
        <v>0.01778611592774298</v>
      </c>
      <c r="G10755" s="4">
        <v>1.749918881332454</v>
      </c>
      <c r="H10755" t="s">
        <v>1781</v>
      </c>
      <c r="I10755">
        <v>1</v>
      </c>
      <c r="J10755" s="4" t="s">
        <v>1789</v>
      </c>
    </row>
    <row r="10756" spans="1:10" x14ac:dyDescent="0.25">
      <c r="A10756" t="s">
        <v>354</v>
      </c>
      <c r="B10756" s="4" t="s">
        <v>307</v>
      </c>
      <c r="C10756" t="s">
        <v>1780</v>
      </c>
      <c r="D10756">
        <v>4.02498523813694</v>
      </c>
      <c r="E10756">
        <v>0.00010435502657147</v>
      </c>
      <c r="F10756">
        <v>0.01778611592774298</v>
      </c>
      <c r="G10756" s="4">
        <v>1.749918881332454</v>
      </c>
      <c r="H10756" t="s">
        <v>1783</v>
      </c>
      <c r="I10756">
        <v>0</v>
      </c>
    </row>
    <row r="10757" spans="1:10" x14ac:dyDescent="0.25">
      <c r="A10757" t="s">
        <v>870</v>
      </c>
      <c r="B10757" s="4" t="s">
        <v>945</v>
      </c>
      <c r="C10757" t="s">
        <v>1780</v>
      </c>
      <c r="D10757">
        <v>4.024729228627778</v>
      </c>
      <c r="E10757">
        <v>0.0001044642483825593</v>
      </c>
      <c r="F10757">
        <v>0.01780239233025286</v>
      </c>
      <c r="G10757" s="4">
        <v>1.749521632184674</v>
      </c>
      <c r="H10757" t="s">
        <v>1783</v>
      </c>
      <c r="I10757">
        <v>0</v>
      </c>
    </row>
    <row r="10758" spans="1:10" x14ac:dyDescent="0.25">
      <c r="A10758" t="s">
        <v>774</v>
      </c>
      <c r="B10758" s="4" t="s">
        <v>1096</v>
      </c>
      <c r="C10758" t="s">
        <v>1780</v>
      </c>
      <c r="D10758">
        <v>4.024684465271395</v>
      </c>
      <c r="E10758">
        <v>0.0001044833569069018</v>
      </c>
      <c r="F10758">
        <v>0.01780399316152656</v>
      </c>
      <c r="G10758" s="4">
        <v>1.74948258120101</v>
      </c>
      <c r="H10758" t="s">
        <v>1783</v>
      </c>
      <c r="I10758">
        <v>0</v>
      </c>
    </row>
    <row r="10759" spans="1:10" x14ac:dyDescent="0.25">
      <c r="A10759" t="s">
        <v>313</v>
      </c>
      <c r="B10759" s="4" t="s">
        <v>440</v>
      </c>
      <c r="C10759" t="s">
        <v>1780</v>
      </c>
      <c r="D10759">
        <v>4.024324782545448</v>
      </c>
      <c r="E10759">
        <v>0.000104637017304363</v>
      </c>
      <c r="F10759">
        <v>0.01782851924023126</v>
      </c>
      <c r="G10759" s="4">
        <v>1.748884725949817</v>
      </c>
      <c r="H10759" t="s">
        <v>1781</v>
      </c>
      <c r="I10759">
        <v>1</v>
      </c>
      <c r="J10759" s="4" t="s">
        <v>1801</v>
      </c>
    </row>
    <row r="10760" spans="1:10" x14ac:dyDescent="0.25">
      <c r="A10760" t="s">
        <v>108</v>
      </c>
      <c r="B10760" s="4" t="s">
        <v>963</v>
      </c>
      <c r="C10760" t="s">
        <v>1780</v>
      </c>
      <c r="D10760">
        <v>4.024265636046101</v>
      </c>
      <c r="E10760">
        <v>0.0001046623056962246</v>
      </c>
      <c r="F10760">
        <v>0.0178311702004011</v>
      </c>
      <c r="G10760" s="4">
        <v>1.74882015458682</v>
      </c>
      <c r="H10760" t="s">
        <v>1783</v>
      </c>
      <c r="I10760">
        <v>0</v>
      </c>
    </row>
    <row r="10761" spans="1:10" x14ac:dyDescent="0.25">
      <c r="A10761" t="s">
        <v>189</v>
      </c>
      <c r="B10761" s="4" t="s">
        <v>368</v>
      </c>
      <c r="C10761" t="s">
        <v>1780</v>
      </c>
      <c r="D10761">
        <v>4.024153640684814</v>
      </c>
      <c r="E10761">
        <v>0.0001047102056555946</v>
      </c>
      <c r="F10761">
        <v>0.01783767261068542</v>
      </c>
      <c r="G10761" s="4">
        <v>1.748661811298152</v>
      </c>
      <c r="H10761" t="s">
        <v>1783</v>
      </c>
      <c r="I10761">
        <v>0</v>
      </c>
    </row>
    <row r="10762" spans="1:10" x14ac:dyDescent="0.25">
      <c r="A10762" t="s">
        <v>466</v>
      </c>
      <c r="B10762" s="4" t="s">
        <v>626</v>
      </c>
      <c r="C10762" t="s">
        <v>1780</v>
      </c>
      <c r="D10762">
        <v>4.02410302849579</v>
      </c>
      <c r="E10762">
        <v>0.0001047318590525913</v>
      </c>
      <c r="F10762">
        <v>0.01783804508847831</v>
      </c>
      <c r="G10762" s="4">
        <v>1.748652742662087</v>
      </c>
      <c r="H10762" t="s">
        <v>1783</v>
      </c>
      <c r="I10762">
        <v>0</v>
      </c>
    </row>
    <row r="10763" spans="1:10" x14ac:dyDescent="0.25">
      <c r="A10763" t="s">
        <v>240</v>
      </c>
      <c r="B10763" s="4" t="s">
        <v>1478</v>
      </c>
      <c r="C10763" t="s">
        <v>1780</v>
      </c>
      <c r="D10763">
        <v>4.024105044940633</v>
      </c>
      <c r="E10763">
        <v>0.0001047309962770002</v>
      </c>
      <c r="F10763">
        <v>0.01783804508847831</v>
      </c>
      <c r="G10763" s="4">
        <v>1.748652742662087</v>
      </c>
      <c r="H10763" t="s">
        <v>1783</v>
      </c>
      <c r="I10763">
        <v>0</v>
      </c>
    </row>
    <row r="10764" spans="1:10" x14ac:dyDescent="0.25">
      <c r="A10764" t="s">
        <v>1306</v>
      </c>
      <c r="B10764" s="4" t="s">
        <v>413</v>
      </c>
      <c r="C10764" t="s">
        <v>1780</v>
      </c>
      <c r="D10764">
        <v>4.024044406335289</v>
      </c>
      <c r="E10764">
        <v>0.000104756944622275</v>
      </c>
      <c r="F10764">
        <v>0.01784065963634749</v>
      </c>
      <c r="G10764" s="4">
        <v>1.748589092161148</v>
      </c>
      <c r="H10764" t="s">
        <v>1783</v>
      </c>
      <c r="I10764">
        <v>0</v>
      </c>
    </row>
    <row r="10765" spans="1:10" x14ac:dyDescent="0.25">
      <c r="A10765" t="s">
        <v>243</v>
      </c>
      <c r="B10765" s="4" t="s">
        <v>233</v>
      </c>
      <c r="C10765" t="s">
        <v>1780</v>
      </c>
      <c r="D10765">
        <v>4.023849073020188</v>
      </c>
      <c r="E10765">
        <v>0.0001048405724029453</v>
      </c>
      <c r="F10765">
        <v>0.01785158405808043</v>
      </c>
      <c r="G10765" s="4">
        <v>1.748323240775319</v>
      </c>
      <c r="H10765" t="s">
        <v>1783</v>
      </c>
      <c r="I10765">
        <v>0</v>
      </c>
    </row>
    <row r="10766" spans="1:10" x14ac:dyDescent="0.25">
      <c r="A10766" t="s">
        <v>104</v>
      </c>
      <c r="B10766" s="4" t="s">
        <v>75</v>
      </c>
      <c r="C10766" t="s">
        <v>1780</v>
      </c>
      <c r="D10766">
        <v>4.02386932069411</v>
      </c>
      <c r="E10766">
        <v>0.0001048319008755528</v>
      </c>
      <c r="F10766">
        <v>0.01785158405808043</v>
      </c>
      <c r="G10766" s="4">
        <v>1.748323240775319</v>
      </c>
      <c r="H10766" t="s">
        <v>1783</v>
      </c>
      <c r="I10766">
        <v>0</v>
      </c>
    </row>
    <row r="10767" spans="1:10" x14ac:dyDescent="0.25">
      <c r="A10767" t="s">
        <v>86</v>
      </c>
      <c r="B10767" s="4" t="s">
        <v>928</v>
      </c>
      <c r="C10767" t="s">
        <v>1780</v>
      </c>
      <c r="D10767">
        <v>4.023824451369332</v>
      </c>
      <c r="E10767">
        <v>0.0001048511180954149</v>
      </c>
      <c r="F10767">
        <v>0.01785172109189451</v>
      </c>
      <c r="G10767" s="4">
        <v>1.748319907020697</v>
      </c>
      <c r="H10767" t="s">
        <v>1781</v>
      </c>
      <c r="I10767">
        <v>3</v>
      </c>
      <c r="J10767" s="4" t="s">
        <v>2042</v>
      </c>
    </row>
    <row r="10768" spans="1:10" x14ac:dyDescent="0.25">
      <c r="A10768" t="s">
        <v>457</v>
      </c>
      <c r="B10768" s="4" t="s">
        <v>817</v>
      </c>
      <c r="C10768" t="s">
        <v>1780</v>
      </c>
      <c r="D10768">
        <v>4.02378644870586</v>
      </c>
      <c r="E10768">
        <v>0.0001048673969659297</v>
      </c>
      <c r="F10768">
        <v>0.017852834127877</v>
      </c>
      <c r="G10768" s="4">
        <v>1.748292830061887</v>
      </c>
      <c r="H10768" t="s">
        <v>1781</v>
      </c>
      <c r="I10768">
        <v>1</v>
      </c>
      <c r="J10768" s="4" t="s">
        <v>1789</v>
      </c>
    </row>
    <row r="10769" spans="1:10" x14ac:dyDescent="0.25">
      <c r="A10769" t="s">
        <v>214</v>
      </c>
      <c r="B10769" s="4" t="s">
        <v>505</v>
      </c>
      <c r="C10769" t="s">
        <v>1780</v>
      </c>
      <c r="D10769">
        <v>4.023659811565197</v>
      </c>
      <c r="E10769">
        <v>0.0001049216605936492</v>
      </c>
      <c r="F10769">
        <v>0.01785897371130318</v>
      </c>
      <c r="G10769" s="4">
        <v>1.748143502016583</v>
      </c>
      <c r="H10769" t="s">
        <v>1783</v>
      </c>
      <c r="I10769">
        <v>0</v>
      </c>
    </row>
    <row r="10770" spans="1:10" x14ac:dyDescent="0.25">
      <c r="A10770" t="s">
        <v>1119</v>
      </c>
      <c r="B10770" s="4" t="s">
        <v>213</v>
      </c>
      <c r="C10770" t="s">
        <v>1780</v>
      </c>
      <c r="D10770">
        <v>4.023656801882241</v>
      </c>
      <c r="E10770">
        <v>0.0001049229505551243</v>
      </c>
      <c r="F10770">
        <v>0.01785897371130318</v>
      </c>
      <c r="G10770" s="4">
        <v>1.748143502016583</v>
      </c>
      <c r="H10770" t="s">
        <v>1783</v>
      </c>
      <c r="I10770">
        <v>0</v>
      </c>
    </row>
    <row r="10771" spans="1:10" x14ac:dyDescent="0.25">
      <c r="A10771" t="s">
        <v>934</v>
      </c>
      <c r="B10771" s="4" t="s">
        <v>439</v>
      </c>
      <c r="C10771" t="s">
        <v>1780</v>
      </c>
      <c r="D10771">
        <v>4.023496426446406</v>
      </c>
      <c r="E10771">
        <v>0.0001049917096713994</v>
      </c>
      <c r="F10771">
        <v>0.01786901761588395</v>
      </c>
      <c r="G10771" s="4">
        <v>1.747899323024758</v>
      </c>
      <c r="H10771" t="s">
        <v>1783</v>
      </c>
      <c r="I10771">
        <v>0</v>
      </c>
    </row>
    <row r="10772" spans="1:10" x14ac:dyDescent="0.25">
      <c r="A10772" t="s">
        <v>349</v>
      </c>
      <c r="B10772" s="4" t="s">
        <v>827</v>
      </c>
      <c r="C10772" t="s">
        <v>1780</v>
      </c>
      <c r="D10772">
        <v>4.023306735348871</v>
      </c>
      <c r="E10772">
        <v>0.0001050730922994601</v>
      </c>
      <c r="F10772">
        <v>0.01788120790863284</v>
      </c>
      <c r="G10772" s="4">
        <v>1.747603147154472</v>
      </c>
      <c r="H10772" t="s">
        <v>1783</v>
      </c>
      <c r="I10772">
        <v>0</v>
      </c>
    </row>
    <row r="10773" spans="1:10" x14ac:dyDescent="0.25">
      <c r="A10773" t="s">
        <v>1307</v>
      </c>
      <c r="B10773" s="4" t="s">
        <v>475</v>
      </c>
      <c r="C10773" t="s">
        <v>1780</v>
      </c>
      <c r="D10773">
        <v>4.023266565325088</v>
      </c>
      <c r="E10773">
        <v>0.0001050903339476189</v>
      </c>
      <c r="F10773">
        <v>0.01788248151910618</v>
      </c>
      <c r="G10773" s="4">
        <v>1.747572215110841</v>
      </c>
      <c r="H10773" t="s">
        <v>1783</v>
      </c>
      <c r="I10773">
        <v>0</v>
      </c>
    </row>
    <row r="10774" spans="1:10" x14ac:dyDescent="0.25">
      <c r="A10774" t="s">
        <v>798</v>
      </c>
      <c r="B10774" s="4" t="s">
        <v>934</v>
      </c>
      <c r="C10774" t="s">
        <v>1780</v>
      </c>
      <c r="D10774">
        <v>4.023060076225957</v>
      </c>
      <c r="E10774">
        <v>0.0001051790045760584</v>
      </c>
      <c r="F10774">
        <v>0.01789590833082689</v>
      </c>
      <c r="G10774" s="4">
        <v>1.747246253515696</v>
      </c>
      <c r="H10774" t="s">
        <v>1783</v>
      </c>
      <c r="I10774">
        <v>0</v>
      </c>
    </row>
    <row r="10775" spans="1:10" x14ac:dyDescent="0.25">
      <c r="A10775" t="s">
        <v>645</v>
      </c>
      <c r="B10775" s="4" t="s">
        <v>169</v>
      </c>
      <c r="C10775" t="s">
        <v>1780</v>
      </c>
      <c r="D10775">
        <v>4.023034299992499</v>
      </c>
      <c r="E10775">
        <v>0.0001051900783597324</v>
      </c>
      <c r="F10775">
        <v>0.01789613099297766</v>
      </c>
      <c r="G10775" s="4">
        <v>1.747240850026807</v>
      </c>
      <c r="H10775" t="s">
        <v>1783</v>
      </c>
      <c r="I10775">
        <v>0</v>
      </c>
    </row>
    <row r="10776" spans="1:10" x14ac:dyDescent="0.25">
      <c r="A10776" t="s">
        <v>441</v>
      </c>
      <c r="B10776" s="4" t="s">
        <v>699</v>
      </c>
      <c r="C10776" t="s">
        <v>1780</v>
      </c>
      <c r="D10776">
        <v>4.022827078999289</v>
      </c>
      <c r="E10776">
        <v>0.0001052791429096537</v>
      </c>
      <c r="F10776">
        <v>0.01790795875710891</v>
      </c>
      <c r="G10776" s="4">
        <v>1.746953914488539</v>
      </c>
      <c r="H10776" t="s">
        <v>1781</v>
      </c>
      <c r="I10776">
        <v>1</v>
      </c>
      <c r="J10776" s="4" t="s">
        <v>1789</v>
      </c>
    </row>
    <row r="10777" spans="1:10" x14ac:dyDescent="0.25">
      <c r="A10777" t="s">
        <v>920</v>
      </c>
      <c r="B10777" s="4" t="s">
        <v>575</v>
      </c>
      <c r="C10777" t="s">
        <v>1780</v>
      </c>
      <c r="D10777">
        <v>4.022838539182039</v>
      </c>
      <c r="E10777">
        <v>0.00010527421541568</v>
      </c>
      <c r="F10777">
        <v>0.01790795875710891</v>
      </c>
      <c r="G10777" s="4">
        <v>1.746953914488539</v>
      </c>
      <c r="H10777" t="s">
        <v>1783</v>
      </c>
      <c r="I10777">
        <v>0</v>
      </c>
    </row>
    <row r="10778" spans="1:10" x14ac:dyDescent="0.25">
      <c r="A10778" t="s">
        <v>250</v>
      </c>
      <c r="B10778" s="4" t="s">
        <v>1223</v>
      </c>
      <c r="C10778" t="s">
        <v>1780</v>
      </c>
      <c r="D10778">
        <v>4.022715032142492</v>
      </c>
      <c r="E10778">
        <v>0.000105327330738016</v>
      </c>
      <c r="F10778">
        <v>0.01791449274372889</v>
      </c>
      <c r="G10778" s="4">
        <v>1.746795484551644</v>
      </c>
      <c r="H10778" t="s">
        <v>1783</v>
      </c>
      <c r="I10778">
        <v>0</v>
      </c>
    </row>
    <row r="10779" spans="1:10" x14ac:dyDescent="0.25">
      <c r="A10779" t="s">
        <v>138</v>
      </c>
      <c r="B10779" s="4" t="s">
        <v>493</v>
      </c>
      <c r="C10779" t="s">
        <v>1780</v>
      </c>
      <c r="D10779">
        <v>4.022688064507284</v>
      </c>
      <c r="E10779">
        <v>0.0001053389317693226</v>
      </c>
      <c r="F10779">
        <v>0.01791480326667668</v>
      </c>
      <c r="G10779" s="4">
        <v>1.74678795672287</v>
      </c>
      <c r="H10779" t="s">
        <v>1783</v>
      </c>
      <c r="I10779">
        <v>0</v>
      </c>
    </row>
    <row r="10780" spans="1:10" x14ac:dyDescent="0.25">
      <c r="A10780" t="s">
        <v>265</v>
      </c>
      <c r="B10780" s="4" t="s">
        <v>603</v>
      </c>
      <c r="C10780" t="s">
        <v>1780</v>
      </c>
      <c r="D10780">
        <v>4.02253453723669</v>
      </c>
      <c r="E10780">
        <v>0.000105404999586243</v>
      </c>
      <c r="F10780">
        <v>0.01792437594105281</v>
      </c>
      <c r="G10780" s="4">
        <v>1.746555955887505</v>
      </c>
      <c r="H10780" t="s">
        <v>1783</v>
      </c>
      <c r="I10780">
        <v>0</v>
      </c>
    </row>
    <row r="10781" spans="1:10" x14ac:dyDescent="0.25">
      <c r="A10781" t="s">
        <v>570</v>
      </c>
      <c r="B10781" s="4" t="s">
        <v>12</v>
      </c>
      <c r="C10781" t="s">
        <v>1780</v>
      </c>
      <c r="D10781">
        <v>4.022507362156953</v>
      </c>
      <c r="E10781">
        <v>0.000105416697976529</v>
      </c>
      <c r="F10781">
        <v>0.01792470204399477</v>
      </c>
      <c r="G10781" s="4">
        <v>1.746548054724285</v>
      </c>
      <c r="H10781" t="s">
        <v>1783</v>
      </c>
      <c r="I10781">
        <v>0</v>
      </c>
    </row>
    <row r="10782" spans="1:10" x14ac:dyDescent="0.25">
      <c r="A10782" t="s">
        <v>565</v>
      </c>
      <c r="B10782" s="4" t="s">
        <v>1099</v>
      </c>
      <c r="C10782" t="s">
        <v>1780</v>
      </c>
      <c r="D10782">
        <v>4.022370237077126</v>
      </c>
      <c r="E10782">
        <v>0.0001054757465402277</v>
      </c>
      <c r="F10782">
        <v>0.01793307860429362</v>
      </c>
      <c r="G10782" s="4">
        <v>1.746345147912122</v>
      </c>
      <c r="H10782" t="s">
        <v>1783</v>
      </c>
      <c r="I10782">
        <v>0</v>
      </c>
    </row>
    <row r="10783" spans="1:10" x14ac:dyDescent="0.25">
      <c r="A10783" t="s">
        <v>218</v>
      </c>
      <c r="B10783" s="4" t="s">
        <v>232</v>
      </c>
      <c r="C10783" t="s">
        <v>1780</v>
      </c>
      <c r="D10783">
        <v>4.022306424956231</v>
      </c>
      <c r="E10783">
        <v>0.0001055032358200929</v>
      </c>
      <c r="F10783">
        <v>0.01793442469547095</v>
      </c>
      <c r="G10783" s="4">
        <v>1.746312550161125</v>
      </c>
      <c r="H10783" t="s">
        <v>1783</v>
      </c>
      <c r="I10783">
        <v>0</v>
      </c>
    </row>
    <row r="10784" spans="1:10" x14ac:dyDescent="0.25">
      <c r="A10784" t="s">
        <v>744</v>
      </c>
      <c r="B10784" s="4" t="s">
        <v>1096</v>
      </c>
      <c r="C10784" t="s">
        <v>1780</v>
      </c>
      <c r="D10784">
        <v>4.022311317971242</v>
      </c>
      <c r="E10784">
        <v>0.0001055011277457847</v>
      </c>
      <c r="F10784">
        <v>0.01793442469547095</v>
      </c>
      <c r="G10784" s="4">
        <v>1.746312550161125</v>
      </c>
      <c r="H10784" t="s">
        <v>1783</v>
      </c>
      <c r="I10784">
        <v>0</v>
      </c>
    </row>
    <row r="10785" spans="1:10" x14ac:dyDescent="0.25">
      <c r="A10785" t="s">
        <v>538</v>
      </c>
      <c r="B10785" s="4" t="s">
        <v>628</v>
      </c>
      <c r="C10785" t="s">
        <v>1780</v>
      </c>
      <c r="D10785">
        <v>4.022100632969845</v>
      </c>
      <c r="E10785">
        <v>0.0001055919337962387</v>
      </c>
      <c r="F10785">
        <v>0.01794783763970931</v>
      </c>
      <c r="G10785" s="4">
        <v>1.74598786784953</v>
      </c>
      <c r="H10785" t="s">
        <v>1783</v>
      </c>
      <c r="I10785">
        <v>0</v>
      </c>
    </row>
    <row r="10786" spans="1:10" x14ac:dyDescent="0.25">
      <c r="A10786" t="s">
        <v>744</v>
      </c>
      <c r="B10786" s="4" t="s">
        <v>1234</v>
      </c>
      <c r="C10786" t="s">
        <v>1780</v>
      </c>
      <c r="D10786">
        <v>4.02177417496055</v>
      </c>
      <c r="E10786">
        <v>0.0001057327838053654</v>
      </c>
      <c r="F10786">
        <v>0.01797011174115013</v>
      </c>
      <c r="G10786" s="4">
        <v>1.745449222367152</v>
      </c>
      <c r="H10786" t="s">
        <v>1783</v>
      </c>
      <c r="I10786">
        <v>0</v>
      </c>
    </row>
    <row r="10787" spans="1:10" x14ac:dyDescent="0.25">
      <c r="A10787" t="s">
        <v>1011</v>
      </c>
      <c r="B10787" s="4" t="s">
        <v>723</v>
      </c>
      <c r="C10787" t="s">
        <v>1780</v>
      </c>
      <c r="D10787">
        <v>4.021527268376105</v>
      </c>
      <c r="E10787">
        <v>0.0001058394288744774</v>
      </c>
      <c r="F10787">
        <v>0.01798490111487764</v>
      </c>
      <c r="G10787" s="4">
        <v>1.745091945689843</v>
      </c>
      <c r="H10787" t="s">
        <v>1783</v>
      </c>
      <c r="I10787">
        <v>0</v>
      </c>
    </row>
    <row r="10788" spans="1:10" x14ac:dyDescent="0.25">
      <c r="A10788" t="s">
        <v>717</v>
      </c>
      <c r="B10788" s="4" t="s">
        <v>514</v>
      </c>
      <c r="C10788" t="s">
        <v>1780</v>
      </c>
      <c r="D10788">
        <v>4.021527351159246</v>
      </c>
      <c r="E10788">
        <v>0.0001058393931014253</v>
      </c>
      <c r="F10788">
        <v>0.01798490111487764</v>
      </c>
      <c r="G10788" s="4">
        <v>1.745091945689843</v>
      </c>
      <c r="H10788" t="s">
        <v>1781</v>
      </c>
      <c r="I10788">
        <v>1</v>
      </c>
      <c r="J10788" s="4" t="s">
        <v>1801</v>
      </c>
    </row>
    <row r="10789" spans="1:10" x14ac:dyDescent="0.25">
      <c r="A10789" t="s">
        <v>54</v>
      </c>
      <c r="B10789" s="4" t="s">
        <v>234</v>
      </c>
      <c r="C10789" t="s">
        <v>1780</v>
      </c>
      <c r="D10789">
        <v>4.021219290466953</v>
      </c>
      <c r="E10789">
        <v>0.000105972594088476</v>
      </c>
      <c r="F10789">
        <v>0.01800585985714964</v>
      </c>
      <c r="G10789" s="4">
        <v>1.744586134370524</v>
      </c>
      <c r="H10789" t="s">
        <v>1781</v>
      </c>
      <c r="I10789">
        <v>3</v>
      </c>
      <c r="J10789" s="4" t="s">
        <v>1945</v>
      </c>
    </row>
    <row r="10790" spans="1:10" x14ac:dyDescent="0.25">
      <c r="A10790" t="s">
        <v>513</v>
      </c>
      <c r="B10790" s="4" t="s">
        <v>673</v>
      </c>
      <c r="C10790" t="s">
        <v>1780</v>
      </c>
      <c r="D10790">
        <v>4.021129036349005</v>
      </c>
      <c r="E10790">
        <v>0.0001060116485428078</v>
      </c>
      <c r="F10790">
        <v>0.01800931954905016</v>
      </c>
      <c r="G10790" s="4">
        <v>1.744502695935349</v>
      </c>
      <c r="H10790" t="s">
        <v>1783</v>
      </c>
      <c r="I10790">
        <v>0</v>
      </c>
    </row>
    <row r="10791" spans="1:10" x14ac:dyDescent="0.25">
      <c r="A10791" t="s">
        <v>771</v>
      </c>
      <c r="B10791" s="4" t="s">
        <v>1035</v>
      </c>
      <c r="C10791" t="s">
        <v>1780</v>
      </c>
      <c r="D10791">
        <v>4.021126815444803</v>
      </c>
      <c r="E10791">
        <v>0.0001060126097356857</v>
      </c>
      <c r="F10791">
        <v>0.01800931954905016</v>
      </c>
      <c r="G10791" s="4">
        <v>1.744502695935349</v>
      </c>
      <c r="H10791" t="s">
        <v>1783</v>
      </c>
      <c r="I10791">
        <v>0</v>
      </c>
    </row>
    <row r="10792" spans="1:10" x14ac:dyDescent="0.25">
      <c r="A10792" t="s">
        <v>793</v>
      </c>
      <c r="B10792" s="4" t="s">
        <v>92</v>
      </c>
      <c r="C10792" t="s">
        <v>1780</v>
      </c>
      <c r="D10792">
        <v>4.020940729292403</v>
      </c>
      <c r="E10792">
        <v>0.0001060931757588494</v>
      </c>
      <c r="F10792">
        <v>0.01802085019776431</v>
      </c>
      <c r="G10792" s="4">
        <v>1.74422472348529</v>
      </c>
      <c r="H10792" t="s">
        <v>1781</v>
      </c>
      <c r="I10792">
        <v>1</v>
      </c>
      <c r="J10792" s="4" t="s">
        <v>1789</v>
      </c>
    </row>
    <row r="10793" spans="1:10" x14ac:dyDescent="0.25">
      <c r="A10793" t="s">
        <v>1308</v>
      </c>
      <c r="B10793" s="4" t="s">
        <v>1647</v>
      </c>
      <c r="C10793" t="s">
        <v>1780</v>
      </c>
      <c r="D10793">
        <v>4.020924622824932</v>
      </c>
      <c r="E10793">
        <v>0.0001061001517655406</v>
      </c>
      <c r="F10793">
        <v>0.01802085019776431</v>
      </c>
      <c r="G10793" s="4">
        <v>1.74422472348529</v>
      </c>
      <c r="H10793" t="s">
        <v>1781</v>
      </c>
      <c r="I10793">
        <v>19</v>
      </c>
      <c r="J10793" s="4" t="s">
        <v>2072</v>
      </c>
    </row>
    <row r="10794" spans="1:10" x14ac:dyDescent="0.25">
      <c r="A10794" t="s">
        <v>1309</v>
      </c>
      <c r="B10794" s="4" t="s">
        <v>1582</v>
      </c>
      <c r="C10794" t="s">
        <v>1780</v>
      </c>
      <c r="D10794">
        <v>4.020861949798442</v>
      </c>
      <c r="E10794">
        <v>0.0001061273007129348</v>
      </c>
      <c r="F10794">
        <v>0.01802379096358664</v>
      </c>
      <c r="G10794" s="4">
        <v>1.744153858117741</v>
      </c>
      <c r="H10794" t="s">
        <v>1783</v>
      </c>
      <c r="I10794">
        <v>0</v>
      </c>
    </row>
    <row r="10795" spans="1:10" x14ac:dyDescent="0.25">
      <c r="A10795" t="s">
        <v>645</v>
      </c>
      <c r="B10795" s="4" t="s">
        <v>832</v>
      </c>
      <c r="C10795" t="s">
        <v>1780</v>
      </c>
      <c r="D10795">
        <v>4.020759819861997</v>
      </c>
      <c r="E10795">
        <v>0.0001061715557707676</v>
      </c>
      <c r="F10795">
        <v>0.01802963607682321</v>
      </c>
      <c r="G10795" s="4">
        <v>1.744013039302146</v>
      </c>
      <c r="H10795" t="s">
        <v>1781</v>
      </c>
      <c r="I10795">
        <v>1</v>
      </c>
      <c r="J10795" s="4" t="s">
        <v>1801</v>
      </c>
    </row>
    <row r="10796" spans="1:10" x14ac:dyDescent="0.25">
      <c r="A10796" t="s">
        <v>281</v>
      </c>
      <c r="B10796" s="4" t="s">
        <v>29</v>
      </c>
      <c r="C10796" t="s">
        <v>1780</v>
      </c>
      <c r="D10796">
        <v>4.020700853458649</v>
      </c>
      <c r="E10796">
        <v>0.0001061971150682568</v>
      </c>
      <c r="F10796">
        <v>0.01803230556058706</v>
      </c>
      <c r="G10796" s="4">
        <v>1.74394874203929</v>
      </c>
      <c r="H10796" t="s">
        <v>1783</v>
      </c>
      <c r="I10796">
        <v>0</v>
      </c>
    </row>
    <row r="10797" spans="1:10" x14ac:dyDescent="0.25">
      <c r="A10797" t="s">
        <v>703</v>
      </c>
      <c r="B10797" s="4" t="s">
        <v>882</v>
      </c>
      <c r="C10797" t="s">
        <v>1780</v>
      </c>
      <c r="D10797">
        <v>4.02066765757154</v>
      </c>
      <c r="E10797">
        <v>0.0001062115065481332</v>
      </c>
      <c r="F10797">
        <v>0.01803307842625246</v>
      </c>
      <c r="G10797" s="4">
        <v>1.743930128551414</v>
      </c>
      <c r="H10797" t="s">
        <v>1783</v>
      </c>
      <c r="I10797">
        <v>0</v>
      </c>
    </row>
    <row r="10798" spans="1:10" x14ac:dyDescent="0.25">
      <c r="A10798" t="s">
        <v>394</v>
      </c>
      <c r="B10798" s="4" t="s">
        <v>1229</v>
      </c>
      <c r="C10798" t="s">
        <v>1780</v>
      </c>
      <c r="D10798">
        <v>4.020537851560689</v>
      </c>
      <c r="E10798">
        <v>0.0001062677992369778</v>
      </c>
      <c r="F10798">
        <v>0.01804096466981414</v>
      </c>
      <c r="G10798" s="4">
        <v>1.743740243979439</v>
      </c>
      <c r="H10798" t="s">
        <v>1783</v>
      </c>
      <c r="I10798">
        <v>0</v>
      </c>
    </row>
    <row r="10799" spans="1:10" x14ac:dyDescent="0.25">
      <c r="A10799" t="s">
        <v>1310</v>
      </c>
      <c r="B10799" s="4" t="s">
        <v>301</v>
      </c>
      <c r="C10799" t="s">
        <v>1780</v>
      </c>
      <c r="D10799">
        <v>4.020418241922695</v>
      </c>
      <c r="E10799">
        <v>0.0001063196949488878</v>
      </c>
      <c r="F10799">
        <v>0.01804354495438885</v>
      </c>
      <c r="G10799" s="4">
        <v>1.74367813403996</v>
      </c>
      <c r="H10799" t="s">
        <v>1782</v>
      </c>
    </row>
    <row r="10800" spans="1:10" x14ac:dyDescent="0.25">
      <c r="A10800" t="s">
        <v>1074</v>
      </c>
      <c r="B10800" s="4" t="s">
        <v>486</v>
      </c>
      <c r="C10800" t="s">
        <v>1780</v>
      </c>
      <c r="D10800">
        <v>4.020412054082407</v>
      </c>
      <c r="E10800">
        <v>0.0001063223803511546</v>
      </c>
      <c r="F10800">
        <v>0.01804354495438885</v>
      </c>
      <c r="G10800" s="4">
        <v>1.74367813403996</v>
      </c>
      <c r="H10800" t="s">
        <v>1783</v>
      </c>
      <c r="I10800">
        <v>0</v>
      </c>
    </row>
    <row r="10801" spans="1:10" x14ac:dyDescent="0.25">
      <c r="A10801" t="s">
        <v>404</v>
      </c>
      <c r="B10801" s="4" t="s">
        <v>290</v>
      </c>
      <c r="C10801" t="s">
        <v>1780</v>
      </c>
      <c r="D10801">
        <v>4.02041955899227</v>
      </c>
      <c r="E10801">
        <v>0.000106319123374564</v>
      </c>
      <c r="F10801">
        <v>0.01804354495438885</v>
      </c>
      <c r="G10801" s="4">
        <v>1.74367813403996</v>
      </c>
      <c r="H10801" t="s">
        <v>1783</v>
      </c>
      <c r="I10801">
        <v>0</v>
      </c>
    </row>
    <row r="10802" spans="1:10" x14ac:dyDescent="0.25">
      <c r="A10802" t="s">
        <v>505</v>
      </c>
      <c r="B10802" s="4" t="s">
        <v>282</v>
      </c>
      <c r="C10802" t="s">
        <v>1780</v>
      </c>
      <c r="D10802">
        <v>4.020460303328134</v>
      </c>
      <c r="E10802">
        <v>0.0001063014428094152</v>
      </c>
      <c r="F10802">
        <v>0.01804354495438885</v>
      </c>
      <c r="G10802" s="4">
        <v>1.74367813403996</v>
      </c>
      <c r="H10802" t="s">
        <v>1783</v>
      </c>
      <c r="I10802">
        <v>0</v>
      </c>
    </row>
    <row r="10803" spans="1:10" x14ac:dyDescent="0.25">
      <c r="A10803" t="s">
        <v>962</v>
      </c>
      <c r="B10803" s="4" t="s">
        <v>1180</v>
      </c>
      <c r="C10803" t="s">
        <v>1780</v>
      </c>
      <c r="D10803">
        <v>4.020062471691231</v>
      </c>
      <c r="E10803">
        <v>0.0001064741960443593</v>
      </c>
      <c r="F10803">
        <v>0.0180676359029329</v>
      </c>
      <c r="G10803" s="4">
        <v>1.74309866987843</v>
      </c>
      <c r="H10803" t="s">
        <v>1783</v>
      </c>
      <c r="I10803">
        <v>0</v>
      </c>
    </row>
    <row r="10804" spans="1:10" x14ac:dyDescent="0.25">
      <c r="A10804" t="s">
        <v>1239</v>
      </c>
      <c r="B10804" s="4" t="s">
        <v>1478</v>
      </c>
      <c r="C10804" t="s">
        <v>1780</v>
      </c>
      <c r="D10804">
        <v>4.019959799068923</v>
      </c>
      <c r="E10804">
        <v>0.0001065188231846054</v>
      </c>
      <c r="F10804">
        <v>0.01807353521927441</v>
      </c>
      <c r="G10804" s="4">
        <v>1.74295689026934</v>
      </c>
      <c r="H10804" t="s">
        <v>1783</v>
      </c>
      <c r="I10804">
        <v>0</v>
      </c>
    </row>
    <row r="10805" spans="1:10" x14ac:dyDescent="0.25">
      <c r="A10805" t="s">
        <v>28</v>
      </c>
      <c r="B10805" s="4" t="s">
        <v>1511</v>
      </c>
      <c r="C10805" t="s">
        <v>1780</v>
      </c>
      <c r="D10805">
        <v>4.019889113311509</v>
      </c>
      <c r="E10805">
        <v>0.0001065495573159885</v>
      </c>
      <c r="F10805">
        <v>0.01807707637131391</v>
      </c>
      <c r="G10805" s="4">
        <v>1.742871807183462</v>
      </c>
      <c r="H10805" t="s">
        <v>1783</v>
      </c>
      <c r="I10805">
        <v>0</v>
      </c>
    </row>
    <row r="10806" spans="1:10" x14ac:dyDescent="0.25">
      <c r="A10806" t="s">
        <v>17</v>
      </c>
      <c r="B10806" s="4" t="s">
        <v>226</v>
      </c>
      <c r="C10806" t="s">
        <v>1780</v>
      </c>
      <c r="D10806">
        <v>4.019825616667195</v>
      </c>
      <c r="E10806">
        <v>0.0001065771727416536</v>
      </c>
      <c r="F10806">
        <v>0.01808008780069011</v>
      </c>
      <c r="G10806" s="4">
        <v>1.742799464830642</v>
      </c>
      <c r="H10806" t="s">
        <v>1783</v>
      </c>
      <c r="I10806">
        <v>0</v>
      </c>
    </row>
    <row r="10807" spans="1:10" x14ac:dyDescent="0.25">
      <c r="A10807" t="s">
        <v>1226</v>
      </c>
      <c r="B10807" s="4" t="s">
        <v>934</v>
      </c>
      <c r="C10807" t="s">
        <v>1780</v>
      </c>
      <c r="D10807">
        <v>4.019746097452566</v>
      </c>
      <c r="E10807">
        <v>0.0001066117660706869</v>
      </c>
      <c r="F10807">
        <v>0.01808260862084911</v>
      </c>
      <c r="G10807" s="4">
        <v>1.742738917449223</v>
      </c>
      <c r="H10807" t="s">
        <v>1783</v>
      </c>
      <c r="I10807">
        <v>0</v>
      </c>
    </row>
    <row r="10808" spans="1:10" x14ac:dyDescent="0.25">
      <c r="A10808" t="s">
        <v>620</v>
      </c>
      <c r="B10808" s="4" t="s">
        <v>1382</v>
      </c>
      <c r="C10808" t="s">
        <v>1780</v>
      </c>
      <c r="D10808">
        <v>4.01975673373479</v>
      </c>
      <c r="E10808">
        <v>0.0001066071383451953</v>
      </c>
      <c r="F10808">
        <v>0.01808260862084911</v>
      </c>
      <c r="G10808" s="4">
        <v>1.742738917449223</v>
      </c>
      <c r="H10808" t="s">
        <v>1783</v>
      </c>
      <c r="I10808">
        <v>0</v>
      </c>
    </row>
    <row r="10809" spans="1:10" x14ac:dyDescent="0.25">
      <c r="A10809" t="s">
        <v>1072</v>
      </c>
      <c r="B10809" s="4" t="s">
        <v>384</v>
      </c>
      <c r="C10809" t="s">
        <v>1780</v>
      </c>
      <c r="D10809">
        <v>4.019717797109116</v>
      </c>
      <c r="E10809">
        <v>0.0001066240801493763</v>
      </c>
      <c r="F10809">
        <v>0.01808302365409542</v>
      </c>
      <c r="G10809" s="4">
        <v>1.742728949607526</v>
      </c>
      <c r="H10809" t="s">
        <v>1783</v>
      </c>
      <c r="I10809">
        <v>0</v>
      </c>
    </row>
    <row r="10810" spans="1:10" x14ac:dyDescent="0.25">
      <c r="A10810" t="s">
        <v>70</v>
      </c>
      <c r="B10810" s="4" t="s">
        <v>529</v>
      </c>
      <c r="C10810" t="s">
        <v>1780</v>
      </c>
      <c r="D10810">
        <v>4.01959839464027</v>
      </c>
      <c r="E10810">
        <v>0.0001066760494343419</v>
      </c>
      <c r="F10810">
        <v>0.01809016335487127</v>
      </c>
      <c r="G10810" s="4">
        <v>1.742557511426595</v>
      </c>
      <c r="H10810" t="s">
        <v>1783</v>
      </c>
      <c r="I10810">
        <v>0</v>
      </c>
    </row>
    <row r="10811" spans="1:10" x14ac:dyDescent="0.25">
      <c r="A10811" t="s">
        <v>1226</v>
      </c>
      <c r="B10811" s="4" t="s">
        <v>857</v>
      </c>
      <c r="C10811" t="s">
        <v>1780</v>
      </c>
      <c r="D10811">
        <v>4.019503869396468</v>
      </c>
      <c r="E10811">
        <v>0.000106717207948966</v>
      </c>
      <c r="F10811">
        <v>0.0180944424115321</v>
      </c>
      <c r="G10811" s="4">
        <v>1.742454795331457</v>
      </c>
      <c r="H10811" t="s">
        <v>1783</v>
      </c>
      <c r="I10811">
        <v>0</v>
      </c>
    </row>
    <row r="10812" spans="1:10" x14ac:dyDescent="0.25">
      <c r="A10812" t="s">
        <v>101</v>
      </c>
      <c r="B10812" s="4" t="s">
        <v>767</v>
      </c>
      <c r="C10812" t="s">
        <v>1780</v>
      </c>
      <c r="D10812">
        <v>4.01949509487383</v>
      </c>
      <c r="E10812">
        <v>0.000106721029340629</v>
      </c>
      <c r="F10812">
        <v>0.0180944424115321</v>
      </c>
      <c r="G10812" s="4">
        <v>1.742454795331457</v>
      </c>
      <c r="H10812" t="s">
        <v>1781</v>
      </c>
      <c r="I10812">
        <v>3</v>
      </c>
      <c r="J10812" s="4" t="s">
        <v>1828</v>
      </c>
    </row>
    <row r="10813" spans="1:10" x14ac:dyDescent="0.25">
      <c r="A10813" t="s">
        <v>258</v>
      </c>
      <c r="B10813" s="4" t="s">
        <v>303</v>
      </c>
      <c r="C10813" t="s">
        <v>1780</v>
      </c>
      <c r="D10813">
        <v>4.019238742569598</v>
      </c>
      <c r="E10813">
        <v>0.0001068327301826746</v>
      </c>
      <c r="F10813">
        <v>0.01809831180744404</v>
      </c>
      <c r="G10813" s="4">
        <v>1.742361933799611</v>
      </c>
      <c r="H10813" t="s">
        <v>1781</v>
      </c>
      <c r="I10813">
        <v>2</v>
      </c>
      <c r="J10813" s="4" t="s">
        <v>1899</v>
      </c>
    </row>
    <row r="10814" spans="1:10" x14ac:dyDescent="0.25">
      <c r="A10814" t="s">
        <v>468</v>
      </c>
      <c r="B10814" s="4" t="s">
        <v>490</v>
      </c>
      <c r="C10814" t="s">
        <v>1780</v>
      </c>
      <c r="D10814">
        <v>4.019320747771321</v>
      </c>
      <c r="E10814">
        <v>0.0001067969859454839</v>
      </c>
      <c r="F10814">
        <v>0.01809831180744404</v>
      </c>
      <c r="G10814" s="4">
        <v>1.742361933799611</v>
      </c>
      <c r="H10814" t="s">
        <v>1783</v>
      </c>
      <c r="I10814">
        <v>0</v>
      </c>
    </row>
    <row r="10815" spans="1:10" x14ac:dyDescent="0.25">
      <c r="A10815" t="s">
        <v>318</v>
      </c>
      <c r="B10815" s="4" t="s">
        <v>1168</v>
      </c>
      <c r="C10815" t="s">
        <v>1780</v>
      </c>
      <c r="D10815">
        <v>4.019344545901656</v>
      </c>
      <c r="E10815">
        <v>0.0001067866149793114</v>
      </c>
      <c r="F10815">
        <v>0.01809831180744404</v>
      </c>
      <c r="G10815" s="4">
        <v>1.742361933799611</v>
      </c>
      <c r="H10815" t="s">
        <v>1781</v>
      </c>
      <c r="I10815">
        <v>1</v>
      </c>
      <c r="J10815" s="4" t="s">
        <v>1801</v>
      </c>
    </row>
    <row r="10816" spans="1:10" x14ac:dyDescent="0.25">
      <c r="A10816" t="s">
        <v>89</v>
      </c>
      <c r="B10816" s="4" t="s">
        <v>59</v>
      </c>
      <c r="C10816" t="s">
        <v>1780</v>
      </c>
      <c r="D10816">
        <v>4.019273660342198</v>
      </c>
      <c r="E10816">
        <v>0.0001068175089284819</v>
      </c>
      <c r="F10816">
        <v>0.01809831180744404</v>
      </c>
      <c r="G10816" s="4">
        <v>1.742361933799611</v>
      </c>
      <c r="H10816" t="s">
        <v>1783</v>
      </c>
      <c r="I10816">
        <v>0</v>
      </c>
    </row>
    <row r="10817" spans="1:10" x14ac:dyDescent="0.25">
      <c r="A10817" t="s">
        <v>513</v>
      </c>
      <c r="B10817" s="4" t="s">
        <v>804</v>
      </c>
      <c r="C10817" t="s">
        <v>1780</v>
      </c>
      <c r="D10817">
        <v>4.019243059491406</v>
      </c>
      <c r="E10817">
        <v>0.0001068308482520375</v>
      </c>
      <c r="F10817">
        <v>0.01809831180744404</v>
      </c>
      <c r="G10817" s="4">
        <v>1.742361933799611</v>
      </c>
      <c r="H10817" t="s">
        <v>1783</v>
      </c>
      <c r="I10817">
        <v>0</v>
      </c>
    </row>
    <row r="10818" spans="1:10" x14ac:dyDescent="0.25">
      <c r="A10818" t="s">
        <v>432</v>
      </c>
      <c r="B10818" s="4" t="s">
        <v>817</v>
      </c>
      <c r="C10818" t="s">
        <v>1780</v>
      </c>
      <c r="D10818">
        <v>4.019302395954353</v>
      </c>
      <c r="E10818">
        <v>0.0001068049841150262</v>
      </c>
      <c r="F10818">
        <v>0.01809831180744404</v>
      </c>
      <c r="G10818" s="4">
        <v>1.742361933799611</v>
      </c>
      <c r="H10818" t="s">
        <v>1781</v>
      </c>
      <c r="I10818">
        <v>1</v>
      </c>
      <c r="J10818" s="4" t="s">
        <v>1824</v>
      </c>
    </row>
    <row r="10819" spans="1:10" x14ac:dyDescent="0.25">
      <c r="A10819" t="s">
        <v>128</v>
      </c>
      <c r="B10819" s="4" t="s">
        <v>481</v>
      </c>
      <c r="C10819" t="s">
        <v>1780</v>
      </c>
      <c r="D10819">
        <v>4.019282066608321</v>
      </c>
      <c r="E10819">
        <v>0.0001068138447982248</v>
      </c>
      <c r="F10819">
        <v>0.01809831180744404</v>
      </c>
      <c r="G10819" s="4">
        <v>1.742361933799611</v>
      </c>
      <c r="H10819" t="s">
        <v>1783</v>
      </c>
      <c r="I10819">
        <v>0</v>
      </c>
    </row>
    <row r="10820" spans="1:10" x14ac:dyDescent="0.25">
      <c r="A10820" t="s">
        <v>372</v>
      </c>
      <c r="B10820" s="4" t="s">
        <v>141</v>
      </c>
      <c r="C10820" t="s">
        <v>1780</v>
      </c>
      <c r="D10820">
        <v>4.019242772803046</v>
      </c>
      <c r="E10820">
        <v>0.0001068309732307739</v>
      </c>
      <c r="F10820">
        <v>0.01809831180744404</v>
      </c>
      <c r="G10820" s="4">
        <v>1.742361933799611</v>
      </c>
      <c r="H10820" t="s">
        <v>1783</v>
      </c>
      <c r="I10820">
        <v>0</v>
      </c>
    </row>
    <row r="10821" spans="1:10" x14ac:dyDescent="0.25">
      <c r="A10821" t="s">
        <v>1311</v>
      </c>
      <c r="B10821" s="4" t="s">
        <v>994</v>
      </c>
      <c r="C10821" t="s">
        <v>1780</v>
      </c>
      <c r="D10821">
        <v>4.019380161714298</v>
      </c>
      <c r="E10821">
        <v>0.0001067710957668421</v>
      </c>
      <c r="F10821">
        <v>0.01809831180744404</v>
      </c>
      <c r="G10821" s="4">
        <v>1.742361933799611</v>
      </c>
      <c r="H10821" t="s">
        <v>1783</v>
      </c>
      <c r="I10821">
        <v>0</v>
      </c>
    </row>
    <row r="10822" spans="1:10" x14ac:dyDescent="0.25">
      <c r="A10822" t="s">
        <v>1202</v>
      </c>
      <c r="B10822" s="4" t="s">
        <v>1442</v>
      </c>
      <c r="C10822" t="s">
        <v>1780</v>
      </c>
      <c r="D10822">
        <v>4.019097614866337</v>
      </c>
      <c r="E10822">
        <v>0.0001068942709663292</v>
      </c>
      <c r="F10822">
        <v>0.01810706351398447</v>
      </c>
      <c r="G10822" s="4">
        <v>1.742151975035309</v>
      </c>
      <c r="H10822" t="s">
        <v>1783</v>
      </c>
      <c r="I10822">
        <v>0</v>
      </c>
    </row>
    <row r="10823" spans="1:10" x14ac:dyDescent="0.25">
      <c r="A10823" t="s">
        <v>795</v>
      </c>
      <c r="B10823" s="4" t="s">
        <v>502</v>
      </c>
      <c r="C10823" t="s">
        <v>1780</v>
      </c>
      <c r="D10823">
        <v>4.018951769639907</v>
      </c>
      <c r="E10823">
        <v>0.0001069579039549539</v>
      </c>
      <c r="F10823">
        <v>0.01811449380580039</v>
      </c>
      <c r="G10823" s="4">
        <v>1.741973797451648</v>
      </c>
      <c r="H10823" t="s">
        <v>1783</v>
      </c>
      <c r="I10823">
        <v>0</v>
      </c>
    </row>
    <row r="10824" spans="1:10" x14ac:dyDescent="0.25">
      <c r="A10824" t="s">
        <v>59</v>
      </c>
      <c r="B10824" s="4" t="s">
        <v>1522</v>
      </c>
      <c r="C10824" t="s">
        <v>1780</v>
      </c>
      <c r="D10824">
        <v>4.018967164229058</v>
      </c>
      <c r="E10824">
        <v>0.0001069511855372667</v>
      </c>
      <c r="F10824">
        <v>0.01811449380580039</v>
      </c>
      <c r="G10824" s="4">
        <v>1.741973797451648</v>
      </c>
      <c r="H10824" t="s">
        <v>1783</v>
      </c>
      <c r="I10824">
        <v>0</v>
      </c>
    </row>
    <row r="10825" spans="1:10" x14ac:dyDescent="0.25">
      <c r="A10825" t="s">
        <v>468</v>
      </c>
      <c r="B10825" s="4" t="s">
        <v>55</v>
      </c>
      <c r="C10825" t="s">
        <v>1780</v>
      </c>
      <c r="D10825">
        <v>4.018752516591666</v>
      </c>
      <c r="E10825">
        <v>0.0001070448966732891</v>
      </c>
      <c r="F10825">
        <v>0.01812755175686442</v>
      </c>
      <c r="G10825" s="4">
        <v>1.741660846223348</v>
      </c>
      <c r="H10825" t="s">
        <v>1783</v>
      </c>
      <c r="I10825">
        <v>0</v>
      </c>
    </row>
    <row r="10826" spans="1:10" x14ac:dyDescent="0.25">
      <c r="A10826" t="s">
        <v>300</v>
      </c>
      <c r="B10826" s="4" t="s">
        <v>422</v>
      </c>
      <c r="C10826" t="s">
        <v>1780</v>
      </c>
      <c r="D10826">
        <v>4.018690764074734</v>
      </c>
      <c r="E10826">
        <v>0.000107071870977991</v>
      </c>
      <c r="F10826">
        <v>0.01813044439685577</v>
      </c>
      <c r="G10826" s="4">
        <v>1.741591550745258</v>
      </c>
      <c r="H10826" t="s">
        <v>1783</v>
      </c>
      <c r="I10826">
        <v>0</v>
      </c>
    </row>
    <row r="10827" spans="1:10" x14ac:dyDescent="0.25">
      <c r="A10827" t="s">
        <v>566</v>
      </c>
      <c r="B10827" s="4" t="s">
        <v>620</v>
      </c>
      <c r="C10827" t="s">
        <v>1780</v>
      </c>
      <c r="D10827">
        <v>4.018411345577503</v>
      </c>
      <c r="E10827">
        <v>0.0001071940046147481</v>
      </c>
      <c r="F10827">
        <v>0.01814944831182938</v>
      </c>
      <c r="G10827" s="4">
        <v>1.741136571662011</v>
      </c>
      <c r="H10827" t="s">
        <v>1783</v>
      </c>
      <c r="I10827">
        <v>0</v>
      </c>
    </row>
    <row r="10828" spans="1:10" x14ac:dyDescent="0.25">
      <c r="A10828" t="s">
        <v>511</v>
      </c>
      <c r="B10828" s="4" t="s">
        <v>575</v>
      </c>
      <c r="C10828" t="s">
        <v>1780</v>
      </c>
      <c r="D10828">
        <v>4.018228122993822</v>
      </c>
      <c r="E10828">
        <v>0.0001072741622564448</v>
      </c>
      <c r="F10828">
        <v>0.01816134224758289</v>
      </c>
      <c r="G10828" s="4">
        <v>1.740852057291983</v>
      </c>
      <c r="H10828" t="s">
        <v>1783</v>
      </c>
      <c r="I10828">
        <v>0</v>
      </c>
    </row>
    <row r="10829" spans="1:10" x14ac:dyDescent="0.25">
      <c r="A10829" t="s">
        <v>7</v>
      </c>
      <c r="B10829" s="4" t="s">
        <v>1504</v>
      </c>
      <c r="C10829" t="s">
        <v>1780</v>
      </c>
      <c r="D10829">
        <v>4.0182048874488</v>
      </c>
      <c r="E10829">
        <v>0.0001072843315537589</v>
      </c>
      <c r="F10829">
        <v>0.01816138616697339</v>
      </c>
      <c r="G10829" s="4">
        <v>1.740851007043295</v>
      </c>
      <c r="H10829" t="s">
        <v>1783</v>
      </c>
      <c r="I10829">
        <v>0</v>
      </c>
    </row>
    <row r="10830" spans="1:10" x14ac:dyDescent="0.25">
      <c r="A10830" t="s">
        <v>712</v>
      </c>
      <c r="B10830" s="4" t="s">
        <v>438</v>
      </c>
      <c r="C10830" t="s">
        <v>1780</v>
      </c>
      <c r="D10830">
        <v>4.018030911705408</v>
      </c>
      <c r="E10830">
        <v>0.0001073605028304</v>
      </c>
      <c r="F10830">
        <v>0.01817260204254612</v>
      </c>
      <c r="G10830" s="4">
        <v>1.74058288381952</v>
      </c>
      <c r="H10830" t="s">
        <v>1783</v>
      </c>
      <c r="I10830">
        <v>0</v>
      </c>
    </row>
    <row r="10831" spans="1:10" x14ac:dyDescent="0.25">
      <c r="A10831" t="s">
        <v>104</v>
      </c>
      <c r="B10831" s="4" t="s">
        <v>1116</v>
      </c>
      <c r="C10831" t="s">
        <v>1780</v>
      </c>
      <c r="D10831">
        <v>4.017842304915019</v>
      </c>
      <c r="E10831">
        <v>0.0001074431374798225</v>
      </c>
      <c r="F10831">
        <v>0.01818490978186961</v>
      </c>
      <c r="G10831" s="4">
        <v>1.740288849205551</v>
      </c>
      <c r="H10831" t="s">
        <v>1783</v>
      </c>
      <c r="I10831">
        <v>0</v>
      </c>
    </row>
    <row r="10832" spans="1:10" x14ac:dyDescent="0.25">
      <c r="A10832" t="s">
        <v>1312</v>
      </c>
      <c r="B10832" s="4" t="s">
        <v>614</v>
      </c>
      <c r="C10832" t="s">
        <v>1780</v>
      </c>
      <c r="D10832">
        <v>4.017737403301594</v>
      </c>
      <c r="E10832">
        <v>0.000107489124127251</v>
      </c>
      <c r="F10832">
        <v>0.01819101309238408</v>
      </c>
      <c r="G10832" s="4">
        <v>1.740143113570922</v>
      </c>
      <c r="H10832" t="s">
        <v>1783</v>
      </c>
      <c r="I10832">
        <v>0</v>
      </c>
    </row>
    <row r="10833" spans="1:9" x14ac:dyDescent="0.25">
      <c r="A10833" t="s">
        <v>566</v>
      </c>
      <c r="B10833" s="4" t="s">
        <v>978</v>
      </c>
      <c r="C10833" t="s">
        <v>1780</v>
      </c>
      <c r="D10833">
        <v>4.017676531856811</v>
      </c>
      <c r="E10833">
        <v>0.0001075158173742087</v>
      </c>
      <c r="F10833">
        <v>0.01819217064813317</v>
      </c>
      <c r="G10833" s="4">
        <v>1.740115478821963</v>
      </c>
      <c r="H10833" t="s">
        <v>1783</v>
      </c>
      <c r="I10833">
        <v>0</v>
      </c>
    </row>
    <row r="10834" spans="1:9" x14ac:dyDescent="0.25">
      <c r="A10834" t="s">
        <v>119</v>
      </c>
      <c r="B10834" s="4" t="s">
        <v>778</v>
      </c>
      <c r="C10834" t="s">
        <v>1780</v>
      </c>
      <c r="D10834">
        <v>4.017679857762547</v>
      </c>
      <c r="E10834">
        <v>0.000107514358742305</v>
      </c>
      <c r="F10834">
        <v>0.01819217064813317</v>
      </c>
      <c r="G10834" s="4">
        <v>1.740115478821963</v>
      </c>
      <c r="H10834" t="s">
        <v>1783</v>
      </c>
      <c r="I10834">
        <v>0</v>
      </c>
    </row>
    <row r="10835" spans="1:9" x14ac:dyDescent="0.25">
      <c r="A10835" t="s">
        <v>438</v>
      </c>
      <c r="B10835" s="4" t="s">
        <v>1139</v>
      </c>
      <c r="C10835" t="s">
        <v>1780</v>
      </c>
      <c r="D10835">
        <v>4.017633043274588</v>
      </c>
      <c r="E10835">
        <v>0.0001075348917376407</v>
      </c>
      <c r="F10835">
        <v>0.01819371833617484</v>
      </c>
      <c r="G10835" s="4">
        <v>1.740078533050107</v>
      </c>
      <c r="H10835" t="s">
        <v>1783</v>
      </c>
      <c r="I10835">
        <v>0</v>
      </c>
    </row>
    <row r="10836" spans="1:9" x14ac:dyDescent="0.25">
      <c r="A10836" t="s">
        <v>1109</v>
      </c>
      <c r="B10836" s="4" t="s">
        <v>142</v>
      </c>
      <c r="C10836" t="s">
        <v>1780</v>
      </c>
      <c r="D10836">
        <v>4.017430877955427</v>
      </c>
      <c r="E10836">
        <v>0.0001076236045356384</v>
      </c>
      <c r="F10836">
        <v>0.01820536615933731</v>
      </c>
      <c r="G10836" s="4">
        <v>1.739800581801144</v>
      </c>
      <c r="H10836" t="s">
        <v>1783</v>
      </c>
      <c r="I10836">
        <v>0</v>
      </c>
    </row>
    <row r="10837" spans="1:9" x14ac:dyDescent="0.25">
      <c r="A10837" t="s">
        <v>926</v>
      </c>
      <c r="B10837" s="4" t="s">
        <v>171</v>
      </c>
      <c r="C10837" t="s">
        <v>1780</v>
      </c>
      <c r="D10837">
        <v>4.017440008802561</v>
      </c>
      <c r="E10837">
        <v>0.0001076195963150339</v>
      </c>
      <c r="F10837">
        <v>0.01820536615933731</v>
      </c>
      <c r="G10837" s="4">
        <v>1.739800581801144</v>
      </c>
      <c r="H10837" t="s">
        <v>1783</v>
      </c>
      <c r="I10837">
        <v>0</v>
      </c>
    </row>
    <row r="10838" spans="1:9" x14ac:dyDescent="0.25">
      <c r="A10838" t="s">
        <v>762</v>
      </c>
      <c r="B10838" s="4" t="s">
        <v>82</v>
      </c>
      <c r="C10838" t="s">
        <v>1780</v>
      </c>
      <c r="D10838">
        <v>4.017301986338154</v>
      </c>
      <c r="E10838">
        <v>0.0001076801998254544</v>
      </c>
      <c r="F10838">
        <v>0.01821325857047698</v>
      </c>
      <c r="G10838" s="4">
        <v>1.739612346760092</v>
      </c>
      <c r="H10838" t="s">
        <v>1783</v>
      </c>
      <c r="I10838">
        <v>0</v>
      </c>
    </row>
    <row r="10839" spans="1:9" x14ac:dyDescent="0.25">
      <c r="A10839" t="s">
        <v>90</v>
      </c>
      <c r="B10839" s="4" t="s">
        <v>468</v>
      </c>
      <c r="C10839" t="s">
        <v>1780</v>
      </c>
      <c r="D10839">
        <v>4.017146209874562</v>
      </c>
      <c r="E10839">
        <v>0.0001077486374258144</v>
      </c>
      <c r="F10839">
        <v>0.01822192855639574</v>
      </c>
      <c r="G10839" s="4">
        <v>1.739405660454316</v>
      </c>
      <c r="H10839" t="s">
        <v>1782</v>
      </c>
    </row>
    <row r="10840" spans="1:9" x14ac:dyDescent="0.25">
      <c r="A10840" t="s">
        <v>744</v>
      </c>
      <c r="B10840" s="4" t="s">
        <v>987</v>
      </c>
      <c r="C10840" t="s">
        <v>1780</v>
      </c>
      <c r="D10840">
        <v>4.017140050601934</v>
      </c>
      <c r="E10840">
        <v>0.0001077513442331812</v>
      </c>
      <c r="F10840">
        <v>0.01822192855639574</v>
      </c>
      <c r="G10840" s="4">
        <v>1.739405660454316</v>
      </c>
      <c r="H10840" t="s">
        <v>1783</v>
      </c>
      <c r="I10840">
        <v>0</v>
      </c>
    </row>
    <row r="10841" spans="1:9" x14ac:dyDescent="0.25">
      <c r="A10841" t="s">
        <v>444</v>
      </c>
      <c r="B10841" s="4" t="s">
        <v>1092</v>
      </c>
      <c r="C10841" t="s">
        <v>1780</v>
      </c>
      <c r="D10841">
        <v>4.017068308215188</v>
      </c>
      <c r="E10841">
        <v>0.0001077828774795939</v>
      </c>
      <c r="F10841">
        <v>0.01822557938063896</v>
      </c>
      <c r="G10841" s="4">
        <v>1.739318656819868</v>
      </c>
      <c r="H10841" t="s">
        <v>1783</v>
      </c>
      <c r="I10841">
        <v>0</v>
      </c>
    </row>
    <row r="10842" spans="1:9" x14ac:dyDescent="0.25">
      <c r="A10842" t="s">
        <v>386</v>
      </c>
      <c r="B10842" s="4" t="s">
        <v>167</v>
      </c>
      <c r="C10842" t="s">
        <v>1780</v>
      </c>
      <c r="D10842">
        <v>4.017019182413391</v>
      </c>
      <c r="E10842">
        <v>0.0001078044749690952</v>
      </c>
      <c r="F10842">
        <v>0.01822754959631766</v>
      </c>
      <c r="G10842" s="4">
        <v>1.739271711395853</v>
      </c>
      <c r="H10842" t="s">
        <v>1783</v>
      </c>
      <c r="I10842">
        <v>0</v>
      </c>
    </row>
    <row r="10843" spans="1:9" x14ac:dyDescent="0.25">
      <c r="A10843" t="s">
        <v>500</v>
      </c>
      <c r="B10843" s="4" t="s">
        <v>1427</v>
      </c>
      <c r="C10843" t="s">
        <v>1780</v>
      </c>
      <c r="D10843">
        <v>4.016938284303738</v>
      </c>
      <c r="E10843">
        <v>0.0001078400495982689</v>
      </c>
      <c r="F10843">
        <v>0.01822815351731017</v>
      </c>
      <c r="G10843" s="4">
        <v>1.739257322450795</v>
      </c>
      <c r="H10843" t="s">
        <v>1783</v>
      </c>
      <c r="I10843">
        <v>0</v>
      </c>
    </row>
    <row r="10844" spans="1:9" x14ac:dyDescent="0.25">
      <c r="A10844" t="s">
        <v>54</v>
      </c>
      <c r="B10844" s="4" t="s">
        <v>81</v>
      </c>
      <c r="C10844" t="s">
        <v>1780</v>
      </c>
      <c r="D10844">
        <v>4.016859824503042</v>
      </c>
      <c r="E10844">
        <v>0.0001078745625453894</v>
      </c>
      <c r="F10844">
        <v>0.01822815351731017</v>
      </c>
      <c r="G10844" s="4">
        <v>1.739257322450795</v>
      </c>
      <c r="H10844" t="s">
        <v>1783</v>
      </c>
      <c r="I10844">
        <v>0</v>
      </c>
    </row>
    <row r="10845" spans="1:9" x14ac:dyDescent="0.25">
      <c r="A10845" t="s">
        <v>840</v>
      </c>
      <c r="B10845" s="4" t="s">
        <v>56</v>
      </c>
      <c r="C10845" t="s">
        <v>1780</v>
      </c>
      <c r="D10845">
        <v>4.016859872286365</v>
      </c>
      <c r="E10845">
        <v>0.0001078745415232674</v>
      </c>
      <c r="F10845">
        <v>0.01822815351731017</v>
      </c>
      <c r="G10845" s="4">
        <v>1.739257322450795</v>
      </c>
      <c r="H10845" t="s">
        <v>1783</v>
      </c>
      <c r="I10845">
        <v>0</v>
      </c>
    </row>
    <row r="10846" spans="1:9" x14ac:dyDescent="0.25">
      <c r="A10846" t="s">
        <v>468</v>
      </c>
      <c r="B10846" s="4" t="s">
        <v>721</v>
      </c>
      <c r="C10846" t="s">
        <v>1780</v>
      </c>
      <c r="D10846">
        <v>4.016864227837234</v>
      </c>
      <c r="E10846">
        <v>0.0001078726253286086</v>
      </c>
      <c r="F10846">
        <v>0.01822815351731017</v>
      </c>
      <c r="G10846" s="4">
        <v>1.739257322450795</v>
      </c>
      <c r="H10846" t="s">
        <v>1783</v>
      </c>
      <c r="I10846">
        <v>0</v>
      </c>
    </row>
    <row r="10847" spans="1:9" x14ac:dyDescent="0.25">
      <c r="A10847" t="s">
        <v>733</v>
      </c>
      <c r="B10847" s="4" t="s">
        <v>922</v>
      </c>
      <c r="C10847" t="s">
        <v>1780</v>
      </c>
      <c r="D10847">
        <v>4.016919382580409</v>
      </c>
      <c r="E10847">
        <v>0.0001078483631499317</v>
      </c>
      <c r="F10847">
        <v>0.01822815351731017</v>
      </c>
      <c r="G10847" s="4">
        <v>1.739257322450795</v>
      </c>
      <c r="H10847" t="s">
        <v>1783</v>
      </c>
      <c r="I10847">
        <v>0</v>
      </c>
    </row>
    <row r="10848" spans="1:9" x14ac:dyDescent="0.25">
      <c r="A10848" t="s">
        <v>149</v>
      </c>
      <c r="B10848" s="4" t="s">
        <v>1519</v>
      </c>
      <c r="C10848" t="s">
        <v>1780</v>
      </c>
      <c r="D10848">
        <v>4.016830152813936</v>
      </c>
      <c r="E10848">
        <v>0.0001078876172559829</v>
      </c>
      <c r="F10848">
        <v>0.01822815351731017</v>
      </c>
      <c r="G10848" s="4">
        <v>1.739257322450795</v>
      </c>
      <c r="H10848" t="s">
        <v>1783</v>
      </c>
      <c r="I10848">
        <v>0</v>
      </c>
    </row>
    <row r="10849" spans="1:10" x14ac:dyDescent="0.25">
      <c r="A10849" t="s">
        <v>882</v>
      </c>
      <c r="B10849" s="4" t="s">
        <v>954</v>
      </c>
      <c r="C10849" t="s">
        <v>1780</v>
      </c>
      <c r="D10849">
        <v>4.016849309381671</v>
      </c>
      <c r="E10849">
        <v>0.0001078791887336287</v>
      </c>
      <c r="F10849">
        <v>0.01822815351731017</v>
      </c>
      <c r="G10849" s="4">
        <v>1.739257322450795</v>
      </c>
      <c r="H10849" t="s">
        <v>1783</v>
      </c>
      <c r="I10849">
        <v>0</v>
      </c>
    </row>
    <row r="10850" spans="1:10" x14ac:dyDescent="0.25">
      <c r="A10850" t="s">
        <v>1092</v>
      </c>
      <c r="B10850" s="4" t="s">
        <v>1316</v>
      </c>
      <c r="C10850" t="s">
        <v>1780</v>
      </c>
      <c r="D10850">
        <v>4.016975203904167</v>
      </c>
      <c r="E10850">
        <v>0.0001078238129770645</v>
      </c>
      <c r="F10850">
        <v>0.01822815351731017</v>
      </c>
      <c r="G10850" s="4">
        <v>1.739257322450795</v>
      </c>
      <c r="H10850" t="s">
        <v>1783</v>
      </c>
      <c r="I10850">
        <v>0</v>
      </c>
    </row>
    <row r="10851" spans="1:10" x14ac:dyDescent="0.25">
      <c r="A10851" t="s">
        <v>694</v>
      </c>
      <c r="B10851" s="4" t="s">
        <v>1130</v>
      </c>
      <c r="C10851" t="s">
        <v>1780</v>
      </c>
      <c r="D10851">
        <v>4.016699234661738</v>
      </c>
      <c r="E10851">
        <v>0.000107945235326274</v>
      </c>
      <c r="F10851">
        <v>0.01823620715771318</v>
      </c>
      <c r="G10851" s="4">
        <v>1.739065482990106</v>
      </c>
      <c r="H10851" t="s">
        <v>1783</v>
      </c>
      <c r="I10851">
        <v>0</v>
      </c>
    </row>
    <row r="10852" spans="1:10" x14ac:dyDescent="0.25">
      <c r="A10852" t="s">
        <v>322</v>
      </c>
      <c r="B10852" s="4" t="s">
        <v>974</v>
      </c>
      <c r="C10852" t="s">
        <v>1780</v>
      </c>
      <c r="D10852">
        <v>4.01662247418126</v>
      </c>
      <c r="E10852">
        <v>0.0001079790316630994</v>
      </c>
      <c r="F10852">
        <v>0.01824023525417435</v>
      </c>
      <c r="G10852" s="4">
        <v>1.738969564640777</v>
      </c>
      <c r="H10852" t="s">
        <v>1783</v>
      </c>
      <c r="I10852">
        <v>0</v>
      </c>
    </row>
    <row r="10853" spans="1:10" x14ac:dyDescent="0.25">
      <c r="A10853" t="s">
        <v>934</v>
      </c>
      <c r="B10853" s="4" t="s">
        <v>1258</v>
      </c>
      <c r="C10853" t="s">
        <v>1780</v>
      </c>
      <c r="D10853">
        <v>4.016562102170038</v>
      </c>
      <c r="E10853">
        <v>0.0001080056194316744</v>
      </c>
      <c r="F10853">
        <v>0.01824304502115716</v>
      </c>
      <c r="G10853" s="4">
        <v>1.738902670091314</v>
      </c>
      <c r="H10853" t="s">
        <v>1783</v>
      </c>
      <c r="I10853">
        <v>0</v>
      </c>
    </row>
    <row r="10854" spans="1:10" x14ac:dyDescent="0.25">
      <c r="A10854" t="s">
        <v>800</v>
      </c>
      <c r="B10854" s="4" t="s">
        <v>771</v>
      </c>
      <c r="C10854" t="s">
        <v>1780</v>
      </c>
      <c r="D10854">
        <v>4.016487326616257</v>
      </c>
      <c r="E10854">
        <v>0.0001080385590474473</v>
      </c>
      <c r="F10854">
        <v>0.01824692705106438</v>
      </c>
      <c r="G10854" s="4">
        <v>1.738810264201262</v>
      </c>
      <c r="H10854" t="s">
        <v>1783</v>
      </c>
      <c r="I10854">
        <v>0</v>
      </c>
    </row>
    <row r="10855" spans="1:10" x14ac:dyDescent="0.25">
      <c r="A10855" t="s">
        <v>491</v>
      </c>
      <c r="B10855" s="4" t="s">
        <v>1611</v>
      </c>
      <c r="C10855" t="s">
        <v>1780</v>
      </c>
      <c r="D10855">
        <v>4.016425767033536</v>
      </c>
      <c r="E10855">
        <v>0.0001080656839502215</v>
      </c>
      <c r="F10855">
        <v>0.01824982639327251</v>
      </c>
      <c r="G10855" s="4">
        <v>1.738741262539144</v>
      </c>
      <c r="H10855" t="s">
        <v>1783</v>
      </c>
      <c r="I10855">
        <v>0</v>
      </c>
    </row>
    <row r="10856" spans="1:10" x14ac:dyDescent="0.25">
      <c r="A10856" t="s">
        <v>655</v>
      </c>
      <c r="B10856" s="4" t="s">
        <v>278</v>
      </c>
      <c r="C10856" t="s">
        <v>1780</v>
      </c>
      <c r="D10856">
        <v>4.016357514623702</v>
      </c>
      <c r="E10856">
        <v>0.0001080957653960687</v>
      </c>
      <c r="F10856">
        <v>0.01825322444779621</v>
      </c>
      <c r="G10856" s="4">
        <v>1.738660405936799</v>
      </c>
      <c r="H10856" t="s">
        <v>1783</v>
      </c>
      <c r="I10856">
        <v>0</v>
      </c>
    </row>
    <row r="10857" spans="1:10" x14ac:dyDescent="0.25">
      <c r="A10857" t="s">
        <v>1313</v>
      </c>
      <c r="B10857" s="4" t="s">
        <v>1285</v>
      </c>
      <c r="C10857" t="s">
        <v>1780</v>
      </c>
      <c r="D10857">
        <v>4.016302035861881</v>
      </c>
      <c r="E10857">
        <v>0.000108120222813711</v>
      </c>
      <c r="F10857">
        <v>0.01825567228124761</v>
      </c>
      <c r="G10857" s="4">
        <v>1.738602169142078</v>
      </c>
      <c r="H10857" t="s">
        <v>1783</v>
      </c>
      <c r="I10857">
        <v>0</v>
      </c>
    </row>
    <row r="10858" spans="1:10" x14ac:dyDescent="0.25">
      <c r="A10858" t="s">
        <v>710</v>
      </c>
      <c r="B10858" s="4" t="s">
        <v>859</v>
      </c>
      <c r="C10858" t="s">
        <v>1780</v>
      </c>
      <c r="D10858">
        <v>4.016267757328178</v>
      </c>
      <c r="E10858">
        <v>0.0001081353368646905</v>
      </c>
      <c r="F10858">
        <v>0.01825654221849465</v>
      </c>
      <c r="G10858" s="4">
        <v>1.738581474207452</v>
      </c>
      <c r="H10858" t="s">
        <v>1783</v>
      </c>
      <c r="I10858">
        <v>0</v>
      </c>
    </row>
    <row r="10859" spans="1:10" x14ac:dyDescent="0.25">
      <c r="A10859" t="s">
        <v>240</v>
      </c>
      <c r="B10859" s="4" t="s">
        <v>87</v>
      </c>
      <c r="C10859" t="s">
        <v>1780</v>
      </c>
      <c r="D10859">
        <v>4.016152316351192</v>
      </c>
      <c r="E10859">
        <v>0.0001081862515920872</v>
      </c>
      <c r="F10859">
        <v>0.01826345568455201</v>
      </c>
      <c r="G10859" s="4">
        <v>1.738417044833531</v>
      </c>
      <c r="H10859" t="s">
        <v>1783</v>
      </c>
      <c r="I10859">
        <v>0</v>
      </c>
    </row>
    <row r="10860" spans="1:10" x14ac:dyDescent="0.25">
      <c r="A10860" t="s">
        <v>294</v>
      </c>
      <c r="B10860" s="4" t="s">
        <v>916</v>
      </c>
      <c r="C10860" t="s">
        <v>1780</v>
      </c>
      <c r="D10860">
        <v>4.016119296006098</v>
      </c>
      <c r="E10860">
        <v>0.0001082008192174025</v>
      </c>
      <c r="F10860">
        <v>0.01826423250832354</v>
      </c>
      <c r="G10860" s="4">
        <v>1.738398572803455</v>
      </c>
      <c r="H10860" t="s">
        <v>1781</v>
      </c>
      <c r="I10860">
        <v>1</v>
      </c>
      <c r="J10860" s="4" t="s">
        <v>1912</v>
      </c>
    </row>
    <row r="10861" spans="1:10" x14ac:dyDescent="0.25">
      <c r="A10861" t="s">
        <v>412</v>
      </c>
      <c r="B10861" s="4" t="s">
        <v>758</v>
      </c>
      <c r="C10861" t="s">
        <v>1780</v>
      </c>
      <c r="D10861">
        <v>4.016057521609006</v>
      </c>
      <c r="E10861">
        <v>0.0001082280772604092</v>
      </c>
      <c r="F10861">
        <v>0.01826700645282591</v>
      </c>
      <c r="G10861" s="4">
        <v>1.738332617811122</v>
      </c>
      <c r="H10861" t="s">
        <v>1783</v>
      </c>
      <c r="I10861">
        <v>0</v>
      </c>
    </row>
    <row r="10862" spans="1:10" x14ac:dyDescent="0.25">
      <c r="A10862" t="s">
        <v>167</v>
      </c>
      <c r="B10862" s="4" t="s">
        <v>193</v>
      </c>
      <c r="C10862" t="s">
        <v>1780</v>
      </c>
      <c r="D10862">
        <v>4.016036878243198</v>
      </c>
      <c r="E10862">
        <v>0.0001082371876164562</v>
      </c>
      <c r="F10862">
        <v>0.01826700645282591</v>
      </c>
      <c r="G10862" s="4">
        <v>1.738332617811122</v>
      </c>
      <c r="H10862" t="s">
        <v>1783</v>
      </c>
      <c r="I10862">
        <v>0</v>
      </c>
    </row>
    <row r="10863" spans="1:10" x14ac:dyDescent="0.25">
      <c r="A10863" t="s">
        <v>436</v>
      </c>
      <c r="B10863" s="4" t="s">
        <v>1083</v>
      </c>
      <c r="C10863" t="s">
        <v>1780</v>
      </c>
      <c r="D10863">
        <v>4.015889110617435</v>
      </c>
      <c r="E10863">
        <v>0.0001083024216888167</v>
      </c>
      <c r="F10863">
        <v>0.01827633283794828</v>
      </c>
      <c r="G10863" s="4">
        <v>1.738110941425696</v>
      </c>
      <c r="H10863" t="s">
        <v>1783</v>
      </c>
      <c r="I10863">
        <v>0</v>
      </c>
    </row>
    <row r="10864" spans="1:10" x14ac:dyDescent="0.25">
      <c r="A10864" t="s">
        <v>369</v>
      </c>
      <c r="B10864" s="4" t="s">
        <v>626</v>
      </c>
      <c r="C10864" t="s">
        <v>1780</v>
      </c>
      <c r="D10864">
        <v>4.015758136379135</v>
      </c>
      <c r="E10864">
        <v>0.000108360273020954</v>
      </c>
      <c r="F10864">
        <v>0.01827990841893081</v>
      </c>
      <c r="G10864" s="4">
        <v>1.738025984381872</v>
      </c>
      <c r="H10864" t="s">
        <v>1781</v>
      </c>
      <c r="I10864">
        <v>1</v>
      </c>
      <c r="J10864" s="4" t="s">
        <v>1807</v>
      </c>
    </row>
    <row r="10865" spans="1:10" x14ac:dyDescent="0.25">
      <c r="A10865" t="s">
        <v>189</v>
      </c>
      <c r="B10865" s="4" t="s">
        <v>838</v>
      </c>
      <c r="C10865" t="s">
        <v>1780</v>
      </c>
      <c r="D10865">
        <v>4.015806484265574</v>
      </c>
      <c r="E10865">
        <v>0.0001083389143695987</v>
      </c>
      <c r="F10865">
        <v>0.01827990841893081</v>
      </c>
      <c r="G10865" s="4">
        <v>1.738025984381872</v>
      </c>
      <c r="H10865" t="s">
        <v>1781</v>
      </c>
      <c r="I10865">
        <v>1</v>
      </c>
      <c r="J10865" s="4" t="s">
        <v>1807</v>
      </c>
    </row>
    <row r="10866" spans="1:10" x14ac:dyDescent="0.25">
      <c r="A10866" t="s">
        <v>227</v>
      </c>
      <c r="B10866" s="4" t="s">
        <v>1139</v>
      </c>
      <c r="C10866" t="s">
        <v>1780</v>
      </c>
      <c r="D10866">
        <v>4.015750814013323</v>
      </c>
      <c r="E10866">
        <v>0.0001083635081688939</v>
      </c>
      <c r="F10866">
        <v>0.01827990841893081</v>
      </c>
      <c r="G10866" s="4">
        <v>1.738025984381872</v>
      </c>
      <c r="H10866" t="s">
        <v>1783</v>
      </c>
      <c r="I10866">
        <v>0</v>
      </c>
    </row>
    <row r="10867" spans="1:10" x14ac:dyDescent="0.25">
      <c r="A10867" t="s">
        <v>120</v>
      </c>
      <c r="B10867" s="4" t="s">
        <v>466</v>
      </c>
      <c r="C10867" t="s">
        <v>1780</v>
      </c>
      <c r="D10867">
        <v>4.015792916022488</v>
      </c>
      <c r="E10867">
        <v>0.0001083449080139015</v>
      </c>
      <c r="F10867">
        <v>0.01827990841893081</v>
      </c>
      <c r="G10867" s="4">
        <v>1.738025984381872</v>
      </c>
      <c r="H10867" t="s">
        <v>1783</v>
      </c>
      <c r="I10867">
        <v>0</v>
      </c>
    </row>
    <row r="10868" spans="1:10" x14ac:dyDescent="0.25">
      <c r="A10868" t="s">
        <v>457</v>
      </c>
      <c r="B10868" s="4" t="s">
        <v>554</v>
      </c>
      <c r="C10868" t="s">
        <v>1780</v>
      </c>
      <c r="D10868">
        <v>4.015699788074477</v>
      </c>
      <c r="E10868">
        <v>0.0001083860548359004</v>
      </c>
      <c r="F10868">
        <v>0.01828202902211569</v>
      </c>
      <c r="G10868" s="4">
        <v>1.737975605965027</v>
      </c>
      <c r="H10868" t="s">
        <v>1781</v>
      </c>
      <c r="I10868">
        <v>3</v>
      </c>
      <c r="J10868" s="4" t="s">
        <v>1794</v>
      </c>
    </row>
    <row r="10869" spans="1:10" x14ac:dyDescent="0.25">
      <c r="A10869" t="s">
        <v>771</v>
      </c>
      <c r="B10869" s="4" t="s">
        <v>1006</v>
      </c>
      <c r="C10869" t="s">
        <v>1780</v>
      </c>
      <c r="D10869">
        <v>4.015666891265758</v>
      </c>
      <c r="E10869">
        <v>0.0001084005931835166</v>
      </c>
      <c r="F10869">
        <v>0.01828279855519397</v>
      </c>
      <c r="G10869" s="4">
        <v>1.73795732588596</v>
      </c>
      <c r="H10869" t="s">
        <v>1783</v>
      </c>
      <c r="I10869">
        <v>0</v>
      </c>
    </row>
    <row r="10870" spans="1:10" x14ac:dyDescent="0.25">
      <c r="A10870" t="s">
        <v>1076</v>
      </c>
      <c r="B10870" s="4" t="s">
        <v>640</v>
      </c>
      <c r="C10870" t="s">
        <v>1780</v>
      </c>
      <c r="D10870">
        <v>4.015624467127978</v>
      </c>
      <c r="E10870">
        <v>0.0001084193447290299</v>
      </c>
      <c r="F10870">
        <v>0.01828407843132184</v>
      </c>
      <c r="G10870" s="4">
        <v>1.73792692443055</v>
      </c>
      <c r="H10870" t="s">
        <v>1783</v>
      </c>
      <c r="I10870">
        <v>0</v>
      </c>
    </row>
    <row r="10871" spans="1:10" x14ac:dyDescent="0.25">
      <c r="A10871" t="s">
        <v>587</v>
      </c>
      <c r="B10871" s="4" t="s">
        <v>638</v>
      </c>
      <c r="C10871" t="s">
        <v>1780</v>
      </c>
      <c r="D10871">
        <v>4.015604581301909</v>
      </c>
      <c r="E10871">
        <v>0.0001084281353509557</v>
      </c>
      <c r="F10871">
        <v>0.01828407843132184</v>
      </c>
      <c r="G10871" s="4">
        <v>1.73792692443055</v>
      </c>
      <c r="H10871" t="s">
        <v>1781</v>
      </c>
      <c r="I10871">
        <v>3</v>
      </c>
      <c r="J10871" s="4" t="s">
        <v>1789</v>
      </c>
    </row>
    <row r="10872" spans="1:10" x14ac:dyDescent="0.25">
      <c r="A10872" t="s">
        <v>119</v>
      </c>
      <c r="B10872" s="4" t="s">
        <v>626</v>
      </c>
      <c r="C10872" t="s">
        <v>1780</v>
      </c>
      <c r="D10872">
        <v>4.01552955380375</v>
      </c>
      <c r="E10872">
        <v>0.0001084613076460878</v>
      </c>
      <c r="F10872">
        <v>0.01828798948975445</v>
      </c>
      <c r="G10872" s="4">
        <v>1.737834036541037</v>
      </c>
      <c r="H10872" t="s">
        <v>1783</v>
      </c>
      <c r="I10872">
        <v>0</v>
      </c>
    </row>
    <row r="10873" spans="1:10" x14ac:dyDescent="0.25">
      <c r="A10873" t="s">
        <v>423</v>
      </c>
      <c r="B10873" s="4" t="s">
        <v>427</v>
      </c>
      <c r="C10873" t="s">
        <v>1780</v>
      </c>
      <c r="D10873">
        <v>4.015266241140993</v>
      </c>
      <c r="E10873">
        <v>0.0001085778030359764</v>
      </c>
      <c r="F10873">
        <v>0.01830258035530696</v>
      </c>
      <c r="G10873" s="4">
        <v>1.737487677751964</v>
      </c>
      <c r="H10873" t="s">
        <v>1781</v>
      </c>
      <c r="I10873">
        <v>1</v>
      </c>
      <c r="J10873" s="4" t="s">
        <v>1801</v>
      </c>
    </row>
    <row r="10874" spans="1:10" x14ac:dyDescent="0.25">
      <c r="A10874" t="s">
        <v>272</v>
      </c>
      <c r="B10874" s="4" t="s">
        <v>1033</v>
      </c>
      <c r="C10874" t="s">
        <v>1780</v>
      </c>
      <c r="D10874">
        <v>4.015302618902987</v>
      </c>
      <c r="E10874">
        <v>0.0001085617016952073</v>
      </c>
      <c r="F10874">
        <v>0.01830258035530696</v>
      </c>
      <c r="G10874" s="4">
        <v>1.737487677751964</v>
      </c>
      <c r="H10874" t="s">
        <v>1783</v>
      </c>
      <c r="I10874">
        <v>0</v>
      </c>
    </row>
    <row r="10875" spans="1:10" x14ac:dyDescent="0.25">
      <c r="A10875" t="s">
        <v>438</v>
      </c>
      <c r="B10875" s="4" t="s">
        <v>1178</v>
      </c>
      <c r="C10875" t="s">
        <v>1780</v>
      </c>
      <c r="D10875">
        <v>4.015274261518804</v>
      </c>
      <c r="E10875">
        <v>0.0001085742529038359</v>
      </c>
      <c r="F10875">
        <v>0.01830258035530696</v>
      </c>
      <c r="G10875" s="4">
        <v>1.737487677751964</v>
      </c>
      <c r="H10875" t="s">
        <v>1783</v>
      </c>
      <c r="I10875">
        <v>0</v>
      </c>
    </row>
    <row r="10876" spans="1:10" x14ac:dyDescent="0.25">
      <c r="A10876" t="s">
        <v>1082</v>
      </c>
      <c r="B10876" s="4" t="s">
        <v>1309</v>
      </c>
      <c r="C10876" t="s">
        <v>1780</v>
      </c>
      <c r="D10876">
        <v>4.015241910684533</v>
      </c>
      <c r="E10876">
        <v>0.0001085885733137258</v>
      </c>
      <c r="F10876">
        <v>0.01830271239090096</v>
      </c>
      <c r="G10876" s="4">
        <v>1.737484544744381</v>
      </c>
      <c r="H10876" t="s">
        <v>1783</v>
      </c>
      <c r="I10876">
        <v>0</v>
      </c>
    </row>
    <row r="10877" spans="1:10" x14ac:dyDescent="0.25">
      <c r="A10877" t="s">
        <v>737</v>
      </c>
      <c r="B10877" s="4" t="s">
        <v>226</v>
      </c>
      <c r="C10877" t="s">
        <v>1780</v>
      </c>
      <c r="D10877">
        <v>4.015202318042336</v>
      </c>
      <c r="E10877">
        <v>0.0001086061017991766</v>
      </c>
      <c r="F10877">
        <v>0.0183039834001076</v>
      </c>
      <c r="G10877" s="4">
        <v>1.737454386748791</v>
      </c>
      <c r="H10877" t="s">
        <v>1783</v>
      </c>
      <c r="I10877">
        <v>0</v>
      </c>
    </row>
    <row r="10878" spans="1:10" x14ac:dyDescent="0.25">
      <c r="A10878" t="s">
        <v>113</v>
      </c>
      <c r="B10878" s="4" t="s">
        <v>145</v>
      </c>
      <c r="C10878" t="s">
        <v>1780</v>
      </c>
      <c r="D10878">
        <v>4.01513151308565</v>
      </c>
      <c r="E10878">
        <v>0.0001086374552647603</v>
      </c>
      <c r="F10878">
        <v>0.0183075839612174</v>
      </c>
      <c r="G10878" s="4">
        <v>1.737368965449486</v>
      </c>
      <c r="H10878" t="s">
        <v>1783</v>
      </c>
      <c r="I10878">
        <v>0</v>
      </c>
    </row>
    <row r="10879" spans="1:10" x14ac:dyDescent="0.25">
      <c r="A10879" t="s">
        <v>458</v>
      </c>
      <c r="B10879" s="4" t="s">
        <v>1554</v>
      </c>
      <c r="C10879" t="s">
        <v>1780</v>
      </c>
      <c r="D10879">
        <v>4.015063125788874</v>
      </c>
      <c r="E10879">
        <v>0.0001086677462429726</v>
      </c>
      <c r="F10879">
        <v>0.018311004826307</v>
      </c>
      <c r="G10879" s="4">
        <v>1.737287822899472</v>
      </c>
      <c r="H10879" t="s">
        <v>1783</v>
      </c>
      <c r="I10879">
        <v>0</v>
      </c>
    </row>
    <row r="10880" spans="1:10" x14ac:dyDescent="0.25">
      <c r="A10880" t="s">
        <v>206</v>
      </c>
      <c r="B10880" s="4" t="s">
        <v>29</v>
      </c>
      <c r="C10880" t="s">
        <v>1780</v>
      </c>
      <c r="D10880">
        <v>4.014975637282012</v>
      </c>
      <c r="E10880">
        <v>0.0001087065093638807</v>
      </c>
      <c r="F10880">
        <v>0.01831585252535284</v>
      </c>
      <c r="G10880" s="4">
        <v>1.737172861960421</v>
      </c>
      <c r="H10880" t="s">
        <v>1783</v>
      </c>
      <c r="I10880">
        <v>0</v>
      </c>
    </row>
    <row r="10881" spans="1:10" x14ac:dyDescent="0.25">
      <c r="A10881" t="s">
        <v>260</v>
      </c>
      <c r="B10881" s="4" t="s">
        <v>225</v>
      </c>
      <c r="C10881" t="s">
        <v>1780</v>
      </c>
      <c r="D10881">
        <v>4.014754321666828</v>
      </c>
      <c r="E10881">
        <v>0.0001088046247399932</v>
      </c>
      <c r="F10881">
        <v>0.01833069861673765</v>
      </c>
      <c r="G10881" s="4">
        <v>1.736820982958548</v>
      </c>
      <c r="H10881" t="s">
        <v>1783</v>
      </c>
      <c r="I10881">
        <v>0</v>
      </c>
    </row>
    <row r="10882" spans="1:10" x14ac:dyDescent="0.25">
      <c r="A10882" t="s">
        <v>293</v>
      </c>
      <c r="B10882" s="4" t="s">
        <v>695</v>
      </c>
      <c r="C10882" t="s">
        <v>1780</v>
      </c>
      <c r="D10882">
        <v>4.014602408135858</v>
      </c>
      <c r="E10882">
        <v>0.0001088720204731895</v>
      </c>
      <c r="F10882">
        <v>0.01833362608474622</v>
      </c>
      <c r="G10882" s="4">
        <v>1.736751630354068</v>
      </c>
      <c r="H10882" t="s">
        <v>1783</v>
      </c>
      <c r="I10882">
        <v>0</v>
      </c>
    </row>
    <row r="10883" spans="1:10" x14ac:dyDescent="0.25">
      <c r="A10883" t="s">
        <v>802</v>
      </c>
      <c r="B10883" s="4" t="s">
        <v>1620</v>
      </c>
      <c r="C10883" t="s">
        <v>1780</v>
      </c>
      <c r="D10883">
        <v>4.014622644478003</v>
      </c>
      <c r="E10883">
        <v>0.0001088630404460808</v>
      </c>
      <c r="F10883">
        <v>0.01833362608474622</v>
      </c>
      <c r="G10883" s="4">
        <v>1.736751630354068</v>
      </c>
      <c r="H10883" t="s">
        <v>1783</v>
      </c>
      <c r="I10883">
        <v>0</v>
      </c>
    </row>
    <row r="10884" spans="1:10" x14ac:dyDescent="0.25">
      <c r="A10884" t="s">
        <v>1025</v>
      </c>
      <c r="B10884" s="4" t="s">
        <v>428</v>
      </c>
      <c r="C10884" t="s">
        <v>1780</v>
      </c>
      <c r="D10884">
        <v>4.014660901799619</v>
      </c>
      <c r="E10884">
        <v>0.0001088460653802378</v>
      </c>
      <c r="F10884">
        <v>0.01833362608474622</v>
      </c>
      <c r="G10884" s="4">
        <v>1.736751630354068</v>
      </c>
      <c r="H10884" t="s">
        <v>1783</v>
      </c>
      <c r="I10884">
        <v>0</v>
      </c>
    </row>
    <row r="10885" spans="1:10" x14ac:dyDescent="0.25">
      <c r="A10885" t="s">
        <v>645</v>
      </c>
      <c r="B10885" s="4" t="s">
        <v>33</v>
      </c>
      <c r="C10885" t="s">
        <v>1780</v>
      </c>
      <c r="D10885">
        <v>4.014684709227743</v>
      </c>
      <c r="E10885">
        <v>0.0001088355031000707</v>
      </c>
      <c r="F10885">
        <v>0.01833362608474622</v>
      </c>
      <c r="G10885" s="4">
        <v>1.736751630354068</v>
      </c>
      <c r="H10885" t="s">
        <v>1783</v>
      </c>
      <c r="I10885">
        <v>0</v>
      </c>
    </row>
    <row r="10886" spans="1:10" x14ac:dyDescent="0.25">
      <c r="A10886" t="s">
        <v>451</v>
      </c>
      <c r="B10886" s="4" t="s">
        <v>412</v>
      </c>
      <c r="C10886" t="s">
        <v>1780</v>
      </c>
      <c r="D10886">
        <v>4.014629095138812</v>
      </c>
      <c r="E10886">
        <v>0.0001088601780639738</v>
      </c>
      <c r="F10886">
        <v>0.01833362608474622</v>
      </c>
      <c r="G10886" s="4">
        <v>1.736751630354068</v>
      </c>
      <c r="H10886" t="s">
        <v>1783</v>
      </c>
      <c r="I10886">
        <v>0</v>
      </c>
    </row>
    <row r="10887" spans="1:10" x14ac:dyDescent="0.25">
      <c r="A10887" t="s">
        <v>1050</v>
      </c>
      <c r="B10887" s="4" t="s">
        <v>326</v>
      </c>
      <c r="C10887" t="s">
        <v>1780</v>
      </c>
      <c r="D10887">
        <v>4.01443503205236</v>
      </c>
      <c r="E10887">
        <v>0.0001089463215884025</v>
      </c>
      <c r="F10887">
        <v>0.018344452498217</v>
      </c>
      <c r="G10887" s="4">
        <v>1.736495245508004</v>
      </c>
      <c r="H10887" t="s">
        <v>1783</v>
      </c>
      <c r="I10887">
        <v>0</v>
      </c>
    </row>
    <row r="10888" spans="1:10" x14ac:dyDescent="0.25">
      <c r="A10888" t="s">
        <v>1129</v>
      </c>
      <c r="B10888" s="4" t="s">
        <v>1138</v>
      </c>
      <c r="C10888" t="s">
        <v>1780</v>
      </c>
      <c r="D10888">
        <v>4.014412430848536</v>
      </c>
      <c r="E10888">
        <v>0.0001089563583070943</v>
      </c>
      <c r="F10888">
        <v>0.01834445703567182</v>
      </c>
      <c r="G10888" s="4">
        <v>1.736495138086354</v>
      </c>
      <c r="H10888" t="s">
        <v>1783</v>
      </c>
      <c r="I10888">
        <v>0</v>
      </c>
    </row>
    <row r="10889" spans="1:10" x14ac:dyDescent="0.25">
      <c r="A10889" t="s">
        <v>513</v>
      </c>
      <c r="B10889" s="4" t="s">
        <v>380</v>
      </c>
      <c r="C10889" t="s">
        <v>1780</v>
      </c>
      <c r="D10889">
        <v>4.014354069273912</v>
      </c>
      <c r="E10889">
        <v>0.0001089822794785374</v>
      </c>
      <c r="F10889">
        <v>0.01834713571539031</v>
      </c>
      <c r="G10889" s="4">
        <v>1.736431726512456</v>
      </c>
      <c r="H10889" t="s">
        <v>1783</v>
      </c>
      <c r="I10889">
        <v>0</v>
      </c>
    </row>
    <row r="10890" spans="1:10" x14ac:dyDescent="0.25">
      <c r="A10890" t="s">
        <v>764</v>
      </c>
      <c r="B10890" s="4" t="s">
        <v>500</v>
      </c>
      <c r="C10890" t="s">
        <v>1780</v>
      </c>
      <c r="D10890">
        <v>4.014237982126597</v>
      </c>
      <c r="E10890">
        <v>0.0001090338565976321</v>
      </c>
      <c r="F10890">
        <v>0.01835413267777472</v>
      </c>
      <c r="G10890" s="4">
        <v>1.736266133206094</v>
      </c>
      <c r="H10890" t="s">
        <v>1783</v>
      </c>
      <c r="I10890">
        <v>0</v>
      </c>
    </row>
    <row r="10891" spans="1:10" x14ac:dyDescent="0.25">
      <c r="A10891" t="s">
        <v>378</v>
      </c>
      <c r="B10891" s="4" t="s">
        <v>601</v>
      </c>
      <c r="C10891" t="s">
        <v>1780</v>
      </c>
      <c r="D10891">
        <v>4.014082921941068</v>
      </c>
      <c r="E10891">
        <v>0.0001091027851410438</v>
      </c>
      <c r="F10891">
        <v>0.01836349559756099</v>
      </c>
      <c r="G10891" s="4">
        <v>1.736044644799745</v>
      </c>
      <c r="H10891" t="s">
        <v>1781</v>
      </c>
      <c r="I10891">
        <v>1</v>
      </c>
      <c r="J10891" s="4" t="s">
        <v>1789</v>
      </c>
    </row>
    <row r="10892" spans="1:10" x14ac:dyDescent="0.25">
      <c r="A10892" t="s">
        <v>1087</v>
      </c>
      <c r="B10892" s="4" t="s">
        <v>874</v>
      </c>
      <c r="C10892" t="s">
        <v>1780</v>
      </c>
      <c r="D10892">
        <v>4.01406778097008</v>
      </c>
      <c r="E10892">
        <v>0.0001091095179189982</v>
      </c>
      <c r="F10892">
        <v>0.01836349559756099</v>
      </c>
      <c r="G10892" s="4">
        <v>1.736044644799745</v>
      </c>
      <c r="H10892" t="s">
        <v>1782</v>
      </c>
    </row>
    <row r="10893" spans="1:10" x14ac:dyDescent="0.25">
      <c r="A10893" t="s">
        <v>141</v>
      </c>
      <c r="B10893" s="4" t="s">
        <v>142</v>
      </c>
      <c r="C10893" t="s">
        <v>1780</v>
      </c>
      <c r="D10893">
        <v>4.014039361765257</v>
      </c>
      <c r="E10893">
        <v>0.0001091221562221791</v>
      </c>
      <c r="F10893">
        <v>0.01836393619939004</v>
      </c>
      <c r="G10893" s="4">
        <v>1.736034224744014</v>
      </c>
      <c r="H10893" t="s">
        <v>1783</v>
      </c>
      <c r="I10893">
        <v>0</v>
      </c>
    </row>
    <row r="10894" spans="1:10" x14ac:dyDescent="0.25">
      <c r="A10894" t="s">
        <v>457</v>
      </c>
      <c r="B10894" s="4" t="s">
        <v>719</v>
      </c>
      <c r="C10894" t="s">
        <v>1780</v>
      </c>
      <c r="D10894">
        <v>4.013930108665702</v>
      </c>
      <c r="E10894">
        <v>0.0001091707549932982</v>
      </c>
      <c r="F10894">
        <v>0.01837042787551582</v>
      </c>
      <c r="G10894" s="4">
        <v>1.735880728190033</v>
      </c>
      <c r="H10894" t="s">
        <v>1783</v>
      </c>
      <c r="I10894">
        <v>0</v>
      </c>
    </row>
    <row r="10895" spans="1:10" x14ac:dyDescent="0.25">
      <c r="A10895" t="s">
        <v>220</v>
      </c>
      <c r="B10895" s="4" t="s">
        <v>490</v>
      </c>
      <c r="C10895" t="s">
        <v>1780</v>
      </c>
      <c r="D10895">
        <v>4.013885619920138</v>
      </c>
      <c r="E10895">
        <v>0.0001091905506416946</v>
      </c>
      <c r="F10895">
        <v>0.01837207203325879</v>
      </c>
      <c r="G10895" s="4">
        <v>1.735841860468055</v>
      </c>
      <c r="H10895" t="s">
        <v>1783</v>
      </c>
      <c r="I10895">
        <v>0</v>
      </c>
    </row>
    <row r="10896" spans="1:10" x14ac:dyDescent="0.25">
      <c r="A10896" t="s">
        <v>182</v>
      </c>
      <c r="B10896" s="4" t="s">
        <v>1580</v>
      </c>
      <c r="C10896" t="s">
        <v>1780</v>
      </c>
      <c r="D10896">
        <v>4.013757471592691</v>
      </c>
      <c r="E10896">
        <v>0.0001092475902198155</v>
      </c>
      <c r="F10896">
        <v>0.01837998186489452</v>
      </c>
      <c r="G10896" s="4">
        <v>1.735654921458075</v>
      </c>
      <c r="H10896" t="s">
        <v>1783</v>
      </c>
      <c r="I10896">
        <v>0</v>
      </c>
    </row>
    <row r="10897" spans="1:9" x14ac:dyDescent="0.25">
      <c r="A10897" t="s">
        <v>150</v>
      </c>
      <c r="B10897" s="4" t="s">
        <v>1221</v>
      </c>
      <c r="C10897" t="s">
        <v>1780</v>
      </c>
      <c r="D10897">
        <v>4.013619706131011</v>
      </c>
      <c r="E10897">
        <v>0.0001093089417198194</v>
      </c>
      <c r="F10897">
        <v>0.01838861562213471</v>
      </c>
      <c r="G10897" s="4">
        <v>1.735450965177298</v>
      </c>
      <c r="H10897" t="s">
        <v>1783</v>
      </c>
      <c r="I10897">
        <v>0</v>
      </c>
    </row>
    <row r="10898" spans="1:9" x14ac:dyDescent="0.25">
      <c r="A10898" t="s">
        <v>671</v>
      </c>
      <c r="B10898" s="4" t="s">
        <v>634</v>
      </c>
      <c r="C10898" t="s">
        <v>1780</v>
      </c>
      <c r="D10898">
        <v>4.013559246057882</v>
      </c>
      <c r="E10898">
        <v>0.0001093358768195448</v>
      </c>
      <c r="F10898">
        <v>0.01839145858951104</v>
      </c>
      <c r="G10898" s="4">
        <v>1.735383826376048</v>
      </c>
      <c r="H10898" t="s">
        <v>1783</v>
      </c>
      <c r="I10898">
        <v>0</v>
      </c>
    </row>
    <row r="10899" spans="1:9" x14ac:dyDescent="0.25">
      <c r="A10899" t="s">
        <v>116</v>
      </c>
      <c r="B10899" s="4" t="s">
        <v>601</v>
      </c>
      <c r="C10899" t="s">
        <v>1780</v>
      </c>
      <c r="D10899">
        <v>4.013413724435872</v>
      </c>
      <c r="E10899">
        <v>0.0001094007326456915</v>
      </c>
      <c r="F10899">
        <v>0.01839942609402161</v>
      </c>
      <c r="G10899" s="4">
        <v>1.73519572308213</v>
      </c>
      <c r="H10899" t="s">
        <v>1783</v>
      </c>
      <c r="I10899">
        <v>0</v>
      </c>
    </row>
    <row r="10900" spans="1:9" x14ac:dyDescent="0.25">
      <c r="A10900" t="s">
        <v>655</v>
      </c>
      <c r="B10900" s="4" t="s">
        <v>225</v>
      </c>
      <c r="C10900" t="s">
        <v>1780</v>
      </c>
      <c r="D10900">
        <v>4.013407914897886</v>
      </c>
      <c r="E10900">
        <v>0.0001094033225820209</v>
      </c>
      <c r="F10900">
        <v>0.01839942609402161</v>
      </c>
      <c r="G10900" s="4">
        <v>1.73519572308213</v>
      </c>
      <c r="H10900" t="s">
        <v>1783</v>
      </c>
      <c r="I10900">
        <v>0</v>
      </c>
    </row>
    <row r="10901" spans="1:9" x14ac:dyDescent="0.25">
      <c r="A10901" t="s">
        <v>260</v>
      </c>
      <c r="B10901" s="4" t="s">
        <v>785</v>
      </c>
      <c r="C10901" t="s">
        <v>1780</v>
      </c>
      <c r="D10901">
        <v>4.013355907202253</v>
      </c>
      <c r="E10901">
        <v>0.0001094265105799698</v>
      </c>
      <c r="F10901">
        <v>0.01840163715791288</v>
      </c>
      <c r="G10901" s="4">
        <v>1.735143536935132</v>
      </c>
      <c r="H10901" t="s">
        <v>1783</v>
      </c>
      <c r="I10901">
        <v>0</v>
      </c>
    </row>
    <row r="10902" spans="1:9" x14ac:dyDescent="0.25">
      <c r="A10902" t="s">
        <v>88</v>
      </c>
      <c r="B10902" s="4" t="s">
        <v>1461</v>
      </c>
      <c r="C10902" t="s">
        <v>1780</v>
      </c>
      <c r="D10902">
        <v>4.013268531337408</v>
      </c>
      <c r="E10902">
        <v>0.000109465478139318</v>
      </c>
      <c r="F10902">
        <v>0.01840650113216</v>
      </c>
      <c r="G10902" s="4">
        <v>1.735028758123376</v>
      </c>
      <c r="H10902" t="s">
        <v>1783</v>
      </c>
      <c r="I10902">
        <v>0</v>
      </c>
    </row>
    <row r="10903" spans="1:9" x14ac:dyDescent="0.25">
      <c r="A10903" t="s">
        <v>141</v>
      </c>
      <c r="B10903" s="4" t="s">
        <v>368</v>
      </c>
      <c r="C10903" t="s">
        <v>1780</v>
      </c>
      <c r="D10903">
        <v>4.013210852184965</v>
      </c>
      <c r="E10903">
        <v>0.0001094912088263763</v>
      </c>
      <c r="F10903">
        <v>0.01840796152163434</v>
      </c>
      <c r="G10903" s="4">
        <v>1.734994302149025</v>
      </c>
      <c r="H10903" t="s">
        <v>1783</v>
      </c>
      <c r="I10903">
        <v>0</v>
      </c>
    </row>
    <row r="10904" spans="1:9" x14ac:dyDescent="0.25">
      <c r="A10904" t="s">
        <v>153</v>
      </c>
      <c r="B10904" s="4" t="s">
        <v>529</v>
      </c>
      <c r="C10904" t="s">
        <v>1780</v>
      </c>
      <c r="D10904">
        <v>4.013181519109104</v>
      </c>
      <c r="E10904">
        <v>0.0001095042965036287</v>
      </c>
      <c r="F10904">
        <v>0.01840796152163434</v>
      </c>
      <c r="G10904" s="4">
        <v>1.734994302149025</v>
      </c>
      <c r="H10904" t="s">
        <v>1783</v>
      </c>
      <c r="I10904">
        <v>0</v>
      </c>
    </row>
    <row r="10905" spans="1:9" x14ac:dyDescent="0.25">
      <c r="A10905" t="s">
        <v>119</v>
      </c>
      <c r="B10905" s="4" t="s">
        <v>192</v>
      </c>
      <c r="C10905" t="s">
        <v>1780</v>
      </c>
      <c r="D10905">
        <v>4.013195239275994</v>
      </c>
      <c r="E10905">
        <v>0.0001094981747285849</v>
      </c>
      <c r="F10905">
        <v>0.01840796152163434</v>
      </c>
      <c r="G10905" s="4">
        <v>1.734994302149025</v>
      </c>
      <c r="H10905" t="s">
        <v>1783</v>
      </c>
      <c r="I10905">
        <v>0</v>
      </c>
    </row>
    <row r="10906" spans="1:9" x14ac:dyDescent="0.25">
      <c r="A10906" t="s">
        <v>301</v>
      </c>
      <c r="B10906" s="4" t="s">
        <v>3</v>
      </c>
      <c r="C10906" t="s">
        <v>1780</v>
      </c>
      <c r="D10906">
        <v>4.013050015005975</v>
      </c>
      <c r="E10906">
        <v>0.0001095629884095924</v>
      </c>
      <c r="F10906">
        <v>0.01841613854203262</v>
      </c>
      <c r="G10906" s="4">
        <v>1.734801426565393</v>
      </c>
      <c r="H10906" t="s">
        <v>1783</v>
      </c>
      <c r="I10906">
        <v>0</v>
      </c>
    </row>
    <row r="10907" spans="1:9" x14ac:dyDescent="0.25">
      <c r="A10907" t="s">
        <v>89</v>
      </c>
      <c r="B10907" s="4" t="s">
        <v>369</v>
      </c>
      <c r="C10907" t="s">
        <v>1780</v>
      </c>
      <c r="D10907">
        <v>4.012991288660833</v>
      </c>
      <c r="E10907">
        <v>0.0001095892082646258</v>
      </c>
      <c r="F10907">
        <v>0.01841885642628464</v>
      </c>
      <c r="G10907" s="4">
        <v>1.734737337394958</v>
      </c>
      <c r="H10907" t="s">
        <v>1783</v>
      </c>
      <c r="I10907">
        <v>0</v>
      </c>
    </row>
    <row r="10908" spans="1:9" x14ac:dyDescent="0.25">
      <c r="A10908" t="s">
        <v>520</v>
      </c>
      <c r="B10908" s="4" t="s">
        <v>643</v>
      </c>
      <c r="C10908" t="s">
        <v>1780</v>
      </c>
      <c r="D10908">
        <v>4.012913325682336</v>
      </c>
      <c r="E10908">
        <v>0.0001096240259227385</v>
      </c>
      <c r="F10908">
        <v>0.01842132947253222</v>
      </c>
      <c r="G10908" s="4">
        <v>1.734679029853114</v>
      </c>
      <c r="H10908" t="s">
        <v>1783</v>
      </c>
      <c r="I10908">
        <v>0</v>
      </c>
    </row>
    <row r="10909" spans="1:9" x14ac:dyDescent="0.25">
      <c r="A10909" t="s">
        <v>845</v>
      </c>
      <c r="B10909" s="4" t="s">
        <v>1406</v>
      </c>
      <c r="C10909" t="s">
        <v>1780</v>
      </c>
      <c r="D10909">
        <v>4.012930363499008</v>
      </c>
      <c r="E10909">
        <v>0.0001096164160778495</v>
      </c>
      <c r="F10909">
        <v>0.01842132947253222</v>
      </c>
      <c r="G10909" s="4">
        <v>1.734679029853114</v>
      </c>
      <c r="H10909" t="s">
        <v>1783</v>
      </c>
      <c r="I10909">
        <v>0</v>
      </c>
    </row>
    <row r="10910" spans="1:9" x14ac:dyDescent="0.25">
      <c r="A10910" t="s">
        <v>427</v>
      </c>
      <c r="B10910" s="4" t="s">
        <v>805</v>
      </c>
      <c r="C10910" t="s">
        <v>1780</v>
      </c>
      <c r="D10910">
        <v>4.012821730587155</v>
      </c>
      <c r="E10910">
        <v>0.0001096649448782743</v>
      </c>
      <c r="F10910">
        <v>0.01842651595818225</v>
      </c>
      <c r="G10910" s="4">
        <v>1.734556772386669</v>
      </c>
      <c r="H10910" t="s">
        <v>1783</v>
      </c>
      <c r="I10910">
        <v>0</v>
      </c>
    </row>
    <row r="10911" spans="1:9" x14ac:dyDescent="0.25">
      <c r="A10911" t="s">
        <v>690</v>
      </c>
      <c r="B10911" s="4" t="s">
        <v>439</v>
      </c>
      <c r="C10911" t="s">
        <v>1780</v>
      </c>
      <c r="D10911">
        <v>4.012685320165662</v>
      </c>
      <c r="E10911">
        <v>0.0001097259111622233</v>
      </c>
      <c r="F10911">
        <v>0.01843506964805687</v>
      </c>
      <c r="G10911" s="4">
        <v>1.734355217281643</v>
      </c>
      <c r="H10911" t="s">
        <v>1783</v>
      </c>
      <c r="I10911">
        <v>0</v>
      </c>
    </row>
    <row r="10912" spans="1:9" x14ac:dyDescent="0.25">
      <c r="A10912" t="s">
        <v>443</v>
      </c>
      <c r="B10912" s="4" t="s">
        <v>290</v>
      </c>
      <c r="C10912" t="s">
        <v>1780</v>
      </c>
      <c r="D10912">
        <v>4.012563824217581</v>
      </c>
      <c r="E10912">
        <v>0.0001097802385354083</v>
      </c>
      <c r="F10912">
        <v>0.01844081604519786</v>
      </c>
      <c r="G10912" s="4">
        <v>1.734219864405777</v>
      </c>
      <c r="H10912" t="s">
        <v>1783</v>
      </c>
      <c r="I10912">
        <v>0</v>
      </c>
    </row>
    <row r="10913" spans="1:10" x14ac:dyDescent="0.25">
      <c r="A10913" t="s">
        <v>639</v>
      </c>
      <c r="B10913" s="4" t="s">
        <v>1647</v>
      </c>
      <c r="C10913" t="s">
        <v>1780</v>
      </c>
      <c r="D10913">
        <v>4.012582815040599</v>
      </c>
      <c r="E10913">
        <v>0.0001097717450481096</v>
      </c>
      <c r="F10913">
        <v>0.01844081604519786</v>
      </c>
      <c r="G10913" s="4">
        <v>1.734219864405777</v>
      </c>
      <c r="H10913" t="s">
        <v>1783</v>
      </c>
      <c r="I10913">
        <v>0</v>
      </c>
    </row>
    <row r="10914" spans="1:10" x14ac:dyDescent="0.25">
      <c r="A10914" t="s">
        <v>807</v>
      </c>
      <c r="B10914" s="4" t="s">
        <v>1084</v>
      </c>
      <c r="C10914" t="s">
        <v>1780</v>
      </c>
      <c r="D10914">
        <v>4.012514279980373</v>
      </c>
      <c r="E10914">
        <v>0.0001098023996941239</v>
      </c>
      <c r="F10914">
        <v>0.01844158895228479</v>
      </c>
      <c r="G10914" s="4">
        <v>1.734201662269395</v>
      </c>
      <c r="H10914" t="s">
        <v>1783</v>
      </c>
      <c r="I10914">
        <v>0</v>
      </c>
    </row>
    <row r="10915" spans="1:10" x14ac:dyDescent="0.25">
      <c r="A10915" t="s">
        <v>943</v>
      </c>
      <c r="B10915" s="4" t="s">
        <v>933</v>
      </c>
      <c r="C10915" t="s">
        <v>1780</v>
      </c>
      <c r="D10915">
        <v>4.012486051802721</v>
      </c>
      <c r="E10915">
        <v>0.0001098150280528981</v>
      </c>
      <c r="F10915">
        <v>0.01844158895228479</v>
      </c>
      <c r="G10915" s="4">
        <v>1.734201662269395</v>
      </c>
      <c r="H10915" t="s">
        <v>1783</v>
      </c>
      <c r="I10915">
        <v>0</v>
      </c>
    </row>
    <row r="10916" spans="1:10" x14ac:dyDescent="0.25">
      <c r="A10916" t="s">
        <v>1069</v>
      </c>
      <c r="B10916" s="4" t="s">
        <v>1002</v>
      </c>
      <c r="C10916" t="s">
        <v>1780</v>
      </c>
      <c r="D10916">
        <v>4.012497024181474</v>
      </c>
      <c r="E10916">
        <v>0.0001098101192089395</v>
      </c>
      <c r="F10916">
        <v>0.01844158895228479</v>
      </c>
      <c r="G10916" s="4">
        <v>1.734201662269395</v>
      </c>
      <c r="H10916" t="s">
        <v>1783</v>
      </c>
      <c r="I10916">
        <v>0</v>
      </c>
    </row>
    <row r="10917" spans="1:10" x14ac:dyDescent="0.25">
      <c r="A10917" t="s">
        <v>852</v>
      </c>
      <c r="B10917" s="4" t="s">
        <v>117</v>
      </c>
      <c r="C10917" t="s">
        <v>1780</v>
      </c>
      <c r="D10917">
        <v>4.012416304189085</v>
      </c>
      <c r="E10917">
        <v>0.0001098462367038915</v>
      </c>
      <c r="F10917">
        <v>0.01844513972206068</v>
      </c>
      <c r="G10917" s="4">
        <v>1.73411805064102</v>
      </c>
      <c r="H10917" t="s">
        <v>1783</v>
      </c>
      <c r="I10917">
        <v>0</v>
      </c>
    </row>
    <row r="10918" spans="1:10" x14ac:dyDescent="0.25">
      <c r="A10918" t="s">
        <v>830</v>
      </c>
      <c r="B10918" s="4" t="s">
        <v>1656</v>
      </c>
      <c r="C10918" t="s">
        <v>1780</v>
      </c>
      <c r="D10918">
        <v>4.012327376112464</v>
      </c>
      <c r="E10918">
        <v>0.0001098860397812935</v>
      </c>
      <c r="F10918">
        <v>0.01845013286627452</v>
      </c>
      <c r="G10918" s="4">
        <v>1.734000501977436</v>
      </c>
      <c r="H10918" t="s">
        <v>1783</v>
      </c>
      <c r="I10918">
        <v>0</v>
      </c>
    </row>
    <row r="10919" spans="1:10" x14ac:dyDescent="0.25">
      <c r="A10919" t="s">
        <v>85</v>
      </c>
      <c r="B10919" s="4" t="s">
        <v>1513</v>
      </c>
      <c r="C10919" t="s">
        <v>1780</v>
      </c>
      <c r="D10919">
        <v>4.01223850045201</v>
      </c>
      <c r="E10919">
        <v>0.0001099258329591176</v>
      </c>
      <c r="F10919">
        <v>0.01845219872196224</v>
      </c>
      <c r="G10919" s="4">
        <v>1.733951876880436</v>
      </c>
      <c r="H10919" t="s">
        <v>1783</v>
      </c>
      <c r="I10919">
        <v>0</v>
      </c>
    </row>
    <row r="10920" spans="1:10" x14ac:dyDescent="0.25">
      <c r="A10920" t="s">
        <v>271</v>
      </c>
      <c r="B10920" s="4" t="s">
        <v>268</v>
      </c>
      <c r="C10920" t="s">
        <v>1780</v>
      </c>
      <c r="D10920">
        <v>4.012250584409064</v>
      </c>
      <c r="E10920">
        <v>0.0001099204216931011</v>
      </c>
      <c r="F10920">
        <v>0.01845219872196224</v>
      </c>
      <c r="G10920" s="4">
        <v>1.733951876880436</v>
      </c>
      <c r="H10920" t="s">
        <v>1783</v>
      </c>
      <c r="I10920">
        <v>0</v>
      </c>
    </row>
    <row r="10921" spans="1:10" x14ac:dyDescent="0.25">
      <c r="A10921" t="s">
        <v>502</v>
      </c>
      <c r="B10921" s="4" t="s">
        <v>640</v>
      </c>
      <c r="C10921" t="s">
        <v>1780</v>
      </c>
      <c r="D10921">
        <v>4.012232434615483</v>
      </c>
      <c r="E10921">
        <v>0.0001099285493703854</v>
      </c>
      <c r="F10921">
        <v>0.01845219872196224</v>
      </c>
      <c r="G10921" s="4">
        <v>1.733951876880436</v>
      </c>
      <c r="H10921" t="s">
        <v>1783</v>
      </c>
      <c r="I10921">
        <v>0</v>
      </c>
    </row>
    <row r="10922" spans="1:10" x14ac:dyDescent="0.25">
      <c r="A10922" t="s">
        <v>386</v>
      </c>
      <c r="B10922" s="4" t="s">
        <v>713</v>
      </c>
      <c r="C10922" t="s">
        <v>1780</v>
      </c>
      <c r="D10922">
        <v>4.012114463942615</v>
      </c>
      <c r="E10922">
        <v>0.0001099813917228878</v>
      </c>
      <c r="F10922">
        <v>0.01845937791445269</v>
      </c>
      <c r="G10922" s="4">
        <v>1.733782938893681</v>
      </c>
      <c r="H10922" t="s">
        <v>1783</v>
      </c>
      <c r="I10922">
        <v>0</v>
      </c>
    </row>
    <row r="10923" spans="1:10" x14ac:dyDescent="0.25">
      <c r="A10923" t="s">
        <v>582</v>
      </c>
      <c r="B10923" s="4" t="s">
        <v>1302</v>
      </c>
      <c r="C10923" t="s">
        <v>1780</v>
      </c>
      <c r="D10923">
        <v>4.012081519083918</v>
      </c>
      <c r="E10923">
        <v>0.0001099961529129071</v>
      </c>
      <c r="F10923">
        <v>0.01846016480005528</v>
      </c>
      <c r="G10923" s="4">
        <v>1.733764426200944</v>
      </c>
      <c r="H10923" t="s">
        <v>1783</v>
      </c>
      <c r="I10923">
        <v>0</v>
      </c>
    </row>
    <row r="10924" spans="1:10" x14ac:dyDescent="0.25">
      <c r="A10924" t="s">
        <v>331</v>
      </c>
      <c r="B10924" s="4" t="s">
        <v>56</v>
      </c>
      <c r="C10924" t="s">
        <v>1780</v>
      </c>
      <c r="D10924">
        <v>4.011874049520638</v>
      </c>
      <c r="E10924">
        <v>0.0001100891540514283</v>
      </c>
      <c r="F10924">
        <v>0.01847408100156766</v>
      </c>
      <c r="G10924" s="4">
        <v>1.733437156498763</v>
      </c>
      <c r="H10924" t="s">
        <v>1783</v>
      </c>
      <c r="I10924">
        <v>0</v>
      </c>
    </row>
    <row r="10925" spans="1:10" x14ac:dyDescent="0.25">
      <c r="A10925" t="s">
        <v>645</v>
      </c>
      <c r="B10925" s="4" t="s">
        <v>370</v>
      </c>
      <c r="C10925" t="s">
        <v>1780</v>
      </c>
      <c r="D10925">
        <v>4.011840650267346</v>
      </c>
      <c r="E10925">
        <v>0.0001101041326482696</v>
      </c>
      <c r="F10925">
        <v>0.01847490287662649</v>
      </c>
      <c r="G10925" s="4">
        <v>1.733417836032246</v>
      </c>
      <c r="H10925" t="s">
        <v>1781</v>
      </c>
      <c r="I10925">
        <v>2</v>
      </c>
      <c r="J10925" s="4" t="s">
        <v>1801</v>
      </c>
    </row>
    <row r="10926" spans="1:10" x14ac:dyDescent="0.25">
      <c r="A10926" t="s">
        <v>947</v>
      </c>
      <c r="B10926" s="4" t="s">
        <v>929</v>
      </c>
      <c r="C10926" t="s">
        <v>1780</v>
      </c>
      <c r="D10926">
        <v>4.011805674517567</v>
      </c>
      <c r="E10926">
        <v>0.0001101198203139449</v>
      </c>
      <c r="F10926">
        <v>0.01847584356838348</v>
      </c>
      <c r="G10926" s="4">
        <v>1.733395723502534</v>
      </c>
      <c r="H10926" t="s">
        <v>1783</v>
      </c>
      <c r="I10926">
        <v>0</v>
      </c>
    </row>
    <row r="10927" spans="1:10" x14ac:dyDescent="0.25">
      <c r="A10927" t="s">
        <v>1314</v>
      </c>
      <c r="B10927" s="4" t="s">
        <v>1558</v>
      </c>
      <c r="C10927" t="s">
        <v>1780</v>
      </c>
      <c r="D10927">
        <v>4.011686161146927</v>
      </c>
      <c r="E10927">
        <v>0.0001101734414968855</v>
      </c>
      <c r="F10927">
        <v>0.0184831479702009</v>
      </c>
      <c r="G10927" s="4">
        <v>1.733224059649591</v>
      </c>
      <c r="H10927" t="s">
        <v>1783</v>
      </c>
      <c r="I10927">
        <v>0</v>
      </c>
    </row>
    <row r="10928" spans="1:10" x14ac:dyDescent="0.25">
      <c r="A10928" t="s">
        <v>931</v>
      </c>
      <c r="B10928" s="4" t="s">
        <v>264</v>
      </c>
      <c r="C10928" t="s">
        <v>1780</v>
      </c>
      <c r="D10928">
        <v>4.011482793805486</v>
      </c>
      <c r="E10928">
        <v>0.0001102647413079273</v>
      </c>
      <c r="F10928">
        <v>0.01849677157727043</v>
      </c>
      <c r="G10928" s="4">
        <v>1.732904066652635</v>
      </c>
      <c r="H10928" t="s">
        <v>1783</v>
      </c>
      <c r="I10928">
        <v>0</v>
      </c>
    </row>
    <row r="10929" spans="1:10" x14ac:dyDescent="0.25">
      <c r="A10929" t="s">
        <v>89</v>
      </c>
      <c r="B10929" s="4" t="s">
        <v>208</v>
      </c>
      <c r="C10929" t="s">
        <v>1780</v>
      </c>
      <c r="D10929">
        <v>4.011409751326562</v>
      </c>
      <c r="E10929">
        <v>0.000110297550401783</v>
      </c>
      <c r="F10929">
        <v>0.01850058184436937</v>
      </c>
      <c r="G10929" s="4">
        <v>1.732814612795618</v>
      </c>
      <c r="H10929" t="s">
        <v>1783</v>
      </c>
      <c r="I10929">
        <v>0</v>
      </c>
    </row>
    <row r="10930" spans="1:10" x14ac:dyDescent="0.25">
      <c r="A10930" t="s">
        <v>40</v>
      </c>
      <c r="B10930" s="4" t="s">
        <v>61</v>
      </c>
      <c r="C10930" t="s">
        <v>1780</v>
      </c>
      <c r="D10930">
        <v>4.011352748741937</v>
      </c>
      <c r="E10930">
        <v>0.0001103231611060518</v>
      </c>
      <c r="F10930">
        <v>0.01850318411428676</v>
      </c>
      <c r="G10930" s="4">
        <v>1.732753529744305</v>
      </c>
      <c r="H10930" t="s">
        <v>1783</v>
      </c>
      <c r="I10930">
        <v>0</v>
      </c>
    </row>
    <row r="10931" spans="1:10" x14ac:dyDescent="0.25">
      <c r="A10931" t="s">
        <v>1010</v>
      </c>
      <c r="B10931" s="4" t="s">
        <v>536</v>
      </c>
      <c r="C10931" t="s">
        <v>1780</v>
      </c>
      <c r="D10931">
        <v>4.01131708113643</v>
      </c>
      <c r="E10931">
        <v>0.0001103391890590211</v>
      </c>
      <c r="F10931">
        <v>0.0185041788547731</v>
      </c>
      <c r="G10931" s="4">
        <v>1.732730182482053</v>
      </c>
      <c r="H10931" t="s">
        <v>1783</v>
      </c>
      <c r="I10931">
        <v>0</v>
      </c>
    </row>
    <row r="10932" spans="1:10" x14ac:dyDescent="0.25">
      <c r="A10932" t="s">
        <v>572</v>
      </c>
      <c r="B10932" s="4" t="s">
        <v>362</v>
      </c>
      <c r="C10932" t="s">
        <v>1780</v>
      </c>
      <c r="D10932">
        <v>4.011073198082651</v>
      </c>
      <c r="E10932">
        <v>0.000110448841528214</v>
      </c>
      <c r="F10932">
        <v>0.01852087305983063</v>
      </c>
      <c r="G10932" s="4">
        <v>1.732338544860893</v>
      </c>
      <c r="H10932" t="s">
        <v>1783</v>
      </c>
      <c r="I10932">
        <v>0</v>
      </c>
    </row>
    <row r="10933" spans="1:10" x14ac:dyDescent="0.25">
      <c r="A10933" t="s">
        <v>534</v>
      </c>
      <c r="B10933" s="4" t="s">
        <v>792</v>
      </c>
      <c r="C10933" t="s">
        <v>1780</v>
      </c>
      <c r="D10933">
        <v>4.011043859020744</v>
      </c>
      <c r="E10933">
        <v>0.0001104620395972795</v>
      </c>
      <c r="F10933">
        <v>0.0185213915076077</v>
      </c>
      <c r="G10933" s="4">
        <v>1.732326387990282</v>
      </c>
      <c r="H10933" t="s">
        <v>1783</v>
      </c>
      <c r="I10933">
        <v>0</v>
      </c>
    </row>
    <row r="10934" spans="1:10" x14ac:dyDescent="0.25">
      <c r="A10934" t="s">
        <v>857</v>
      </c>
      <c r="B10934" s="4" t="s">
        <v>506</v>
      </c>
      <c r="C10934" t="s">
        <v>1780</v>
      </c>
      <c r="D10934">
        <v>4.010876517428829</v>
      </c>
      <c r="E10934">
        <v>0.0001105373459759042</v>
      </c>
      <c r="F10934">
        <v>0.01853109327098028</v>
      </c>
      <c r="G10934" s="4">
        <v>1.732098958039556</v>
      </c>
      <c r="H10934" t="s">
        <v>1783</v>
      </c>
      <c r="I10934">
        <v>0</v>
      </c>
    </row>
    <row r="10935" spans="1:10" x14ac:dyDescent="0.25">
      <c r="A10935" t="s">
        <v>232</v>
      </c>
      <c r="B10935" s="4" t="s">
        <v>71</v>
      </c>
      <c r="C10935" t="s">
        <v>1780</v>
      </c>
      <c r="D10935">
        <v>4.010870345477016</v>
      </c>
      <c r="E10935">
        <v>0.0001105401243760317</v>
      </c>
      <c r="F10935">
        <v>0.01853109327098028</v>
      </c>
      <c r="G10935" s="4">
        <v>1.732098958039556</v>
      </c>
      <c r="H10935" t="s">
        <v>1783</v>
      </c>
      <c r="I10935">
        <v>0</v>
      </c>
    </row>
    <row r="10936" spans="1:10" x14ac:dyDescent="0.25">
      <c r="A10936" t="s">
        <v>245</v>
      </c>
      <c r="B10936" s="4" t="s">
        <v>571</v>
      </c>
      <c r="C10936" t="s">
        <v>1780</v>
      </c>
      <c r="D10936">
        <v>4.010720643708408</v>
      </c>
      <c r="E10936">
        <v>0.000110607535088951</v>
      </c>
      <c r="F10936">
        <v>0.01854069809004312</v>
      </c>
      <c r="G10936" s="4">
        <v>1.731873917929064</v>
      </c>
      <c r="H10936" t="s">
        <v>1783</v>
      </c>
      <c r="I10936">
        <v>0</v>
      </c>
    </row>
    <row r="10937" spans="1:10" x14ac:dyDescent="0.25">
      <c r="A10937" t="s">
        <v>292</v>
      </c>
      <c r="B10937" s="4" t="s">
        <v>324</v>
      </c>
      <c r="C10937" t="s">
        <v>1780</v>
      </c>
      <c r="D10937">
        <v>4.010688271166281</v>
      </c>
      <c r="E10937">
        <v>0.0001106221175326775</v>
      </c>
      <c r="F10937">
        <v>0.01854144657095748</v>
      </c>
      <c r="G10937" s="4">
        <v>1.731856385980256</v>
      </c>
      <c r="H10937" t="s">
        <v>1781</v>
      </c>
      <c r="I10937">
        <v>1</v>
      </c>
      <c r="J10937" s="4" t="s">
        <v>1789</v>
      </c>
    </row>
    <row r="10938" spans="1:10" x14ac:dyDescent="0.25">
      <c r="A10938" t="s">
        <v>259</v>
      </c>
      <c r="B10938" s="4" t="s">
        <v>124</v>
      </c>
      <c r="C10938" t="s">
        <v>1780</v>
      </c>
      <c r="D10938">
        <v>4.010452423003424</v>
      </c>
      <c r="E10938">
        <v>0.0001107284116475814</v>
      </c>
      <c r="F10938">
        <v>0.0185575653633286</v>
      </c>
      <c r="G10938" s="4">
        <v>1.731479001103558</v>
      </c>
      <c r="H10938" t="s">
        <v>1783</v>
      </c>
      <c r="I10938">
        <v>0</v>
      </c>
    </row>
    <row r="10939" spans="1:10" x14ac:dyDescent="0.25">
      <c r="A10939" t="s">
        <v>712</v>
      </c>
      <c r="B10939" s="4" t="s">
        <v>1007</v>
      </c>
      <c r="C10939" t="s">
        <v>1780</v>
      </c>
      <c r="D10939">
        <v>4.010334931303106</v>
      </c>
      <c r="E10939">
        <v>0.0001107813996962208</v>
      </c>
      <c r="F10939">
        <v>0.01856399166262922</v>
      </c>
      <c r="G10939" s="4">
        <v>1.731328635301216</v>
      </c>
      <c r="H10939" t="s">
        <v>1783</v>
      </c>
      <c r="I10939">
        <v>0</v>
      </c>
    </row>
    <row r="10940" spans="1:10" x14ac:dyDescent="0.25">
      <c r="A10940" t="s">
        <v>265</v>
      </c>
      <c r="B10940" s="4" t="s">
        <v>348</v>
      </c>
      <c r="C10940" t="s">
        <v>1780</v>
      </c>
      <c r="D10940">
        <v>4.010322483645926</v>
      </c>
      <c r="E10940">
        <v>0.0001107870149123407</v>
      </c>
      <c r="F10940">
        <v>0.01856399166262922</v>
      </c>
      <c r="G10940" s="4">
        <v>1.731328635301216</v>
      </c>
      <c r="H10940" t="s">
        <v>1783</v>
      </c>
      <c r="I10940">
        <v>0</v>
      </c>
    </row>
    <row r="10941" spans="1:10" x14ac:dyDescent="0.25">
      <c r="A10941" t="s">
        <v>1034</v>
      </c>
      <c r="B10941" s="4" t="s">
        <v>963</v>
      </c>
      <c r="C10941" t="s">
        <v>1780</v>
      </c>
      <c r="D10941">
        <v>4.010283881271798</v>
      </c>
      <c r="E10941">
        <v>0.0001108044303884393</v>
      </c>
      <c r="F10941">
        <v>0.01856521241301199</v>
      </c>
      <c r="G10941" s="4">
        <v>1.731300077449336</v>
      </c>
      <c r="H10941" t="s">
        <v>1783</v>
      </c>
      <c r="I10941">
        <v>0</v>
      </c>
    </row>
    <row r="10942" spans="1:10" x14ac:dyDescent="0.25">
      <c r="A10942" t="s">
        <v>35</v>
      </c>
      <c r="B10942" s="4" t="s">
        <v>633</v>
      </c>
      <c r="C10942" t="s">
        <v>1780</v>
      </c>
      <c r="D10942">
        <v>4.010257302733412</v>
      </c>
      <c r="E10942">
        <v>0.000110816422803925</v>
      </c>
      <c r="F10942">
        <v>0.01856552439288118</v>
      </c>
      <c r="G10942" s="4">
        <v>1.731292779391322</v>
      </c>
      <c r="H10942" t="s">
        <v>1782</v>
      </c>
    </row>
    <row r="10943" spans="1:10" x14ac:dyDescent="0.25">
      <c r="A10943" t="s">
        <v>372</v>
      </c>
      <c r="B10943" s="4" t="s">
        <v>1190</v>
      </c>
      <c r="C10943" t="s">
        <v>1780</v>
      </c>
      <c r="D10943">
        <v>4.010210820040566</v>
      </c>
      <c r="E10943">
        <v>0.0001108373990440069</v>
      </c>
      <c r="F10943">
        <v>0.01856734127467956</v>
      </c>
      <c r="G10943" s="4">
        <v>1.731250280019094</v>
      </c>
      <c r="H10943" t="s">
        <v>1783</v>
      </c>
      <c r="I10943">
        <v>0</v>
      </c>
    </row>
    <row r="10944" spans="1:10" x14ac:dyDescent="0.25">
      <c r="A10944" t="s">
        <v>405</v>
      </c>
      <c r="B10944" s="4" t="s">
        <v>216</v>
      </c>
      <c r="C10944" t="s">
        <v>1780</v>
      </c>
      <c r="D10944">
        <v>4.010107892235777</v>
      </c>
      <c r="E10944">
        <v>0.0001108838605622664</v>
      </c>
      <c r="F10944">
        <v>0.01857342669579931</v>
      </c>
      <c r="G10944" s="4">
        <v>1.731107963907693</v>
      </c>
      <c r="H10944" t="s">
        <v>1783</v>
      </c>
      <c r="I10944">
        <v>0</v>
      </c>
    </row>
    <row r="10945" spans="1:10" x14ac:dyDescent="0.25">
      <c r="A10945" t="s">
        <v>1236</v>
      </c>
      <c r="B10945" s="4" t="s">
        <v>1182</v>
      </c>
      <c r="C10945" t="s">
        <v>1780</v>
      </c>
      <c r="D10945">
        <v>4.010056574511057</v>
      </c>
      <c r="E10945">
        <v>0.0001109070321833513</v>
      </c>
      <c r="F10945">
        <v>0.01857561022354045</v>
      </c>
      <c r="G10945" s="4">
        <v>1.731056910414585</v>
      </c>
      <c r="H10945" t="s">
        <v>1783</v>
      </c>
      <c r="I10945">
        <v>0</v>
      </c>
    </row>
    <row r="10946" spans="1:10" x14ac:dyDescent="0.25">
      <c r="A10946" t="s">
        <v>588</v>
      </c>
      <c r="B10946" s="4" t="s">
        <v>804</v>
      </c>
      <c r="C10946" t="s">
        <v>1780</v>
      </c>
      <c r="D10946">
        <v>4.009920490371632</v>
      </c>
      <c r="E10946">
        <v>0.0001109685006620529</v>
      </c>
      <c r="F10946">
        <v>0.01858420703470845</v>
      </c>
      <c r="G10946" s="4">
        <v>1.730855964985124</v>
      </c>
      <c r="H10946" t="s">
        <v>1783</v>
      </c>
      <c r="I10946">
        <v>0</v>
      </c>
    </row>
    <row r="10947" spans="1:10" x14ac:dyDescent="0.25">
      <c r="A10947" t="s">
        <v>695</v>
      </c>
      <c r="B10947" s="4" t="s">
        <v>172</v>
      </c>
      <c r="C10947" t="s">
        <v>1780</v>
      </c>
      <c r="D10947">
        <v>4.009804386905021</v>
      </c>
      <c r="E10947">
        <v>0.0001110209693206595</v>
      </c>
      <c r="F10947">
        <v>0.01858895156358148</v>
      </c>
      <c r="G10947" s="4">
        <v>1.7307451042029</v>
      </c>
      <c r="H10947" t="s">
        <v>1783</v>
      </c>
      <c r="I10947">
        <v>0</v>
      </c>
    </row>
    <row r="10948" spans="1:10" x14ac:dyDescent="0.25">
      <c r="A10948" t="s">
        <v>1315</v>
      </c>
      <c r="B10948" s="4" t="s">
        <v>395</v>
      </c>
      <c r="C10948" t="s">
        <v>1780</v>
      </c>
      <c r="D10948">
        <v>4.009790469486173</v>
      </c>
      <c r="E10948">
        <v>0.0001110272603490362</v>
      </c>
      <c r="F10948">
        <v>0.01858895156358148</v>
      </c>
      <c r="G10948" s="4">
        <v>1.7307451042029</v>
      </c>
      <c r="H10948" t="s">
        <v>1783</v>
      </c>
      <c r="I10948">
        <v>0</v>
      </c>
    </row>
    <row r="10949" spans="1:10" x14ac:dyDescent="0.25">
      <c r="A10949" t="s">
        <v>1116</v>
      </c>
      <c r="B10949" s="4" t="s">
        <v>292</v>
      </c>
      <c r="C10949" t="s">
        <v>1780</v>
      </c>
      <c r="D10949">
        <v>4.009826128584516</v>
      </c>
      <c r="E10949">
        <v>0.0001110111421981949</v>
      </c>
      <c r="F10949">
        <v>0.01858895156358148</v>
      </c>
      <c r="G10949" s="4">
        <v>1.7307451042029</v>
      </c>
      <c r="H10949" t="s">
        <v>1783</v>
      </c>
      <c r="I10949">
        <v>0</v>
      </c>
    </row>
    <row r="10950" spans="1:10" x14ac:dyDescent="0.25">
      <c r="A10950" t="s">
        <v>666</v>
      </c>
      <c r="B10950" s="4" t="s">
        <v>1606</v>
      </c>
      <c r="C10950" t="s">
        <v>1780</v>
      </c>
      <c r="D10950">
        <v>4.00965052264491</v>
      </c>
      <c r="E10950">
        <v>0.000111090538541085</v>
      </c>
      <c r="F10950">
        <v>0.01859614823803546</v>
      </c>
      <c r="G10950" s="4">
        <v>1.730577000523785</v>
      </c>
      <c r="H10950" t="s">
        <v>1783</v>
      </c>
      <c r="I10950">
        <v>0</v>
      </c>
    </row>
    <row r="10951" spans="1:10" x14ac:dyDescent="0.25">
      <c r="A10951" t="s">
        <v>38</v>
      </c>
      <c r="B10951" s="4" t="s">
        <v>660</v>
      </c>
      <c r="C10951" t="s">
        <v>1780</v>
      </c>
      <c r="D10951">
        <v>4.009660975997775</v>
      </c>
      <c r="E10951">
        <v>0.0001110858107932941</v>
      </c>
      <c r="F10951">
        <v>0.01859614823803546</v>
      </c>
      <c r="G10951" s="4">
        <v>1.730577000523785</v>
      </c>
      <c r="H10951" t="s">
        <v>1783</v>
      </c>
      <c r="I10951">
        <v>0</v>
      </c>
    </row>
    <row r="10952" spans="1:10" x14ac:dyDescent="0.25">
      <c r="A10952" t="s">
        <v>563</v>
      </c>
      <c r="B10952" s="4" t="s">
        <v>612</v>
      </c>
      <c r="C10952" t="s">
        <v>1780</v>
      </c>
      <c r="D10952">
        <v>4.009506984677153</v>
      </c>
      <c r="E10952">
        <v>0.0001111554757471431</v>
      </c>
      <c r="F10952">
        <v>0.0186053190615929</v>
      </c>
      <c r="G10952" s="4">
        <v>1.730362877886412</v>
      </c>
      <c r="H10952" t="s">
        <v>1783</v>
      </c>
      <c r="I10952">
        <v>0</v>
      </c>
    </row>
    <row r="10953" spans="1:10" x14ac:dyDescent="0.25">
      <c r="A10953" t="s">
        <v>281</v>
      </c>
      <c r="B10953" s="4" t="s">
        <v>342</v>
      </c>
      <c r="C10953" t="s">
        <v>1780</v>
      </c>
      <c r="D10953">
        <v>4.009467512921321</v>
      </c>
      <c r="E10953">
        <v>0.0001111733392036223</v>
      </c>
      <c r="F10953">
        <v>0.01860660967654926</v>
      </c>
      <c r="G10953" s="4">
        <v>1.730332752764009</v>
      </c>
      <c r="H10953" t="s">
        <v>1781</v>
      </c>
      <c r="I10953">
        <v>1</v>
      </c>
      <c r="J10953" s="4" t="s">
        <v>1789</v>
      </c>
    </row>
    <row r="10954" spans="1:10" x14ac:dyDescent="0.25">
      <c r="A10954" t="s">
        <v>521</v>
      </c>
      <c r="B10954" s="4" t="s">
        <v>264</v>
      </c>
      <c r="C10954" t="s">
        <v>1780</v>
      </c>
      <c r="D10954">
        <v>4.009333192183753</v>
      </c>
      <c r="E10954">
        <v>0.0001112341480410469</v>
      </c>
      <c r="F10954">
        <v>0.01861508698549582</v>
      </c>
      <c r="G10954" s="4">
        <v>1.73013493004819</v>
      </c>
      <c r="H10954" t="s">
        <v>1783</v>
      </c>
      <c r="I10954">
        <v>0</v>
      </c>
    </row>
    <row r="10955" spans="1:10" x14ac:dyDescent="0.25">
      <c r="A10955" t="s">
        <v>8</v>
      </c>
      <c r="B10955" s="4" t="s">
        <v>96</v>
      </c>
      <c r="C10955" t="s">
        <v>1780</v>
      </c>
      <c r="D10955">
        <v>4.009305303440089</v>
      </c>
      <c r="E10955">
        <v>0.0001112467775806112</v>
      </c>
      <c r="F10955">
        <v>0.01861550065440057</v>
      </c>
      <c r="G10955" s="4">
        <v>1.730125279159818</v>
      </c>
      <c r="H10955" t="s">
        <v>1783</v>
      </c>
      <c r="I10955">
        <v>0</v>
      </c>
    </row>
    <row r="10956" spans="1:10" x14ac:dyDescent="0.25">
      <c r="A10956" t="s">
        <v>1164</v>
      </c>
      <c r="B10956" s="4" t="s">
        <v>468</v>
      </c>
      <c r="C10956" t="s">
        <v>1780</v>
      </c>
      <c r="D10956">
        <v>4.00925544226537</v>
      </c>
      <c r="E10956">
        <v>0.0001112693607946862</v>
      </c>
      <c r="F10956">
        <v>0.01861757969571675</v>
      </c>
      <c r="G10956" s="4">
        <v>1.73007677840921</v>
      </c>
      <c r="H10956" t="s">
        <v>1783</v>
      </c>
      <c r="I10956">
        <v>0</v>
      </c>
    </row>
    <row r="10957" spans="1:10" x14ac:dyDescent="0.25">
      <c r="A10957" t="s">
        <v>300</v>
      </c>
      <c r="B10957" s="4" t="s">
        <v>235</v>
      </c>
      <c r="C10957" t="s">
        <v>1780</v>
      </c>
      <c r="D10957">
        <v>4.009208793708732</v>
      </c>
      <c r="E10957">
        <v>0.0001112904928499698</v>
      </c>
      <c r="F10957">
        <v>0.01861941557184238</v>
      </c>
      <c r="G10957" s="4">
        <v>1.730033954821231</v>
      </c>
      <c r="H10957" t="s">
        <v>1783</v>
      </c>
      <c r="I10957">
        <v>0</v>
      </c>
    </row>
    <row r="10958" spans="1:10" x14ac:dyDescent="0.25">
      <c r="A10958" t="s">
        <v>278</v>
      </c>
      <c r="B10958" s="4" t="s">
        <v>628</v>
      </c>
      <c r="C10958" t="s">
        <v>1780</v>
      </c>
      <c r="D10958">
        <v>4.008986789164457</v>
      </c>
      <c r="E10958">
        <v>0.0001113911139078386</v>
      </c>
      <c r="F10958">
        <v>0.01863454877761478</v>
      </c>
      <c r="G10958" s="4">
        <v>1.729681118915752</v>
      </c>
      <c r="H10958" t="s">
        <v>1781</v>
      </c>
      <c r="I10958">
        <v>1</v>
      </c>
      <c r="J10958" s="4" t="s">
        <v>1801</v>
      </c>
    </row>
    <row r="10959" spans="1:10" x14ac:dyDescent="0.25">
      <c r="A10959" t="s">
        <v>698</v>
      </c>
      <c r="B10959" s="4" t="s">
        <v>628</v>
      </c>
      <c r="C10959" t="s">
        <v>1780</v>
      </c>
      <c r="D10959">
        <v>4.008832448446653</v>
      </c>
      <c r="E10959">
        <v>0.0001114611175390822</v>
      </c>
      <c r="F10959">
        <v>0.018641037649977</v>
      </c>
      <c r="G10959" s="4">
        <v>1.729529916385666</v>
      </c>
      <c r="H10959" t="s">
        <v>1783</v>
      </c>
      <c r="I10959">
        <v>0</v>
      </c>
    </row>
    <row r="10960" spans="1:10" x14ac:dyDescent="0.25">
      <c r="A10960" t="s">
        <v>312</v>
      </c>
      <c r="B10960" s="4" t="s">
        <v>258</v>
      </c>
      <c r="C10960" t="s">
        <v>1780</v>
      </c>
      <c r="D10960">
        <v>4.008863480347505</v>
      </c>
      <c r="E10960">
        <v>0.0001114470392139443</v>
      </c>
      <c r="F10960">
        <v>0.018641037649977</v>
      </c>
      <c r="G10960" s="4">
        <v>1.729529916385666</v>
      </c>
      <c r="H10960" t="s">
        <v>1783</v>
      </c>
      <c r="I10960">
        <v>0</v>
      </c>
    </row>
    <row r="10961" spans="1:10" x14ac:dyDescent="0.25">
      <c r="A10961" t="s">
        <v>4</v>
      </c>
      <c r="B10961" s="4" t="s">
        <v>874</v>
      </c>
      <c r="C10961" t="s">
        <v>1780</v>
      </c>
      <c r="D10961">
        <v>4.008811574035674</v>
      </c>
      <c r="E10961">
        <v>0.0001114705886302102</v>
      </c>
      <c r="F10961">
        <v>0.018641037649977</v>
      </c>
      <c r="G10961" s="4">
        <v>1.729529916385666</v>
      </c>
      <c r="H10961" t="s">
        <v>1782</v>
      </c>
    </row>
    <row r="10962" spans="1:10" x14ac:dyDescent="0.25">
      <c r="A10962" t="s">
        <v>372</v>
      </c>
      <c r="B10962" s="4" t="s">
        <v>389</v>
      </c>
      <c r="C10962" t="s">
        <v>1780</v>
      </c>
      <c r="D10962">
        <v>4.008849876410832</v>
      </c>
      <c r="E10962">
        <v>0.0001114532107421384</v>
      </c>
      <c r="F10962">
        <v>0.018641037649977</v>
      </c>
      <c r="G10962" s="4">
        <v>1.729529916385666</v>
      </c>
      <c r="H10962" t="s">
        <v>1783</v>
      </c>
      <c r="I10962">
        <v>0</v>
      </c>
    </row>
    <row r="10963" spans="1:10" x14ac:dyDescent="0.25">
      <c r="A10963" t="s">
        <v>297</v>
      </c>
      <c r="B10963" s="4" t="s">
        <v>307</v>
      </c>
      <c r="C10963" t="s">
        <v>1780</v>
      </c>
      <c r="D10963">
        <v>4.008709200444581</v>
      </c>
      <c r="E10963">
        <v>0.000111517048312743</v>
      </c>
      <c r="F10963">
        <v>0.01864710549047355</v>
      </c>
      <c r="G10963" s="4">
        <v>1.729388572277537</v>
      </c>
      <c r="H10963" t="s">
        <v>1781</v>
      </c>
      <c r="I10963">
        <v>4</v>
      </c>
      <c r="J10963" s="4" t="s">
        <v>1792</v>
      </c>
    </row>
    <row r="10964" spans="1:10" x14ac:dyDescent="0.25">
      <c r="A10964" t="s">
        <v>86</v>
      </c>
      <c r="B10964" s="4" t="s">
        <v>403</v>
      </c>
      <c r="C10964" t="s">
        <v>1780</v>
      </c>
      <c r="D10964">
        <v>4.008664472612134</v>
      </c>
      <c r="E10964">
        <v>0.0001115373526351158</v>
      </c>
      <c r="F10964">
        <v>0.01864879910532873</v>
      </c>
      <c r="G10964" s="4">
        <v>1.729349129470368</v>
      </c>
      <c r="H10964" t="s">
        <v>1783</v>
      </c>
      <c r="I10964">
        <v>0</v>
      </c>
    </row>
    <row r="10965" spans="1:10" x14ac:dyDescent="0.25">
      <c r="A10965" t="s">
        <v>478</v>
      </c>
      <c r="B10965" s="4" t="s">
        <v>1145</v>
      </c>
      <c r="C10965" t="s">
        <v>1780</v>
      </c>
      <c r="D10965">
        <v>4.008542334400388</v>
      </c>
      <c r="E10965">
        <v>0.0001115928153333464</v>
      </c>
      <c r="F10965">
        <v>0.01865466851999762</v>
      </c>
      <c r="G10965" s="4">
        <v>1.729212463654239</v>
      </c>
      <c r="H10965" t="s">
        <v>1783</v>
      </c>
      <c r="I10965">
        <v>0</v>
      </c>
    </row>
    <row r="10966" spans="1:10" x14ac:dyDescent="0.25">
      <c r="A10966" t="s">
        <v>509</v>
      </c>
      <c r="B10966" s="4" t="s">
        <v>719</v>
      </c>
      <c r="C10966" t="s">
        <v>1780</v>
      </c>
      <c r="D10966">
        <v>4.008549312696776</v>
      </c>
      <c r="E10966">
        <v>0.0001115896458051223</v>
      </c>
      <c r="F10966">
        <v>0.01865466851999762</v>
      </c>
      <c r="G10966" s="4">
        <v>1.729212463654239</v>
      </c>
      <c r="H10966" t="s">
        <v>1783</v>
      </c>
      <c r="I10966">
        <v>0</v>
      </c>
    </row>
    <row r="10967" spans="1:10" x14ac:dyDescent="0.25">
      <c r="A10967" t="s">
        <v>764</v>
      </c>
      <c r="B10967" s="4" t="s">
        <v>411</v>
      </c>
      <c r="C10967" t="s">
        <v>1780</v>
      </c>
      <c r="D10967">
        <v>4.008189760402365</v>
      </c>
      <c r="E10967">
        <v>0.0001117530640480952</v>
      </c>
      <c r="F10967">
        <v>0.01865763064526391</v>
      </c>
      <c r="G10967" s="4">
        <v>1.729143508661416</v>
      </c>
      <c r="H10967" t="s">
        <v>1783</v>
      </c>
      <c r="I10967">
        <v>0</v>
      </c>
    </row>
    <row r="10968" spans="1:10" x14ac:dyDescent="0.25">
      <c r="A10968" t="s">
        <v>1311</v>
      </c>
      <c r="B10968" s="4" t="s">
        <v>1661</v>
      </c>
      <c r="C10968" t="s">
        <v>1780</v>
      </c>
      <c r="D10968">
        <v>4.008241135354961</v>
      </c>
      <c r="E10968">
        <v>0.0001117297001034684</v>
      </c>
      <c r="F10968">
        <v>0.01865763064526391</v>
      </c>
      <c r="G10968" s="4">
        <v>1.729143508661416</v>
      </c>
      <c r="H10968" t="s">
        <v>1783</v>
      </c>
      <c r="I10968">
        <v>0</v>
      </c>
    </row>
    <row r="10969" spans="1:10" x14ac:dyDescent="0.25">
      <c r="A10969" t="s">
        <v>634</v>
      </c>
      <c r="B10969" s="4" t="s">
        <v>526</v>
      </c>
      <c r="C10969" t="s">
        <v>1780</v>
      </c>
      <c r="D10969">
        <v>4.008447709024941</v>
      </c>
      <c r="E10969">
        <v>0.0001116358023527173</v>
      </c>
      <c r="F10969">
        <v>0.01865763064526391</v>
      </c>
      <c r="G10969" s="4">
        <v>1.729143508661416</v>
      </c>
      <c r="H10969" t="s">
        <v>1783</v>
      </c>
      <c r="I10969">
        <v>0</v>
      </c>
    </row>
    <row r="10970" spans="1:10" x14ac:dyDescent="0.25">
      <c r="A10970" t="s">
        <v>823</v>
      </c>
      <c r="B10970" s="4" t="s">
        <v>502</v>
      </c>
      <c r="C10970" t="s">
        <v>1780</v>
      </c>
      <c r="D10970">
        <v>4.008248289422348</v>
      </c>
      <c r="E10970">
        <v>0.0001117264469909432</v>
      </c>
      <c r="F10970">
        <v>0.01865763064526391</v>
      </c>
      <c r="G10970" s="4">
        <v>1.729143508661416</v>
      </c>
      <c r="H10970" t="s">
        <v>1783</v>
      </c>
      <c r="I10970">
        <v>0</v>
      </c>
    </row>
    <row r="10971" spans="1:10" x14ac:dyDescent="0.25">
      <c r="A10971" t="s">
        <v>442</v>
      </c>
      <c r="B10971" s="4" t="s">
        <v>1563</v>
      </c>
      <c r="C10971" t="s">
        <v>1780</v>
      </c>
      <c r="D10971">
        <v>4.008351467956535</v>
      </c>
      <c r="E10971">
        <v>0.0001116795393427992</v>
      </c>
      <c r="F10971">
        <v>0.01865763064526391</v>
      </c>
      <c r="G10971" s="4">
        <v>1.729143508661416</v>
      </c>
      <c r="H10971" t="s">
        <v>1783</v>
      </c>
      <c r="I10971">
        <v>0</v>
      </c>
    </row>
    <row r="10972" spans="1:10" x14ac:dyDescent="0.25">
      <c r="A10972" t="s">
        <v>245</v>
      </c>
      <c r="B10972" s="4" t="s">
        <v>922</v>
      </c>
      <c r="C10972" t="s">
        <v>1780</v>
      </c>
      <c r="D10972">
        <v>4.008346031635525</v>
      </c>
      <c r="E10972">
        <v>0.0001116820103733156</v>
      </c>
      <c r="F10972">
        <v>0.01865763064526391</v>
      </c>
      <c r="G10972" s="4">
        <v>1.729143508661416</v>
      </c>
      <c r="H10972" t="s">
        <v>1783</v>
      </c>
      <c r="I10972">
        <v>0</v>
      </c>
    </row>
    <row r="10973" spans="1:10" x14ac:dyDescent="0.25">
      <c r="A10973" t="s">
        <v>1316</v>
      </c>
      <c r="B10973" s="4" t="s">
        <v>999</v>
      </c>
      <c r="C10973" t="s">
        <v>1780</v>
      </c>
      <c r="D10973">
        <v>4.008383503032956</v>
      </c>
      <c r="E10973">
        <v>0.000111664979133544</v>
      </c>
      <c r="F10973">
        <v>0.01865763064526391</v>
      </c>
      <c r="G10973" s="4">
        <v>1.729143508661416</v>
      </c>
      <c r="H10973" t="s">
        <v>1783</v>
      </c>
      <c r="I10973">
        <v>0</v>
      </c>
    </row>
    <row r="10974" spans="1:10" x14ac:dyDescent="0.25">
      <c r="A10974" t="s">
        <v>1157</v>
      </c>
      <c r="B10974" s="4" t="s">
        <v>618</v>
      </c>
      <c r="C10974" t="s">
        <v>1780</v>
      </c>
      <c r="D10974">
        <v>4.008258267014893</v>
      </c>
      <c r="E10974">
        <v>0.000111721910107974</v>
      </c>
      <c r="F10974">
        <v>0.01865763064526391</v>
      </c>
      <c r="G10974" s="4">
        <v>1.729143508661416</v>
      </c>
      <c r="H10974" t="s">
        <v>1781</v>
      </c>
      <c r="I10974">
        <v>48</v>
      </c>
      <c r="J10974" s="4" t="s">
        <v>2073</v>
      </c>
    </row>
    <row r="10975" spans="1:10" x14ac:dyDescent="0.25">
      <c r="A10975" t="s">
        <v>17</v>
      </c>
      <c r="B10975" s="4" t="s">
        <v>642</v>
      </c>
      <c r="C10975" t="s">
        <v>1780</v>
      </c>
      <c r="D10975">
        <v>4.008193037418397</v>
      </c>
      <c r="E10975">
        <v>0.0001117515736122091</v>
      </c>
      <c r="F10975">
        <v>0.01865763064526391</v>
      </c>
      <c r="G10975" s="4">
        <v>1.729143508661416</v>
      </c>
      <c r="H10975" t="s">
        <v>1783</v>
      </c>
      <c r="I10975">
        <v>0</v>
      </c>
    </row>
    <row r="10976" spans="1:10" x14ac:dyDescent="0.25">
      <c r="A10976" t="s">
        <v>704</v>
      </c>
      <c r="B10976" s="4" t="s">
        <v>1585</v>
      </c>
      <c r="C10976" t="s">
        <v>1780</v>
      </c>
      <c r="D10976">
        <v>4.008195664451699</v>
      </c>
      <c r="E10976">
        <v>0.0001117503788116943</v>
      </c>
      <c r="F10976">
        <v>0.01865763064526391</v>
      </c>
      <c r="G10976" s="4">
        <v>1.729143508661416</v>
      </c>
      <c r="H10976" t="s">
        <v>1783</v>
      </c>
      <c r="I10976">
        <v>0</v>
      </c>
    </row>
    <row r="10977" spans="1:10" x14ac:dyDescent="0.25">
      <c r="A10977" t="s">
        <v>206</v>
      </c>
      <c r="B10977" s="4" t="s">
        <v>87</v>
      </c>
      <c r="C10977" t="s">
        <v>1780</v>
      </c>
      <c r="D10977">
        <v>4.008271411413207</v>
      </c>
      <c r="E10977">
        <v>0.0001117159335203121</v>
      </c>
      <c r="F10977">
        <v>0.01865763064526391</v>
      </c>
      <c r="G10977" s="4">
        <v>1.729143508661416</v>
      </c>
      <c r="H10977" t="s">
        <v>1783</v>
      </c>
      <c r="I10977">
        <v>0</v>
      </c>
    </row>
    <row r="10978" spans="1:10" x14ac:dyDescent="0.25">
      <c r="A10978" t="s">
        <v>1317</v>
      </c>
      <c r="B10978" s="4" t="s">
        <v>1013</v>
      </c>
      <c r="C10978" t="s">
        <v>1780</v>
      </c>
      <c r="D10978">
        <v>4.00837990418445</v>
      </c>
      <c r="E10978">
        <v>0.0001116666147511176</v>
      </c>
      <c r="F10978">
        <v>0.01865763064526391</v>
      </c>
      <c r="G10978" s="4">
        <v>1.729143508661416</v>
      </c>
      <c r="H10978" t="s">
        <v>1783</v>
      </c>
      <c r="I10978">
        <v>0</v>
      </c>
    </row>
    <row r="10979" spans="1:10" x14ac:dyDescent="0.25">
      <c r="A10979" t="s">
        <v>395</v>
      </c>
      <c r="B10979" s="4" t="s">
        <v>1513</v>
      </c>
      <c r="C10979" t="s">
        <v>1780</v>
      </c>
      <c r="D10979">
        <v>4.008354852061093</v>
      </c>
      <c r="E10979">
        <v>0.0001116780011546796</v>
      </c>
      <c r="F10979">
        <v>0.01865763064526391</v>
      </c>
      <c r="G10979" s="4">
        <v>1.729143508661416</v>
      </c>
      <c r="H10979" t="s">
        <v>1783</v>
      </c>
      <c r="I10979">
        <v>0</v>
      </c>
    </row>
    <row r="10980" spans="1:10" x14ac:dyDescent="0.25">
      <c r="A10980" t="s">
        <v>439</v>
      </c>
      <c r="B10980" s="4" t="s">
        <v>1697</v>
      </c>
      <c r="C10980" t="s">
        <v>1780</v>
      </c>
      <c r="D10980">
        <v>4.008236679924226</v>
      </c>
      <c r="E10980">
        <v>0.0001117317261313155</v>
      </c>
      <c r="F10980">
        <v>0.01865763064526391</v>
      </c>
      <c r="G10980" s="4">
        <v>1.729143508661416</v>
      </c>
      <c r="H10980" t="s">
        <v>1783</v>
      </c>
      <c r="I10980">
        <v>0</v>
      </c>
    </row>
    <row r="10981" spans="1:10" x14ac:dyDescent="0.25">
      <c r="A10981" t="s">
        <v>608</v>
      </c>
      <c r="B10981" s="4" t="s">
        <v>280</v>
      </c>
      <c r="C10981" t="s">
        <v>1780</v>
      </c>
      <c r="D10981">
        <v>4.008085775788098</v>
      </c>
      <c r="E10981">
        <v>0.0001118003675203412</v>
      </c>
      <c r="F10981">
        <v>0.01866382788649944</v>
      </c>
      <c r="G10981" s="4">
        <v>1.728999279159021</v>
      </c>
      <c r="H10981" t="s">
        <v>1783</v>
      </c>
      <c r="I10981">
        <v>0</v>
      </c>
    </row>
    <row r="10982" spans="1:10" x14ac:dyDescent="0.25">
      <c r="A10982" t="s">
        <v>539</v>
      </c>
      <c r="B10982" s="4" t="s">
        <v>817</v>
      </c>
      <c r="C10982" t="s">
        <v>1780</v>
      </c>
      <c r="D10982">
        <v>4.007994903616579</v>
      </c>
      <c r="E10982">
        <v>0.0001118417214593878</v>
      </c>
      <c r="F10982">
        <v>0.01866903088087752</v>
      </c>
      <c r="G10982" s="4">
        <v>1.728878225918685</v>
      </c>
      <c r="H10982" t="s">
        <v>1781</v>
      </c>
      <c r="I10982">
        <v>1</v>
      </c>
      <c r="J10982" s="4" t="s">
        <v>1801</v>
      </c>
    </row>
    <row r="10983" spans="1:10" x14ac:dyDescent="0.25">
      <c r="A10983" t="s">
        <v>1318</v>
      </c>
      <c r="B10983" s="4" t="s">
        <v>1090</v>
      </c>
      <c r="C10983" t="s">
        <v>1780</v>
      </c>
      <c r="D10983">
        <v>4.007851146031659</v>
      </c>
      <c r="E10983">
        <v>0.000111907171792273</v>
      </c>
      <c r="F10983">
        <v>0.01867221262574401</v>
      </c>
      <c r="G10983" s="4">
        <v>1.728804215836967</v>
      </c>
      <c r="H10983" t="s">
        <v>1783</v>
      </c>
      <c r="I10983">
        <v>0</v>
      </c>
    </row>
    <row r="10984" spans="1:10" x14ac:dyDescent="0.25">
      <c r="A10984" t="s">
        <v>477</v>
      </c>
      <c r="B10984" s="4" t="s">
        <v>1522</v>
      </c>
      <c r="C10984" t="s">
        <v>1780</v>
      </c>
      <c r="D10984">
        <v>4.00782764978977</v>
      </c>
      <c r="E10984">
        <v>0.0001119178726495318</v>
      </c>
      <c r="F10984">
        <v>0.01867221262574401</v>
      </c>
      <c r="G10984" s="4">
        <v>1.728804215836967</v>
      </c>
      <c r="H10984" t="s">
        <v>1783</v>
      </c>
      <c r="I10984">
        <v>0</v>
      </c>
    </row>
    <row r="10985" spans="1:10" x14ac:dyDescent="0.25">
      <c r="A10985" t="s">
        <v>89</v>
      </c>
      <c r="B10985" s="4" t="s">
        <v>697</v>
      </c>
      <c r="C10985" t="s">
        <v>1780</v>
      </c>
      <c r="D10985">
        <v>4.007818776137133</v>
      </c>
      <c r="E10985">
        <v>0.0001119219142139671</v>
      </c>
      <c r="F10985">
        <v>0.01867221262574401</v>
      </c>
      <c r="G10985" s="4">
        <v>1.728804215836967</v>
      </c>
      <c r="H10985" t="s">
        <v>1783</v>
      </c>
      <c r="I10985">
        <v>0</v>
      </c>
    </row>
    <row r="10986" spans="1:10" x14ac:dyDescent="0.25">
      <c r="A10986" t="s">
        <v>1319</v>
      </c>
      <c r="B10986" s="4" t="s">
        <v>1417</v>
      </c>
      <c r="C10986" t="s">
        <v>1780</v>
      </c>
      <c r="D10986">
        <v>4.007855985925903</v>
      </c>
      <c r="E10986">
        <v>0.000111904967686279</v>
      </c>
      <c r="F10986">
        <v>0.01867221262574401</v>
      </c>
      <c r="G10986" s="4">
        <v>1.728804215836967</v>
      </c>
      <c r="H10986" t="s">
        <v>1783</v>
      </c>
      <c r="I10986">
        <v>0</v>
      </c>
    </row>
    <row r="10987" spans="1:10" x14ac:dyDescent="0.25">
      <c r="A10987" t="s">
        <v>158</v>
      </c>
      <c r="B10987" s="4" t="s">
        <v>209</v>
      </c>
      <c r="C10987" t="s">
        <v>1780</v>
      </c>
      <c r="D10987">
        <v>4.007883791173706</v>
      </c>
      <c r="E10987">
        <v>0.0001118923058635823</v>
      </c>
      <c r="F10987">
        <v>0.01867221262574401</v>
      </c>
      <c r="G10987" s="4">
        <v>1.728804215836967</v>
      </c>
      <c r="H10987" t="s">
        <v>1783</v>
      </c>
      <c r="I10987">
        <v>0</v>
      </c>
    </row>
    <row r="10988" spans="1:10" x14ac:dyDescent="0.25">
      <c r="A10988" t="s">
        <v>88</v>
      </c>
      <c r="B10988" s="4" t="s">
        <v>1309</v>
      </c>
      <c r="C10988" t="s">
        <v>1780</v>
      </c>
      <c r="D10988">
        <v>4.007904511405054</v>
      </c>
      <c r="E10988">
        <v>0.0001118828712589207</v>
      </c>
      <c r="F10988">
        <v>0.01867221262574401</v>
      </c>
      <c r="G10988" s="4">
        <v>1.728804215836967</v>
      </c>
      <c r="H10988" t="s">
        <v>1783</v>
      </c>
      <c r="I10988">
        <v>0</v>
      </c>
    </row>
    <row r="10989" spans="1:10" x14ac:dyDescent="0.25">
      <c r="A10989" t="s">
        <v>1175</v>
      </c>
      <c r="B10989" s="4" t="s">
        <v>426</v>
      </c>
      <c r="C10989" t="s">
        <v>1780</v>
      </c>
      <c r="D10989">
        <v>4.007537679422173</v>
      </c>
      <c r="E10989">
        <v>0.0001120500126976613</v>
      </c>
      <c r="F10989">
        <v>0.01869188203353655</v>
      </c>
      <c r="G10989" s="4">
        <v>1.728346968517925</v>
      </c>
      <c r="H10989" t="s">
        <v>1783</v>
      </c>
      <c r="I10989">
        <v>0</v>
      </c>
    </row>
    <row r="10990" spans="1:10" x14ac:dyDescent="0.25">
      <c r="A10990" t="s">
        <v>1182</v>
      </c>
      <c r="B10990" s="4" t="s">
        <v>1620</v>
      </c>
      <c r="C10990" t="s">
        <v>1780</v>
      </c>
      <c r="D10990">
        <v>4.007488042219804</v>
      </c>
      <c r="E10990">
        <v>0.0001120726471763438</v>
      </c>
      <c r="F10990">
        <v>0.01869395624018953</v>
      </c>
      <c r="G10990" s="4">
        <v>1.728298778264811</v>
      </c>
      <c r="H10990" t="s">
        <v>1783</v>
      </c>
      <c r="I10990">
        <v>0</v>
      </c>
    </row>
    <row r="10991" spans="1:10" x14ac:dyDescent="0.25">
      <c r="A10991" t="s">
        <v>563</v>
      </c>
      <c r="B10991" s="4" t="s">
        <v>830</v>
      </c>
      <c r="C10991" t="s">
        <v>1780</v>
      </c>
      <c r="D10991">
        <v>4.007348964366524</v>
      </c>
      <c r="E10991">
        <v>0.0001121360893553966</v>
      </c>
      <c r="F10991">
        <v>0.01870283626115894</v>
      </c>
      <c r="G10991" s="4">
        <v>1.728092528267379</v>
      </c>
      <c r="H10991" t="s">
        <v>1783</v>
      </c>
      <c r="I10991">
        <v>0</v>
      </c>
    </row>
    <row r="10992" spans="1:10" x14ac:dyDescent="0.25">
      <c r="A10992" t="s">
        <v>718</v>
      </c>
      <c r="B10992" s="4" t="s">
        <v>827</v>
      </c>
      <c r="C10992" t="s">
        <v>1780</v>
      </c>
      <c r="D10992">
        <v>4.00732058251246</v>
      </c>
      <c r="E10992">
        <v>0.0001121490402599554</v>
      </c>
      <c r="F10992">
        <v>0.01870329414665653</v>
      </c>
      <c r="G10992" s="4">
        <v>1.728081895938251</v>
      </c>
      <c r="H10992" t="s">
        <v>1783</v>
      </c>
      <c r="I10992">
        <v>0</v>
      </c>
    </row>
    <row r="10993" spans="1:10" x14ac:dyDescent="0.25">
      <c r="A10993" t="s">
        <v>849</v>
      </c>
      <c r="B10993" s="4" t="s">
        <v>987</v>
      </c>
      <c r="C10993" t="s">
        <v>1780</v>
      </c>
      <c r="D10993">
        <v>4.007241479353867</v>
      </c>
      <c r="E10993">
        <v>0.0001121851431968393</v>
      </c>
      <c r="F10993">
        <v>0.01870585523833738</v>
      </c>
      <c r="G10993" s="4">
        <v>1.72802243091407</v>
      </c>
      <c r="H10993" t="s">
        <v>1783</v>
      </c>
      <c r="I10993">
        <v>0</v>
      </c>
    </row>
    <row r="10994" spans="1:10" x14ac:dyDescent="0.25">
      <c r="A10994" t="s">
        <v>376</v>
      </c>
      <c r="B10994" s="4" t="s">
        <v>460</v>
      </c>
      <c r="C10994" t="s">
        <v>1780</v>
      </c>
      <c r="D10994">
        <v>4.007219847307858</v>
      </c>
      <c r="E10994">
        <v>0.0001121950180365669</v>
      </c>
      <c r="F10994">
        <v>0.01870585523833738</v>
      </c>
      <c r="G10994" s="4">
        <v>1.72802243091407</v>
      </c>
      <c r="H10994" t="s">
        <v>1783</v>
      </c>
      <c r="I10994">
        <v>0</v>
      </c>
    </row>
    <row r="10995" spans="1:10" x14ac:dyDescent="0.25">
      <c r="A10995" t="s">
        <v>802</v>
      </c>
      <c r="B10995" s="4" t="s">
        <v>994</v>
      </c>
      <c r="C10995" t="s">
        <v>1780</v>
      </c>
      <c r="D10995">
        <v>4.007229446403863</v>
      </c>
      <c r="E10995">
        <v>0.0001121906360322907</v>
      </c>
      <c r="F10995">
        <v>0.01870585523833738</v>
      </c>
      <c r="G10995" s="4">
        <v>1.72802243091407</v>
      </c>
      <c r="H10995" t="s">
        <v>1783</v>
      </c>
      <c r="I10995">
        <v>0</v>
      </c>
    </row>
    <row r="10996" spans="1:10" x14ac:dyDescent="0.25">
      <c r="A10996" t="s">
        <v>61</v>
      </c>
      <c r="B10996" s="4" t="s">
        <v>872</v>
      </c>
      <c r="C10996" t="s">
        <v>1780</v>
      </c>
      <c r="D10996">
        <v>4.007068507523185</v>
      </c>
      <c r="E10996">
        <v>0.0001122641262049249</v>
      </c>
      <c r="F10996">
        <v>0.01871422440817547</v>
      </c>
      <c r="G10996" s="4">
        <v>1.727828167065691</v>
      </c>
      <c r="H10996" t="s">
        <v>1781</v>
      </c>
      <c r="I10996">
        <v>1</v>
      </c>
      <c r="J10996" s="4" t="s">
        <v>1824</v>
      </c>
    </row>
    <row r="10997" spans="1:10" x14ac:dyDescent="0.25">
      <c r="A10997" t="s">
        <v>429</v>
      </c>
      <c r="B10997" s="4" t="s">
        <v>82</v>
      </c>
      <c r="C10997" t="s">
        <v>1780</v>
      </c>
      <c r="D10997">
        <v>4.007065197427613</v>
      </c>
      <c r="E10997">
        <v>0.0001122656381825718</v>
      </c>
      <c r="F10997">
        <v>0.01871422440817547</v>
      </c>
      <c r="G10997" s="4">
        <v>1.727828167065691</v>
      </c>
      <c r="H10997" t="s">
        <v>1783</v>
      </c>
      <c r="I10997">
        <v>0</v>
      </c>
    </row>
    <row r="10998" spans="1:10" x14ac:dyDescent="0.25">
      <c r="A10998" t="s">
        <v>447</v>
      </c>
      <c r="B10998" s="4" t="s">
        <v>342</v>
      </c>
      <c r="C10998" t="s">
        <v>1780</v>
      </c>
      <c r="D10998">
        <v>4.006990122594301</v>
      </c>
      <c r="E10998">
        <v>0.0001122999358339523</v>
      </c>
      <c r="F10998">
        <v>0.01871653682300581</v>
      </c>
      <c r="G10998" s="4">
        <v>1.727774506976025</v>
      </c>
      <c r="H10998" t="s">
        <v>1783</v>
      </c>
      <c r="I10998">
        <v>0</v>
      </c>
    </row>
    <row r="10999" spans="1:10" x14ac:dyDescent="0.25">
      <c r="A10999" t="s">
        <v>633</v>
      </c>
      <c r="B10999" s="4" t="s">
        <v>1532</v>
      </c>
      <c r="C10999" t="s">
        <v>1780</v>
      </c>
      <c r="D10999">
        <v>4.006994987266247</v>
      </c>
      <c r="E10999">
        <v>0.0001122977131284138</v>
      </c>
      <c r="F10999">
        <v>0.01871653682300581</v>
      </c>
      <c r="G10999" s="4">
        <v>1.727774506976025</v>
      </c>
      <c r="H10999" t="s">
        <v>1782</v>
      </c>
    </row>
    <row r="11000" spans="1:10" x14ac:dyDescent="0.25">
      <c r="A11000" t="s">
        <v>785</v>
      </c>
      <c r="B11000" s="4" t="s">
        <v>486</v>
      </c>
      <c r="C11000" t="s">
        <v>1780</v>
      </c>
      <c r="D11000">
        <v>4.006889874627064</v>
      </c>
      <c r="E11000">
        <v>0.0001123457491086005</v>
      </c>
      <c r="F11000">
        <v>0.01871906526344416</v>
      </c>
      <c r="G11000" s="4">
        <v>1.727715841552168</v>
      </c>
      <c r="H11000" t="s">
        <v>1783</v>
      </c>
      <c r="I11000">
        <v>0</v>
      </c>
    </row>
    <row r="11001" spans="1:10" x14ac:dyDescent="0.25">
      <c r="A11001" t="s">
        <v>1295</v>
      </c>
      <c r="B11001" s="4" t="s">
        <v>297</v>
      </c>
      <c r="C11001" t="s">
        <v>1780</v>
      </c>
      <c r="D11001">
        <v>4.006892165852203</v>
      </c>
      <c r="E11001">
        <v>0.0001123447018234198</v>
      </c>
      <c r="F11001">
        <v>0.01871906526344416</v>
      </c>
      <c r="G11001" s="4">
        <v>1.727715841552168</v>
      </c>
      <c r="H11001" t="s">
        <v>1783</v>
      </c>
      <c r="I11001">
        <v>0</v>
      </c>
    </row>
    <row r="11002" spans="1:10" x14ac:dyDescent="0.25">
      <c r="A11002" t="s">
        <v>1198</v>
      </c>
      <c r="B11002" s="4" t="s">
        <v>633</v>
      </c>
      <c r="C11002" t="s">
        <v>1780</v>
      </c>
      <c r="D11002">
        <v>4.006922413149235</v>
      </c>
      <c r="E11002">
        <v>0.0001123308770916505</v>
      </c>
      <c r="F11002">
        <v>0.01871906526344416</v>
      </c>
      <c r="G11002" s="4">
        <v>1.727715841552168</v>
      </c>
      <c r="H11002" t="s">
        <v>1782</v>
      </c>
    </row>
    <row r="11003" spans="1:10" x14ac:dyDescent="0.25">
      <c r="A11003" t="s">
        <v>1071</v>
      </c>
      <c r="B11003" s="4" t="s">
        <v>1513</v>
      </c>
      <c r="C11003" t="s">
        <v>1780</v>
      </c>
      <c r="D11003">
        <v>4.006761964627925</v>
      </c>
      <c r="E11003">
        <v>0.0001124042294543419</v>
      </c>
      <c r="F11003">
        <v>0.01872710664824064</v>
      </c>
      <c r="G11003" s="4">
        <v>1.727529316258961</v>
      </c>
      <c r="H11003" t="s">
        <v>1783</v>
      </c>
      <c r="I11003">
        <v>0</v>
      </c>
    </row>
    <row r="11004" spans="1:10" x14ac:dyDescent="0.25">
      <c r="A11004" t="s">
        <v>1096</v>
      </c>
      <c r="B11004" s="4" t="s">
        <v>1620</v>
      </c>
      <c r="C11004" t="s">
        <v>1780</v>
      </c>
      <c r="D11004">
        <v>4.006582222473681</v>
      </c>
      <c r="E11004">
        <v>0.0001124864558269376</v>
      </c>
      <c r="F11004">
        <v>0.01873910241828164</v>
      </c>
      <c r="G11004" s="4">
        <v>1.727251215162383</v>
      </c>
      <c r="H11004" t="s">
        <v>1783</v>
      </c>
      <c r="I11004">
        <v>0</v>
      </c>
    </row>
    <row r="11005" spans="1:10" x14ac:dyDescent="0.25">
      <c r="A11005" t="s">
        <v>525</v>
      </c>
      <c r="B11005" s="4" t="s">
        <v>213</v>
      </c>
      <c r="C11005" t="s">
        <v>1780</v>
      </c>
      <c r="D11005">
        <v>4.00655700143095</v>
      </c>
      <c r="E11005">
        <v>0.0001124979981864863</v>
      </c>
      <c r="F11005">
        <v>0.01873932183843438</v>
      </c>
      <c r="G11005" s="4">
        <v>1.727246129945305</v>
      </c>
      <c r="H11005" t="s">
        <v>1783</v>
      </c>
      <c r="I11005">
        <v>0</v>
      </c>
    </row>
    <row r="11006" spans="1:10" x14ac:dyDescent="0.25">
      <c r="A11006" t="s">
        <v>469</v>
      </c>
      <c r="B11006" s="4" t="s">
        <v>515</v>
      </c>
      <c r="C11006" t="s">
        <v>1780</v>
      </c>
      <c r="D11006">
        <v>4.006447405101988</v>
      </c>
      <c r="E11006">
        <v>0.0001125481676708474</v>
      </c>
      <c r="F11006">
        <v>0.01874597493618257</v>
      </c>
      <c r="G11006" s="4">
        <v>1.727091967971488</v>
      </c>
      <c r="H11006" t="s">
        <v>1783</v>
      </c>
      <c r="I11006">
        <v>0</v>
      </c>
    </row>
    <row r="11007" spans="1:10" x14ac:dyDescent="0.25">
      <c r="A11007" t="s">
        <v>156</v>
      </c>
      <c r="B11007" s="4" t="s">
        <v>379</v>
      </c>
      <c r="C11007" t="s">
        <v>1780</v>
      </c>
      <c r="D11007">
        <v>4.006419880605739</v>
      </c>
      <c r="E11007">
        <v>0.0001125607707593486</v>
      </c>
      <c r="F11007">
        <v>0.01874637035041567</v>
      </c>
      <c r="G11007" s="4">
        <v>1.727082807369867</v>
      </c>
      <c r="H11007" t="s">
        <v>1783</v>
      </c>
      <c r="I11007">
        <v>0</v>
      </c>
    </row>
    <row r="11008" spans="1:10" x14ac:dyDescent="0.25">
      <c r="A11008" t="s">
        <v>733</v>
      </c>
      <c r="B11008" s="4" t="s">
        <v>1214</v>
      </c>
      <c r="C11008" t="s">
        <v>1780</v>
      </c>
      <c r="D11008">
        <v>4.006390914327682</v>
      </c>
      <c r="E11008">
        <v>0.0001125740354540374</v>
      </c>
      <c r="F11008">
        <v>0.01874687586960645</v>
      </c>
      <c r="G11008" s="4">
        <v>1.727071096236946</v>
      </c>
      <c r="H11008" t="s">
        <v>1783</v>
      </c>
      <c r="I11008">
        <v>0</v>
      </c>
    </row>
    <row r="11009" spans="1:10" x14ac:dyDescent="0.25">
      <c r="A11009" t="s">
        <v>467</v>
      </c>
      <c r="B11009" s="4" t="s">
        <v>1368</v>
      </c>
      <c r="C11009" t="s">
        <v>1780</v>
      </c>
      <c r="D11009">
        <v>4.006355770931229</v>
      </c>
      <c r="E11009">
        <v>0.0001125901308469854</v>
      </c>
      <c r="F11009">
        <v>0.01874785264831746</v>
      </c>
      <c r="G11009" s="4">
        <v>1.727048468543875</v>
      </c>
      <c r="H11009" t="s">
        <v>1783</v>
      </c>
      <c r="I11009">
        <v>0</v>
      </c>
    </row>
    <row r="11010" spans="1:10" x14ac:dyDescent="0.25">
      <c r="A11010" t="s">
        <v>460</v>
      </c>
      <c r="B11010" s="4" t="s">
        <v>884</v>
      </c>
      <c r="C11010" t="s">
        <v>1780</v>
      </c>
      <c r="D11010">
        <v>4.006300998840957</v>
      </c>
      <c r="E11010">
        <v>0.0001126152203411853</v>
      </c>
      <c r="F11010">
        <v>0.01875032675882392</v>
      </c>
      <c r="G11010" s="4">
        <v>1.726991159492656</v>
      </c>
      <c r="H11010" t="s">
        <v>1781</v>
      </c>
      <c r="I11010">
        <v>2</v>
      </c>
      <c r="J11010" s="4" t="s">
        <v>1801</v>
      </c>
    </row>
    <row r="11011" spans="1:10" x14ac:dyDescent="0.25">
      <c r="A11011" t="s">
        <v>1102</v>
      </c>
      <c r="B11011" s="4" t="s">
        <v>681</v>
      </c>
      <c r="C11011" t="s">
        <v>1780</v>
      </c>
      <c r="D11011">
        <v>4.006244250286517</v>
      </c>
      <c r="E11011">
        <v>0.0001126412207447848</v>
      </c>
      <c r="F11011">
        <v>0.01875295207158735</v>
      </c>
      <c r="G11011" s="4">
        <v>1.7269303563371</v>
      </c>
      <c r="H11011" t="s">
        <v>1783</v>
      </c>
      <c r="I11011">
        <v>0</v>
      </c>
    </row>
    <row r="11012" spans="1:10" x14ac:dyDescent="0.25">
      <c r="A11012" t="s">
        <v>861</v>
      </c>
      <c r="B11012" s="4" t="s">
        <v>672</v>
      </c>
      <c r="C11012" t="s">
        <v>1780</v>
      </c>
      <c r="D11012">
        <v>4.006188607211794</v>
      </c>
      <c r="E11012">
        <v>0.000112666720136731</v>
      </c>
      <c r="F11012">
        <v>0.01875549350460357</v>
      </c>
      <c r="G11012" s="4">
        <v>1.726871503973596</v>
      </c>
      <c r="H11012" t="s">
        <v>1783</v>
      </c>
      <c r="I11012">
        <v>0</v>
      </c>
    </row>
    <row r="11013" spans="1:10" x14ac:dyDescent="0.25">
      <c r="A11013" t="s">
        <v>467</v>
      </c>
      <c r="B11013" s="4" t="s">
        <v>1313</v>
      </c>
      <c r="C11013" t="s">
        <v>1780</v>
      </c>
      <c r="D11013">
        <v>4.006117233323709</v>
      </c>
      <c r="E11013">
        <v>0.0001126994363953708</v>
      </c>
      <c r="F11013">
        <v>0.01875753206858217</v>
      </c>
      <c r="G11013" s="4">
        <v>1.726824302390985</v>
      </c>
      <c r="H11013" t="s">
        <v>1783</v>
      </c>
      <c r="I11013">
        <v>0</v>
      </c>
    </row>
    <row r="11014" spans="1:10" x14ac:dyDescent="0.25">
      <c r="A11014" t="s">
        <v>212</v>
      </c>
      <c r="B11014" s="4" t="s">
        <v>624</v>
      </c>
      <c r="C11014" t="s">
        <v>1780</v>
      </c>
      <c r="D11014">
        <v>4.006130088454768</v>
      </c>
      <c r="E11014">
        <v>0.0001126935432192133</v>
      </c>
      <c r="F11014">
        <v>0.01875753206858217</v>
      </c>
      <c r="G11014" s="4">
        <v>1.726824302390985</v>
      </c>
      <c r="H11014" t="s">
        <v>1783</v>
      </c>
      <c r="I11014">
        <v>0</v>
      </c>
    </row>
    <row r="11015" spans="1:10" x14ac:dyDescent="0.25">
      <c r="A11015" t="s">
        <v>258</v>
      </c>
      <c r="B11015" s="4" t="s">
        <v>124</v>
      </c>
      <c r="C11015" t="s">
        <v>1780</v>
      </c>
      <c r="D11015">
        <v>4.005842669211193</v>
      </c>
      <c r="E11015">
        <v>0.0001128253740467091</v>
      </c>
      <c r="F11015">
        <v>0.01877678767467959</v>
      </c>
      <c r="G11015" s="4">
        <v>1.726378704641265</v>
      </c>
      <c r="H11015" t="s">
        <v>1783</v>
      </c>
      <c r="I11015">
        <v>0</v>
      </c>
    </row>
    <row r="11016" spans="1:10" x14ac:dyDescent="0.25">
      <c r="A11016" t="s">
        <v>852</v>
      </c>
      <c r="B11016" s="4" t="s">
        <v>108</v>
      </c>
      <c r="C11016" t="s">
        <v>1780</v>
      </c>
      <c r="D11016">
        <v>4.005784008727935</v>
      </c>
      <c r="E11016">
        <v>0.0001128522977243283</v>
      </c>
      <c r="F11016">
        <v>0.01877785797039938</v>
      </c>
      <c r="G11016" s="4">
        <v>1.726353950125958</v>
      </c>
      <c r="H11016" t="s">
        <v>1783</v>
      </c>
      <c r="I11016">
        <v>0</v>
      </c>
    </row>
    <row r="11017" spans="1:10" x14ac:dyDescent="0.25">
      <c r="A11017" t="s">
        <v>227</v>
      </c>
      <c r="B11017" s="4" t="s">
        <v>1676</v>
      </c>
      <c r="C11017" t="s">
        <v>1780</v>
      </c>
      <c r="D11017">
        <v>4.005799359443671</v>
      </c>
      <c r="E11017">
        <v>0.000112845251550256</v>
      </c>
      <c r="F11017">
        <v>0.01877785797039938</v>
      </c>
      <c r="G11017" s="4">
        <v>1.726353950125958</v>
      </c>
      <c r="H11017" t="s">
        <v>1783</v>
      </c>
      <c r="I11017">
        <v>0</v>
      </c>
    </row>
    <row r="11018" spans="1:10" x14ac:dyDescent="0.25">
      <c r="A11018" t="s">
        <v>27</v>
      </c>
      <c r="B11018" s="4" t="s">
        <v>1656</v>
      </c>
      <c r="C11018" t="s">
        <v>1780</v>
      </c>
      <c r="D11018">
        <v>4.005576581486674</v>
      </c>
      <c r="E11018">
        <v>0.0001129475500710582</v>
      </c>
      <c r="F11018">
        <v>0.01879200112351114</v>
      </c>
      <c r="G11018" s="4">
        <v>1.72602697026543</v>
      </c>
      <c r="H11018" t="s">
        <v>1783</v>
      </c>
      <c r="I11018">
        <v>0</v>
      </c>
    </row>
    <row r="11019" spans="1:10" x14ac:dyDescent="0.25">
      <c r="A11019" t="s">
        <v>81</v>
      </c>
      <c r="B11019" s="4" t="s">
        <v>592</v>
      </c>
      <c r="C11019" t="s">
        <v>1780</v>
      </c>
      <c r="D11019">
        <v>4.005523498270109</v>
      </c>
      <c r="E11019">
        <v>0.000112971938487878</v>
      </c>
      <c r="F11019">
        <v>0.01879435257166867</v>
      </c>
      <c r="G11019" s="4">
        <v>1.725972630279758</v>
      </c>
      <c r="H11019" t="s">
        <v>1783</v>
      </c>
      <c r="I11019">
        <v>0</v>
      </c>
    </row>
    <row r="11020" spans="1:10" x14ac:dyDescent="0.25">
      <c r="A11020" t="s">
        <v>314</v>
      </c>
      <c r="B11020" s="4" t="s">
        <v>552</v>
      </c>
      <c r="C11020" t="s">
        <v>1780</v>
      </c>
      <c r="D11020">
        <v>4.005481036784114</v>
      </c>
      <c r="E11020">
        <v>0.0001129914504509872</v>
      </c>
      <c r="F11020">
        <v>0.01879589240503349</v>
      </c>
      <c r="G11020" s="4">
        <v>1.725937049711758</v>
      </c>
      <c r="H11020" t="s">
        <v>1783</v>
      </c>
      <c r="I11020">
        <v>0</v>
      </c>
    </row>
    <row r="11021" spans="1:10" x14ac:dyDescent="0.25">
      <c r="A11021" t="s">
        <v>524</v>
      </c>
      <c r="B11021" s="4" t="s">
        <v>411</v>
      </c>
      <c r="C11021" t="s">
        <v>1780</v>
      </c>
      <c r="D11021">
        <v>4.005415867407265</v>
      </c>
      <c r="E11021">
        <v>0.0001130214033449218</v>
      </c>
      <c r="F11021">
        <v>0.0187991686283434</v>
      </c>
      <c r="G11021" s="4">
        <v>1.725861356486665</v>
      </c>
      <c r="H11021" t="s">
        <v>1783</v>
      </c>
      <c r="I11021">
        <v>0</v>
      </c>
    </row>
    <row r="11022" spans="1:10" x14ac:dyDescent="0.25">
      <c r="A11022" t="s">
        <v>1037</v>
      </c>
      <c r="B11022" s="4" t="s">
        <v>1500</v>
      </c>
      <c r="C11022" t="s">
        <v>1780</v>
      </c>
      <c r="D11022">
        <v>4.005327405689536</v>
      </c>
      <c r="E11022">
        <v>0.0001130620737273498</v>
      </c>
      <c r="F11022">
        <v>0.01880422676529596</v>
      </c>
      <c r="G11022" s="4">
        <v>1.725744520176675</v>
      </c>
      <c r="H11022" t="s">
        <v>1783</v>
      </c>
      <c r="I11022">
        <v>0</v>
      </c>
    </row>
    <row r="11023" spans="1:10" x14ac:dyDescent="0.25">
      <c r="A11023" t="s">
        <v>354</v>
      </c>
      <c r="B11023" s="4" t="s">
        <v>628</v>
      </c>
      <c r="C11023" t="s">
        <v>1780</v>
      </c>
      <c r="D11023">
        <v>4.005187529157271</v>
      </c>
      <c r="E11023">
        <v>0.0001131264102362587</v>
      </c>
      <c r="F11023">
        <v>0.01881259050260803</v>
      </c>
      <c r="G11023" s="4">
        <v>1.725551397776302</v>
      </c>
      <c r="H11023" t="s">
        <v>1783</v>
      </c>
      <c r="I11023">
        <v>0</v>
      </c>
    </row>
    <row r="11024" spans="1:10" x14ac:dyDescent="0.25">
      <c r="A11024" t="s">
        <v>372</v>
      </c>
      <c r="B11024" s="4" t="s">
        <v>145</v>
      </c>
      <c r="C11024" t="s">
        <v>1780</v>
      </c>
      <c r="D11024">
        <v>4.005173441357812</v>
      </c>
      <c r="E11024">
        <v>0.0001131328918586658</v>
      </c>
      <c r="F11024">
        <v>0.01881259050260803</v>
      </c>
      <c r="G11024" s="4">
        <v>1.725551397776302</v>
      </c>
      <c r="H11024" t="s">
        <v>1783</v>
      </c>
      <c r="I11024">
        <v>0</v>
      </c>
    </row>
    <row r="11025" spans="1:10" x14ac:dyDescent="0.25">
      <c r="A11025" t="s">
        <v>11</v>
      </c>
      <c r="B11025" s="4" t="s">
        <v>1384</v>
      </c>
      <c r="C11025" t="s">
        <v>1780</v>
      </c>
      <c r="D11025">
        <v>4.005021768427612</v>
      </c>
      <c r="E11025">
        <v>0.0001132026968352052</v>
      </c>
      <c r="F11025">
        <v>0.0188224903255782</v>
      </c>
      <c r="G11025" s="4">
        <v>1.7253229174068</v>
      </c>
      <c r="H11025" t="s">
        <v>1783</v>
      </c>
      <c r="I11025">
        <v>0</v>
      </c>
    </row>
    <row r="11026" spans="1:10" x14ac:dyDescent="0.25">
      <c r="A11026" t="s">
        <v>731</v>
      </c>
      <c r="B11026" s="4" t="s">
        <v>1035</v>
      </c>
      <c r="C11026" t="s">
        <v>1780</v>
      </c>
      <c r="D11026">
        <v>4.004871607479729</v>
      </c>
      <c r="E11026">
        <v>0.0001132718458673412</v>
      </c>
      <c r="F11026">
        <v>0.01883227929674428</v>
      </c>
      <c r="G11026" s="4">
        <v>1.72509711354188</v>
      </c>
      <c r="H11026" t="s">
        <v>1783</v>
      </c>
      <c r="I11026">
        <v>0</v>
      </c>
    </row>
    <row r="11027" spans="1:10" x14ac:dyDescent="0.25">
      <c r="A11027" t="s">
        <v>115</v>
      </c>
      <c r="B11027" s="4" t="s">
        <v>1110</v>
      </c>
      <c r="C11027" t="s">
        <v>1780</v>
      </c>
      <c r="D11027">
        <v>4.004835350197308</v>
      </c>
      <c r="E11027">
        <v>0.0001132885482811906</v>
      </c>
      <c r="F11027">
        <v>0.01883334764606906</v>
      </c>
      <c r="G11027" s="4">
        <v>1.725072476850324</v>
      </c>
      <c r="H11027" t="s">
        <v>1783</v>
      </c>
      <c r="I11027">
        <v>0</v>
      </c>
    </row>
    <row r="11028" spans="1:10" x14ac:dyDescent="0.25">
      <c r="A11028" t="s">
        <v>1014</v>
      </c>
      <c r="B11028" s="4" t="s">
        <v>142</v>
      </c>
      <c r="C11028" t="s">
        <v>1780</v>
      </c>
      <c r="D11028">
        <v>4.004706788766991</v>
      </c>
      <c r="E11028">
        <v>0.0001133477905430868</v>
      </c>
      <c r="F11028">
        <v>0.01883977825845645</v>
      </c>
      <c r="G11028" s="4">
        <v>1.724924213098104</v>
      </c>
      <c r="H11028" t="s">
        <v>1783</v>
      </c>
      <c r="I11028">
        <v>0</v>
      </c>
    </row>
    <row r="11029" spans="1:10" x14ac:dyDescent="0.25">
      <c r="A11029" t="s">
        <v>469</v>
      </c>
      <c r="B11029" s="4" t="s">
        <v>846</v>
      </c>
      <c r="C11029" t="s">
        <v>1780</v>
      </c>
      <c r="D11029">
        <v>4.00471523645497</v>
      </c>
      <c r="E11029">
        <v>0.0001133438968780029</v>
      </c>
      <c r="F11029">
        <v>0.01883977825845645</v>
      </c>
      <c r="G11029" s="4">
        <v>1.724924213098104</v>
      </c>
      <c r="H11029" t="s">
        <v>1783</v>
      </c>
      <c r="I11029">
        <v>0</v>
      </c>
    </row>
    <row r="11030" spans="1:10" x14ac:dyDescent="0.25">
      <c r="A11030" t="s">
        <v>300</v>
      </c>
      <c r="B11030" s="4" t="s">
        <v>167</v>
      </c>
      <c r="C11030" t="s">
        <v>1780</v>
      </c>
      <c r="D11030">
        <v>4.004536931847103</v>
      </c>
      <c r="E11030">
        <v>0.0001134261068356953</v>
      </c>
      <c r="F11030">
        <v>0.01884766722485911</v>
      </c>
      <c r="G11030" s="4">
        <v>1.724742394745457</v>
      </c>
      <c r="H11030" t="s">
        <v>1783</v>
      </c>
      <c r="I11030">
        <v>0</v>
      </c>
    </row>
    <row r="11031" spans="1:10" x14ac:dyDescent="0.25">
      <c r="A11031" t="s">
        <v>473</v>
      </c>
      <c r="B11031" s="4" t="s">
        <v>538</v>
      </c>
      <c r="C11031" t="s">
        <v>1780</v>
      </c>
      <c r="D11031">
        <v>4.004537799386906</v>
      </c>
      <c r="E11031">
        <v>0.0001134257067079415</v>
      </c>
      <c r="F11031">
        <v>0.01884766722485911</v>
      </c>
      <c r="G11031" s="4">
        <v>1.724742394745457</v>
      </c>
      <c r="H11031" t="s">
        <v>1781</v>
      </c>
      <c r="I11031">
        <v>1</v>
      </c>
      <c r="J11031" s="4" t="s">
        <v>1789</v>
      </c>
    </row>
    <row r="11032" spans="1:10" x14ac:dyDescent="0.25">
      <c r="A11032" t="s">
        <v>81</v>
      </c>
      <c r="B11032" s="4" t="s">
        <v>424</v>
      </c>
      <c r="C11032" t="s">
        <v>1780</v>
      </c>
      <c r="D11032">
        <v>4.004550312182797</v>
      </c>
      <c r="E11032">
        <v>0.0001134199356888535</v>
      </c>
      <c r="F11032">
        <v>0.01884766722485911</v>
      </c>
      <c r="G11032" s="4">
        <v>1.724742394745457</v>
      </c>
      <c r="H11032" t="s">
        <v>1783</v>
      </c>
      <c r="I11032">
        <v>0</v>
      </c>
    </row>
    <row r="11033" spans="1:10" x14ac:dyDescent="0.25">
      <c r="A11033" t="s">
        <v>293</v>
      </c>
      <c r="B11033" s="4" t="s">
        <v>364</v>
      </c>
      <c r="C11033" t="s">
        <v>1780</v>
      </c>
      <c r="D11033">
        <v>4.004486070838744</v>
      </c>
      <c r="E11033">
        <v>0.0001134495673327619</v>
      </c>
      <c r="F11033">
        <v>0.01884985646602201</v>
      </c>
      <c r="G11033" s="4">
        <v>1.724691952421156</v>
      </c>
      <c r="H11033" t="s">
        <v>1783</v>
      </c>
      <c r="I11033">
        <v>0</v>
      </c>
    </row>
    <row r="11034" spans="1:10" x14ac:dyDescent="0.25">
      <c r="A11034" t="s">
        <v>168</v>
      </c>
      <c r="B11034" s="4" t="s">
        <v>991</v>
      </c>
      <c r="C11034" t="s">
        <v>1780</v>
      </c>
      <c r="D11034">
        <v>4.004349690165715</v>
      </c>
      <c r="E11034">
        <v>0.0001135124977532914</v>
      </c>
      <c r="F11034">
        <v>0.01885860271689405</v>
      </c>
      <c r="G11034" s="4">
        <v>1.724490488418569</v>
      </c>
      <c r="H11034" t="s">
        <v>1783</v>
      </c>
      <c r="I11034">
        <v>0</v>
      </c>
    </row>
    <row r="11035" spans="1:10" x14ac:dyDescent="0.25">
      <c r="A11035" t="s">
        <v>1127</v>
      </c>
      <c r="B11035" s="4" t="s">
        <v>1241</v>
      </c>
      <c r="C11035" t="s">
        <v>1780</v>
      </c>
      <c r="D11035">
        <v>4.00421339392834</v>
      </c>
      <c r="E11035">
        <v>0.0001135754220253176</v>
      </c>
      <c r="F11035">
        <v>0.0188673463607513</v>
      </c>
      <c r="G11035" s="4">
        <v>1.724289177838464</v>
      </c>
      <c r="H11035" t="s">
        <v>1783</v>
      </c>
      <c r="I11035">
        <v>0</v>
      </c>
    </row>
    <row r="11036" spans="1:10" x14ac:dyDescent="0.25">
      <c r="A11036" t="s">
        <v>307</v>
      </c>
      <c r="B11036" s="4" t="s">
        <v>719</v>
      </c>
      <c r="C11036" t="s">
        <v>1780</v>
      </c>
      <c r="D11036">
        <v>4.00403125804537</v>
      </c>
      <c r="E11036">
        <v>0.0001136595604510046</v>
      </c>
      <c r="F11036">
        <v>0.01887864385090098</v>
      </c>
      <c r="G11036" s="4">
        <v>1.724029206501092</v>
      </c>
      <c r="H11036" t="s">
        <v>1781</v>
      </c>
      <c r="I11036">
        <v>2</v>
      </c>
      <c r="J11036" s="4" t="s">
        <v>1801</v>
      </c>
    </row>
    <row r="11037" spans="1:10" x14ac:dyDescent="0.25">
      <c r="A11037" t="s">
        <v>684</v>
      </c>
      <c r="B11037" s="4" t="s">
        <v>856</v>
      </c>
      <c r="C11037" t="s">
        <v>1780</v>
      </c>
      <c r="D11037">
        <v>4.004021582328512</v>
      </c>
      <c r="E11037">
        <v>0.0001136640318285991</v>
      </c>
      <c r="F11037">
        <v>0.01887864385090098</v>
      </c>
      <c r="G11037" s="4">
        <v>1.724029206501092</v>
      </c>
      <c r="H11037" t="s">
        <v>1783</v>
      </c>
      <c r="I11037">
        <v>0</v>
      </c>
    </row>
    <row r="11038" spans="1:10" x14ac:dyDescent="0.25">
      <c r="A11038" t="s">
        <v>635</v>
      </c>
      <c r="B11038" s="4" t="s">
        <v>1190</v>
      </c>
      <c r="C11038" t="s">
        <v>1780</v>
      </c>
      <c r="D11038">
        <v>4.003968240869656</v>
      </c>
      <c r="E11038">
        <v>0.0001136886851497047</v>
      </c>
      <c r="F11038">
        <v>0.01888102739311573</v>
      </c>
      <c r="G11038" s="4">
        <v>1.723974377674541</v>
      </c>
      <c r="H11038" t="s">
        <v>1783</v>
      </c>
      <c r="I11038">
        <v>0</v>
      </c>
    </row>
    <row r="11039" spans="1:10" x14ac:dyDescent="0.25">
      <c r="A11039" t="s">
        <v>1320</v>
      </c>
      <c r="B11039" s="4" t="s">
        <v>1033</v>
      </c>
      <c r="C11039" t="s">
        <v>1780</v>
      </c>
      <c r="D11039">
        <v>4.003916886369302</v>
      </c>
      <c r="E11039">
        <v>0.000113712424893047</v>
      </c>
      <c r="F11039">
        <v>0.01888325879325544</v>
      </c>
      <c r="G11039" s="4">
        <v>1.723923054857849</v>
      </c>
      <c r="H11039" t="s">
        <v>1783</v>
      </c>
      <c r="I11039">
        <v>0</v>
      </c>
    </row>
    <row r="11040" spans="1:10" x14ac:dyDescent="0.25">
      <c r="A11040" t="s">
        <v>543</v>
      </c>
      <c r="B11040" s="4" t="s">
        <v>791</v>
      </c>
      <c r="C11040" t="s">
        <v>1780</v>
      </c>
      <c r="D11040">
        <v>4.003893129513153</v>
      </c>
      <c r="E11040">
        <v>0.0001137234085983182</v>
      </c>
      <c r="F11040">
        <v>0.01888337169382539</v>
      </c>
      <c r="G11040" s="4">
        <v>1.723920458274892</v>
      </c>
      <c r="H11040" t="s">
        <v>1783</v>
      </c>
      <c r="I11040">
        <v>0</v>
      </c>
    </row>
    <row r="11041" spans="1:10" x14ac:dyDescent="0.25">
      <c r="A11041" t="s">
        <v>717</v>
      </c>
      <c r="B11041" s="4" t="s">
        <v>538</v>
      </c>
      <c r="C11041" t="s">
        <v>1780</v>
      </c>
      <c r="D11041">
        <v>4.003814647276295</v>
      </c>
      <c r="E11041">
        <v>0.0001137597010411989</v>
      </c>
      <c r="F11041">
        <v>0.01888597562384804</v>
      </c>
      <c r="G11041" s="4">
        <v>1.723860575193918</v>
      </c>
      <c r="H11041" t="s">
        <v>1783</v>
      </c>
      <c r="I11041">
        <v>0</v>
      </c>
    </row>
    <row r="11042" spans="1:10" x14ac:dyDescent="0.25">
      <c r="A11042" t="s">
        <v>1025</v>
      </c>
      <c r="B11042" s="4" t="s">
        <v>994</v>
      </c>
      <c r="C11042" t="s">
        <v>1780</v>
      </c>
      <c r="D11042">
        <v>4.003829157402222</v>
      </c>
      <c r="E11042">
        <v>0.0001137529903207523</v>
      </c>
      <c r="F11042">
        <v>0.01888597562384804</v>
      </c>
      <c r="G11042" s="4">
        <v>1.723860575193918</v>
      </c>
      <c r="H11042" t="s">
        <v>1783</v>
      </c>
      <c r="I11042">
        <v>0</v>
      </c>
    </row>
    <row r="11043" spans="1:10" x14ac:dyDescent="0.25">
      <c r="A11043" t="s">
        <v>1058</v>
      </c>
      <c r="B11043" s="4" t="s">
        <v>362</v>
      </c>
      <c r="C11043" t="s">
        <v>1780</v>
      </c>
      <c r="D11043">
        <v>4.00378886889939</v>
      </c>
      <c r="E11043">
        <v>0.0001137716240811843</v>
      </c>
      <c r="F11043">
        <v>0.01888606790210047</v>
      </c>
      <c r="G11043" s="4">
        <v>1.723858453204632</v>
      </c>
      <c r="H11043" t="s">
        <v>1783</v>
      </c>
      <c r="I11043">
        <v>0</v>
      </c>
    </row>
    <row r="11044" spans="1:10" x14ac:dyDescent="0.25">
      <c r="A11044" t="s">
        <v>1060</v>
      </c>
      <c r="B11044" s="4" t="s">
        <v>517</v>
      </c>
      <c r="C11044" t="s">
        <v>1780</v>
      </c>
      <c r="D11044">
        <v>4.003768885809241</v>
      </c>
      <c r="E11044">
        <v>0.0001137808674884751</v>
      </c>
      <c r="F11044">
        <v>0.01888606790210047</v>
      </c>
      <c r="G11044" s="4">
        <v>1.723858453204632</v>
      </c>
      <c r="H11044" t="s">
        <v>1783</v>
      </c>
      <c r="I11044">
        <v>0</v>
      </c>
    </row>
    <row r="11045" spans="1:10" x14ac:dyDescent="0.25">
      <c r="A11045" t="s">
        <v>80</v>
      </c>
      <c r="B11045" s="4" t="s">
        <v>87</v>
      </c>
      <c r="C11045" t="s">
        <v>1780</v>
      </c>
      <c r="D11045">
        <v>4.003742997311469</v>
      </c>
      <c r="E11045">
        <v>0.0001137928435603783</v>
      </c>
      <c r="F11045">
        <v>0.01888634520151649</v>
      </c>
      <c r="G11045" s="4">
        <v>1.723852076614083</v>
      </c>
      <c r="H11045" t="s">
        <v>1783</v>
      </c>
      <c r="I11045">
        <v>0</v>
      </c>
    </row>
    <row r="11046" spans="1:10" x14ac:dyDescent="0.25">
      <c r="A11046" t="s">
        <v>162</v>
      </c>
      <c r="B11046" s="4" t="s">
        <v>632</v>
      </c>
      <c r="C11046" t="s">
        <v>1780</v>
      </c>
      <c r="D11046">
        <v>4.003670038585471</v>
      </c>
      <c r="E11046">
        <v>0.0001138266007972941</v>
      </c>
      <c r="F11046">
        <v>0.01888852671895735</v>
      </c>
      <c r="G11046" s="4">
        <v>1.72380191517397</v>
      </c>
      <c r="H11046" t="s">
        <v>1783</v>
      </c>
      <c r="I11046">
        <v>0</v>
      </c>
    </row>
    <row r="11047" spans="1:10" x14ac:dyDescent="0.25">
      <c r="A11047" t="s">
        <v>311</v>
      </c>
      <c r="B11047" s="4" t="s">
        <v>854</v>
      </c>
      <c r="C11047" t="s">
        <v>1780</v>
      </c>
      <c r="D11047">
        <v>4.003689048923138</v>
      </c>
      <c r="E11047">
        <v>0.00011381780400597</v>
      </c>
      <c r="F11047">
        <v>0.01888852671895735</v>
      </c>
      <c r="G11047" s="4">
        <v>1.72380191517397</v>
      </c>
      <c r="H11047" t="s">
        <v>1783</v>
      </c>
      <c r="I11047">
        <v>0</v>
      </c>
    </row>
    <row r="11048" spans="1:10" x14ac:dyDescent="0.25">
      <c r="A11048" t="s">
        <v>469</v>
      </c>
      <c r="B11048" s="4" t="s">
        <v>351</v>
      </c>
      <c r="C11048" t="s">
        <v>1780</v>
      </c>
      <c r="D11048">
        <v>4.003591190698569</v>
      </c>
      <c r="E11048">
        <v>0.0001138630934807879</v>
      </c>
      <c r="F11048">
        <v>0.01889116128761844</v>
      </c>
      <c r="G11048" s="4">
        <v>1.723741344073787</v>
      </c>
      <c r="H11048" t="s">
        <v>1783</v>
      </c>
      <c r="I11048">
        <v>0</v>
      </c>
    </row>
    <row r="11049" spans="1:10" x14ac:dyDescent="0.25">
      <c r="A11049" t="s">
        <v>1321</v>
      </c>
      <c r="B11049" s="4" t="s">
        <v>527</v>
      </c>
      <c r="C11049" t="s">
        <v>1780</v>
      </c>
      <c r="D11049">
        <v>4.003600073071345</v>
      </c>
      <c r="E11049">
        <v>0.0001138589819566085</v>
      </c>
      <c r="F11049">
        <v>0.01889116128761844</v>
      </c>
      <c r="G11049" s="4">
        <v>1.723741344073787</v>
      </c>
      <c r="H11049" t="s">
        <v>1783</v>
      </c>
      <c r="I11049">
        <v>0</v>
      </c>
    </row>
    <row r="11050" spans="1:10" x14ac:dyDescent="0.25">
      <c r="A11050" t="s">
        <v>800</v>
      </c>
      <c r="B11050" s="4" t="s">
        <v>690</v>
      </c>
      <c r="C11050" t="s">
        <v>1780</v>
      </c>
      <c r="D11050">
        <v>4.003563859272423</v>
      </c>
      <c r="E11050">
        <v>0.0001138757456859451</v>
      </c>
      <c r="F11050">
        <v>0.01889155016837836</v>
      </c>
      <c r="G11050" s="4">
        <v>1.723732404071249</v>
      </c>
      <c r="H11050" t="s">
        <v>1783</v>
      </c>
      <c r="I11050">
        <v>0</v>
      </c>
    </row>
    <row r="11051" spans="1:10" x14ac:dyDescent="0.25">
      <c r="A11051" t="s">
        <v>908</v>
      </c>
      <c r="B11051" s="4" t="s">
        <v>538</v>
      </c>
      <c r="C11051" t="s">
        <v>1780</v>
      </c>
      <c r="D11051">
        <v>4.003511864975741</v>
      </c>
      <c r="E11051">
        <v>0.0001138998184260231</v>
      </c>
      <c r="F11051">
        <v>0.01889331152577347</v>
      </c>
      <c r="G11051" s="4">
        <v>1.723691914427322</v>
      </c>
      <c r="H11051" t="s">
        <v>1781</v>
      </c>
      <c r="I11051">
        <v>1</v>
      </c>
      <c r="J11051" s="4" t="s">
        <v>1789</v>
      </c>
    </row>
    <row r="11052" spans="1:10" x14ac:dyDescent="0.25">
      <c r="A11052" t="s">
        <v>112</v>
      </c>
      <c r="B11052" s="4" t="s">
        <v>855</v>
      </c>
      <c r="C11052" t="s">
        <v>1780</v>
      </c>
      <c r="D11052">
        <v>4.003496395727894</v>
      </c>
      <c r="E11052">
        <v>0.0001139069814276397</v>
      </c>
      <c r="F11052">
        <v>0.01889331152577347</v>
      </c>
      <c r="G11052" s="4">
        <v>1.723691914427322</v>
      </c>
      <c r="H11052" t="s">
        <v>1783</v>
      </c>
      <c r="I11052">
        <v>0</v>
      </c>
    </row>
    <row r="11053" spans="1:10" x14ac:dyDescent="0.25">
      <c r="A11053" t="s">
        <v>248</v>
      </c>
      <c r="B11053" s="4" t="s">
        <v>182</v>
      </c>
      <c r="C11053" t="s">
        <v>1780</v>
      </c>
      <c r="D11053">
        <v>4.003320041423054</v>
      </c>
      <c r="E11053">
        <v>0.0001139886718694548</v>
      </c>
      <c r="F11053">
        <v>0.01890515017601047</v>
      </c>
      <c r="G11053" s="4">
        <v>1.723419868401757</v>
      </c>
      <c r="H11053" t="s">
        <v>1783</v>
      </c>
      <c r="I11053">
        <v>0</v>
      </c>
    </row>
    <row r="11054" spans="1:10" x14ac:dyDescent="0.25">
      <c r="A11054" t="s">
        <v>1119</v>
      </c>
      <c r="B11054" s="4" t="s">
        <v>99</v>
      </c>
      <c r="C11054" t="s">
        <v>1780</v>
      </c>
      <c r="D11054">
        <v>4.003278044325</v>
      </c>
      <c r="E11054">
        <v>0.0001140081337948327</v>
      </c>
      <c r="F11054">
        <v>0.01890666694776664</v>
      </c>
      <c r="G11054" s="4">
        <v>1.723385026087662</v>
      </c>
      <c r="H11054" t="s">
        <v>1783</v>
      </c>
      <c r="I11054">
        <v>0</v>
      </c>
    </row>
    <row r="11055" spans="1:10" x14ac:dyDescent="0.25">
      <c r="A11055" t="s">
        <v>713</v>
      </c>
      <c r="B11055" s="4" t="s">
        <v>384</v>
      </c>
      <c r="C11055" t="s">
        <v>1780</v>
      </c>
      <c r="D11055">
        <v>4.003029262020674</v>
      </c>
      <c r="E11055">
        <v>0.0001141234864288434</v>
      </c>
      <c r="F11055">
        <v>0.0189240841495885</v>
      </c>
      <c r="G11055" s="4">
        <v>1.722985129445038</v>
      </c>
      <c r="H11055" t="s">
        <v>1783</v>
      </c>
      <c r="I11055">
        <v>0</v>
      </c>
    </row>
    <row r="11056" spans="1:10" x14ac:dyDescent="0.25">
      <c r="A11056" t="s">
        <v>206</v>
      </c>
      <c r="B11056" s="4" t="s">
        <v>574</v>
      </c>
      <c r="C11056" t="s">
        <v>1780</v>
      </c>
      <c r="D11056">
        <v>4.002964381880397</v>
      </c>
      <c r="E11056">
        <v>0.0001141535873844843</v>
      </c>
      <c r="F11056">
        <v>0.01892736295015941</v>
      </c>
      <c r="G11056" s="4">
        <v>1.722909889785375</v>
      </c>
      <c r="H11056" t="s">
        <v>1783</v>
      </c>
      <c r="I11056">
        <v>0</v>
      </c>
    </row>
    <row r="11057" spans="1:10" x14ac:dyDescent="0.25">
      <c r="A11057" t="s">
        <v>1322</v>
      </c>
      <c r="B11057" s="4" t="s">
        <v>956</v>
      </c>
      <c r="C11057" t="s">
        <v>1780</v>
      </c>
      <c r="D11057">
        <v>4.002888649058709</v>
      </c>
      <c r="E11057">
        <v>0.0001141887328592011</v>
      </c>
      <c r="F11057">
        <v>0.01893147749394601</v>
      </c>
      <c r="G11057" s="4">
        <v>1.722815490503826</v>
      </c>
      <c r="H11057" t="s">
        <v>1781</v>
      </c>
      <c r="I11057">
        <v>3</v>
      </c>
      <c r="J11057" s="4" t="s">
        <v>1794</v>
      </c>
    </row>
    <row r="11058" spans="1:10" x14ac:dyDescent="0.25">
      <c r="A11058" t="s">
        <v>685</v>
      </c>
      <c r="B11058" s="4" t="s">
        <v>921</v>
      </c>
      <c r="C11058" t="s">
        <v>1780</v>
      </c>
      <c r="D11058">
        <v>4.00273452087304</v>
      </c>
      <c r="E11058">
        <v>0.0001142602908649468</v>
      </c>
      <c r="F11058">
        <v>0.01894162762144722</v>
      </c>
      <c r="G11058" s="4">
        <v>1.722582705552262</v>
      </c>
      <c r="H11058" t="s">
        <v>1783</v>
      </c>
      <c r="I11058">
        <v>0</v>
      </c>
    </row>
    <row r="11059" spans="1:10" x14ac:dyDescent="0.25">
      <c r="A11059" t="s">
        <v>342</v>
      </c>
      <c r="B11059" s="4" t="s">
        <v>445</v>
      </c>
      <c r="C11059" t="s">
        <v>1780</v>
      </c>
      <c r="D11059">
        <v>4.002605829530329</v>
      </c>
      <c r="E11059">
        <v>0.0001143200714754052</v>
      </c>
      <c r="F11059">
        <v>0.01894982367852376</v>
      </c>
      <c r="G11059" s="4">
        <v>1.722394826635245</v>
      </c>
      <c r="H11059" t="s">
        <v>1781</v>
      </c>
      <c r="I11059">
        <v>2</v>
      </c>
      <c r="J11059" s="4" t="s">
        <v>1789</v>
      </c>
    </row>
    <row r="11060" spans="1:10" x14ac:dyDescent="0.25">
      <c r="A11060" t="s">
        <v>150</v>
      </c>
      <c r="B11060" s="4" t="s">
        <v>538</v>
      </c>
      <c r="C11060" t="s">
        <v>1780</v>
      </c>
      <c r="D11060">
        <v>4.002504902848747</v>
      </c>
      <c r="E11060">
        <v>0.0001143669752369892</v>
      </c>
      <c r="F11060">
        <v>0.0189558839651754</v>
      </c>
      <c r="G11060" s="4">
        <v>1.722255958415254</v>
      </c>
      <c r="H11060" t="s">
        <v>1781</v>
      </c>
      <c r="I11060">
        <v>1</v>
      </c>
      <c r="J11060" s="4" t="s">
        <v>1789</v>
      </c>
    </row>
    <row r="11061" spans="1:10" x14ac:dyDescent="0.25">
      <c r="A11061" t="s">
        <v>406</v>
      </c>
      <c r="B11061" s="4" t="s">
        <v>767</v>
      </c>
      <c r="C11061" t="s">
        <v>1780</v>
      </c>
      <c r="D11061">
        <v>4.002240569307381</v>
      </c>
      <c r="E11061">
        <v>0.0001144899050602187</v>
      </c>
      <c r="F11061">
        <v>0.01897454304197279</v>
      </c>
      <c r="G11061" s="4">
        <v>1.721828674285674</v>
      </c>
      <c r="H11061" t="s">
        <v>1783</v>
      </c>
      <c r="I11061">
        <v>0</v>
      </c>
    </row>
    <row r="11062" spans="1:10" x14ac:dyDescent="0.25">
      <c r="A11062" t="s">
        <v>446</v>
      </c>
      <c r="B11062" s="4" t="s">
        <v>385</v>
      </c>
      <c r="C11062" t="s">
        <v>1780</v>
      </c>
      <c r="D11062">
        <v>4.002140543596149</v>
      </c>
      <c r="E11062">
        <v>0.0001145364550019444</v>
      </c>
      <c r="F11062">
        <v>0.01898054136373889</v>
      </c>
      <c r="G11062" s="4">
        <v>1.72169140476797</v>
      </c>
      <c r="H11062" t="s">
        <v>1783</v>
      </c>
      <c r="I11062">
        <v>0</v>
      </c>
    </row>
    <row r="11063" spans="1:10" x14ac:dyDescent="0.25">
      <c r="A11063" t="s">
        <v>118</v>
      </c>
      <c r="B11063" s="4" t="s">
        <v>1052</v>
      </c>
      <c r="C11063" t="s">
        <v>1780</v>
      </c>
      <c r="D11063">
        <v>4.001910154880284</v>
      </c>
      <c r="E11063">
        <v>0.0001146437409977742</v>
      </c>
      <c r="F11063">
        <v>0.01898435909006682</v>
      </c>
      <c r="G11063" s="4">
        <v>1.721604060011977</v>
      </c>
      <c r="H11063" t="s">
        <v>1783</v>
      </c>
      <c r="I11063">
        <v>0</v>
      </c>
    </row>
    <row r="11064" spans="1:10" x14ac:dyDescent="0.25">
      <c r="A11064" t="s">
        <v>303</v>
      </c>
      <c r="B11064" s="4" t="s">
        <v>1119</v>
      </c>
      <c r="C11064" t="s">
        <v>1780</v>
      </c>
      <c r="D11064">
        <v>4.001904380534822</v>
      </c>
      <c r="E11064">
        <v>0.0001146464311735065</v>
      </c>
      <c r="F11064">
        <v>0.01898435909006682</v>
      </c>
      <c r="G11064" s="4">
        <v>1.721604060011977</v>
      </c>
      <c r="H11064" t="s">
        <v>1783</v>
      </c>
      <c r="I11064">
        <v>0</v>
      </c>
    </row>
    <row r="11065" spans="1:10" x14ac:dyDescent="0.25">
      <c r="A11065" t="s">
        <v>906</v>
      </c>
      <c r="B11065" s="4" t="s">
        <v>1650</v>
      </c>
      <c r="C11065" t="s">
        <v>1780</v>
      </c>
      <c r="D11065">
        <v>4.002030657667906</v>
      </c>
      <c r="E11065">
        <v>0.0001145876142151797</v>
      </c>
      <c r="F11065">
        <v>0.01898435909006682</v>
      </c>
      <c r="G11065" s="4">
        <v>1.721604060011977</v>
      </c>
      <c r="H11065" t="s">
        <v>1783</v>
      </c>
      <c r="I11065">
        <v>0</v>
      </c>
    </row>
    <row r="11066" spans="1:10" x14ac:dyDescent="0.25">
      <c r="A11066" t="s">
        <v>272</v>
      </c>
      <c r="B11066" s="4" t="s">
        <v>1217</v>
      </c>
      <c r="C11066" t="s">
        <v>1780</v>
      </c>
      <c r="D11066">
        <v>4.002049193660127</v>
      </c>
      <c r="E11066">
        <v>0.000114578982969982</v>
      </c>
      <c r="F11066">
        <v>0.01898435909006682</v>
      </c>
      <c r="G11066" s="4">
        <v>1.721604060011977</v>
      </c>
      <c r="H11066" t="s">
        <v>1783</v>
      </c>
      <c r="I11066">
        <v>0</v>
      </c>
    </row>
    <row r="11067" spans="1:10" x14ac:dyDescent="0.25">
      <c r="A11067" t="s">
        <v>335</v>
      </c>
      <c r="B11067" s="4" t="s">
        <v>811</v>
      </c>
      <c r="C11067" t="s">
        <v>1780</v>
      </c>
      <c r="D11067">
        <v>4.001890875502651</v>
      </c>
      <c r="E11067">
        <v>0.0001146527231851383</v>
      </c>
      <c r="F11067">
        <v>0.01898435909006682</v>
      </c>
      <c r="G11067" s="4">
        <v>1.721604060011977</v>
      </c>
      <c r="H11067" t="s">
        <v>1783</v>
      </c>
      <c r="I11067">
        <v>0</v>
      </c>
    </row>
    <row r="11068" spans="1:10" x14ac:dyDescent="0.25">
      <c r="A11068" t="s">
        <v>1052</v>
      </c>
      <c r="B11068" s="4" t="s">
        <v>241</v>
      </c>
      <c r="C11068" t="s">
        <v>1780</v>
      </c>
      <c r="D11068">
        <v>4.001910154880284</v>
      </c>
      <c r="E11068">
        <v>0.0001146437409977742</v>
      </c>
      <c r="F11068">
        <v>0.01898435909006682</v>
      </c>
      <c r="G11068" s="4">
        <v>1.721604060011977</v>
      </c>
      <c r="H11068" t="s">
        <v>1783</v>
      </c>
      <c r="I11068">
        <v>0</v>
      </c>
    </row>
    <row r="11069" spans="1:10" x14ac:dyDescent="0.25">
      <c r="A11069" t="s">
        <v>1037</v>
      </c>
      <c r="B11069" s="4" t="s">
        <v>118</v>
      </c>
      <c r="C11069" t="s">
        <v>1780</v>
      </c>
      <c r="D11069">
        <v>4.001910154880273</v>
      </c>
      <c r="E11069">
        <v>0.0001146437409977796</v>
      </c>
      <c r="F11069">
        <v>0.01898435909006682</v>
      </c>
      <c r="G11069" s="4">
        <v>1.721604060011977</v>
      </c>
      <c r="H11069" t="s">
        <v>1783</v>
      </c>
      <c r="I11069">
        <v>0</v>
      </c>
    </row>
    <row r="11070" spans="1:10" x14ac:dyDescent="0.25">
      <c r="A11070" t="s">
        <v>1005</v>
      </c>
      <c r="B11070" s="4" t="s">
        <v>624</v>
      </c>
      <c r="C11070" t="s">
        <v>1780</v>
      </c>
      <c r="D11070">
        <v>4.001902421159313</v>
      </c>
      <c r="E11070">
        <v>0.0001146473440288955</v>
      </c>
      <c r="F11070">
        <v>0.01898435909006682</v>
      </c>
      <c r="G11070" s="4">
        <v>1.721604060011977</v>
      </c>
      <c r="H11070" t="s">
        <v>1783</v>
      </c>
      <c r="I11070">
        <v>0</v>
      </c>
    </row>
    <row r="11071" spans="1:10" x14ac:dyDescent="0.25">
      <c r="A11071" t="s">
        <v>1037</v>
      </c>
      <c r="B11071" s="4" t="s">
        <v>241</v>
      </c>
      <c r="C11071" t="s">
        <v>1780</v>
      </c>
      <c r="D11071">
        <v>4.001910154880273</v>
      </c>
      <c r="E11071">
        <v>0.0001146437409977796</v>
      </c>
      <c r="F11071">
        <v>0.01898435909006682</v>
      </c>
      <c r="G11071" s="4">
        <v>1.721604060011977</v>
      </c>
      <c r="H11071" t="s">
        <v>1783</v>
      </c>
      <c r="I11071">
        <v>0</v>
      </c>
    </row>
    <row r="11072" spans="1:10" x14ac:dyDescent="0.25">
      <c r="A11072" t="s">
        <v>948</v>
      </c>
      <c r="B11072" s="4" t="s">
        <v>720</v>
      </c>
      <c r="C11072" t="s">
        <v>1780</v>
      </c>
      <c r="D11072">
        <v>4.00162911236192</v>
      </c>
      <c r="E11072">
        <v>0.0001147747431594241</v>
      </c>
      <c r="F11072">
        <v>0.01900284641113328</v>
      </c>
      <c r="G11072" s="4">
        <v>1.72118134178081</v>
      </c>
      <c r="H11072" t="s">
        <v>1783</v>
      </c>
      <c r="I11072">
        <v>0</v>
      </c>
    </row>
    <row r="11073" spans="1:10" x14ac:dyDescent="0.25">
      <c r="A11073" t="s">
        <v>644</v>
      </c>
      <c r="B11073" s="4" t="s">
        <v>638</v>
      </c>
      <c r="C11073" t="s">
        <v>1780</v>
      </c>
      <c r="D11073">
        <v>4.001601913077893</v>
      </c>
      <c r="E11073">
        <v>0.0001147874290154226</v>
      </c>
      <c r="F11073">
        <v>0.01900322996587708</v>
      </c>
      <c r="G11073" s="4">
        <v>1.721172576039927</v>
      </c>
      <c r="H11073" t="s">
        <v>1783</v>
      </c>
      <c r="I11073">
        <v>0</v>
      </c>
    </row>
    <row r="11074" spans="1:10" x14ac:dyDescent="0.25">
      <c r="A11074" t="s">
        <v>299</v>
      </c>
      <c r="B11074" s="4" t="s">
        <v>9</v>
      </c>
      <c r="C11074" t="s">
        <v>1780</v>
      </c>
      <c r="D11074">
        <v>4.001536626628568</v>
      </c>
      <c r="E11074">
        <v>0.0001148178842628208</v>
      </c>
      <c r="F11074">
        <v>0.01900655493484598</v>
      </c>
      <c r="G11074" s="4">
        <v>1.721096594779673</v>
      </c>
      <c r="H11074" t="s">
        <v>1783</v>
      </c>
      <c r="I11074">
        <v>0</v>
      </c>
    </row>
    <row r="11075" spans="1:10" x14ac:dyDescent="0.25">
      <c r="A11075" t="s">
        <v>646</v>
      </c>
      <c r="B11075" s="4" t="s">
        <v>863</v>
      </c>
      <c r="C11075" t="s">
        <v>1780</v>
      </c>
      <c r="D11075">
        <v>4.001415325459045</v>
      </c>
      <c r="E11075">
        <v>0.0001148744898062064</v>
      </c>
      <c r="F11075">
        <v>0.01901249057308708</v>
      </c>
      <c r="G11075" s="4">
        <v>1.720960988273976</v>
      </c>
      <c r="H11075" t="s">
        <v>1783</v>
      </c>
      <c r="I11075">
        <v>0</v>
      </c>
    </row>
    <row r="11076" spans="1:10" x14ac:dyDescent="0.25">
      <c r="A11076" t="s">
        <v>536</v>
      </c>
      <c r="B11076" s="4" t="s">
        <v>324</v>
      </c>
      <c r="C11076" t="s">
        <v>1780</v>
      </c>
      <c r="D11076">
        <v>4.001426361545038</v>
      </c>
      <c r="E11076">
        <v>0.0001148693386991049</v>
      </c>
      <c r="F11076">
        <v>0.01901249057308708</v>
      </c>
      <c r="G11076" s="4">
        <v>1.720960988273976</v>
      </c>
      <c r="H11076" t="s">
        <v>1783</v>
      </c>
      <c r="I11076">
        <v>0</v>
      </c>
    </row>
    <row r="11077" spans="1:10" x14ac:dyDescent="0.25">
      <c r="A11077" t="s">
        <v>781</v>
      </c>
      <c r="B11077" s="4" t="s">
        <v>890</v>
      </c>
      <c r="C11077" t="s">
        <v>1780</v>
      </c>
      <c r="D11077">
        <v>4.001277394152096</v>
      </c>
      <c r="E11077">
        <v>0.0001149388877523866</v>
      </c>
      <c r="F11077">
        <v>0.01902143103971916</v>
      </c>
      <c r="G11077" s="4">
        <v>1.72075681288365</v>
      </c>
      <c r="H11077" t="s">
        <v>1783</v>
      </c>
      <c r="I11077">
        <v>0</v>
      </c>
    </row>
    <row r="11078" spans="1:10" x14ac:dyDescent="0.25">
      <c r="A11078" t="s">
        <v>367</v>
      </c>
      <c r="B11078" s="4" t="s">
        <v>51</v>
      </c>
      <c r="C11078" t="s">
        <v>1780</v>
      </c>
      <c r="D11078">
        <v>4.001249482883101</v>
      </c>
      <c r="E11078">
        <v>0.0001149519232137023</v>
      </c>
      <c r="F11078">
        <v>0.01902187059478173</v>
      </c>
      <c r="G11078" s="4">
        <v>1.720746777143849</v>
      </c>
      <c r="H11078" t="s">
        <v>1783</v>
      </c>
      <c r="I11078">
        <v>0</v>
      </c>
    </row>
    <row r="11079" spans="1:10" x14ac:dyDescent="0.25">
      <c r="A11079" t="s">
        <v>177</v>
      </c>
      <c r="B11079" s="4" t="s">
        <v>419</v>
      </c>
      <c r="C11079" t="s">
        <v>1780</v>
      </c>
      <c r="D11079">
        <v>4.001190866037069</v>
      </c>
      <c r="E11079">
        <v>0.0001149793036960157</v>
      </c>
      <c r="F11079">
        <v>0.01902415717415875</v>
      </c>
      <c r="G11079" s="4">
        <v>1.720694574647804</v>
      </c>
      <c r="H11079" t="s">
        <v>1783</v>
      </c>
      <c r="I11079">
        <v>0</v>
      </c>
    </row>
    <row r="11080" spans="1:10" x14ac:dyDescent="0.25">
      <c r="A11080" t="s">
        <v>928</v>
      </c>
      <c r="B11080" s="4" t="s">
        <v>87</v>
      </c>
      <c r="C11080" t="s">
        <v>1780</v>
      </c>
      <c r="D11080">
        <v>4.001175456505354</v>
      </c>
      <c r="E11080">
        <v>0.0001149865026522485</v>
      </c>
      <c r="F11080">
        <v>0.01902415717415875</v>
      </c>
      <c r="G11080" s="4">
        <v>1.720694574647804</v>
      </c>
      <c r="H11080" t="s">
        <v>1781</v>
      </c>
      <c r="I11080">
        <v>3</v>
      </c>
      <c r="J11080" s="4" t="s">
        <v>2074</v>
      </c>
    </row>
    <row r="11081" spans="1:10" x14ac:dyDescent="0.25">
      <c r="A11081" t="s">
        <v>202</v>
      </c>
      <c r="B11081" s="4" t="s">
        <v>656</v>
      </c>
      <c r="C11081" t="s">
        <v>1780</v>
      </c>
      <c r="D11081">
        <v>4.001094087712261</v>
      </c>
      <c r="E11081">
        <v>0.0001150245231937809</v>
      </c>
      <c r="F11081">
        <v>0.01902739504431492</v>
      </c>
      <c r="G11081" s="4">
        <v>1.720620664961426</v>
      </c>
      <c r="H11081" t="s">
        <v>1783</v>
      </c>
      <c r="I11081">
        <v>0</v>
      </c>
    </row>
    <row r="11082" spans="1:10" x14ac:dyDescent="0.25">
      <c r="A11082" t="s">
        <v>934</v>
      </c>
      <c r="B11082" s="4" t="s">
        <v>1099</v>
      </c>
      <c r="C11082" t="s">
        <v>1780</v>
      </c>
      <c r="D11082">
        <v>4.001089134665356</v>
      </c>
      <c r="E11082">
        <v>0.0001150268379460209</v>
      </c>
      <c r="F11082">
        <v>0.01902739504431492</v>
      </c>
      <c r="G11082" s="4">
        <v>1.720620664961426</v>
      </c>
      <c r="H11082" t="s">
        <v>1783</v>
      </c>
      <c r="I11082">
        <v>0</v>
      </c>
    </row>
    <row r="11083" spans="1:10" x14ac:dyDescent="0.25">
      <c r="A11083" t="s">
        <v>554</v>
      </c>
      <c r="B11083" s="4" t="s">
        <v>575</v>
      </c>
      <c r="C11083" t="s">
        <v>1780</v>
      </c>
      <c r="D11083">
        <v>4.000928454954851</v>
      </c>
      <c r="E11083">
        <v>0.000115101953625046</v>
      </c>
      <c r="F11083">
        <v>0.01903810205963074</v>
      </c>
      <c r="G11083" s="4">
        <v>1.720376349339894</v>
      </c>
      <c r="H11083" t="s">
        <v>1783</v>
      </c>
      <c r="I11083">
        <v>0</v>
      </c>
    </row>
    <row r="11084" spans="1:10" x14ac:dyDescent="0.25">
      <c r="A11084" t="s">
        <v>332</v>
      </c>
      <c r="B11084" s="4" t="s">
        <v>1478</v>
      </c>
      <c r="C11084" t="s">
        <v>1780</v>
      </c>
      <c r="D11084">
        <v>4.000873135979205</v>
      </c>
      <c r="E11084">
        <v>0.00011512782520546</v>
      </c>
      <c r="F11084">
        <v>0.01904066280136381</v>
      </c>
      <c r="G11084" s="4">
        <v>1.720317937991207</v>
      </c>
      <c r="H11084" t="s">
        <v>1783</v>
      </c>
      <c r="I11084">
        <v>0</v>
      </c>
    </row>
    <row r="11085" spans="1:10" x14ac:dyDescent="0.25">
      <c r="A11085" t="s">
        <v>301</v>
      </c>
      <c r="B11085" s="4" t="s">
        <v>709</v>
      </c>
      <c r="C11085" t="s">
        <v>1780</v>
      </c>
      <c r="D11085">
        <v>4.000779693558309</v>
      </c>
      <c r="E11085">
        <v>0.0001151715387860508</v>
      </c>
      <c r="F11085">
        <v>0.01904617365222432</v>
      </c>
      <c r="G11085" s="4">
        <v>1.720192260336728</v>
      </c>
      <c r="H11085" t="s">
        <v>1783</v>
      </c>
      <c r="I11085">
        <v>0</v>
      </c>
    </row>
    <row r="11086" spans="1:10" x14ac:dyDescent="0.25">
      <c r="A11086" t="s">
        <v>563</v>
      </c>
      <c r="B11086" s="4" t="s">
        <v>306</v>
      </c>
      <c r="C11086" t="s">
        <v>1780</v>
      </c>
      <c r="D11086">
        <v>4.000429570785622</v>
      </c>
      <c r="E11086">
        <v>0.0001153354696851094</v>
      </c>
      <c r="F11086">
        <v>0.0190715623202891</v>
      </c>
      <c r="G11086" s="4">
        <v>1.719613728595919</v>
      </c>
      <c r="H11086" t="s">
        <v>1783</v>
      </c>
      <c r="I11086">
        <v>0</v>
      </c>
    </row>
    <row r="11087" spans="1:10" x14ac:dyDescent="0.25">
      <c r="A11087" t="s">
        <v>297</v>
      </c>
      <c r="B11087" s="4" t="s">
        <v>926</v>
      </c>
      <c r="C11087" t="s">
        <v>1780</v>
      </c>
      <c r="D11087">
        <v>4.00032193289338</v>
      </c>
      <c r="E11087">
        <v>0.0001153859108969299</v>
      </c>
      <c r="F11087">
        <v>0.0190780184358654</v>
      </c>
      <c r="G11087" s="4">
        <v>1.719466735871988</v>
      </c>
      <c r="H11087" t="s">
        <v>1781</v>
      </c>
      <c r="I11087">
        <v>1</v>
      </c>
      <c r="J11087" s="4" t="s">
        <v>1789</v>
      </c>
    </row>
    <row r="11088" spans="1:10" x14ac:dyDescent="0.25">
      <c r="A11088" t="s">
        <v>1167</v>
      </c>
      <c r="B11088" s="4" t="s">
        <v>1056</v>
      </c>
      <c r="C11088" t="s">
        <v>1780</v>
      </c>
      <c r="D11088">
        <v>4.00030183129292</v>
      </c>
      <c r="E11088">
        <v>0.0001153953331977748</v>
      </c>
      <c r="F11088">
        <v>0.0190780184358654</v>
      </c>
      <c r="G11088" s="4">
        <v>1.719466735871988</v>
      </c>
      <c r="H11088" t="s">
        <v>1783</v>
      </c>
      <c r="I11088">
        <v>0</v>
      </c>
    </row>
    <row r="11089" spans="1:9" x14ac:dyDescent="0.25">
      <c r="A11089" t="s">
        <v>567</v>
      </c>
      <c r="B11089" s="4" t="s">
        <v>614</v>
      </c>
      <c r="C11089" t="s">
        <v>1780</v>
      </c>
      <c r="D11089">
        <v>4.000276286673376</v>
      </c>
      <c r="E11089">
        <v>0.0001154073078703817</v>
      </c>
      <c r="F11089">
        <v>0.01907827708868792</v>
      </c>
      <c r="G11089" s="4">
        <v>1.719460847905559</v>
      </c>
      <c r="H11089" t="s">
        <v>1783</v>
      </c>
      <c r="I11089">
        <v>0</v>
      </c>
    </row>
    <row r="11090" spans="1:9" x14ac:dyDescent="0.25">
      <c r="A11090" t="s">
        <v>1029</v>
      </c>
      <c r="B11090" s="4" t="s">
        <v>264</v>
      </c>
      <c r="C11090" t="s">
        <v>1780</v>
      </c>
      <c r="D11090">
        <v>4.000228612981437</v>
      </c>
      <c r="E11090">
        <v>0.0001154296592201964</v>
      </c>
      <c r="F11090">
        <v>0.01908025093516633</v>
      </c>
      <c r="G11090" s="4">
        <v>1.719415917942122</v>
      </c>
      <c r="H11090" t="s">
        <v>1783</v>
      </c>
      <c r="I11090">
        <v>0</v>
      </c>
    </row>
    <row r="11091" spans="1:9" x14ac:dyDescent="0.25">
      <c r="A11091" t="s">
        <v>138</v>
      </c>
      <c r="B11091" s="4" t="s">
        <v>719</v>
      </c>
      <c r="C11091" t="s">
        <v>1780</v>
      </c>
      <c r="D11091">
        <v>4.000193642931287</v>
      </c>
      <c r="E11091">
        <v>0.0001154460571795431</v>
      </c>
      <c r="F11091">
        <v>0.01908124043293431</v>
      </c>
      <c r="G11091" s="4">
        <v>1.719393396106356</v>
      </c>
      <c r="H11091" t="s">
        <v>1783</v>
      </c>
      <c r="I11091">
        <v>0</v>
      </c>
    </row>
    <row r="11092" spans="1:9" x14ac:dyDescent="0.25">
      <c r="A11092" t="s">
        <v>111</v>
      </c>
      <c r="B11092" s="4" t="s">
        <v>57</v>
      </c>
      <c r="C11092" t="s">
        <v>1780</v>
      </c>
      <c r="D11092">
        <v>4.000084281514723</v>
      </c>
      <c r="E11092">
        <v>0.0001154973524648173</v>
      </c>
      <c r="F11092">
        <v>0.01908799715767065</v>
      </c>
      <c r="G11092" s="4">
        <v>1.719239638343057</v>
      </c>
      <c r="H11092" t="s">
        <v>1783</v>
      </c>
      <c r="I11092">
        <v>0</v>
      </c>
    </row>
    <row r="11093" spans="1:9" x14ac:dyDescent="0.25">
      <c r="A11093" t="s">
        <v>139</v>
      </c>
      <c r="B11093" s="4" t="s">
        <v>875</v>
      </c>
      <c r="C11093" t="s">
        <v>1780</v>
      </c>
      <c r="D11093">
        <v>4.00005567052753</v>
      </c>
      <c r="E11093">
        <v>0.0001155107758067485</v>
      </c>
      <c r="F11093">
        <v>0.0190884942142576</v>
      </c>
      <c r="G11093" s="4">
        <v>1.719228329345024</v>
      </c>
      <c r="H11093" t="s">
        <v>1783</v>
      </c>
      <c r="I11093">
        <v>0</v>
      </c>
    </row>
    <row r="11094" spans="1:9" x14ac:dyDescent="0.25">
      <c r="A11094" t="s">
        <v>432</v>
      </c>
      <c r="B11094" s="4" t="s">
        <v>1270</v>
      </c>
      <c r="C11094" t="s">
        <v>1780</v>
      </c>
      <c r="D11094">
        <v>3.999980852328326</v>
      </c>
      <c r="E11094">
        <v>0.0001155458850029792</v>
      </c>
      <c r="F11094">
        <v>0.01909257450907356</v>
      </c>
      <c r="G11094" s="4">
        <v>1.719135505880982</v>
      </c>
      <c r="H11094" t="s">
        <v>1783</v>
      </c>
      <c r="I11094">
        <v>0</v>
      </c>
    </row>
    <row r="11095" spans="1:9" x14ac:dyDescent="0.25">
      <c r="A11095" t="s">
        <v>946</v>
      </c>
      <c r="B11095" s="4" t="s">
        <v>771</v>
      </c>
      <c r="C11095" t="s">
        <v>1780</v>
      </c>
      <c r="D11095">
        <v>3.999887752229897</v>
      </c>
      <c r="E11095">
        <v>0.0001155895871840319</v>
      </c>
      <c r="F11095">
        <v>0.01909807382805193</v>
      </c>
      <c r="G11095" s="4">
        <v>1.71901043212565</v>
      </c>
      <c r="H11095" t="s">
        <v>1783</v>
      </c>
      <c r="I11095">
        <v>0</v>
      </c>
    </row>
    <row r="11096" spans="1:9" x14ac:dyDescent="0.25">
      <c r="A11096" t="s">
        <v>464</v>
      </c>
      <c r="B11096" s="4" t="s">
        <v>78</v>
      </c>
      <c r="C11096" t="s">
        <v>1780</v>
      </c>
      <c r="D11096">
        <v>3.999736260881948</v>
      </c>
      <c r="E11096">
        <v>0.0001156607320812283</v>
      </c>
      <c r="F11096">
        <v>0.01910810591835604</v>
      </c>
      <c r="G11096" s="4">
        <v>1.718782360039402</v>
      </c>
      <c r="H11096" t="s">
        <v>1783</v>
      </c>
      <c r="I11096">
        <v>0</v>
      </c>
    </row>
    <row r="11097" spans="1:9" x14ac:dyDescent="0.25">
      <c r="A11097" t="s">
        <v>478</v>
      </c>
      <c r="B11097" s="4" t="s">
        <v>679</v>
      </c>
      <c r="C11097" t="s">
        <v>1780</v>
      </c>
      <c r="D11097">
        <v>3.999683746361747</v>
      </c>
      <c r="E11097">
        <v>0.0001156854040946684</v>
      </c>
      <c r="F11097">
        <v>0.01911045918885113</v>
      </c>
      <c r="G11097" s="4">
        <v>1.718728877529587</v>
      </c>
      <c r="H11097" t="s">
        <v>1783</v>
      </c>
      <c r="I11097">
        <v>0</v>
      </c>
    </row>
    <row r="11098" spans="1:9" x14ac:dyDescent="0.25">
      <c r="A11098" t="s">
        <v>694</v>
      </c>
      <c r="B11098" s="4" t="s">
        <v>1585</v>
      </c>
      <c r="C11098" t="s">
        <v>1780</v>
      </c>
      <c r="D11098">
        <v>3.999524795045962</v>
      </c>
      <c r="E11098">
        <v>0.0001157601116935771</v>
      </c>
      <c r="F11098">
        <v>0.01911935359551122</v>
      </c>
      <c r="G11098" s="4">
        <v>1.7185267948344</v>
      </c>
      <c r="H11098" t="s">
        <v>1783</v>
      </c>
      <c r="I11098">
        <v>0</v>
      </c>
    </row>
    <row r="11099" spans="1:9" x14ac:dyDescent="0.25">
      <c r="A11099" t="s">
        <v>1323</v>
      </c>
      <c r="B11099" s="4" t="s">
        <v>1560</v>
      </c>
      <c r="C11099" t="s">
        <v>1780</v>
      </c>
      <c r="D11099">
        <v>3.999545738150236</v>
      </c>
      <c r="E11099">
        <v>0.0001157502657758217</v>
      </c>
      <c r="F11099">
        <v>0.01911935359551122</v>
      </c>
      <c r="G11099" s="4">
        <v>1.7185267948344</v>
      </c>
      <c r="H11099" t="s">
        <v>1783</v>
      </c>
      <c r="I11099">
        <v>0</v>
      </c>
    </row>
    <row r="11100" spans="1:9" x14ac:dyDescent="0.25">
      <c r="A11100" t="s">
        <v>130</v>
      </c>
      <c r="B11100" s="4" t="s">
        <v>223</v>
      </c>
      <c r="C11100" t="s">
        <v>1780</v>
      </c>
      <c r="D11100">
        <v>3.999238899875319</v>
      </c>
      <c r="E11100">
        <v>0.0001158945975335967</v>
      </c>
      <c r="F11100">
        <v>0.01913639189502961</v>
      </c>
      <c r="G11100" s="4">
        <v>1.7181399436644</v>
      </c>
      <c r="H11100" t="s">
        <v>1783</v>
      </c>
      <c r="I11100">
        <v>0</v>
      </c>
    </row>
    <row r="11101" spans="1:9" x14ac:dyDescent="0.25">
      <c r="A11101" t="s">
        <v>603</v>
      </c>
      <c r="B11101" s="4" t="s">
        <v>1542</v>
      </c>
      <c r="C11101" t="s">
        <v>1780</v>
      </c>
      <c r="D11101">
        <v>3.99925064538617</v>
      </c>
      <c r="E11101">
        <v>0.0001158890695203669</v>
      </c>
      <c r="F11101">
        <v>0.01913639189502961</v>
      </c>
      <c r="G11101" s="4">
        <v>1.7181399436644</v>
      </c>
      <c r="H11101" t="s">
        <v>1783</v>
      </c>
      <c r="I11101">
        <v>0</v>
      </c>
    </row>
    <row r="11102" spans="1:9" x14ac:dyDescent="0.25">
      <c r="A11102" t="s">
        <v>1243</v>
      </c>
      <c r="B11102" s="4" t="s">
        <v>1139</v>
      </c>
      <c r="C11102" t="s">
        <v>1780</v>
      </c>
      <c r="D11102">
        <v>3.999264800917956</v>
      </c>
      <c r="E11102">
        <v>0.0001158824075627604</v>
      </c>
      <c r="F11102">
        <v>0.01913639189502961</v>
      </c>
      <c r="G11102" s="4">
        <v>1.7181399436644</v>
      </c>
      <c r="H11102" t="s">
        <v>1783</v>
      </c>
      <c r="I11102">
        <v>0</v>
      </c>
    </row>
    <row r="11103" spans="1:9" x14ac:dyDescent="0.25">
      <c r="A11103" t="s">
        <v>777</v>
      </c>
      <c r="B11103" s="4" t="s">
        <v>381</v>
      </c>
      <c r="C11103" t="s">
        <v>1780</v>
      </c>
      <c r="D11103">
        <v>3.999182315387187</v>
      </c>
      <c r="E11103">
        <v>0.0001159212324441649</v>
      </c>
      <c r="F11103">
        <v>0.01913906542747397</v>
      </c>
      <c r="G11103" s="4">
        <v>1.718079272912389</v>
      </c>
      <c r="H11103" t="s">
        <v>1783</v>
      </c>
      <c r="I11103">
        <v>0</v>
      </c>
    </row>
    <row r="11104" spans="1:9" x14ac:dyDescent="0.25">
      <c r="A11104" t="s">
        <v>161</v>
      </c>
      <c r="B11104" s="4" t="s">
        <v>699</v>
      </c>
      <c r="C11104" t="s">
        <v>1780</v>
      </c>
      <c r="D11104">
        <v>3.999142543294479</v>
      </c>
      <c r="E11104">
        <v>0.0001159399570304793</v>
      </c>
      <c r="F11104">
        <v>0.01914043256929043</v>
      </c>
      <c r="G11104" s="4">
        <v>1.718048251494753</v>
      </c>
      <c r="H11104" t="s">
        <v>1783</v>
      </c>
      <c r="I11104">
        <v>0</v>
      </c>
    </row>
    <row r="11105" spans="1:10" x14ac:dyDescent="0.25">
      <c r="A11105" t="s">
        <v>785</v>
      </c>
      <c r="B11105" s="4" t="s">
        <v>142</v>
      </c>
      <c r="C11105" t="s">
        <v>1780</v>
      </c>
      <c r="D11105">
        <v>3.999019052061342</v>
      </c>
      <c r="E11105">
        <v>0.0001159981144810451</v>
      </c>
      <c r="F11105">
        <v>0.0191483088177139</v>
      </c>
      <c r="G11105" s="4">
        <v>1.717869576973066</v>
      </c>
      <c r="H11105" t="s">
        <v>1783</v>
      </c>
      <c r="I11105">
        <v>0</v>
      </c>
    </row>
    <row r="11106" spans="1:10" x14ac:dyDescent="0.25">
      <c r="A11106" t="s">
        <v>112</v>
      </c>
      <c r="B11106" s="4" t="s">
        <v>734</v>
      </c>
      <c r="C11106" t="s">
        <v>1780</v>
      </c>
      <c r="D11106">
        <v>3.99899490619703</v>
      </c>
      <c r="E11106">
        <v>0.0001160094890372291</v>
      </c>
      <c r="F11106">
        <v>0.01914846168886996</v>
      </c>
      <c r="G11106" s="4">
        <v>1.717866109782562</v>
      </c>
      <c r="H11106" t="s">
        <v>1783</v>
      </c>
      <c r="I11106">
        <v>0</v>
      </c>
    </row>
    <row r="11107" spans="1:10" x14ac:dyDescent="0.25">
      <c r="A11107" t="s">
        <v>70</v>
      </c>
      <c r="B11107" s="4" t="s">
        <v>737</v>
      </c>
      <c r="C11107" t="s">
        <v>1780</v>
      </c>
      <c r="D11107">
        <v>3.998876931125188</v>
      </c>
      <c r="E11107">
        <v>0.0001160650794443984</v>
      </c>
      <c r="F11107">
        <v>0.0191559121189818</v>
      </c>
      <c r="G11107" s="4">
        <v>1.717697164024962</v>
      </c>
      <c r="H11107" t="s">
        <v>1783</v>
      </c>
      <c r="I11107">
        <v>0</v>
      </c>
    </row>
    <row r="11108" spans="1:10" x14ac:dyDescent="0.25">
      <c r="A11108" t="s">
        <v>1109</v>
      </c>
      <c r="B11108" s="4" t="s">
        <v>1432</v>
      </c>
      <c r="C11108" t="s">
        <v>1780</v>
      </c>
      <c r="D11108">
        <v>3.998791060596841</v>
      </c>
      <c r="E11108">
        <v>0.0001161055577975189</v>
      </c>
      <c r="F11108">
        <v>0.01916086726928519</v>
      </c>
      <c r="G11108" s="4">
        <v>1.717584837546583</v>
      </c>
      <c r="H11108" t="s">
        <v>1781</v>
      </c>
      <c r="I11108">
        <v>1</v>
      </c>
      <c r="J11108" s="4" t="s">
        <v>1789</v>
      </c>
    </row>
    <row r="11109" spans="1:10" x14ac:dyDescent="0.25">
      <c r="A11109" t="s">
        <v>422</v>
      </c>
      <c r="B11109" s="4" t="s">
        <v>193</v>
      </c>
      <c r="C11109" t="s">
        <v>1780</v>
      </c>
      <c r="D11109">
        <v>3.998718067133181</v>
      </c>
      <c r="E11109">
        <v>0.0001161399764965802</v>
      </c>
      <c r="F11109">
        <v>0.01916112932750752</v>
      </c>
      <c r="G11109" s="4">
        <v>1.717578897853978</v>
      </c>
      <c r="H11109" t="s">
        <v>1783</v>
      </c>
      <c r="I11109">
        <v>0</v>
      </c>
    </row>
    <row r="11110" spans="1:10" x14ac:dyDescent="0.25">
      <c r="A11110" t="s">
        <v>852</v>
      </c>
      <c r="B11110" s="4" t="s">
        <v>506</v>
      </c>
      <c r="C11110" t="s">
        <v>1780</v>
      </c>
      <c r="D11110">
        <v>3.998699003199922</v>
      </c>
      <c r="E11110">
        <v>0.0001161489673175153</v>
      </c>
      <c r="F11110">
        <v>0.01916112932750752</v>
      </c>
      <c r="G11110" s="4">
        <v>1.717578897853978</v>
      </c>
      <c r="H11110" t="s">
        <v>1783</v>
      </c>
      <c r="I11110">
        <v>0</v>
      </c>
    </row>
    <row r="11111" spans="1:10" x14ac:dyDescent="0.25">
      <c r="A11111" t="s">
        <v>265</v>
      </c>
      <c r="B11111" s="4" t="s">
        <v>624</v>
      </c>
      <c r="C11111" t="s">
        <v>1780</v>
      </c>
      <c r="D11111">
        <v>3.998710748085233</v>
      </c>
      <c r="E11111">
        <v>0.0001161434281858234</v>
      </c>
      <c r="F11111">
        <v>0.01916112932750752</v>
      </c>
      <c r="G11111" s="4">
        <v>1.717578897853978</v>
      </c>
      <c r="H11111" t="s">
        <v>1783</v>
      </c>
      <c r="I11111">
        <v>0</v>
      </c>
    </row>
    <row r="11112" spans="1:10" x14ac:dyDescent="0.25">
      <c r="A11112" t="s">
        <v>314</v>
      </c>
      <c r="B11112" s="4" t="s">
        <v>560</v>
      </c>
      <c r="C11112" t="s">
        <v>1780</v>
      </c>
      <c r="D11112">
        <v>3.998715420797526</v>
      </c>
      <c r="E11112">
        <v>0.0001161412245068212</v>
      </c>
      <c r="F11112">
        <v>0.01916112932750752</v>
      </c>
      <c r="G11112" s="4">
        <v>1.717578897853978</v>
      </c>
      <c r="H11112" t="s">
        <v>1783</v>
      </c>
      <c r="I11112">
        <v>0</v>
      </c>
    </row>
    <row r="11113" spans="1:10" x14ac:dyDescent="0.25">
      <c r="A11113" t="s">
        <v>311</v>
      </c>
      <c r="B11113" s="4" t="s">
        <v>1490</v>
      </c>
      <c r="C11113" t="s">
        <v>1780</v>
      </c>
      <c r="D11113">
        <v>3.99866996138925</v>
      </c>
      <c r="E11113">
        <v>0.0001161626651052687</v>
      </c>
      <c r="F11113">
        <v>0.01916166417808247</v>
      </c>
      <c r="G11113" s="4">
        <v>1.717566775425934</v>
      </c>
      <c r="H11113" t="s">
        <v>1783</v>
      </c>
      <c r="I11113">
        <v>0</v>
      </c>
    </row>
    <row r="11114" spans="1:10" x14ac:dyDescent="0.25">
      <c r="A11114" t="s">
        <v>577</v>
      </c>
      <c r="B11114" s="4" t="s">
        <v>1253</v>
      </c>
      <c r="C11114" t="s">
        <v>1780</v>
      </c>
      <c r="D11114">
        <v>3.998541429882823</v>
      </c>
      <c r="E11114">
        <v>0.0001162233062021186</v>
      </c>
      <c r="F11114">
        <v>0.01916821663317528</v>
      </c>
      <c r="G11114" s="4">
        <v>1.717418291002961</v>
      </c>
      <c r="H11114" t="s">
        <v>1783</v>
      </c>
      <c r="I11114">
        <v>0</v>
      </c>
    </row>
    <row r="11115" spans="1:10" x14ac:dyDescent="0.25">
      <c r="A11115" t="s">
        <v>130</v>
      </c>
      <c r="B11115" s="4" t="s">
        <v>78</v>
      </c>
      <c r="C11115" t="s">
        <v>1780</v>
      </c>
      <c r="D11115">
        <v>3.998555177394773</v>
      </c>
      <c r="E11115">
        <v>0.0001162168187112213</v>
      </c>
      <c r="F11115">
        <v>0.01916821663317528</v>
      </c>
      <c r="G11115" s="4">
        <v>1.717418291002961</v>
      </c>
      <c r="H11115" t="s">
        <v>1783</v>
      </c>
      <c r="I11115">
        <v>0</v>
      </c>
    </row>
    <row r="11116" spans="1:10" x14ac:dyDescent="0.25">
      <c r="A11116" t="s">
        <v>109</v>
      </c>
      <c r="B11116" s="4" t="s">
        <v>976</v>
      </c>
      <c r="C11116" t="s">
        <v>1780</v>
      </c>
      <c r="D11116">
        <v>3.998307983360015</v>
      </c>
      <c r="E11116">
        <v>0.0001163335223205606</v>
      </c>
      <c r="F11116">
        <v>0.01917706362028098</v>
      </c>
      <c r="G11116" s="4">
        <v>1.717217890968106</v>
      </c>
      <c r="H11116" t="s">
        <v>1783</v>
      </c>
      <c r="I11116">
        <v>0</v>
      </c>
    </row>
    <row r="11117" spans="1:10" x14ac:dyDescent="0.25">
      <c r="A11117" t="s">
        <v>633</v>
      </c>
      <c r="B11117" s="4" t="s">
        <v>398</v>
      </c>
      <c r="C11117" t="s">
        <v>1780</v>
      </c>
      <c r="D11117">
        <v>3.998360430503963</v>
      </c>
      <c r="E11117">
        <v>0.0001163087521123137</v>
      </c>
      <c r="F11117">
        <v>0.01917706362028098</v>
      </c>
      <c r="G11117" s="4">
        <v>1.717217890968106</v>
      </c>
      <c r="H11117" t="s">
        <v>1782</v>
      </c>
    </row>
    <row r="11118" spans="1:10" x14ac:dyDescent="0.25">
      <c r="A11118" t="s">
        <v>42</v>
      </c>
      <c r="B11118" s="4" t="s">
        <v>1449</v>
      </c>
      <c r="C11118" t="s">
        <v>1780</v>
      </c>
      <c r="D11118">
        <v>3.998334377816851</v>
      </c>
      <c r="E11118">
        <v>0.000116321055889162</v>
      </c>
      <c r="F11118">
        <v>0.01917706362028098</v>
      </c>
      <c r="G11118" s="4">
        <v>1.717217890968106</v>
      </c>
      <c r="H11118" t="s">
        <v>1783</v>
      </c>
      <c r="I11118">
        <v>0</v>
      </c>
    </row>
    <row r="11119" spans="1:10" x14ac:dyDescent="0.25">
      <c r="A11119" t="s">
        <v>74</v>
      </c>
      <c r="B11119" s="4" t="s">
        <v>216</v>
      </c>
      <c r="C11119" t="s">
        <v>1780</v>
      </c>
      <c r="D11119">
        <v>3.998321895921505</v>
      </c>
      <c r="E11119">
        <v>0.0001163269510874841</v>
      </c>
      <c r="F11119">
        <v>0.01917706362028098</v>
      </c>
      <c r="G11119" s="4">
        <v>1.717217890968106</v>
      </c>
      <c r="H11119" t="s">
        <v>1783</v>
      </c>
      <c r="I11119">
        <v>0</v>
      </c>
    </row>
    <row r="11120" spans="1:10" x14ac:dyDescent="0.25">
      <c r="A11120" t="s">
        <v>115</v>
      </c>
      <c r="B11120" s="4" t="s">
        <v>52</v>
      </c>
      <c r="C11120" t="s">
        <v>1780</v>
      </c>
      <c r="D11120">
        <v>3.998294834898026</v>
      </c>
      <c r="E11120">
        <v>0.0001163397329722637</v>
      </c>
      <c r="F11120">
        <v>0.01917706362028098</v>
      </c>
      <c r="G11120" s="4">
        <v>1.717217890968106</v>
      </c>
      <c r="H11120" t="s">
        <v>1783</v>
      </c>
      <c r="I11120">
        <v>0</v>
      </c>
    </row>
    <row r="11121" spans="1:10" x14ac:dyDescent="0.25">
      <c r="A11121" t="s">
        <v>931</v>
      </c>
      <c r="B11121" s="4" t="s">
        <v>365</v>
      </c>
      <c r="C11121" t="s">
        <v>1780</v>
      </c>
      <c r="D11121">
        <v>3.998360122322568</v>
      </c>
      <c r="E11121">
        <v>0.0001163088976484986</v>
      </c>
      <c r="F11121">
        <v>0.01917706362028098</v>
      </c>
      <c r="G11121" s="4">
        <v>1.717217890968106</v>
      </c>
      <c r="H11121" t="s">
        <v>1783</v>
      </c>
      <c r="I11121">
        <v>0</v>
      </c>
    </row>
    <row r="11122" spans="1:10" x14ac:dyDescent="0.25">
      <c r="A11122" t="s">
        <v>536</v>
      </c>
      <c r="B11122" s="4" t="s">
        <v>327</v>
      </c>
      <c r="C11122" t="s">
        <v>1780</v>
      </c>
      <c r="D11122">
        <v>3.998201410297755</v>
      </c>
      <c r="E11122">
        <v>0.0001163838708920471</v>
      </c>
      <c r="F11122">
        <v>0.0191826138060675</v>
      </c>
      <c r="G11122" s="4">
        <v>1.717092216549593</v>
      </c>
      <c r="H11122" t="s">
        <v>1783</v>
      </c>
      <c r="I11122">
        <v>0</v>
      </c>
    </row>
    <row r="11123" spans="1:10" x14ac:dyDescent="0.25">
      <c r="A11123" t="s">
        <v>203</v>
      </c>
      <c r="B11123" s="4" t="s">
        <v>553</v>
      </c>
      <c r="C11123" t="s">
        <v>1780</v>
      </c>
      <c r="D11123">
        <v>3.99813011620012</v>
      </c>
      <c r="E11123">
        <v>0.0001164175639790187</v>
      </c>
      <c r="F11123">
        <v>0.01918644161096839</v>
      </c>
      <c r="G11123" s="4">
        <v>1.717005563670928</v>
      </c>
      <c r="H11123" t="s">
        <v>1781</v>
      </c>
      <c r="I11123">
        <v>2</v>
      </c>
      <c r="J11123" s="4" t="s">
        <v>1794</v>
      </c>
    </row>
    <row r="11124" spans="1:10" x14ac:dyDescent="0.25">
      <c r="A11124" t="s">
        <v>572</v>
      </c>
      <c r="B11124" s="4" t="s">
        <v>467</v>
      </c>
      <c r="C11124" t="s">
        <v>1780</v>
      </c>
      <c r="D11124">
        <v>3.997926232900572</v>
      </c>
      <c r="E11124">
        <v>0.0001165139684351897</v>
      </c>
      <c r="F11124">
        <v>0.01919887671485278</v>
      </c>
      <c r="G11124" s="4">
        <v>1.716724180192903</v>
      </c>
      <c r="H11124" t="s">
        <v>1783</v>
      </c>
      <c r="I11124">
        <v>0</v>
      </c>
    </row>
    <row r="11125" spans="1:10" x14ac:dyDescent="0.25">
      <c r="A11125" t="s">
        <v>679</v>
      </c>
      <c r="B11125" s="4" t="s">
        <v>1472</v>
      </c>
      <c r="C11125" t="s">
        <v>1780</v>
      </c>
      <c r="D11125">
        <v>3.997928473576947</v>
      </c>
      <c r="E11125">
        <v>0.0001165129085427142</v>
      </c>
      <c r="F11125">
        <v>0.01919887671485278</v>
      </c>
      <c r="G11125" s="4">
        <v>1.716724180192903</v>
      </c>
      <c r="H11125" t="s">
        <v>1783</v>
      </c>
      <c r="I11125">
        <v>0</v>
      </c>
    </row>
    <row r="11126" spans="1:10" x14ac:dyDescent="0.25">
      <c r="A11126" t="s">
        <v>1153</v>
      </c>
      <c r="B11126" s="4" t="s">
        <v>1372</v>
      </c>
      <c r="C11126" t="s">
        <v>1780</v>
      </c>
      <c r="D11126">
        <v>3.997789263788747</v>
      </c>
      <c r="E11126">
        <v>0.0001165787752633373</v>
      </c>
      <c r="F11126">
        <v>0.01920782840782445</v>
      </c>
      <c r="G11126" s="4">
        <v>1.716521732681758</v>
      </c>
      <c r="H11126" t="s">
        <v>1783</v>
      </c>
      <c r="I11126">
        <v>0</v>
      </c>
    </row>
    <row r="11127" spans="1:10" x14ac:dyDescent="0.25">
      <c r="A11127" t="s">
        <v>1031</v>
      </c>
      <c r="B11127" s="4" t="s">
        <v>1096</v>
      </c>
      <c r="C11127" t="s">
        <v>1780</v>
      </c>
      <c r="D11127">
        <v>3.997742852323793</v>
      </c>
      <c r="E11127">
        <v>0.0001166007425023675</v>
      </c>
      <c r="F11127">
        <v>0.01920799404500461</v>
      </c>
      <c r="G11127" s="4">
        <v>1.716517987593992</v>
      </c>
      <c r="H11127" t="s">
        <v>1783</v>
      </c>
      <c r="I11127">
        <v>0</v>
      </c>
    </row>
    <row r="11128" spans="1:10" x14ac:dyDescent="0.25">
      <c r="A11128" t="s">
        <v>27</v>
      </c>
      <c r="B11128" s="4" t="s">
        <v>1513</v>
      </c>
      <c r="C11128" t="s">
        <v>1780</v>
      </c>
      <c r="D11128">
        <v>3.997758380731469</v>
      </c>
      <c r="E11128">
        <v>0.0001165933922418305</v>
      </c>
      <c r="F11128">
        <v>0.01920799404500461</v>
      </c>
      <c r="G11128" s="4">
        <v>1.716517987593992</v>
      </c>
      <c r="H11128" t="s">
        <v>1783</v>
      </c>
      <c r="I11128">
        <v>0</v>
      </c>
    </row>
    <row r="11129" spans="1:10" x14ac:dyDescent="0.25">
      <c r="A11129" t="s">
        <v>837</v>
      </c>
      <c r="B11129" s="4" t="s">
        <v>558</v>
      </c>
      <c r="C11129" t="s">
        <v>1780</v>
      </c>
      <c r="D11129">
        <v>3.997626344798338</v>
      </c>
      <c r="E11129">
        <v>0.0001166559044109547</v>
      </c>
      <c r="F11129">
        <v>0.01921535381073685</v>
      </c>
      <c r="G11129" s="4">
        <v>1.716351614497265</v>
      </c>
      <c r="H11129" t="s">
        <v>1783</v>
      </c>
      <c r="I11129">
        <v>0</v>
      </c>
    </row>
    <row r="11130" spans="1:10" x14ac:dyDescent="0.25">
      <c r="A11130" t="s">
        <v>585</v>
      </c>
      <c r="B11130" s="4" t="s">
        <v>855</v>
      </c>
      <c r="C11130" t="s">
        <v>1780</v>
      </c>
      <c r="D11130">
        <v>3.997541730665972</v>
      </c>
      <c r="E11130">
        <v>0.0001166959813912255</v>
      </c>
      <c r="F11130">
        <v>0.01922022771425688</v>
      </c>
      <c r="G11130" s="4">
        <v>1.716241471274166</v>
      </c>
      <c r="H11130" t="s">
        <v>1783</v>
      </c>
      <c r="I11130">
        <v>0</v>
      </c>
    </row>
    <row r="11131" spans="1:10" x14ac:dyDescent="0.25">
      <c r="A11131" t="s">
        <v>311</v>
      </c>
      <c r="B11131" s="4" t="s">
        <v>56</v>
      </c>
      <c r="C11131" t="s">
        <v>1780</v>
      </c>
      <c r="D11131">
        <v>3.997412691760356</v>
      </c>
      <c r="E11131">
        <v>0.0001167571248392795</v>
      </c>
      <c r="F11131">
        <v>0.01922857014938261</v>
      </c>
      <c r="G11131" s="4">
        <v>1.716053009017923</v>
      </c>
      <c r="H11131" t="s">
        <v>1783</v>
      </c>
      <c r="I11131">
        <v>0</v>
      </c>
    </row>
    <row r="11132" spans="1:10" x14ac:dyDescent="0.25">
      <c r="A11132" t="s">
        <v>570</v>
      </c>
      <c r="B11132" s="4" t="s">
        <v>295</v>
      </c>
      <c r="C11132" t="s">
        <v>1780</v>
      </c>
      <c r="D11132">
        <v>3.997270725637478</v>
      </c>
      <c r="E11132">
        <v>0.0001168244285014373</v>
      </c>
      <c r="F11132">
        <v>0.0192370733697794</v>
      </c>
      <c r="G11132" s="4">
        <v>1.715860998620122</v>
      </c>
      <c r="H11132" t="s">
        <v>1783</v>
      </c>
      <c r="I11132">
        <v>0</v>
      </c>
    </row>
    <row r="11133" spans="1:10" x14ac:dyDescent="0.25">
      <c r="A11133" t="s">
        <v>992</v>
      </c>
      <c r="B11133" s="4" t="s">
        <v>1234</v>
      </c>
      <c r="C11133" t="s">
        <v>1780</v>
      </c>
      <c r="D11133">
        <v>3.997259502796617</v>
      </c>
      <c r="E11133">
        <v>0.000116829750610805</v>
      </c>
      <c r="F11133">
        <v>0.0192370733697794</v>
      </c>
      <c r="G11133" s="4">
        <v>1.715860998620122</v>
      </c>
      <c r="H11133" t="s">
        <v>1783</v>
      </c>
      <c r="I11133">
        <v>0</v>
      </c>
    </row>
    <row r="11134" spans="1:10" x14ac:dyDescent="0.25">
      <c r="A11134" t="s">
        <v>205</v>
      </c>
      <c r="B11134" s="4" t="s">
        <v>260</v>
      </c>
      <c r="C11134" t="s">
        <v>1780</v>
      </c>
      <c r="D11134">
        <v>3.997224726017382</v>
      </c>
      <c r="E11134">
        <v>0.0001168462439461927</v>
      </c>
      <c r="F11134">
        <v>0.01923806065934865</v>
      </c>
      <c r="G11134" s="4">
        <v>1.715838710229302</v>
      </c>
      <c r="H11134" t="s">
        <v>1783</v>
      </c>
      <c r="I11134">
        <v>0</v>
      </c>
    </row>
    <row r="11135" spans="1:10" x14ac:dyDescent="0.25">
      <c r="A11135" t="s">
        <v>794</v>
      </c>
      <c r="B11135" s="4" t="s">
        <v>1099</v>
      </c>
      <c r="C11135" t="s">
        <v>1780</v>
      </c>
      <c r="D11135">
        <v>3.997121057016679</v>
      </c>
      <c r="E11135">
        <v>0.0001168954233024753</v>
      </c>
      <c r="F11135">
        <v>0.01924442885307203</v>
      </c>
      <c r="G11135" s="4">
        <v>1.715694973612776</v>
      </c>
      <c r="H11135" t="s">
        <v>1783</v>
      </c>
      <c r="I11135">
        <v>0</v>
      </c>
    </row>
    <row r="11136" spans="1:10" x14ac:dyDescent="0.25">
      <c r="A11136" t="s">
        <v>881</v>
      </c>
      <c r="B11136" s="4" t="s">
        <v>1698</v>
      </c>
      <c r="C11136" t="s">
        <v>1780</v>
      </c>
      <c r="D11136">
        <v>3.99697282297283</v>
      </c>
      <c r="E11136">
        <v>0.0001169657776190413</v>
      </c>
      <c r="F11136">
        <v>0.01925428161164324</v>
      </c>
      <c r="G11136" s="4">
        <v>1.715472680516682</v>
      </c>
      <c r="H11136" t="s">
        <v>1783</v>
      </c>
      <c r="I11136">
        <v>0</v>
      </c>
    </row>
    <row r="11137" spans="1:10" x14ac:dyDescent="0.25">
      <c r="A11137" t="s">
        <v>61</v>
      </c>
      <c r="B11137" s="4" t="s">
        <v>250</v>
      </c>
      <c r="C11137" t="s">
        <v>1780</v>
      </c>
      <c r="D11137">
        <v>3.996865166345637</v>
      </c>
      <c r="E11137">
        <v>0.000117016898192855</v>
      </c>
      <c r="F11137">
        <v>0.01926096672872523</v>
      </c>
      <c r="G11137" s="4">
        <v>1.715321918955282</v>
      </c>
      <c r="H11137" t="s">
        <v>1783</v>
      </c>
      <c r="I11137">
        <v>0</v>
      </c>
    </row>
    <row r="11138" spans="1:10" x14ac:dyDescent="0.25">
      <c r="A11138" t="s">
        <v>469</v>
      </c>
      <c r="B11138" s="4" t="s">
        <v>387</v>
      </c>
      <c r="C11138" t="s">
        <v>1780</v>
      </c>
      <c r="D11138">
        <v>3.996837897146854</v>
      </c>
      <c r="E11138">
        <v>0.0001170298502630852</v>
      </c>
      <c r="F11138">
        <v>0.01926136867839196</v>
      </c>
      <c r="G11138" s="4">
        <v>1.715312855926241</v>
      </c>
      <c r="H11138" t="s">
        <v>1783</v>
      </c>
      <c r="I11138">
        <v>0</v>
      </c>
    </row>
    <row r="11139" spans="1:10" x14ac:dyDescent="0.25">
      <c r="A11139" t="s">
        <v>1243</v>
      </c>
      <c r="B11139" s="4" t="s">
        <v>711</v>
      </c>
      <c r="C11139" t="s">
        <v>1780</v>
      </c>
      <c r="D11139">
        <v>3.996784470445074</v>
      </c>
      <c r="E11139">
        <v>0.0001170552302901356</v>
      </c>
      <c r="F11139">
        <v>0.01926381582860708</v>
      </c>
      <c r="G11139" s="4">
        <v>1.71525768246764</v>
      </c>
      <c r="H11139" t="s">
        <v>1783</v>
      </c>
      <c r="I11139">
        <v>0</v>
      </c>
    </row>
    <row r="11140" spans="1:10" x14ac:dyDescent="0.25">
      <c r="A11140" t="s">
        <v>1324</v>
      </c>
      <c r="B11140" s="4" t="s">
        <v>1620</v>
      </c>
      <c r="C11140" t="s">
        <v>1780</v>
      </c>
      <c r="D11140">
        <v>3.996761977191999</v>
      </c>
      <c r="E11140">
        <v>0.0001170659171207948</v>
      </c>
      <c r="F11140">
        <v>0.01926384469255726</v>
      </c>
      <c r="G11140" s="4">
        <v>1.715257031742726</v>
      </c>
      <c r="H11140" t="s">
        <v>1783</v>
      </c>
      <c r="I11140">
        <v>0</v>
      </c>
    </row>
    <row r="11141" spans="1:10" x14ac:dyDescent="0.25">
      <c r="A11141" t="s">
        <v>669</v>
      </c>
      <c r="B11141" s="4" t="s">
        <v>657</v>
      </c>
      <c r="C11141" t="s">
        <v>1780</v>
      </c>
      <c r="D11141">
        <v>3.996724099729883</v>
      </c>
      <c r="E11141">
        <v>0.0001170839152589683</v>
      </c>
      <c r="F11141">
        <v>0.01926507655942939</v>
      </c>
      <c r="G11141" s="4">
        <v>1.715229260760939</v>
      </c>
      <c r="H11141" t="s">
        <v>1783</v>
      </c>
      <c r="I11141">
        <v>0</v>
      </c>
    </row>
    <row r="11142" spans="1:10" x14ac:dyDescent="0.25">
      <c r="A11142" t="s">
        <v>492</v>
      </c>
      <c r="B11142" s="4" t="s">
        <v>493</v>
      </c>
      <c r="C11142" t="s">
        <v>1780</v>
      </c>
      <c r="D11142">
        <v>3.996658545706921</v>
      </c>
      <c r="E11142">
        <v>0.0001171150705497039</v>
      </c>
      <c r="F11142">
        <v>0.01926847289866842</v>
      </c>
      <c r="G11142" s="4">
        <v>1.715152703505521</v>
      </c>
      <c r="H11142" t="s">
        <v>1783</v>
      </c>
      <c r="I11142">
        <v>0</v>
      </c>
    </row>
    <row r="11143" spans="1:10" x14ac:dyDescent="0.25">
      <c r="A11143" t="s">
        <v>577</v>
      </c>
      <c r="B11143" s="4" t="s">
        <v>1007</v>
      </c>
      <c r="C11143" t="s">
        <v>1780</v>
      </c>
      <c r="D11143">
        <v>3.996607103871372</v>
      </c>
      <c r="E11143">
        <v>0.0001171395243245646</v>
      </c>
      <c r="F11143">
        <v>0.0192707661535938</v>
      </c>
      <c r="G11143" s="4">
        <v>1.715101018626143</v>
      </c>
      <c r="H11143" t="s">
        <v>1783</v>
      </c>
      <c r="I11143">
        <v>0</v>
      </c>
    </row>
    <row r="11144" spans="1:10" x14ac:dyDescent="0.25">
      <c r="A11144" t="s">
        <v>751</v>
      </c>
      <c r="B11144" s="4" t="s">
        <v>674</v>
      </c>
      <c r="C11144" t="s">
        <v>1780</v>
      </c>
      <c r="D11144">
        <v>3.996527963256017</v>
      </c>
      <c r="E11144">
        <v>0.0001171771545770322</v>
      </c>
      <c r="F11144">
        <v>0.0192734965195989</v>
      </c>
      <c r="G11144" s="4">
        <v>1.715039490252822</v>
      </c>
      <c r="H11144" t="s">
        <v>1783</v>
      </c>
      <c r="I11144">
        <v>0</v>
      </c>
    </row>
    <row r="11145" spans="1:10" x14ac:dyDescent="0.25">
      <c r="A11145" t="s">
        <v>281</v>
      </c>
      <c r="B11145" s="4" t="s">
        <v>1699</v>
      </c>
      <c r="C11145" t="s">
        <v>1780</v>
      </c>
      <c r="D11145">
        <v>3.99654621505686</v>
      </c>
      <c r="E11145">
        <v>0.0001171684750930384</v>
      </c>
      <c r="F11145">
        <v>0.0192734965195989</v>
      </c>
      <c r="G11145" s="4">
        <v>1.715039490252822</v>
      </c>
      <c r="H11145" t="s">
        <v>1783</v>
      </c>
      <c r="I11145">
        <v>0</v>
      </c>
    </row>
    <row r="11146" spans="1:10" x14ac:dyDescent="0.25">
      <c r="A11146" t="s">
        <v>227</v>
      </c>
      <c r="B11146" s="4" t="s">
        <v>929</v>
      </c>
      <c r="C11146" t="s">
        <v>1780</v>
      </c>
      <c r="D11146">
        <v>3.996499403492876</v>
      </c>
      <c r="E11146">
        <v>0.0001171907371358315</v>
      </c>
      <c r="F11146">
        <v>0.01927400075075538</v>
      </c>
      <c r="G11146" s="4">
        <v>1.715028128435615</v>
      </c>
      <c r="H11146" t="s">
        <v>1783</v>
      </c>
      <c r="I11146">
        <v>0</v>
      </c>
    </row>
    <row r="11147" spans="1:10" x14ac:dyDescent="0.25">
      <c r="A11147" t="s">
        <v>798</v>
      </c>
      <c r="B11147" s="4" t="s">
        <v>1203</v>
      </c>
      <c r="C11147" t="s">
        <v>1780</v>
      </c>
      <c r="D11147">
        <v>3.996275187785781</v>
      </c>
      <c r="E11147">
        <v>0.0001172974219452112</v>
      </c>
      <c r="F11147">
        <v>0.01928981575870432</v>
      </c>
      <c r="G11147" s="4">
        <v>1.714671920378934</v>
      </c>
      <c r="H11147" t="s">
        <v>1783</v>
      </c>
      <c r="I11147">
        <v>0</v>
      </c>
    </row>
    <row r="11148" spans="1:10" x14ac:dyDescent="0.25">
      <c r="A11148" t="s">
        <v>320</v>
      </c>
      <c r="B11148" s="4" t="s">
        <v>898</v>
      </c>
      <c r="C11148" t="s">
        <v>1780</v>
      </c>
      <c r="D11148">
        <v>3.996202099513989</v>
      </c>
      <c r="E11148">
        <v>0.0001173322180545253</v>
      </c>
      <c r="F11148">
        <v>0.019293806736538</v>
      </c>
      <c r="G11148" s="4">
        <v>1.714582076059264</v>
      </c>
      <c r="H11148" t="s">
        <v>1783</v>
      </c>
      <c r="I11148">
        <v>0</v>
      </c>
    </row>
    <row r="11149" spans="1:10" x14ac:dyDescent="0.25">
      <c r="A11149" t="s">
        <v>171</v>
      </c>
      <c r="B11149" s="4" t="s">
        <v>481</v>
      </c>
      <c r="C11149" t="s">
        <v>1780</v>
      </c>
      <c r="D11149">
        <v>3.996145144665207</v>
      </c>
      <c r="E11149">
        <v>0.0001173593400408912</v>
      </c>
      <c r="F11149">
        <v>0.01929653519851422</v>
      </c>
      <c r="G11149" s="4">
        <v>1.714520664010398</v>
      </c>
      <c r="H11149" t="s">
        <v>1783</v>
      </c>
      <c r="I11149">
        <v>0</v>
      </c>
    </row>
    <row r="11150" spans="1:10" x14ac:dyDescent="0.25">
      <c r="A11150" t="s">
        <v>1127</v>
      </c>
      <c r="B11150" s="4" t="s">
        <v>1258</v>
      </c>
      <c r="C11150" t="s">
        <v>1780</v>
      </c>
      <c r="D11150">
        <v>3.995936248699824</v>
      </c>
      <c r="E11150">
        <v>0.0001174588671108652</v>
      </c>
      <c r="F11150">
        <v>0.01930770294242197</v>
      </c>
      <c r="G11150" s="4">
        <v>1.714269391615278</v>
      </c>
      <c r="H11150" t="s">
        <v>1781</v>
      </c>
      <c r="I11150">
        <v>1</v>
      </c>
      <c r="J11150" s="4" t="s">
        <v>1789</v>
      </c>
    </row>
    <row r="11151" spans="1:10" x14ac:dyDescent="0.25">
      <c r="A11151" t="s">
        <v>259</v>
      </c>
      <c r="B11151" s="4" t="s">
        <v>164</v>
      </c>
      <c r="C11151" t="s">
        <v>1780</v>
      </c>
      <c r="D11151">
        <v>3.995972249979013</v>
      </c>
      <c r="E11151">
        <v>0.0001174417088842775</v>
      </c>
      <c r="F11151">
        <v>0.01930770294242197</v>
      </c>
      <c r="G11151" s="4">
        <v>1.714269391615278</v>
      </c>
      <c r="H11151" t="s">
        <v>1783</v>
      </c>
      <c r="I11151">
        <v>0</v>
      </c>
    </row>
    <row r="11152" spans="1:10" x14ac:dyDescent="0.25">
      <c r="A11152" t="s">
        <v>551</v>
      </c>
      <c r="B11152" s="4" t="s">
        <v>227</v>
      </c>
      <c r="C11152" t="s">
        <v>1780</v>
      </c>
      <c r="D11152">
        <v>3.995945467324364</v>
      </c>
      <c r="E11152">
        <v>0.0001174544732854882</v>
      </c>
      <c r="F11152">
        <v>0.01930770294242197</v>
      </c>
      <c r="G11152" s="4">
        <v>1.714269391615278</v>
      </c>
      <c r="H11152" t="s">
        <v>1783</v>
      </c>
      <c r="I11152">
        <v>0</v>
      </c>
    </row>
    <row r="11153" spans="1:10" x14ac:dyDescent="0.25">
      <c r="A11153" t="s">
        <v>1111</v>
      </c>
      <c r="B11153" s="4" t="s">
        <v>934</v>
      </c>
      <c r="C11153" t="s">
        <v>1780</v>
      </c>
      <c r="D11153">
        <v>3.99571779268123</v>
      </c>
      <c r="E11153">
        <v>0.0001175630339298981</v>
      </c>
      <c r="F11153">
        <v>0.01932309255128227</v>
      </c>
      <c r="G11153" s="4">
        <v>1.713923365991169</v>
      </c>
      <c r="H11153" t="s">
        <v>1783</v>
      </c>
      <c r="I11153">
        <v>0</v>
      </c>
    </row>
    <row r="11154" spans="1:10" x14ac:dyDescent="0.25">
      <c r="A11154" t="s">
        <v>209</v>
      </c>
      <c r="B11154" s="4" t="s">
        <v>201</v>
      </c>
      <c r="C11154" t="s">
        <v>1780</v>
      </c>
      <c r="D11154">
        <v>3.995648964486553</v>
      </c>
      <c r="E11154">
        <v>0.000117595871413294</v>
      </c>
      <c r="F11154">
        <v>0.01932675649941084</v>
      </c>
      <c r="G11154" s="4">
        <v>1.713841025050748</v>
      </c>
      <c r="H11154" t="s">
        <v>1783</v>
      </c>
      <c r="I11154">
        <v>0</v>
      </c>
    </row>
    <row r="11155" spans="1:10" x14ac:dyDescent="0.25">
      <c r="A11155" t="s">
        <v>992</v>
      </c>
      <c r="B11155" s="4" t="s">
        <v>968</v>
      </c>
      <c r="C11155" t="s">
        <v>1780</v>
      </c>
      <c r="D11155">
        <v>3.995567141505018</v>
      </c>
      <c r="E11155">
        <v>0.0001176349198498251</v>
      </c>
      <c r="F11155">
        <v>0.01933072598949915</v>
      </c>
      <c r="G11155" s="4">
        <v>1.713751835194794</v>
      </c>
      <c r="H11155" t="s">
        <v>1783</v>
      </c>
      <c r="I11155">
        <v>0</v>
      </c>
    </row>
    <row r="11156" spans="1:10" x14ac:dyDescent="0.25">
      <c r="A11156" t="s">
        <v>537</v>
      </c>
      <c r="B11156" s="4" t="s">
        <v>114</v>
      </c>
      <c r="C11156" t="s">
        <v>1780</v>
      </c>
      <c r="D11156">
        <v>3.995554151705775</v>
      </c>
      <c r="E11156">
        <v>0.0001176411201021927</v>
      </c>
      <c r="F11156">
        <v>0.01933072598949915</v>
      </c>
      <c r="G11156" s="4">
        <v>1.713751835194794</v>
      </c>
      <c r="H11156" t="s">
        <v>1783</v>
      </c>
      <c r="I11156">
        <v>0</v>
      </c>
    </row>
    <row r="11157" spans="1:10" x14ac:dyDescent="0.25">
      <c r="A11157" t="s">
        <v>30</v>
      </c>
      <c r="B11157" s="4" t="s">
        <v>68</v>
      </c>
      <c r="C11157" t="s">
        <v>1780</v>
      </c>
      <c r="D11157">
        <v>3.995396516065855</v>
      </c>
      <c r="E11157">
        <v>0.0001177163867820001</v>
      </c>
      <c r="F11157">
        <v>0.0193413595856165</v>
      </c>
      <c r="G11157" s="4">
        <v>1.713513000791929</v>
      </c>
      <c r="H11157" t="s">
        <v>1783</v>
      </c>
      <c r="I11157">
        <v>0</v>
      </c>
    </row>
    <row r="11158" spans="1:10" x14ac:dyDescent="0.25">
      <c r="A11158" t="s">
        <v>336</v>
      </c>
      <c r="B11158" s="4" t="s">
        <v>1391</v>
      </c>
      <c r="C11158" t="s">
        <v>1780</v>
      </c>
      <c r="D11158">
        <v>3.995296950392178</v>
      </c>
      <c r="E11158">
        <v>0.0001177639499895148</v>
      </c>
      <c r="F11158">
        <v>0.01934223801470105</v>
      </c>
      <c r="G11158" s="4">
        <v>1.713493276829945</v>
      </c>
      <c r="H11158" t="s">
        <v>1783</v>
      </c>
      <c r="I11158">
        <v>0</v>
      </c>
    </row>
    <row r="11159" spans="1:10" x14ac:dyDescent="0.25">
      <c r="A11159" t="s">
        <v>1058</v>
      </c>
      <c r="B11159" s="4" t="s">
        <v>526</v>
      </c>
      <c r="C11159" t="s">
        <v>1780</v>
      </c>
      <c r="D11159">
        <v>3.99534443518082</v>
      </c>
      <c r="E11159">
        <v>0.0001177412639248014</v>
      </c>
      <c r="F11159">
        <v>0.01934223801470105</v>
      </c>
      <c r="G11159" s="4">
        <v>1.713493276829945</v>
      </c>
      <c r="H11159" t="s">
        <v>1783</v>
      </c>
      <c r="I11159">
        <v>0</v>
      </c>
    </row>
    <row r="11160" spans="1:10" x14ac:dyDescent="0.25">
      <c r="A11160" t="s">
        <v>924</v>
      </c>
      <c r="B11160" s="4" t="s">
        <v>811</v>
      </c>
      <c r="C11160" t="s">
        <v>1780</v>
      </c>
      <c r="D11160">
        <v>3.995339696930885</v>
      </c>
      <c r="E11160">
        <v>0.0001177435274597093</v>
      </c>
      <c r="F11160">
        <v>0.01934223801470105</v>
      </c>
      <c r="G11160" s="4">
        <v>1.713493276829945</v>
      </c>
      <c r="H11160" t="s">
        <v>1783</v>
      </c>
      <c r="I11160">
        <v>0</v>
      </c>
    </row>
    <row r="11161" spans="1:10" x14ac:dyDescent="0.25">
      <c r="A11161" t="s">
        <v>134</v>
      </c>
      <c r="B11161" s="4" t="s">
        <v>158</v>
      </c>
      <c r="C11161" t="s">
        <v>1780</v>
      </c>
      <c r="D11161">
        <v>3.995300646503868</v>
      </c>
      <c r="E11161">
        <v>0.0001177621840084925</v>
      </c>
      <c r="F11161">
        <v>0.01934223801470105</v>
      </c>
      <c r="G11161" s="4">
        <v>1.713493276829945</v>
      </c>
      <c r="H11161" t="s">
        <v>1783</v>
      </c>
      <c r="I11161">
        <v>0</v>
      </c>
    </row>
    <row r="11162" spans="1:10" x14ac:dyDescent="0.25">
      <c r="A11162" t="s">
        <v>2</v>
      </c>
      <c r="B11162" s="4" t="s">
        <v>1513</v>
      </c>
      <c r="C11162" t="s">
        <v>1780</v>
      </c>
      <c r="D11162">
        <v>3.995239507923768</v>
      </c>
      <c r="E11162">
        <v>0.0001177913988745284</v>
      </c>
      <c r="F11162">
        <v>0.01934327922082427</v>
      </c>
      <c r="G11162" s="4">
        <v>1.713469899085183</v>
      </c>
      <c r="H11162" t="s">
        <v>1783</v>
      </c>
      <c r="I11162">
        <v>0</v>
      </c>
    </row>
    <row r="11163" spans="1:10" x14ac:dyDescent="0.25">
      <c r="A11163" t="s">
        <v>722</v>
      </c>
      <c r="B11163" s="4" t="s">
        <v>1564</v>
      </c>
      <c r="C11163" t="s">
        <v>1780</v>
      </c>
      <c r="D11163">
        <v>3.995242150308514</v>
      </c>
      <c r="E11163">
        <v>0.0001177901360788687</v>
      </c>
      <c r="F11163">
        <v>0.01934327922082427</v>
      </c>
      <c r="G11163" s="4">
        <v>1.713469899085183</v>
      </c>
      <c r="H11163" t="s">
        <v>1783</v>
      </c>
      <c r="I11163">
        <v>0</v>
      </c>
    </row>
    <row r="11164" spans="1:10" x14ac:dyDescent="0.25">
      <c r="A11164" t="s">
        <v>67</v>
      </c>
      <c r="B11164" s="4" t="s">
        <v>779</v>
      </c>
      <c r="C11164" t="s">
        <v>1780</v>
      </c>
      <c r="D11164">
        <v>3.995004694633265</v>
      </c>
      <c r="E11164">
        <v>0.0001179036670061891</v>
      </c>
      <c r="F11164">
        <v>0.01935998072370105</v>
      </c>
      <c r="G11164" s="4">
        <v>1.713095079444693</v>
      </c>
      <c r="H11164" t="s">
        <v>1783</v>
      </c>
      <c r="I11164">
        <v>0</v>
      </c>
    </row>
    <row r="11165" spans="1:10" x14ac:dyDescent="0.25">
      <c r="A11165" t="s">
        <v>248</v>
      </c>
      <c r="B11165" s="4" t="s">
        <v>1580</v>
      </c>
      <c r="C11165" t="s">
        <v>1780</v>
      </c>
      <c r="D11165">
        <v>3.994967028639921</v>
      </c>
      <c r="E11165">
        <v>0.0001179216851077172</v>
      </c>
      <c r="F11165">
        <v>0.01936120460679837</v>
      </c>
      <c r="G11165" s="4">
        <v>1.713067625446511</v>
      </c>
      <c r="H11165" t="s">
        <v>1783</v>
      </c>
      <c r="I11165">
        <v>0</v>
      </c>
    </row>
    <row r="11166" spans="1:10" x14ac:dyDescent="0.25">
      <c r="A11166" t="s">
        <v>478</v>
      </c>
      <c r="B11166" s="4" t="s">
        <v>479</v>
      </c>
      <c r="C11166" t="s">
        <v>1780</v>
      </c>
      <c r="D11166">
        <v>3.994930292766653</v>
      </c>
      <c r="E11166">
        <v>0.0001179392607670493</v>
      </c>
      <c r="F11166">
        <v>0.01936235563388308</v>
      </c>
      <c r="G11166" s="4">
        <v>1.713041807329145</v>
      </c>
      <c r="H11166" t="s">
        <v>1783</v>
      </c>
      <c r="I11166">
        <v>0</v>
      </c>
    </row>
    <row r="11167" spans="1:10" x14ac:dyDescent="0.25">
      <c r="A11167" t="s">
        <v>120</v>
      </c>
      <c r="B11167" s="4" t="s">
        <v>496</v>
      </c>
      <c r="C11167" t="s">
        <v>1780</v>
      </c>
      <c r="D11167">
        <v>3.994807709642827</v>
      </c>
      <c r="E11167">
        <v>0.0001179979264274904</v>
      </c>
      <c r="F11167">
        <v>0.01936965383885318</v>
      </c>
      <c r="G11167" s="4">
        <v>1.712878140624165</v>
      </c>
      <c r="H11167" t="s">
        <v>1783</v>
      </c>
      <c r="I11167">
        <v>0</v>
      </c>
    </row>
    <row r="11168" spans="1:10" x14ac:dyDescent="0.25">
      <c r="A11168" t="s">
        <v>553</v>
      </c>
      <c r="B11168" s="4" t="s">
        <v>313</v>
      </c>
      <c r="C11168" t="s">
        <v>1780</v>
      </c>
      <c r="D11168">
        <v>3.994792803768125</v>
      </c>
      <c r="E11168">
        <v>0.0001180050619317434</v>
      </c>
      <c r="F11168">
        <v>0.01936965383885318</v>
      </c>
      <c r="G11168" s="4">
        <v>1.712878140624165</v>
      </c>
      <c r="H11168" t="s">
        <v>1781</v>
      </c>
      <c r="I11168">
        <v>1</v>
      </c>
      <c r="J11168" s="4" t="s">
        <v>1801</v>
      </c>
    </row>
    <row r="11169" spans="1:10" x14ac:dyDescent="0.25">
      <c r="A11169" t="s">
        <v>562</v>
      </c>
      <c r="B11169" s="4" t="s">
        <v>1518</v>
      </c>
      <c r="C11169" t="s">
        <v>1780</v>
      </c>
      <c r="D11169">
        <v>3.994771161598657</v>
      </c>
      <c r="E11169">
        <v>0.000118015422850801</v>
      </c>
      <c r="F11169">
        <v>0.01936965383885318</v>
      </c>
      <c r="G11169" s="4">
        <v>1.712878140624165</v>
      </c>
      <c r="H11169" t="s">
        <v>1783</v>
      </c>
      <c r="I11169">
        <v>0</v>
      </c>
    </row>
    <row r="11170" spans="1:10" x14ac:dyDescent="0.25">
      <c r="A11170" t="s">
        <v>248</v>
      </c>
      <c r="B11170" s="4" t="s">
        <v>721</v>
      </c>
      <c r="C11170" t="s">
        <v>1780</v>
      </c>
      <c r="D11170">
        <v>3.994731830367872</v>
      </c>
      <c r="E11170">
        <v>0.0001180342543782594</v>
      </c>
      <c r="F11170">
        <v>0.01937100980187955</v>
      </c>
      <c r="G11170" s="4">
        <v>1.712847739118103</v>
      </c>
      <c r="H11170" t="s">
        <v>1783</v>
      </c>
      <c r="I11170">
        <v>0</v>
      </c>
    </row>
    <row r="11171" spans="1:10" x14ac:dyDescent="0.25">
      <c r="A11171" t="s">
        <v>196</v>
      </c>
      <c r="B11171" s="4" t="s">
        <v>660</v>
      </c>
      <c r="C11171" t="s">
        <v>1780</v>
      </c>
      <c r="D11171">
        <v>3.994649323698747</v>
      </c>
      <c r="E11171">
        <v>0.000118073767197864</v>
      </c>
      <c r="F11171">
        <v>0.01937575929656174</v>
      </c>
      <c r="G11171" s="4">
        <v>1.71274126937156</v>
      </c>
      <c r="H11171" t="s">
        <v>1783</v>
      </c>
      <c r="I11171">
        <v>0</v>
      </c>
    </row>
    <row r="11172" spans="1:10" x14ac:dyDescent="0.25">
      <c r="A11172" t="s">
        <v>920</v>
      </c>
      <c r="B11172" s="4" t="s">
        <v>628</v>
      </c>
      <c r="C11172" t="s">
        <v>1780</v>
      </c>
      <c r="D11172">
        <v>3.99431686301161</v>
      </c>
      <c r="E11172">
        <v>0.0001182331102458591</v>
      </c>
      <c r="F11172">
        <v>0.01940017017258706</v>
      </c>
      <c r="G11172" s="4">
        <v>1.712194460549599</v>
      </c>
      <c r="H11172" t="s">
        <v>1781</v>
      </c>
      <c r="I11172">
        <v>1</v>
      </c>
      <c r="J11172" s="4" t="s">
        <v>1824</v>
      </c>
    </row>
    <row r="11173" spans="1:10" x14ac:dyDescent="0.25">
      <c r="A11173" t="s">
        <v>388</v>
      </c>
      <c r="B11173" s="4" t="s">
        <v>1201</v>
      </c>
      <c r="C11173" t="s">
        <v>1780</v>
      </c>
      <c r="D11173">
        <v>3.994175242029766</v>
      </c>
      <c r="E11173">
        <v>0.0001183010483130763</v>
      </c>
      <c r="F11173">
        <v>0.01940784242200348</v>
      </c>
      <c r="G11173" s="4">
        <v>1.712022742628171</v>
      </c>
      <c r="H11173" t="s">
        <v>1783</v>
      </c>
      <c r="I11173">
        <v>0</v>
      </c>
    </row>
    <row r="11174" spans="1:10" x14ac:dyDescent="0.25">
      <c r="A11174" t="s">
        <v>276</v>
      </c>
      <c r="B11174" s="4" t="s">
        <v>346</v>
      </c>
      <c r="C11174" t="s">
        <v>1780</v>
      </c>
      <c r="D11174">
        <v>3.994195139547058</v>
      </c>
      <c r="E11174">
        <v>0.0001182915009086692</v>
      </c>
      <c r="F11174">
        <v>0.01940784242200348</v>
      </c>
      <c r="G11174" s="4">
        <v>1.712022742628171</v>
      </c>
      <c r="H11174" t="s">
        <v>1781</v>
      </c>
      <c r="I11174">
        <v>1</v>
      </c>
      <c r="J11174" s="4" t="s">
        <v>1789</v>
      </c>
    </row>
    <row r="11175" spans="1:10" x14ac:dyDescent="0.25">
      <c r="A11175" t="s">
        <v>820</v>
      </c>
      <c r="B11175" s="4" t="s">
        <v>854</v>
      </c>
      <c r="C11175" t="s">
        <v>1780</v>
      </c>
      <c r="D11175">
        <v>3.994048840877931</v>
      </c>
      <c r="E11175">
        <v>0.0001183617161719156</v>
      </c>
      <c r="F11175">
        <v>0.01941605719218063</v>
      </c>
      <c r="G11175" s="4">
        <v>1.711838957410986</v>
      </c>
      <c r="H11175" t="s">
        <v>1783</v>
      </c>
      <c r="I11175">
        <v>0</v>
      </c>
    </row>
    <row r="11176" spans="1:10" x14ac:dyDescent="0.25">
      <c r="A11176" t="s">
        <v>115</v>
      </c>
      <c r="B11176" s="4" t="s">
        <v>87</v>
      </c>
      <c r="C11176" t="s">
        <v>1780</v>
      </c>
      <c r="D11176">
        <v>3.993778128536611</v>
      </c>
      <c r="E11176">
        <v>0.00011849174650962</v>
      </c>
      <c r="F11176">
        <v>0.01943564769530007</v>
      </c>
      <c r="G11176" s="4">
        <v>1.711400981875642</v>
      </c>
      <c r="H11176" t="s">
        <v>1783</v>
      </c>
      <c r="I11176">
        <v>0</v>
      </c>
    </row>
    <row r="11177" spans="1:10" x14ac:dyDescent="0.25">
      <c r="A11177" t="s">
        <v>1325</v>
      </c>
      <c r="B11177" s="4" t="s">
        <v>1598</v>
      </c>
      <c r="C11177" t="s">
        <v>1780</v>
      </c>
      <c r="D11177">
        <v>3.993671756881409</v>
      </c>
      <c r="E11177">
        <v>0.0001185428764060751</v>
      </c>
      <c r="F11177">
        <v>0.01944229417934272</v>
      </c>
      <c r="G11177" s="4">
        <v>1.711252489891102</v>
      </c>
      <c r="H11177" t="s">
        <v>1783</v>
      </c>
      <c r="I11177">
        <v>0</v>
      </c>
    </row>
    <row r="11178" spans="1:10" x14ac:dyDescent="0.25">
      <c r="A11178" t="s">
        <v>1083</v>
      </c>
      <c r="B11178" s="4" t="s">
        <v>799</v>
      </c>
      <c r="C11178" t="s">
        <v>1780</v>
      </c>
      <c r="D11178">
        <v>3.993626901895831</v>
      </c>
      <c r="E11178">
        <v>0.000118564443170105</v>
      </c>
      <c r="F11178">
        <v>0.01944409123918647</v>
      </c>
      <c r="G11178" s="4">
        <v>1.711212349715257</v>
      </c>
      <c r="H11178" t="s">
        <v>1783</v>
      </c>
      <c r="I11178">
        <v>0</v>
      </c>
    </row>
    <row r="11179" spans="1:10" x14ac:dyDescent="0.25">
      <c r="A11179" t="s">
        <v>65</v>
      </c>
      <c r="B11179" s="4" t="s">
        <v>1270</v>
      </c>
      <c r="C11179" t="s">
        <v>1780</v>
      </c>
      <c r="D11179">
        <v>3.993443906897292</v>
      </c>
      <c r="E11179">
        <v>0.0001186524673995514</v>
      </c>
      <c r="F11179">
        <v>0.01945678575895892</v>
      </c>
      <c r="G11179" s="4">
        <v>1.710928903144962</v>
      </c>
      <c r="H11179" t="s">
        <v>1783</v>
      </c>
      <c r="I11179">
        <v>0</v>
      </c>
    </row>
    <row r="11180" spans="1:10" x14ac:dyDescent="0.25">
      <c r="A11180" t="s">
        <v>281</v>
      </c>
      <c r="B11180" s="4" t="s">
        <v>268</v>
      </c>
      <c r="C11180" t="s">
        <v>1780</v>
      </c>
      <c r="D11180">
        <v>3.993394981937857</v>
      </c>
      <c r="E11180">
        <v>0.0001186760116887065</v>
      </c>
      <c r="F11180">
        <v>0.01945890544881152</v>
      </c>
      <c r="G11180" s="4">
        <v>1.710881592172001</v>
      </c>
      <c r="H11180" t="s">
        <v>1783</v>
      </c>
      <c r="I11180">
        <v>0</v>
      </c>
    </row>
    <row r="11181" spans="1:10" x14ac:dyDescent="0.25">
      <c r="A11181" t="s">
        <v>65</v>
      </c>
      <c r="B11181" s="4" t="s">
        <v>190</v>
      </c>
      <c r="C11181" t="s">
        <v>1780</v>
      </c>
      <c r="D11181">
        <v>3.993180568539413</v>
      </c>
      <c r="E11181">
        <v>0.0001187792462606281</v>
      </c>
      <c r="F11181">
        <v>0.01947409013739233</v>
      </c>
      <c r="G11181" s="4">
        <v>1.710542824158128</v>
      </c>
      <c r="H11181" t="s">
        <v>1783</v>
      </c>
      <c r="I11181">
        <v>0</v>
      </c>
    </row>
    <row r="11182" spans="1:10" x14ac:dyDescent="0.25">
      <c r="A11182" t="s">
        <v>614</v>
      </c>
      <c r="B11182" s="4" t="s">
        <v>865</v>
      </c>
      <c r="C11182" t="s">
        <v>1780</v>
      </c>
      <c r="D11182">
        <v>3.993093633708604</v>
      </c>
      <c r="E11182">
        <v>0.000118821127221784</v>
      </c>
      <c r="F11182">
        <v>0.01947679982184271</v>
      </c>
      <c r="G11182" s="4">
        <v>1.710482399299665</v>
      </c>
      <c r="H11182" t="s">
        <v>1781</v>
      </c>
      <c r="I11182">
        <v>1</v>
      </c>
      <c r="J11182" s="4" t="s">
        <v>1801</v>
      </c>
    </row>
    <row r="11183" spans="1:10" x14ac:dyDescent="0.25">
      <c r="A11183" t="s">
        <v>30</v>
      </c>
      <c r="B11183" s="4" t="s">
        <v>1262</v>
      </c>
      <c r="C11183" t="s">
        <v>1780</v>
      </c>
      <c r="D11183">
        <v>3.993114615255571</v>
      </c>
      <c r="E11183">
        <v>0.0001188110180644477</v>
      </c>
      <c r="F11183">
        <v>0.01947679982184271</v>
      </c>
      <c r="G11183" s="4">
        <v>1.710482399299665</v>
      </c>
      <c r="H11183" t="s">
        <v>1781</v>
      </c>
      <c r="I11183">
        <v>1</v>
      </c>
      <c r="J11183" s="4" t="s">
        <v>1789</v>
      </c>
    </row>
    <row r="11184" spans="1:10" x14ac:dyDescent="0.25">
      <c r="A11184" t="s">
        <v>88</v>
      </c>
      <c r="B11184" s="4" t="s">
        <v>502</v>
      </c>
      <c r="C11184" t="s">
        <v>1780</v>
      </c>
      <c r="D11184">
        <v>3.993080083106916</v>
      </c>
      <c r="E11184">
        <v>0.0001188276564918238</v>
      </c>
      <c r="F11184">
        <v>0.01947679982184271</v>
      </c>
      <c r="G11184" s="4">
        <v>1.710482399299665</v>
      </c>
      <c r="H11184" t="s">
        <v>1783</v>
      </c>
      <c r="I11184">
        <v>0</v>
      </c>
    </row>
    <row r="11185" spans="1:10" x14ac:dyDescent="0.25">
      <c r="A11185" t="s">
        <v>553</v>
      </c>
      <c r="B11185" s="4" t="s">
        <v>976</v>
      </c>
      <c r="C11185" t="s">
        <v>1780</v>
      </c>
      <c r="D11185">
        <v>3.99304216143884</v>
      </c>
      <c r="E11185">
        <v>0.0001188459305967776</v>
      </c>
      <c r="F11185">
        <v>0.01947805302609886</v>
      </c>
      <c r="G11185" s="4">
        <v>1.710454456198688</v>
      </c>
      <c r="H11185" t="s">
        <v>1783</v>
      </c>
      <c r="I11185">
        <v>0</v>
      </c>
    </row>
    <row r="11186" spans="1:10" x14ac:dyDescent="0.25">
      <c r="A11186" t="s">
        <v>1153</v>
      </c>
      <c r="B11186" s="4" t="s">
        <v>822</v>
      </c>
      <c r="C11186" t="s">
        <v>1780</v>
      </c>
      <c r="D11186">
        <v>3.992976242568373</v>
      </c>
      <c r="E11186">
        <v>0.0001188777025886751</v>
      </c>
      <c r="F11186">
        <v>0.01948151802178739</v>
      </c>
      <c r="G11186" s="4">
        <v>1.710377205424573</v>
      </c>
      <c r="H11186" t="s">
        <v>1783</v>
      </c>
      <c r="I11186">
        <v>0</v>
      </c>
    </row>
    <row r="11187" spans="1:10" x14ac:dyDescent="0.25">
      <c r="A11187" t="s">
        <v>296</v>
      </c>
      <c r="B11187" s="4" t="s">
        <v>1542</v>
      </c>
      <c r="C11187" t="s">
        <v>1780</v>
      </c>
      <c r="D11187">
        <v>3.992886043198103</v>
      </c>
      <c r="E11187">
        <v>0.0001189211903939985</v>
      </c>
      <c r="F11187">
        <v>0.0194828327391217</v>
      </c>
      <c r="G11187" s="4">
        <v>1.710347897892297</v>
      </c>
      <c r="H11187" t="s">
        <v>1783</v>
      </c>
      <c r="I11187">
        <v>0</v>
      </c>
    </row>
    <row r="11188" spans="1:10" x14ac:dyDescent="0.25">
      <c r="A11188" t="s">
        <v>1326</v>
      </c>
      <c r="B11188" s="4" t="s">
        <v>1064</v>
      </c>
      <c r="C11188" t="s">
        <v>1780</v>
      </c>
      <c r="D11188">
        <v>3.992871406017271</v>
      </c>
      <c r="E11188">
        <v>0.0001189282488261863</v>
      </c>
      <c r="F11188">
        <v>0.0194828327391217</v>
      </c>
      <c r="G11188" s="4">
        <v>1.710347897892297</v>
      </c>
      <c r="H11188" t="s">
        <v>1783</v>
      </c>
      <c r="I11188">
        <v>0</v>
      </c>
    </row>
    <row r="11189" spans="1:10" x14ac:dyDescent="0.25">
      <c r="A11189" t="s">
        <v>554</v>
      </c>
      <c r="B11189" s="4" t="s">
        <v>1439</v>
      </c>
      <c r="C11189" t="s">
        <v>1780</v>
      </c>
      <c r="D11189">
        <v>3.992926216278577</v>
      </c>
      <c r="E11189">
        <v>0.0001189018199065291</v>
      </c>
      <c r="F11189">
        <v>0.0194828327391217</v>
      </c>
      <c r="G11189" s="4">
        <v>1.710347897892297</v>
      </c>
      <c r="H11189" t="s">
        <v>1781</v>
      </c>
      <c r="I11189">
        <v>3</v>
      </c>
      <c r="J11189" s="4" t="s">
        <v>1794</v>
      </c>
    </row>
    <row r="11190" spans="1:10" x14ac:dyDescent="0.25">
      <c r="A11190" t="s">
        <v>1327</v>
      </c>
      <c r="B11190" s="4" t="s">
        <v>1563</v>
      </c>
      <c r="C11190" t="s">
        <v>1780</v>
      </c>
      <c r="D11190">
        <v>3.992905653095502</v>
      </c>
      <c r="E11190">
        <v>0.0001189117346051261</v>
      </c>
      <c r="F11190">
        <v>0.0194828327391217</v>
      </c>
      <c r="G11190" s="4">
        <v>1.710347897892297</v>
      </c>
      <c r="H11190" t="s">
        <v>1783</v>
      </c>
      <c r="I11190">
        <v>0</v>
      </c>
    </row>
    <row r="11191" spans="1:10" x14ac:dyDescent="0.25">
      <c r="A11191" t="s">
        <v>113</v>
      </c>
      <c r="B11191" s="4" t="s">
        <v>1079</v>
      </c>
      <c r="C11191" t="s">
        <v>1780</v>
      </c>
      <c r="D11191">
        <v>3.992769368136433</v>
      </c>
      <c r="E11191">
        <v>0.0001189774651157992</v>
      </c>
      <c r="F11191">
        <v>0.01948747274190996</v>
      </c>
      <c r="G11191" s="4">
        <v>1.710244479271806</v>
      </c>
      <c r="H11191" t="s">
        <v>1783</v>
      </c>
      <c r="I11191">
        <v>0</v>
      </c>
    </row>
    <row r="11192" spans="1:10" x14ac:dyDescent="0.25">
      <c r="A11192" t="s">
        <v>362</v>
      </c>
      <c r="B11192" s="4" t="s">
        <v>1619</v>
      </c>
      <c r="C11192" t="s">
        <v>1780</v>
      </c>
      <c r="D11192">
        <v>3.992768592026695</v>
      </c>
      <c r="E11192">
        <v>0.0001189778395329348</v>
      </c>
      <c r="F11192">
        <v>0.01948747274190996</v>
      </c>
      <c r="G11192" s="4">
        <v>1.710244479271806</v>
      </c>
      <c r="H11192" t="s">
        <v>1783</v>
      </c>
      <c r="I11192">
        <v>0</v>
      </c>
    </row>
    <row r="11193" spans="1:10" x14ac:dyDescent="0.25">
      <c r="A11193" t="s">
        <v>887</v>
      </c>
      <c r="B11193" s="4" t="s">
        <v>411</v>
      </c>
      <c r="C11193" t="s">
        <v>1780</v>
      </c>
      <c r="D11193">
        <v>3.992727139885826</v>
      </c>
      <c r="E11193">
        <v>0.000118997838820327</v>
      </c>
      <c r="F11193">
        <v>0.01948900664014892</v>
      </c>
      <c r="G11193" s="4">
        <v>1.710210296423489</v>
      </c>
      <c r="H11193" t="s">
        <v>1783</v>
      </c>
      <c r="I11193">
        <v>0</v>
      </c>
    </row>
    <row r="11194" spans="1:10" x14ac:dyDescent="0.25">
      <c r="A11194" t="s">
        <v>998</v>
      </c>
      <c r="B11194" s="4" t="s">
        <v>585</v>
      </c>
      <c r="C11194" t="s">
        <v>1780</v>
      </c>
      <c r="D11194">
        <v>3.992649547351608</v>
      </c>
      <c r="E11194">
        <v>0.000119035283151739</v>
      </c>
      <c r="F11194">
        <v>0.01949220741420354</v>
      </c>
      <c r="G11194" s="4">
        <v>1.710138975991502</v>
      </c>
      <c r="H11194" t="s">
        <v>1783</v>
      </c>
      <c r="I11194">
        <v>0</v>
      </c>
    </row>
    <row r="11195" spans="1:10" x14ac:dyDescent="0.25">
      <c r="A11195" t="s">
        <v>248</v>
      </c>
      <c r="B11195" s="4" t="s">
        <v>1350</v>
      </c>
      <c r="C11195" t="s">
        <v>1780</v>
      </c>
      <c r="D11195">
        <v>3.992636862222081</v>
      </c>
      <c r="E11195">
        <v>0.0001190414057506689</v>
      </c>
      <c r="F11195">
        <v>0.01949220741420354</v>
      </c>
      <c r="G11195" s="4">
        <v>1.710138975991502</v>
      </c>
      <c r="H11195" t="s">
        <v>1783</v>
      </c>
      <c r="I11195">
        <v>0</v>
      </c>
    </row>
    <row r="11196" spans="1:10" x14ac:dyDescent="0.25">
      <c r="A11196" t="s">
        <v>728</v>
      </c>
      <c r="B11196" s="4" t="s">
        <v>454</v>
      </c>
      <c r="C11196" t="s">
        <v>1780</v>
      </c>
      <c r="D11196">
        <v>3.992620526958897</v>
      </c>
      <c r="E11196">
        <v>0.0001190492905577865</v>
      </c>
      <c r="F11196">
        <v>0.01949220741420354</v>
      </c>
      <c r="G11196" s="4">
        <v>1.710138975991502</v>
      </c>
      <c r="H11196" t="s">
        <v>1783</v>
      </c>
      <c r="I11196">
        <v>0</v>
      </c>
    </row>
    <row r="11197" spans="1:10" x14ac:dyDescent="0.25">
      <c r="A11197" t="s">
        <v>493</v>
      </c>
      <c r="B11197" s="4" t="s">
        <v>514</v>
      </c>
      <c r="C11197" t="s">
        <v>1780</v>
      </c>
      <c r="D11197">
        <v>3.992409062195736</v>
      </c>
      <c r="E11197">
        <v>0.0001191514060428207</v>
      </c>
      <c r="F11197">
        <v>0.01950718420952346</v>
      </c>
      <c r="G11197" s="4">
        <v>1.709805414896676</v>
      </c>
      <c r="H11197" t="s">
        <v>1783</v>
      </c>
      <c r="I11197">
        <v>0</v>
      </c>
    </row>
    <row r="11198" spans="1:10" x14ac:dyDescent="0.25">
      <c r="A11198" t="s">
        <v>189</v>
      </c>
      <c r="B11198" s="4" t="s">
        <v>645</v>
      </c>
      <c r="C11198" t="s">
        <v>1780</v>
      </c>
      <c r="D11198">
        <v>3.992149051333171</v>
      </c>
      <c r="E11198">
        <v>0.0001192770771702243</v>
      </c>
      <c r="F11198">
        <v>0.01952601445836511</v>
      </c>
      <c r="G11198" s="4">
        <v>1.709386393444257</v>
      </c>
      <c r="H11198" t="s">
        <v>1781</v>
      </c>
      <c r="I11198">
        <v>1</v>
      </c>
      <c r="J11198" s="4" t="s">
        <v>1801</v>
      </c>
    </row>
    <row r="11199" spans="1:10" x14ac:dyDescent="0.25">
      <c r="A11199" t="s">
        <v>529</v>
      </c>
      <c r="B11199" s="4" t="s">
        <v>486</v>
      </c>
      <c r="C11199" t="s">
        <v>1780</v>
      </c>
      <c r="D11199">
        <v>3.992031179640391</v>
      </c>
      <c r="E11199">
        <v>0.0001193340891897807</v>
      </c>
      <c r="F11199">
        <v>0.01953011387963007</v>
      </c>
      <c r="G11199" s="4">
        <v>1.709295224343956</v>
      </c>
      <c r="H11199" t="s">
        <v>1783</v>
      </c>
      <c r="I11199">
        <v>0</v>
      </c>
    </row>
    <row r="11200" spans="1:10" x14ac:dyDescent="0.25">
      <c r="A11200" t="s">
        <v>52</v>
      </c>
      <c r="B11200" s="4" t="s">
        <v>301</v>
      </c>
      <c r="C11200" t="s">
        <v>1780</v>
      </c>
      <c r="D11200">
        <v>3.992056123941162</v>
      </c>
      <c r="E11200">
        <v>0.000119322022026742</v>
      </c>
      <c r="F11200">
        <v>0.01953011387963007</v>
      </c>
      <c r="G11200" s="4">
        <v>1.709295224343956</v>
      </c>
      <c r="H11200" t="s">
        <v>1783</v>
      </c>
      <c r="I11200">
        <v>0</v>
      </c>
    </row>
    <row r="11201" spans="1:10" x14ac:dyDescent="0.25">
      <c r="A11201" t="s">
        <v>89</v>
      </c>
      <c r="B11201" s="4" t="s">
        <v>1223</v>
      </c>
      <c r="C11201" t="s">
        <v>1780</v>
      </c>
      <c r="D11201">
        <v>3.992041102580887</v>
      </c>
      <c r="E11201">
        <v>0.0001193292886876074</v>
      </c>
      <c r="F11201">
        <v>0.01953011387963007</v>
      </c>
      <c r="G11201" s="4">
        <v>1.709295224343956</v>
      </c>
      <c r="H11201" t="s">
        <v>1783</v>
      </c>
      <c r="I11201">
        <v>0</v>
      </c>
    </row>
    <row r="11202" spans="1:10" x14ac:dyDescent="0.25">
      <c r="A11202" t="s">
        <v>817</v>
      </c>
      <c r="B11202" s="4" t="s">
        <v>488</v>
      </c>
      <c r="C11202" t="s">
        <v>1780</v>
      </c>
      <c r="D11202">
        <v>3.991980103475555</v>
      </c>
      <c r="E11202">
        <v>0.0001193588015980947</v>
      </c>
      <c r="F11202">
        <v>0.01953067004846038</v>
      </c>
      <c r="G11202" s="4">
        <v>1.70928285689867</v>
      </c>
      <c r="H11202" t="s">
        <v>1783</v>
      </c>
      <c r="I11202">
        <v>0</v>
      </c>
    </row>
    <row r="11203" spans="1:10" x14ac:dyDescent="0.25">
      <c r="A11203" t="s">
        <v>535</v>
      </c>
      <c r="B11203" s="4" t="s">
        <v>996</v>
      </c>
      <c r="C11203" t="s">
        <v>1780</v>
      </c>
      <c r="D11203">
        <v>3.99199679184442</v>
      </c>
      <c r="E11203">
        <v>0.0001193507266608881</v>
      </c>
      <c r="F11203">
        <v>0.01953067004846038</v>
      </c>
      <c r="G11203" s="4">
        <v>1.70928285689867</v>
      </c>
      <c r="H11203" t="s">
        <v>1783</v>
      </c>
      <c r="I11203">
        <v>0</v>
      </c>
    </row>
    <row r="11204" spans="1:10" x14ac:dyDescent="0.25">
      <c r="A11204" t="s">
        <v>112</v>
      </c>
      <c r="B11204" s="4" t="s">
        <v>511</v>
      </c>
      <c r="C11204" t="s">
        <v>1780</v>
      </c>
      <c r="D11204">
        <v>3.991907834661236</v>
      </c>
      <c r="E11204">
        <v>0.000119393775963979</v>
      </c>
      <c r="F11204">
        <v>0.01953464873576162</v>
      </c>
      <c r="G11204" s="4">
        <v>1.709194393678612</v>
      </c>
      <c r="H11204" t="s">
        <v>1783</v>
      </c>
      <c r="I11204">
        <v>0</v>
      </c>
    </row>
    <row r="11205" spans="1:10" x14ac:dyDescent="0.25">
      <c r="A11205" t="s">
        <v>171</v>
      </c>
      <c r="B11205" s="4" t="s">
        <v>486</v>
      </c>
      <c r="C11205" t="s">
        <v>1780</v>
      </c>
      <c r="D11205">
        <v>3.991612689310594</v>
      </c>
      <c r="E11205">
        <v>0.0001195367111295838</v>
      </c>
      <c r="F11205">
        <v>0.01955628917471767</v>
      </c>
      <c r="G11205" s="4">
        <v>1.708713549539943</v>
      </c>
      <c r="H11205" t="s">
        <v>1783</v>
      </c>
      <c r="I11205">
        <v>0</v>
      </c>
    </row>
    <row r="11206" spans="1:10" x14ac:dyDescent="0.25">
      <c r="A11206" t="s">
        <v>734</v>
      </c>
      <c r="B11206" s="4" t="s">
        <v>159</v>
      </c>
      <c r="C11206" t="s">
        <v>1780</v>
      </c>
      <c r="D11206">
        <v>3.991533979034594</v>
      </c>
      <c r="E11206">
        <v>0.000119574856697001</v>
      </c>
      <c r="F11206">
        <v>0.01956078362938877</v>
      </c>
      <c r="G11206" s="4">
        <v>1.708613750821302</v>
      </c>
      <c r="H11206" t="s">
        <v>1782</v>
      </c>
    </row>
    <row r="11207" spans="1:10" x14ac:dyDescent="0.25">
      <c r="A11207" t="s">
        <v>591</v>
      </c>
      <c r="B11207" s="4" t="s">
        <v>25</v>
      </c>
      <c r="C11207" t="s">
        <v>1780</v>
      </c>
      <c r="D11207">
        <v>3.991296231645436</v>
      </c>
      <c r="E11207">
        <v>0.0001196901463682987</v>
      </c>
      <c r="F11207">
        <v>0.01957789585796095</v>
      </c>
      <c r="G11207" s="4">
        <v>1.708233985994647</v>
      </c>
      <c r="H11207" t="s">
        <v>1783</v>
      </c>
      <c r="I11207">
        <v>0</v>
      </c>
    </row>
    <row r="11208" spans="1:10" x14ac:dyDescent="0.25">
      <c r="A11208" t="s">
        <v>497</v>
      </c>
      <c r="B11208" s="4" t="s">
        <v>338</v>
      </c>
      <c r="C11208" t="s">
        <v>1780</v>
      </c>
      <c r="D11208">
        <v>3.991225419088563</v>
      </c>
      <c r="E11208">
        <v>0.0001197245053549699</v>
      </c>
      <c r="F11208">
        <v>0.01958176826071507</v>
      </c>
      <c r="G11208" s="4">
        <v>1.708148093370634</v>
      </c>
      <c r="H11208" t="s">
        <v>1783</v>
      </c>
      <c r="I11208">
        <v>0</v>
      </c>
    </row>
    <row r="11209" spans="1:10" x14ac:dyDescent="0.25">
      <c r="A11209" t="s">
        <v>324</v>
      </c>
      <c r="B11209" s="4" t="s">
        <v>1493</v>
      </c>
      <c r="C11209" t="s">
        <v>1780</v>
      </c>
      <c r="D11209">
        <v>3.991111347332334</v>
      </c>
      <c r="E11209">
        <v>0.0001197798736627975</v>
      </c>
      <c r="F11209">
        <v>0.01958907588501643</v>
      </c>
      <c r="G11209" s="4">
        <v>1.707986051371493</v>
      </c>
      <c r="H11209" t="s">
        <v>1781</v>
      </c>
      <c r="I11209">
        <v>2</v>
      </c>
      <c r="J11209" s="4" t="s">
        <v>1789</v>
      </c>
    </row>
    <row r="11210" spans="1:10" x14ac:dyDescent="0.25">
      <c r="A11210" t="s">
        <v>1050</v>
      </c>
      <c r="B11210" s="4" t="s">
        <v>668</v>
      </c>
      <c r="C11210" t="s">
        <v>1780</v>
      </c>
      <c r="D11210">
        <v>3.991019595522298</v>
      </c>
      <c r="E11210">
        <v>0.0001198244257588829</v>
      </c>
      <c r="F11210">
        <v>0.01959111722625974</v>
      </c>
      <c r="G11210" s="4">
        <v>1.707940796707436</v>
      </c>
      <c r="H11210" t="s">
        <v>1783</v>
      </c>
      <c r="I11210">
        <v>0</v>
      </c>
    </row>
    <row r="11211" spans="1:10" x14ac:dyDescent="0.25">
      <c r="A11211" t="s">
        <v>86</v>
      </c>
      <c r="B11211" s="4" t="s">
        <v>160</v>
      </c>
      <c r="C11211" t="s">
        <v>1780</v>
      </c>
      <c r="D11211">
        <v>3.991054495771952</v>
      </c>
      <c r="E11211">
        <v>0.0001198074773437388</v>
      </c>
      <c r="F11211">
        <v>0.01959111722625974</v>
      </c>
      <c r="G11211" s="4">
        <v>1.707940796707436</v>
      </c>
      <c r="H11211" t="s">
        <v>1783</v>
      </c>
      <c r="I11211">
        <v>0</v>
      </c>
    </row>
    <row r="11212" spans="1:10" x14ac:dyDescent="0.25">
      <c r="A11212" t="s">
        <v>1328</v>
      </c>
      <c r="B11212" s="4" t="s">
        <v>1180</v>
      </c>
      <c r="C11212" t="s">
        <v>1780</v>
      </c>
      <c r="D11212">
        <v>3.991038183351898</v>
      </c>
      <c r="E11212">
        <v>0.0001198153987733805</v>
      </c>
      <c r="F11212">
        <v>0.01959111722625974</v>
      </c>
      <c r="G11212" s="4">
        <v>1.707940796707436</v>
      </c>
      <c r="H11212" t="s">
        <v>1783</v>
      </c>
      <c r="I11212">
        <v>0</v>
      </c>
    </row>
    <row r="11213" spans="1:10" x14ac:dyDescent="0.25">
      <c r="A11213" t="s">
        <v>251</v>
      </c>
      <c r="B11213" s="4" t="s">
        <v>1558</v>
      </c>
      <c r="C11213" t="s">
        <v>1780</v>
      </c>
      <c r="D11213">
        <v>3.990911213399918</v>
      </c>
      <c r="E11213">
        <v>0.0001198770731454955</v>
      </c>
      <c r="F11213">
        <v>0.01959273321015411</v>
      </c>
      <c r="G11213" s="4">
        <v>1.707904975169698</v>
      </c>
      <c r="H11213" t="s">
        <v>1783</v>
      </c>
      <c r="I11213">
        <v>0</v>
      </c>
    </row>
    <row r="11214" spans="1:10" x14ac:dyDescent="0.25">
      <c r="A11214" t="s">
        <v>88</v>
      </c>
      <c r="B11214" s="4" t="s">
        <v>771</v>
      </c>
      <c r="C11214" t="s">
        <v>1780</v>
      </c>
      <c r="D11214">
        <v>3.990953538228631</v>
      </c>
      <c r="E11214">
        <v>0.0001198565109704166</v>
      </c>
      <c r="F11214">
        <v>0.01959273321015411</v>
      </c>
      <c r="G11214" s="4">
        <v>1.707904975169698</v>
      </c>
      <c r="H11214" t="s">
        <v>1783</v>
      </c>
      <c r="I11214">
        <v>0</v>
      </c>
    </row>
    <row r="11215" spans="1:10" x14ac:dyDescent="0.25">
      <c r="A11215" t="s">
        <v>539</v>
      </c>
      <c r="B11215" s="4" t="s">
        <v>1079</v>
      </c>
      <c r="C11215" t="s">
        <v>1780</v>
      </c>
      <c r="D11215">
        <v>3.990925004029445</v>
      </c>
      <c r="E11215">
        <v>0.0001198703730413412</v>
      </c>
      <c r="F11215">
        <v>0.01959273321015411</v>
      </c>
      <c r="G11215" s="4">
        <v>1.707904975169698</v>
      </c>
      <c r="H11215" t="s">
        <v>1783</v>
      </c>
      <c r="I11215">
        <v>0</v>
      </c>
    </row>
    <row r="11216" spans="1:10" x14ac:dyDescent="0.25">
      <c r="A11216" t="s">
        <v>947</v>
      </c>
      <c r="B11216" s="4" t="s">
        <v>1085</v>
      </c>
      <c r="C11216" t="s">
        <v>1780</v>
      </c>
      <c r="D11216">
        <v>3.990973537455659</v>
      </c>
      <c r="E11216">
        <v>0.0001198467961346168</v>
      </c>
      <c r="F11216">
        <v>0.01959273321015411</v>
      </c>
      <c r="G11216" s="4">
        <v>1.707904975169698</v>
      </c>
      <c r="H11216" t="s">
        <v>1783</v>
      </c>
      <c r="I11216">
        <v>0</v>
      </c>
    </row>
    <row r="11217" spans="1:9" x14ac:dyDescent="0.25">
      <c r="A11217" t="s">
        <v>444</v>
      </c>
      <c r="B11217" s="4" t="s">
        <v>565</v>
      </c>
      <c r="C11217" t="s">
        <v>1780</v>
      </c>
      <c r="D11217">
        <v>3.990688076746046</v>
      </c>
      <c r="E11217">
        <v>0.0001199855318726891</v>
      </c>
      <c r="F11217">
        <v>0.01960696254250049</v>
      </c>
      <c r="G11217" s="4">
        <v>1.707589680845496</v>
      </c>
      <c r="H11217" t="s">
        <v>1783</v>
      </c>
      <c r="I11217">
        <v>0</v>
      </c>
    </row>
    <row r="11218" spans="1:9" x14ac:dyDescent="0.25">
      <c r="A11218" t="s">
        <v>140</v>
      </c>
      <c r="B11218" s="4" t="s">
        <v>1365</v>
      </c>
      <c r="C11218" t="s">
        <v>1780</v>
      </c>
      <c r="D11218">
        <v>3.990699583045568</v>
      </c>
      <c r="E11218">
        <v>0.0001199799368169331</v>
      </c>
      <c r="F11218">
        <v>0.01960696254250049</v>
      </c>
      <c r="G11218" s="4">
        <v>1.707589680845496</v>
      </c>
      <c r="H11218" t="s">
        <v>1783</v>
      </c>
      <c r="I11218">
        <v>0</v>
      </c>
    </row>
    <row r="11219" spans="1:9" x14ac:dyDescent="0.25">
      <c r="A11219" t="s">
        <v>502</v>
      </c>
      <c r="B11219" s="4" t="s">
        <v>798</v>
      </c>
      <c r="C11219" t="s">
        <v>1780</v>
      </c>
      <c r="D11219">
        <v>3.990586356378749</v>
      </c>
      <c r="E11219">
        <v>0.000120035005116042</v>
      </c>
      <c r="F11219">
        <v>0.01961329817233773</v>
      </c>
      <c r="G11219" s="4">
        <v>1.707449369228415</v>
      </c>
      <c r="H11219" t="s">
        <v>1783</v>
      </c>
      <c r="I11219">
        <v>0</v>
      </c>
    </row>
    <row r="11220" spans="1:9" x14ac:dyDescent="0.25">
      <c r="A11220" t="s">
        <v>533</v>
      </c>
      <c r="B11220" s="4" t="s">
        <v>226</v>
      </c>
      <c r="C11220" t="s">
        <v>1780</v>
      </c>
      <c r="D11220">
        <v>3.990491337116136</v>
      </c>
      <c r="E11220">
        <v>0.0001200812365064216</v>
      </c>
      <c r="F11220">
        <v>0.01961735411746087</v>
      </c>
      <c r="G11220" s="4">
        <v>1.707359568295249</v>
      </c>
      <c r="H11220" t="s">
        <v>1783</v>
      </c>
      <c r="I11220">
        <v>0</v>
      </c>
    </row>
    <row r="11221" spans="1:9" x14ac:dyDescent="0.25">
      <c r="A11221" t="s">
        <v>683</v>
      </c>
      <c r="B11221" s="4" t="s">
        <v>1700</v>
      </c>
      <c r="C11221" t="s">
        <v>1780</v>
      </c>
      <c r="D11221">
        <v>3.990506270623586</v>
      </c>
      <c r="E11221">
        <v>0.0001200739695358175</v>
      </c>
      <c r="F11221">
        <v>0.01961735411746087</v>
      </c>
      <c r="G11221" s="4">
        <v>1.707359568295249</v>
      </c>
      <c r="H11221" t="s">
        <v>1783</v>
      </c>
      <c r="I11221">
        <v>0</v>
      </c>
    </row>
    <row r="11222" spans="1:9" x14ac:dyDescent="0.25">
      <c r="A11222" t="s">
        <v>185</v>
      </c>
      <c r="B11222" s="4" t="s">
        <v>1216</v>
      </c>
      <c r="C11222" t="s">
        <v>1780</v>
      </c>
      <c r="D11222">
        <v>3.990390042725109</v>
      </c>
      <c r="E11222">
        <v>0.0001201305394871681</v>
      </c>
      <c r="F11222">
        <v>0.01962191032476436</v>
      </c>
      <c r="G11222" s="4">
        <v>1.70725871341291</v>
      </c>
      <c r="H11222" t="s">
        <v>1783</v>
      </c>
      <c r="I11222">
        <v>0</v>
      </c>
    </row>
    <row r="11223" spans="1:9" x14ac:dyDescent="0.25">
      <c r="A11223" t="s">
        <v>1299</v>
      </c>
      <c r="B11223" s="4" t="s">
        <v>1316</v>
      </c>
      <c r="C11223" t="s">
        <v>1780</v>
      </c>
      <c r="D11223">
        <v>3.990407943073209</v>
      </c>
      <c r="E11223">
        <v>0.0001201218254727775</v>
      </c>
      <c r="F11223">
        <v>0.01962191032476436</v>
      </c>
      <c r="G11223" s="4">
        <v>1.70725871341291</v>
      </c>
      <c r="H11223" t="s">
        <v>1783</v>
      </c>
      <c r="I11223">
        <v>0</v>
      </c>
    </row>
    <row r="11224" spans="1:9" x14ac:dyDescent="0.25">
      <c r="A11224" t="s">
        <v>771</v>
      </c>
      <c r="B11224" s="4" t="s">
        <v>814</v>
      </c>
      <c r="C11224" t="s">
        <v>1780</v>
      </c>
      <c r="D11224">
        <v>3.990318413035676</v>
      </c>
      <c r="E11224">
        <v>0.0001201654152698664</v>
      </c>
      <c r="F11224">
        <v>0.01962585768838758</v>
      </c>
      <c r="G11224" s="4">
        <v>1.70717135464923</v>
      </c>
      <c r="H11224" t="s">
        <v>1783</v>
      </c>
      <c r="I11224">
        <v>0</v>
      </c>
    </row>
    <row r="11225" spans="1:9" x14ac:dyDescent="0.25">
      <c r="A11225" t="s">
        <v>192</v>
      </c>
      <c r="B11225" s="4" t="s">
        <v>87</v>
      </c>
      <c r="C11225" t="s">
        <v>1780</v>
      </c>
      <c r="D11225">
        <v>3.990203832675976</v>
      </c>
      <c r="E11225">
        <v>0.0001202212231065039</v>
      </c>
      <c r="F11225">
        <v>0.01963322274391819</v>
      </c>
      <c r="G11225" s="4">
        <v>1.707008406206314</v>
      </c>
      <c r="H11225" t="s">
        <v>1783</v>
      </c>
      <c r="I11225">
        <v>0</v>
      </c>
    </row>
    <row r="11226" spans="1:9" x14ac:dyDescent="0.25">
      <c r="A11226" t="s">
        <v>165</v>
      </c>
      <c r="B11226" s="4" t="s">
        <v>384</v>
      </c>
      <c r="C11226" t="s">
        <v>1780</v>
      </c>
      <c r="D11226">
        <v>3.990114625223842</v>
      </c>
      <c r="E11226">
        <v>0.0001202646896187059</v>
      </c>
      <c r="F11226">
        <v>0.01963857121564372</v>
      </c>
      <c r="G11226" s="4">
        <v>1.706890112054854</v>
      </c>
      <c r="H11226" t="s">
        <v>1783</v>
      </c>
      <c r="I11226">
        <v>0</v>
      </c>
    </row>
    <row r="11227" spans="1:9" x14ac:dyDescent="0.25">
      <c r="A11227" t="s">
        <v>730</v>
      </c>
      <c r="B11227" s="4" t="s">
        <v>978</v>
      </c>
      <c r="C11227" t="s">
        <v>1780</v>
      </c>
      <c r="D11227">
        <v>3.99003037598145</v>
      </c>
      <c r="E11227">
        <v>0.0001203057538038172</v>
      </c>
      <c r="F11227">
        <v>0.01964352648229994</v>
      </c>
      <c r="G11227" s="4">
        <v>1.706780543314757</v>
      </c>
      <c r="H11227" t="s">
        <v>1783</v>
      </c>
      <c r="I11227">
        <v>0</v>
      </c>
    </row>
    <row r="11228" spans="1:9" x14ac:dyDescent="0.25">
      <c r="A11228" t="s">
        <v>1329</v>
      </c>
      <c r="B11228" s="4" t="s">
        <v>927</v>
      </c>
      <c r="C11228" t="s">
        <v>1780</v>
      </c>
      <c r="D11228">
        <v>3.989976280760303</v>
      </c>
      <c r="E11228">
        <v>0.0001203321274752547</v>
      </c>
      <c r="F11228">
        <v>0.0196460824123085</v>
      </c>
      <c r="G11228" s="4">
        <v>1.706724038486552</v>
      </c>
      <c r="H11228" t="s">
        <v>1783</v>
      </c>
      <c r="I11228">
        <v>0</v>
      </c>
    </row>
    <row r="11229" spans="1:9" x14ac:dyDescent="0.25">
      <c r="A11229" t="s">
        <v>112</v>
      </c>
      <c r="B11229" s="4" t="s">
        <v>812</v>
      </c>
      <c r="C11229" t="s">
        <v>1780</v>
      </c>
      <c r="D11229">
        <v>3.989887141436707</v>
      </c>
      <c r="E11229">
        <v>0.0001203755984679712</v>
      </c>
      <c r="F11229">
        <v>0.01965142904064847</v>
      </c>
      <c r="G11229" s="4">
        <v>1.706605862494571</v>
      </c>
      <c r="H11229" t="s">
        <v>1783</v>
      </c>
      <c r="I11229">
        <v>0</v>
      </c>
    </row>
    <row r="11230" spans="1:9" x14ac:dyDescent="0.25">
      <c r="A11230" t="s">
        <v>807</v>
      </c>
      <c r="B11230" s="4" t="s">
        <v>743</v>
      </c>
      <c r="C11230" t="s">
        <v>1780</v>
      </c>
      <c r="D11230">
        <v>3.989859063545853</v>
      </c>
      <c r="E11230">
        <v>0.0001203892944035045</v>
      </c>
      <c r="F11230">
        <v>0.01965191434355167</v>
      </c>
      <c r="G11230" s="4">
        <v>1.706595137484698</v>
      </c>
      <c r="H11230" t="s">
        <v>1783</v>
      </c>
      <c r="I11230">
        <v>0</v>
      </c>
    </row>
    <row r="11231" spans="1:9" x14ac:dyDescent="0.25">
      <c r="A11231" t="s">
        <v>196</v>
      </c>
      <c r="B11231" s="4" t="s">
        <v>409</v>
      </c>
      <c r="C11231" t="s">
        <v>1780</v>
      </c>
      <c r="D11231">
        <v>3.989750173898072</v>
      </c>
      <c r="E11231">
        <v>0.0001204424228551081</v>
      </c>
      <c r="F11231">
        <v>0.01965590983208686</v>
      </c>
      <c r="G11231" s="4">
        <v>1.706506848770392</v>
      </c>
      <c r="H11231" t="s">
        <v>1783</v>
      </c>
      <c r="I11231">
        <v>0</v>
      </c>
    </row>
    <row r="11232" spans="1:9" x14ac:dyDescent="0.25">
      <c r="A11232" t="s">
        <v>25</v>
      </c>
      <c r="B11232" s="4" t="s">
        <v>226</v>
      </c>
      <c r="C11232" t="s">
        <v>1780</v>
      </c>
      <c r="D11232">
        <v>3.989777670879114</v>
      </c>
      <c r="E11232">
        <v>0.0001204290046962469</v>
      </c>
      <c r="F11232">
        <v>0.01965590983208686</v>
      </c>
      <c r="G11232" s="4">
        <v>1.706506848770392</v>
      </c>
      <c r="H11232" t="s">
        <v>1783</v>
      </c>
      <c r="I11232">
        <v>0</v>
      </c>
    </row>
    <row r="11233" spans="1:10" x14ac:dyDescent="0.25">
      <c r="A11233" t="s">
        <v>229</v>
      </c>
      <c r="B11233" s="4" t="s">
        <v>1476</v>
      </c>
      <c r="C11233" t="s">
        <v>1780</v>
      </c>
      <c r="D11233">
        <v>3.989742952105338</v>
      </c>
      <c r="E11233">
        <v>0.0001204459472264749</v>
      </c>
      <c r="F11233">
        <v>0.01965590983208686</v>
      </c>
      <c r="G11233" s="4">
        <v>1.706506848770392</v>
      </c>
      <c r="H11233" t="s">
        <v>1783</v>
      </c>
      <c r="I11233">
        <v>0</v>
      </c>
    </row>
    <row r="11234" spans="1:10" x14ac:dyDescent="0.25">
      <c r="A11234" t="s">
        <v>884</v>
      </c>
      <c r="B11234" s="4" t="s">
        <v>872</v>
      </c>
      <c r="C11234" t="s">
        <v>1780</v>
      </c>
      <c r="D11234">
        <v>3.989588406076394</v>
      </c>
      <c r="E11234">
        <v>0.000120521391861081</v>
      </c>
      <c r="F11234">
        <v>0.01966647060824231</v>
      </c>
      <c r="G11234" s="4">
        <v>1.706273572612243</v>
      </c>
      <c r="H11234" t="s">
        <v>1781</v>
      </c>
      <c r="I11234">
        <v>5</v>
      </c>
      <c r="J11234" s="4" t="s">
        <v>1793</v>
      </c>
    </row>
    <row r="11235" spans="1:10" x14ac:dyDescent="0.25">
      <c r="A11235" t="s">
        <v>1237</v>
      </c>
      <c r="B11235" s="4" t="s">
        <v>816</v>
      </c>
      <c r="C11235" t="s">
        <v>1780</v>
      </c>
      <c r="D11235">
        <v>3.989398077333723</v>
      </c>
      <c r="E11235">
        <v>0.0001206143655915227</v>
      </c>
      <c r="F11235">
        <v>0.01967988961655377</v>
      </c>
      <c r="G11235" s="4">
        <v>1.705977341832321</v>
      </c>
      <c r="H11235" t="s">
        <v>1783</v>
      </c>
      <c r="I11235">
        <v>0</v>
      </c>
    </row>
    <row r="11236" spans="1:10" x14ac:dyDescent="0.25">
      <c r="A11236" t="s">
        <v>401</v>
      </c>
      <c r="B11236" s="4" t="s">
        <v>626</v>
      </c>
      <c r="C11236" t="s">
        <v>1780</v>
      </c>
      <c r="D11236">
        <v>3.989339504184172</v>
      </c>
      <c r="E11236">
        <v>0.0001206429915734323</v>
      </c>
      <c r="F11236">
        <v>0.01968277782469922</v>
      </c>
      <c r="G11236" s="4">
        <v>1.705913609725534</v>
      </c>
      <c r="H11236" t="s">
        <v>1783</v>
      </c>
      <c r="I11236">
        <v>0</v>
      </c>
    </row>
    <row r="11237" spans="1:10" x14ac:dyDescent="0.25">
      <c r="A11237" t="s">
        <v>707</v>
      </c>
      <c r="B11237" s="4" t="s">
        <v>719</v>
      </c>
      <c r="C11237" t="s">
        <v>1780</v>
      </c>
      <c r="D11237">
        <v>3.989281297711678</v>
      </c>
      <c r="E11237">
        <v>0.0001206714446818341</v>
      </c>
      <c r="F11237">
        <v>0.01968277782469922</v>
      </c>
      <c r="G11237" s="4">
        <v>1.705913609725534</v>
      </c>
      <c r="H11237" t="s">
        <v>1781</v>
      </c>
      <c r="I11237">
        <v>1</v>
      </c>
      <c r="J11237" s="4" t="s">
        <v>1789</v>
      </c>
    </row>
    <row r="11238" spans="1:10" x14ac:dyDescent="0.25">
      <c r="A11238" t="s">
        <v>136</v>
      </c>
      <c r="B11238" s="4" t="s">
        <v>348</v>
      </c>
      <c r="C11238" t="s">
        <v>1780</v>
      </c>
      <c r="D11238">
        <v>3.989273970249438</v>
      </c>
      <c r="E11238">
        <v>0.0001206750270172621</v>
      </c>
      <c r="F11238">
        <v>0.01968277782469922</v>
      </c>
      <c r="G11238" s="4">
        <v>1.705913609725534</v>
      </c>
      <c r="H11238" t="s">
        <v>1781</v>
      </c>
      <c r="I11238">
        <v>1</v>
      </c>
      <c r="J11238" s="4" t="s">
        <v>1801</v>
      </c>
    </row>
    <row r="11239" spans="1:10" x14ac:dyDescent="0.25">
      <c r="A11239" t="s">
        <v>775</v>
      </c>
      <c r="B11239" s="4" t="s">
        <v>855</v>
      </c>
      <c r="C11239" t="s">
        <v>1780</v>
      </c>
      <c r="D11239">
        <v>3.98931530675055</v>
      </c>
      <c r="E11239">
        <v>0.0001206548192545148</v>
      </c>
      <c r="F11239">
        <v>0.01968277782469922</v>
      </c>
      <c r="G11239" s="4">
        <v>1.705913609725534</v>
      </c>
      <c r="H11239" t="s">
        <v>1783</v>
      </c>
      <c r="I11239">
        <v>0</v>
      </c>
    </row>
    <row r="11240" spans="1:10" x14ac:dyDescent="0.25">
      <c r="A11240" t="s">
        <v>502</v>
      </c>
      <c r="B11240" s="4" t="s">
        <v>967</v>
      </c>
      <c r="C11240" t="s">
        <v>1780</v>
      </c>
      <c r="D11240">
        <v>3.989241545799583</v>
      </c>
      <c r="E11240">
        <v>0.0001206908802620395</v>
      </c>
      <c r="F11240">
        <v>0.01968361174393771</v>
      </c>
      <c r="G11240" s="4">
        <v>1.70589520994198</v>
      </c>
      <c r="H11240" t="s">
        <v>1783</v>
      </c>
      <c r="I11240">
        <v>0</v>
      </c>
    </row>
    <row r="11241" spans="1:10" x14ac:dyDescent="0.25">
      <c r="A11241" t="s">
        <v>632</v>
      </c>
      <c r="B11241" s="4" t="s">
        <v>494</v>
      </c>
      <c r="C11241" t="s">
        <v>1780</v>
      </c>
      <c r="D11241">
        <v>3.989171964251165</v>
      </c>
      <c r="E11241">
        <v>0.0001207249072913959</v>
      </c>
      <c r="F11241">
        <v>0.01968740923403747</v>
      </c>
      <c r="G11241" s="4">
        <v>1.705811431113818</v>
      </c>
      <c r="H11241" t="s">
        <v>1783</v>
      </c>
      <c r="I11241">
        <v>0</v>
      </c>
    </row>
    <row r="11242" spans="1:10" x14ac:dyDescent="0.25">
      <c r="A11242" t="s">
        <v>165</v>
      </c>
      <c r="B11242" s="4" t="s">
        <v>59</v>
      </c>
      <c r="C11242" t="s">
        <v>1780</v>
      </c>
      <c r="D11242">
        <v>3.989093562571809</v>
      </c>
      <c r="E11242">
        <v>0.0001207632583845288</v>
      </c>
      <c r="F11242">
        <v>0.01968841643737183</v>
      </c>
      <c r="G11242" s="4">
        <v>1.705789213276203</v>
      </c>
      <c r="H11242" t="s">
        <v>1783</v>
      </c>
      <c r="I11242">
        <v>0</v>
      </c>
    </row>
    <row r="11243" spans="1:10" x14ac:dyDescent="0.25">
      <c r="A11243" t="s">
        <v>112</v>
      </c>
      <c r="B11243" s="4" t="s">
        <v>724</v>
      </c>
      <c r="C11243" t="s">
        <v>1780</v>
      </c>
      <c r="D11243">
        <v>3.989133078443221</v>
      </c>
      <c r="E11243">
        <v>0.0001207439273046062</v>
      </c>
      <c r="F11243">
        <v>0.01968841643737183</v>
      </c>
      <c r="G11243" s="4">
        <v>1.705789213276203</v>
      </c>
      <c r="H11243" t="s">
        <v>1783</v>
      </c>
      <c r="I11243">
        <v>0</v>
      </c>
    </row>
    <row r="11244" spans="1:10" x14ac:dyDescent="0.25">
      <c r="A11244" t="s">
        <v>606</v>
      </c>
      <c r="B11244" s="4" t="s">
        <v>1386</v>
      </c>
      <c r="C11244" t="s">
        <v>1780</v>
      </c>
      <c r="D11244">
        <v>3.989093451175473</v>
      </c>
      <c r="E11244">
        <v>0.0001207633128834924</v>
      </c>
      <c r="F11244">
        <v>0.01968841643737183</v>
      </c>
      <c r="G11244" s="4">
        <v>1.705789213276203</v>
      </c>
      <c r="H11244" t="s">
        <v>1781</v>
      </c>
      <c r="I11244">
        <v>1</v>
      </c>
      <c r="J11244" s="4" t="s">
        <v>1824</v>
      </c>
    </row>
    <row r="11245" spans="1:10" x14ac:dyDescent="0.25">
      <c r="A11245" t="s">
        <v>307</v>
      </c>
      <c r="B11245" s="4" t="s">
        <v>378</v>
      </c>
      <c r="C11245" t="s">
        <v>1780</v>
      </c>
      <c r="D11245">
        <v>3.988936068790968</v>
      </c>
      <c r="E11245">
        <v>0.0001208403329278181</v>
      </c>
      <c r="F11245">
        <v>0.01969922080962733</v>
      </c>
      <c r="G11245" s="4">
        <v>1.705550951745599</v>
      </c>
      <c r="H11245" t="s">
        <v>1783</v>
      </c>
      <c r="I11245">
        <v>0</v>
      </c>
    </row>
    <row r="11246" spans="1:10" x14ac:dyDescent="0.25">
      <c r="A11246" t="s">
        <v>299</v>
      </c>
      <c r="B11246" s="4" t="s">
        <v>922</v>
      </c>
      <c r="C11246" t="s">
        <v>1780</v>
      </c>
      <c r="D11246">
        <v>3.988849644384636</v>
      </c>
      <c r="E11246">
        <v>0.0001208826470900918</v>
      </c>
      <c r="F11246">
        <v>0.01970207574234671</v>
      </c>
      <c r="G11246" s="4">
        <v>1.705488015668012</v>
      </c>
      <c r="H11246" t="s">
        <v>1783</v>
      </c>
      <c r="I11246">
        <v>0</v>
      </c>
    </row>
    <row r="11247" spans="1:10" x14ac:dyDescent="0.25">
      <c r="A11247" t="s">
        <v>485</v>
      </c>
      <c r="B11247" s="4" t="s">
        <v>805</v>
      </c>
      <c r="C11247" t="s">
        <v>1780</v>
      </c>
      <c r="D11247">
        <v>3.988852863127003</v>
      </c>
      <c r="E11247">
        <v>0.0001208810709152464</v>
      </c>
      <c r="F11247">
        <v>0.01970207574234671</v>
      </c>
      <c r="G11247" s="4">
        <v>1.705488015668012</v>
      </c>
      <c r="H11247" t="s">
        <v>1783</v>
      </c>
      <c r="I11247">
        <v>0</v>
      </c>
    </row>
    <row r="11248" spans="1:10" x14ac:dyDescent="0.25">
      <c r="A11248" t="s">
        <v>271</v>
      </c>
      <c r="B11248" s="4" t="s">
        <v>206</v>
      </c>
      <c r="C11248" t="s">
        <v>1780</v>
      </c>
      <c r="D11248">
        <v>3.988834430168983</v>
      </c>
      <c r="E11248">
        <v>0.0001208900975484686</v>
      </c>
      <c r="F11248">
        <v>0.01970207574234671</v>
      </c>
      <c r="G11248" s="4">
        <v>1.705488015668012</v>
      </c>
      <c r="H11248" t="s">
        <v>1783</v>
      </c>
      <c r="I11248">
        <v>0</v>
      </c>
    </row>
    <row r="11249" spans="1:10" x14ac:dyDescent="0.25">
      <c r="A11249" t="s">
        <v>800</v>
      </c>
      <c r="B11249" s="4" t="s">
        <v>704</v>
      </c>
      <c r="C11249" t="s">
        <v>1780</v>
      </c>
      <c r="D11249">
        <v>3.988779811820558</v>
      </c>
      <c r="E11249">
        <v>0.0001209168479164293</v>
      </c>
      <c r="F11249">
        <v>0.01970468308005368</v>
      </c>
      <c r="G11249" s="4">
        <v>1.705430545710366</v>
      </c>
      <c r="H11249" t="s">
        <v>1781</v>
      </c>
      <c r="I11249">
        <v>2</v>
      </c>
      <c r="J11249" s="4" t="s">
        <v>1789</v>
      </c>
    </row>
    <row r="11250" spans="1:10" x14ac:dyDescent="0.25">
      <c r="A11250" t="s">
        <v>27</v>
      </c>
      <c r="B11250" s="4" t="s">
        <v>51</v>
      </c>
      <c r="C11250" t="s">
        <v>1780</v>
      </c>
      <c r="D11250">
        <v>3.98869156541825</v>
      </c>
      <c r="E11250">
        <v>0.0001209600800226032</v>
      </c>
      <c r="F11250">
        <v>0.01970994810395656</v>
      </c>
      <c r="G11250" s="4">
        <v>1.705314519210916</v>
      </c>
      <c r="H11250" t="s">
        <v>1783</v>
      </c>
      <c r="I11250">
        <v>0</v>
      </c>
    </row>
    <row r="11251" spans="1:10" x14ac:dyDescent="0.25">
      <c r="A11251" t="s">
        <v>807</v>
      </c>
      <c r="B11251" s="4" t="s">
        <v>1180</v>
      </c>
      <c r="C11251" t="s">
        <v>1780</v>
      </c>
      <c r="D11251">
        <v>3.98864801451065</v>
      </c>
      <c r="E11251">
        <v>0.0001209814210647434</v>
      </c>
      <c r="F11251">
        <v>0.01970994810395656</v>
      </c>
      <c r="G11251" s="4">
        <v>1.705314519210916</v>
      </c>
      <c r="H11251" t="s">
        <v>1783</v>
      </c>
      <c r="I11251">
        <v>0</v>
      </c>
    </row>
    <row r="11252" spans="1:10" x14ac:dyDescent="0.25">
      <c r="A11252" t="s">
        <v>233</v>
      </c>
      <c r="B11252" s="4" t="s">
        <v>81</v>
      </c>
      <c r="C11252" t="s">
        <v>1780</v>
      </c>
      <c r="D11252">
        <v>3.988649898110482</v>
      </c>
      <c r="E11252">
        <v>0.0001209804979801027</v>
      </c>
      <c r="F11252">
        <v>0.01970994810395656</v>
      </c>
      <c r="G11252" s="4">
        <v>1.705314519210916</v>
      </c>
      <c r="H11252" t="s">
        <v>1783</v>
      </c>
      <c r="I11252">
        <v>0</v>
      </c>
    </row>
    <row r="11253" spans="1:10" x14ac:dyDescent="0.25">
      <c r="A11253" t="s">
        <v>1271</v>
      </c>
      <c r="B11253" s="4" t="s">
        <v>994</v>
      </c>
      <c r="C11253" t="s">
        <v>1780</v>
      </c>
      <c r="D11253">
        <v>3.988466994839729</v>
      </c>
      <c r="E11253">
        <v>0.0001210701632182891</v>
      </c>
      <c r="F11253">
        <v>0.01972265244202787</v>
      </c>
      <c r="G11253" s="4">
        <v>1.705034678468225</v>
      </c>
      <c r="H11253" t="s">
        <v>1783</v>
      </c>
      <c r="I11253">
        <v>0</v>
      </c>
    </row>
    <row r="11254" spans="1:10" x14ac:dyDescent="0.25">
      <c r="A11254" t="s">
        <v>1082</v>
      </c>
      <c r="B11254" s="4" t="s">
        <v>856</v>
      </c>
      <c r="C11254" t="s">
        <v>1780</v>
      </c>
      <c r="D11254">
        <v>3.98843554554918</v>
      </c>
      <c r="E11254">
        <v>0.0001210855869972822</v>
      </c>
      <c r="F11254">
        <v>0.01972341182459375</v>
      </c>
      <c r="G11254" s="4">
        <v>1.705017957121536</v>
      </c>
      <c r="H11254" t="s">
        <v>1783</v>
      </c>
      <c r="I11254">
        <v>0</v>
      </c>
    </row>
    <row r="11255" spans="1:10" x14ac:dyDescent="0.25">
      <c r="A11255" t="s">
        <v>184</v>
      </c>
      <c r="B11255" s="4" t="s">
        <v>579</v>
      </c>
      <c r="C11255" t="s">
        <v>1780</v>
      </c>
      <c r="D11255">
        <v>3.98808278287943</v>
      </c>
      <c r="E11255">
        <v>0.0001212587202154549</v>
      </c>
      <c r="F11255">
        <v>0.01974985779385482</v>
      </c>
      <c r="G11255" s="4">
        <v>1.704436027104179</v>
      </c>
      <c r="H11255" t="s">
        <v>1781</v>
      </c>
      <c r="I11255">
        <v>2</v>
      </c>
      <c r="J11255" s="4" t="s">
        <v>1831</v>
      </c>
    </row>
    <row r="11256" spans="1:10" x14ac:dyDescent="0.25">
      <c r="A11256" t="s">
        <v>1321</v>
      </c>
      <c r="B11256" s="4" t="s">
        <v>516</v>
      </c>
      <c r="C11256" t="s">
        <v>1780</v>
      </c>
      <c r="D11256">
        <v>3.987998168479696</v>
      </c>
      <c r="E11256">
        <v>0.0001213002829197086</v>
      </c>
      <c r="F11256">
        <v>0.01975487158928451</v>
      </c>
      <c r="G11256" s="4">
        <v>1.704325788976532</v>
      </c>
      <c r="H11256" t="s">
        <v>1781</v>
      </c>
      <c r="I11256">
        <v>6</v>
      </c>
      <c r="J11256" s="4" t="s">
        <v>1795</v>
      </c>
    </row>
    <row r="11257" spans="1:10" x14ac:dyDescent="0.25">
      <c r="A11257" t="s">
        <v>233</v>
      </c>
      <c r="B11257" s="4" t="s">
        <v>146</v>
      </c>
      <c r="C11257" t="s">
        <v>1780</v>
      </c>
      <c r="D11257">
        <v>3.987899080405854</v>
      </c>
      <c r="E11257">
        <v>0.0001213489721428301</v>
      </c>
      <c r="F11257">
        <v>0.01976104500998919</v>
      </c>
      <c r="G11257" s="4">
        <v>1.704190092639508</v>
      </c>
      <c r="H11257" t="s">
        <v>1783</v>
      </c>
      <c r="I11257">
        <v>0</v>
      </c>
    </row>
    <row r="11258" spans="1:10" x14ac:dyDescent="0.25">
      <c r="A11258" t="s">
        <v>907</v>
      </c>
      <c r="B11258" s="4" t="s">
        <v>785</v>
      </c>
      <c r="C11258" t="s">
        <v>1780</v>
      </c>
      <c r="D11258">
        <v>3.987859332252501</v>
      </c>
      <c r="E11258">
        <v>0.0001213685084844723</v>
      </c>
      <c r="F11258">
        <v>0.01976247036131591</v>
      </c>
      <c r="G11258" s="4">
        <v>1.704158768390619</v>
      </c>
      <c r="H11258" t="s">
        <v>1783</v>
      </c>
      <c r="I11258">
        <v>0</v>
      </c>
    </row>
    <row r="11259" spans="1:10" x14ac:dyDescent="0.25">
      <c r="A11259" t="s">
        <v>65</v>
      </c>
      <c r="B11259" s="4" t="s">
        <v>976</v>
      </c>
      <c r="C11259" t="s">
        <v>1780</v>
      </c>
      <c r="D11259">
        <v>3.987828832004064</v>
      </c>
      <c r="E11259">
        <v>0.0001213835014575547</v>
      </c>
      <c r="F11259">
        <v>0.01976315572705178</v>
      </c>
      <c r="G11259" s="4">
        <v>1.704143707247423</v>
      </c>
      <c r="H11259" t="s">
        <v>1783</v>
      </c>
      <c r="I11259">
        <v>0</v>
      </c>
    </row>
    <row r="11260" spans="1:10" x14ac:dyDescent="0.25">
      <c r="A11260" t="s">
        <v>1091</v>
      </c>
      <c r="B11260" s="4" t="s">
        <v>1459</v>
      </c>
      <c r="C11260" t="s">
        <v>1780</v>
      </c>
      <c r="D11260">
        <v>3.987786753736131</v>
      </c>
      <c r="E11260">
        <v>0.0001214041886838752</v>
      </c>
      <c r="F11260">
        <v>0.01976476800323775</v>
      </c>
      <c r="G11260" s="4">
        <v>1.704108278993917</v>
      </c>
      <c r="H11260" t="s">
        <v>1781</v>
      </c>
      <c r="I11260">
        <v>2</v>
      </c>
      <c r="J11260" s="4" t="s">
        <v>1794</v>
      </c>
    </row>
    <row r="11261" spans="1:10" x14ac:dyDescent="0.25">
      <c r="A11261" t="s">
        <v>713</v>
      </c>
      <c r="B11261" s="4" t="s">
        <v>29</v>
      </c>
      <c r="C11261" t="s">
        <v>1780</v>
      </c>
      <c r="D11261">
        <v>3.987695041423946</v>
      </c>
      <c r="E11261">
        <v>0.0001214492893240046</v>
      </c>
      <c r="F11261">
        <v>0.01977035417712592</v>
      </c>
      <c r="G11261" s="4">
        <v>1.703985550423626</v>
      </c>
      <c r="H11261" t="s">
        <v>1783</v>
      </c>
      <c r="I11261">
        <v>0</v>
      </c>
    </row>
    <row r="11262" spans="1:10" x14ac:dyDescent="0.25">
      <c r="A11262" t="s">
        <v>766</v>
      </c>
      <c r="B11262" s="4" t="s">
        <v>868</v>
      </c>
      <c r="C11262" t="s">
        <v>1780</v>
      </c>
      <c r="D11262">
        <v>3.987648905287465</v>
      </c>
      <c r="E11262">
        <v>0.0001214719832842382</v>
      </c>
      <c r="F11262">
        <v>0.01977229216855631</v>
      </c>
      <c r="G11262" s="4">
        <v>1.703942980739366</v>
      </c>
      <c r="H11262" t="s">
        <v>1783</v>
      </c>
      <c r="I11262">
        <v>0</v>
      </c>
    </row>
    <row r="11263" spans="1:10" x14ac:dyDescent="0.25">
      <c r="A11263" t="s">
        <v>184</v>
      </c>
      <c r="B11263" s="4" t="s">
        <v>733</v>
      </c>
      <c r="C11263" t="s">
        <v>1780</v>
      </c>
      <c r="D11263">
        <v>3.987565324501677</v>
      </c>
      <c r="E11263">
        <v>0.0001215131060953626</v>
      </c>
      <c r="F11263">
        <v>0.01977722925854323</v>
      </c>
      <c r="G11263" s="4">
        <v>1.703834552072129</v>
      </c>
      <c r="H11263" t="s">
        <v>1783</v>
      </c>
      <c r="I11263">
        <v>0</v>
      </c>
    </row>
    <row r="11264" spans="1:10" x14ac:dyDescent="0.25">
      <c r="A11264" t="s">
        <v>575</v>
      </c>
      <c r="B11264" s="4" t="s">
        <v>976</v>
      </c>
      <c r="C11264" t="s">
        <v>1780</v>
      </c>
      <c r="D11264">
        <v>3.987461514811427</v>
      </c>
      <c r="E11264">
        <v>0.000121564200014037</v>
      </c>
      <c r="F11264">
        <v>0.01978378820501954</v>
      </c>
      <c r="G11264" s="4">
        <v>1.703690545953454</v>
      </c>
      <c r="H11264" t="s">
        <v>1783</v>
      </c>
      <c r="I11264">
        <v>0</v>
      </c>
    </row>
    <row r="11265" spans="1:10" x14ac:dyDescent="0.25">
      <c r="A11265" t="s">
        <v>162</v>
      </c>
      <c r="B11265" s="4" t="s">
        <v>471</v>
      </c>
      <c r="C11265" t="s">
        <v>1780</v>
      </c>
      <c r="D11265">
        <v>3.98741775213286</v>
      </c>
      <c r="E11265">
        <v>0.0001215857455474123</v>
      </c>
      <c r="F11265">
        <v>0.01978527051380736</v>
      </c>
      <c r="G11265" s="4">
        <v>1.703658007472724</v>
      </c>
      <c r="H11265" t="s">
        <v>1781</v>
      </c>
      <c r="I11265">
        <v>2</v>
      </c>
      <c r="J11265" s="4" t="s">
        <v>1793</v>
      </c>
    </row>
    <row r="11266" spans="1:10" x14ac:dyDescent="0.25">
      <c r="A11266" t="s">
        <v>1042</v>
      </c>
      <c r="B11266" s="4" t="s">
        <v>690</v>
      </c>
      <c r="C11266" t="s">
        <v>1780</v>
      </c>
      <c r="D11266">
        <v>3.987399159701043</v>
      </c>
      <c r="E11266">
        <v>0.0001215949001841658</v>
      </c>
      <c r="F11266">
        <v>0.01978527051380736</v>
      </c>
      <c r="G11266" s="4">
        <v>1.703658007472724</v>
      </c>
      <c r="H11266" t="s">
        <v>1783</v>
      </c>
      <c r="I11266">
        <v>0</v>
      </c>
    </row>
    <row r="11267" spans="1:10" x14ac:dyDescent="0.25">
      <c r="A11267" t="s">
        <v>155</v>
      </c>
      <c r="B11267" s="4" t="s">
        <v>345</v>
      </c>
      <c r="C11267" t="s">
        <v>1780</v>
      </c>
      <c r="D11267">
        <v>3.987288518175728</v>
      </c>
      <c r="E11267">
        <v>0.00012164939183272</v>
      </c>
      <c r="F11267">
        <v>0.01979237981083038</v>
      </c>
      <c r="G11267" s="4">
        <v>1.703501983632238</v>
      </c>
      <c r="H11267" t="s">
        <v>1783</v>
      </c>
      <c r="I11267">
        <v>0</v>
      </c>
    </row>
    <row r="11268" spans="1:10" x14ac:dyDescent="0.25">
      <c r="A11268" t="s">
        <v>550</v>
      </c>
      <c r="B11268" s="4" t="s">
        <v>319</v>
      </c>
      <c r="C11268" t="s">
        <v>1780</v>
      </c>
      <c r="D11268">
        <v>3.987044378273179</v>
      </c>
      <c r="E11268">
        <v>0.0001217697135299794</v>
      </c>
      <c r="F11268">
        <v>0.01981019745666084</v>
      </c>
      <c r="G11268" s="4">
        <v>1.703111195642127</v>
      </c>
      <c r="H11268" t="s">
        <v>1783</v>
      </c>
      <c r="I11268">
        <v>0</v>
      </c>
    </row>
    <row r="11269" spans="1:10" x14ac:dyDescent="0.25">
      <c r="A11269" t="s">
        <v>2</v>
      </c>
      <c r="B11269" s="4" t="s">
        <v>466</v>
      </c>
      <c r="C11269" t="s">
        <v>1780</v>
      </c>
      <c r="D11269">
        <v>3.986920845764617</v>
      </c>
      <c r="E11269">
        <v>0.0001218306378170607</v>
      </c>
      <c r="F11269">
        <v>0.01981834968477058</v>
      </c>
      <c r="G11269" s="4">
        <v>1.702932512950552</v>
      </c>
      <c r="H11269" t="s">
        <v>1783</v>
      </c>
      <c r="I11269">
        <v>0</v>
      </c>
    </row>
    <row r="11270" spans="1:10" x14ac:dyDescent="0.25">
      <c r="A11270" t="s">
        <v>130</v>
      </c>
      <c r="B11270" s="4" t="s">
        <v>928</v>
      </c>
      <c r="C11270" t="s">
        <v>1780</v>
      </c>
      <c r="D11270">
        <v>3.986746252789134</v>
      </c>
      <c r="E11270">
        <v>0.0001219167932105502</v>
      </c>
      <c r="F11270">
        <v>0.01982708498192216</v>
      </c>
      <c r="G11270" s="4">
        <v>1.70274113195327</v>
      </c>
      <c r="H11270" t="s">
        <v>1783</v>
      </c>
      <c r="I11270">
        <v>0</v>
      </c>
    </row>
    <row r="11271" spans="1:10" x14ac:dyDescent="0.25">
      <c r="A11271" t="s">
        <v>923</v>
      </c>
      <c r="B11271" s="4" t="s">
        <v>99</v>
      </c>
      <c r="C11271" t="s">
        <v>1780</v>
      </c>
      <c r="D11271">
        <v>3.986761753193923</v>
      </c>
      <c r="E11271">
        <v>0.0001219091419978065</v>
      </c>
      <c r="F11271">
        <v>0.01982708498192216</v>
      </c>
      <c r="G11271" s="4">
        <v>1.70274113195327</v>
      </c>
      <c r="H11271" t="s">
        <v>1783</v>
      </c>
      <c r="I11271">
        <v>0</v>
      </c>
    </row>
    <row r="11272" spans="1:10" x14ac:dyDescent="0.25">
      <c r="A11272" t="s">
        <v>187</v>
      </c>
      <c r="B11272" s="4" t="s">
        <v>674</v>
      </c>
      <c r="C11272" t="s">
        <v>1780</v>
      </c>
      <c r="D11272">
        <v>3.986754032294076</v>
      </c>
      <c r="E11272">
        <v>0.0001219129530835925</v>
      </c>
      <c r="F11272">
        <v>0.01982708498192216</v>
      </c>
      <c r="G11272" s="4">
        <v>1.70274113195327</v>
      </c>
      <c r="H11272" t="s">
        <v>1783</v>
      </c>
      <c r="I11272">
        <v>0</v>
      </c>
    </row>
    <row r="11273" spans="1:10" x14ac:dyDescent="0.25">
      <c r="A11273" t="s">
        <v>290</v>
      </c>
      <c r="B11273" s="4" t="s">
        <v>383</v>
      </c>
      <c r="C11273" t="s">
        <v>1780</v>
      </c>
      <c r="D11273">
        <v>3.986675074594383</v>
      </c>
      <c r="E11273">
        <v>0.0001219519335437354</v>
      </c>
      <c r="F11273">
        <v>0.01983103999721334</v>
      </c>
      <c r="G11273" s="4">
        <v>1.702654509536128</v>
      </c>
      <c r="H11273" t="s">
        <v>1781</v>
      </c>
      <c r="I11273">
        <v>2</v>
      </c>
      <c r="J11273" s="4" t="s">
        <v>1794</v>
      </c>
    </row>
    <row r="11274" spans="1:10" x14ac:dyDescent="0.25">
      <c r="A11274" t="s">
        <v>624</v>
      </c>
      <c r="B11274" s="4" t="s">
        <v>1168</v>
      </c>
      <c r="C11274" t="s">
        <v>1780</v>
      </c>
      <c r="D11274">
        <v>3.986486747888409</v>
      </c>
      <c r="E11274">
        <v>0.0001220449554809845</v>
      </c>
      <c r="F11274">
        <v>0.01984440581022124</v>
      </c>
      <c r="G11274" s="4">
        <v>1.702361900395289</v>
      </c>
      <c r="H11274" t="s">
        <v>1783</v>
      </c>
      <c r="I11274">
        <v>0</v>
      </c>
    </row>
    <row r="11275" spans="1:10" x14ac:dyDescent="0.25">
      <c r="A11275" t="s">
        <v>834</v>
      </c>
      <c r="B11275" s="4" t="s">
        <v>623</v>
      </c>
      <c r="C11275" t="s">
        <v>1780</v>
      </c>
      <c r="D11275">
        <v>3.986407251826431</v>
      </c>
      <c r="E11275">
        <v>0.0001220842417244117</v>
      </c>
      <c r="F11275">
        <v>0.01984903264881581</v>
      </c>
      <c r="G11275" s="4">
        <v>1.70226065391439</v>
      </c>
      <c r="H11275" t="s">
        <v>1783</v>
      </c>
      <c r="I11275">
        <v>0</v>
      </c>
    </row>
    <row r="11276" spans="1:10" x14ac:dyDescent="0.25">
      <c r="A11276" t="s">
        <v>218</v>
      </c>
      <c r="B11276" s="4" t="s">
        <v>209</v>
      </c>
      <c r="C11276" t="s">
        <v>1780</v>
      </c>
      <c r="D11276">
        <v>3.986317324589197</v>
      </c>
      <c r="E11276">
        <v>0.0001221286972969558</v>
      </c>
      <c r="F11276">
        <v>0.0198527379585553</v>
      </c>
      <c r="G11276" s="4">
        <v>1.702179589742507</v>
      </c>
      <c r="H11276" t="s">
        <v>1783</v>
      </c>
      <c r="I11276">
        <v>0</v>
      </c>
    </row>
    <row r="11277" spans="1:10" x14ac:dyDescent="0.25">
      <c r="A11277" t="s">
        <v>162</v>
      </c>
      <c r="B11277" s="4" t="s">
        <v>417</v>
      </c>
      <c r="C11277" t="s">
        <v>1780</v>
      </c>
      <c r="D11277">
        <v>3.986319022212356</v>
      </c>
      <c r="E11277">
        <v>0.0001221278579351808</v>
      </c>
      <c r="F11277">
        <v>0.0198527379585553</v>
      </c>
      <c r="G11277" s="4">
        <v>1.702179589742507</v>
      </c>
      <c r="H11277" t="s">
        <v>1783</v>
      </c>
      <c r="I11277">
        <v>0</v>
      </c>
    </row>
    <row r="11278" spans="1:10" x14ac:dyDescent="0.25">
      <c r="A11278" t="s">
        <v>484</v>
      </c>
      <c r="B11278" s="4" t="s">
        <v>1214</v>
      </c>
      <c r="C11278" t="s">
        <v>1780</v>
      </c>
      <c r="D11278">
        <v>3.986271943477342</v>
      </c>
      <c r="E11278">
        <v>0.0001221511372502905</v>
      </c>
      <c r="F11278">
        <v>0.01985462460642404</v>
      </c>
      <c r="G11278" s="4">
        <v>1.702138319776114</v>
      </c>
      <c r="H11278" t="s">
        <v>1783</v>
      </c>
      <c r="I11278">
        <v>0</v>
      </c>
    </row>
    <row r="11279" spans="1:10" x14ac:dyDescent="0.25">
      <c r="A11279" t="s">
        <v>1081</v>
      </c>
      <c r="B11279" s="4" t="s">
        <v>1602</v>
      </c>
      <c r="C11279" t="s">
        <v>1780</v>
      </c>
      <c r="D11279">
        <v>3.986240193237955</v>
      </c>
      <c r="E11279">
        <v>0.0001221668393447739</v>
      </c>
      <c r="F11279">
        <v>0.01985541583534911</v>
      </c>
      <c r="G11279" s="4">
        <v>1.702121013001691</v>
      </c>
      <c r="H11279" t="s">
        <v>1782</v>
      </c>
    </row>
    <row r="11280" spans="1:10" x14ac:dyDescent="0.25">
      <c r="A11280" t="s">
        <v>417</v>
      </c>
      <c r="B11280" s="4" t="s">
        <v>402</v>
      </c>
      <c r="C11280" t="s">
        <v>1780</v>
      </c>
      <c r="D11280">
        <v>3.98605158284668</v>
      </c>
      <c r="E11280">
        <v>0.0001222601558308823</v>
      </c>
      <c r="F11280">
        <v>0.0198688202433489</v>
      </c>
      <c r="G11280" s="4">
        <v>1.701827919352922</v>
      </c>
      <c r="H11280" t="s">
        <v>1781</v>
      </c>
      <c r="I11280">
        <v>1</v>
      </c>
      <c r="J11280" s="4" t="s">
        <v>1801</v>
      </c>
    </row>
    <row r="11281" spans="1:10" x14ac:dyDescent="0.25">
      <c r="A11281" t="s">
        <v>669</v>
      </c>
      <c r="B11281" s="4" t="s">
        <v>1471</v>
      </c>
      <c r="C11281" t="s">
        <v>1780</v>
      </c>
      <c r="D11281">
        <v>3.985980116481413</v>
      </c>
      <c r="E11281">
        <v>0.0001222955318894465</v>
      </c>
      <c r="F11281">
        <v>0.01987280705753268</v>
      </c>
      <c r="G11281" s="4">
        <v>1.701740783947364</v>
      </c>
      <c r="H11281" t="s">
        <v>1781</v>
      </c>
      <c r="I11281">
        <v>1</v>
      </c>
      <c r="J11281" s="4" t="s">
        <v>1789</v>
      </c>
    </row>
    <row r="11282" spans="1:10" x14ac:dyDescent="0.25">
      <c r="A11282" t="s">
        <v>1078</v>
      </c>
      <c r="B11282" s="4" t="s">
        <v>663</v>
      </c>
      <c r="C11282" t="s">
        <v>1780</v>
      </c>
      <c r="D11282">
        <v>3.985901487542897</v>
      </c>
      <c r="E11282">
        <v>0.0001223344645638222</v>
      </c>
      <c r="F11282">
        <v>0.01987737105729333</v>
      </c>
      <c r="G11282" s="4">
        <v>1.701641055090077</v>
      </c>
      <c r="H11282" t="s">
        <v>1783</v>
      </c>
      <c r="I11282">
        <v>0</v>
      </c>
    </row>
    <row r="11283" spans="1:10" x14ac:dyDescent="0.25">
      <c r="A11283" t="s">
        <v>974</v>
      </c>
      <c r="B11283" s="4" t="s">
        <v>558</v>
      </c>
      <c r="C11283" t="s">
        <v>1780</v>
      </c>
      <c r="D11283">
        <v>3.985638016704012</v>
      </c>
      <c r="E11283">
        <v>0.0001224650056369691</v>
      </c>
      <c r="F11283">
        <v>0.01989681781078189</v>
      </c>
      <c r="G11283" s="4">
        <v>1.701216376742418</v>
      </c>
      <c r="H11283" t="s">
        <v>1783</v>
      </c>
      <c r="I11283">
        <v>0</v>
      </c>
    </row>
    <row r="11284" spans="1:10" x14ac:dyDescent="0.25">
      <c r="A11284" t="s">
        <v>465</v>
      </c>
      <c r="B11284" s="4" t="s">
        <v>291</v>
      </c>
      <c r="C11284" t="s">
        <v>1780</v>
      </c>
      <c r="D11284">
        <v>3.985463217757718</v>
      </c>
      <c r="E11284">
        <v>0.0001225516849949304</v>
      </c>
      <c r="F11284">
        <v>0.01990913556106589</v>
      </c>
      <c r="G11284" s="4">
        <v>1.70094759628646</v>
      </c>
      <c r="H11284" t="s">
        <v>1781</v>
      </c>
      <c r="I11284">
        <v>1</v>
      </c>
      <c r="J11284" s="4" t="s">
        <v>1789</v>
      </c>
    </row>
    <row r="11285" spans="1:10" x14ac:dyDescent="0.25">
      <c r="A11285" t="s">
        <v>525</v>
      </c>
      <c r="B11285" s="4" t="s">
        <v>172</v>
      </c>
      <c r="C11285" t="s">
        <v>1780</v>
      </c>
      <c r="D11285">
        <v>3.985435280704341</v>
      </c>
      <c r="E11285">
        <v>0.0001225655437759937</v>
      </c>
      <c r="F11285">
        <v>0.01990962210856176</v>
      </c>
      <c r="G11285" s="4">
        <v>1.700936982952192</v>
      </c>
      <c r="H11285" t="s">
        <v>1783</v>
      </c>
      <c r="I11285">
        <v>0</v>
      </c>
    </row>
    <row r="11286" spans="1:10" x14ac:dyDescent="0.25">
      <c r="A11286" t="s">
        <v>946</v>
      </c>
      <c r="B11286" s="4" t="s">
        <v>506</v>
      </c>
      <c r="C11286" t="s">
        <v>1780</v>
      </c>
      <c r="D11286">
        <v>3.985409760647463</v>
      </c>
      <c r="E11286">
        <v>0.0001225782048415568</v>
      </c>
      <c r="F11286">
        <v>0.01990991402941622</v>
      </c>
      <c r="G11286" s="4">
        <v>1.700930615242844</v>
      </c>
      <c r="H11286" t="s">
        <v>1783</v>
      </c>
      <c r="I11286">
        <v>0</v>
      </c>
    </row>
    <row r="11287" spans="1:10" x14ac:dyDescent="0.25">
      <c r="A11287" t="s">
        <v>446</v>
      </c>
      <c r="B11287" s="4" t="s">
        <v>133</v>
      </c>
      <c r="C11287" t="s">
        <v>1780</v>
      </c>
      <c r="D11287">
        <v>3.985343588483152</v>
      </c>
      <c r="E11287">
        <v>0.0001226110400475164</v>
      </c>
      <c r="F11287">
        <v>0.01991348241743009</v>
      </c>
      <c r="G11287" s="4">
        <v>1.700852785054255</v>
      </c>
      <c r="H11287" t="s">
        <v>1783</v>
      </c>
      <c r="I11287">
        <v>0</v>
      </c>
    </row>
    <row r="11288" spans="1:10" x14ac:dyDescent="0.25">
      <c r="A11288" t="s">
        <v>1103</v>
      </c>
      <c r="B11288" s="4" t="s">
        <v>283</v>
      </c>
      <c r="C11288" t="s">
        <v>1780</v>
      </c>
      <c r="D11288">
        <v>3.985314414576612</v>
      </c>
      <c r="E11288">
        <v>0.0001226255190217548</v>
      </c>
      <c r="F11288">
        <v>0.01991406916817138</v>
      </c>
      <c r="G11288" s="4">
        <v>1.700839988756262</v>
      </c>
      <c r="H11288" t="s">
        <v>1781</v>
      </c>
      <c r="I11288">
        <v>4</v>
      </c>
      <c r="J11288" s="4" t="s">
        <v>2075</v>
      </c>
    </row>
    <row r="11289" spans="1:10" x14ac:dyDescent="0.25">
      <c r="A11289" t="s">
        <v>667</v>
      </c>
      <c r="B11289" s="4" t="s">
        <v>839</v>
      </c>
      <c r="C11289" t="s">
        <v>1780</v>
      </c>
      <c r="D11289">
        <v>3.985192608782202</v>
      </c>
      <c r="E11289">
        <v>0.000122685988461214</v>
      </c>
      <c r="F11289">
        <v>0.01992212388653075</v>
      </c>
      <c r="G11289" s="4">
        <v>1.700664363551332</v>
      </c>
      <c r="H11289" t="s">
        <v>1781</v>
      </c>
      <c r="I11289">
        <v>1</v>
      </c>
      <c r="J11289" s="4" t="s">
        <v>1789</v>
      </c>
    </row>
    <row r="11290" spans="1:10" x14ac:dyDescent="0.25">
      <c r="A11290" t="s">
        <v>1282</v>
      </c>
      <c r="B11290" s="4" t="s">
        <v>369</v>
      </c>
      <c r="C11290" t="s">
        <v>1780</v>
      </c>
      <c r="D11290">
        <v>3.98509954913573</v>
      </c>
      <c r="E11290">
        <v>0.0001227322060165836</v>
      </c>
      <c r="F11290">
        <v>0.0199260977159215</v>
      </c>
      <c r="G11290" s="4">
        <v>1.700577744268827</v>
      </c>
      <c r="H11290" t="s">
        <v>1783</v>
      </c>
      <c r="I11290">
        <v>0</v>
      </c>
    </row>
    <row r="11291" spans="1:10" x14ac:dyDescent="0.25">
      <c r="A11291" t="s">
        <v>906</v>
      </c>
      <c r="B11291" s="4" t="s">
        <v>1593</v>
      </c>
      <c r="C11291" t="s">
        <v>1780</v>
      </c>
      <c r="D11291">
        <v>3.985110667155009</v>
      </c>
      <c r="E11291">
        <v>0.0001227266834531474</v>
      </c>
      <c r="F11291">
        <v>0.0199260977159215</v>
      </c>
      <c r="G11291" s="4">
        <v>1.700577744268827</v>
      </c>
      <c r="H11291" t="s">
        <v>1783</v>
      </c>
      <c r="I11291">
        <v>0</v>
      </c>
    </row>
    <row r="11292" spans="1:10" x14ac:dyDescent="0.25">
      <c r="A11292" t="s">
        <v>11</v>
      </c>
      <c r="B11292" s="4" t="s">
        <v>591</v>
      </c>
      <c r="C11292" t="s">
        <v>1780</v>
      </c>
      <c r="D11292">
        <v>3.984869378628543</v>
      </c>
      <c r="E11292">
        <v>0.0001228465892545764</v>
      </c>
      <c r="F11292">
        <v>0.01993978044393833</v>
      </c>
      <c r="G11292" s="4">
        <v>1.700279627995828</v>
      </c>
      <c r="H11292" t="s">
        <v>1783</v>
      </c>
      <c r="I11292">
        <v>0</v>
      </c>
    </row>
    <row r="11293" spans="1:10" x14ac:dyDescent="0.25">
      <c r="A11293" t="s">
        <v>619</v>
      </c>
      <c r="B11293" s="4" t="s">
        <v>19</v>
      </c>
      <c r="C11293" t="s">
        <v>1780</v>
      </c>
      <c r="D11293">
        <v>3.984893513464368</v>
      </c>
      <c r="E11293">
        <v>0.000122834590744591</v>
      </c>
      <c r="F11293">
        <v>0.01993978044393833</v>
      </c>
      <c r="G11293" s="4">
        <v>1.700279627995828</v>
      </c>
      <c r="H11293" t="s">
        <v>1783</v>
      </c>
      <c r="I11293">
        <v>0</v>
      </c>
    </row>
    <row r="11294" spans="1:10" x14ac:dyDescent="0.25">
      <c r="A11294" t="s">
        <v>492</v>
      </c>
      <c r="B11294" s="4" t="s">
        <v>442</v>
      </c>
      <c r="C11294" t="s">
        <v>1780</v>
      </c>
      <c r="D11294">
        <v>3.984864280693019</v>
      </c>
      <c r="E11294">
        <v>0.0001228491238080859</v>
      </c>
      <c r="F11294">
        <v>0.01993978044393833</v>
      </c>
      <c r="G11294" s="4">
        <v>1.700279627995828</v>
      </c>
      <c r="H11294" t="s">
        <v>1783</v>
      </c>
      <c r="I11294">
        <v>0</v>
      </c>
    </row>
    <row r="11295" spans="1:10" x14ac:dyDescent="0.25">
      <c r="A11295" t="s">
        <v>108</v>
      </c>
      <c r="B11295" s="4" t="s">
        <v>994</v>
      </c>
      <c r="C11295" t="s">
        <v>1780</v>
      </c>
      <c r="D11295">
        <v>3.984559929393042</v>
      </c>
      <c r="E11295">
        <v>0.0001230005280456785</v>
      </c>
      <c r="F11295">
        <v>0.01996258702847618</v>
      </c>
      <c r="G11295" s="4">
        <v>1.699783177508209</v>
      </c>
      <c r="H11295" t="s">
        <v>1783</v>
      </c>
      <c r="I11295">
        <v>0</v>
      </c>
    </row>
    <row r="11296" spans="1:10" x14ac:dyDescent="0.25">
      <c r="A11296" t="s">
        <v>331</v>
      </c>
      <c r="B11296" s="4" t="s">
        <v>1513</v>
      </c>
      <c r="C11296" t="s">
        <v>1780</v>
      </c>
      <c r="D11296">
        <v>3.984497268761779</v>
      </c>
      <c r="E11296">
        <v>0.0001230317213145879</v>
      </c>
      <c r="F11296">
        <v>0.0199658814509684</v>
      </c>
      <c r="G11296" s="4">
        <v>1.69971151187378</v>
      </c>
      <c r="H11296" t="s">
        <v>1783</v>
      </c>
      <c r="I11296">
        <v>0</v>
      </c>
    </row>
    <row r="11297" spans="1:10" x14ac:dyDescent="0.25">
      <c r="A11297" t="s">
        <v>685</v>
      </c>
      <c r="B11297" s="4" t="s">
        <v>481</v>
      </c>
      <c r="C11297" t="s">
        <v>1780</v>
      </c>
      <c r="D11297">
        <v>3.984174952562695</v>
      </c>
      <c r="E11297">
        <v>0.0001231922920457665</v>
      </c>
      <c r="F11297">
        <v>0.01998679094983393</v>
      </c>
      <c r="G11297" s="4">
        <v>1.699256929976747</v>
      </c>
      <c r="H11297" t="s">
        <v>1783</v>
      </c>
      <c r="I11297">
        <v>0</v>
      </c>
    </row>
    <row r="11298" spans="1:10" x14ac:dyDescent="0.25">
      <c r="A11298" t="s">
        <v>104</v>
      </c>
      <c r="B11298" s="4" t="s">
        <v>217</v>
      </c>
      <c r="C11298" t="s">
        <v>1780</v>
      </c>
      <c r="D11298">
        <v>3.984151082556403</v>
      </c>
      <c r="E11298">
        <v>0.0001232041913836886</v>
      </c>
      <c r="F11298">
        <v>0.01998679094983393</v>
      </c>
      <c r="G11298" s="4">
        <v>1.699256929976747</v>
      </c>
      <c r="H11298" t="s">
        <v>1781</v>
      </c>
      <c r="I11298">
        <v>1</v>
      </c>
      <c r="J11298" s="4" t="s">
        <v>1801</v>
      </c>
    </row>
    <row r="11299" spans="1:10" x14ac:dyDescent="0.25">
      <c r="A11299" t="s">
        <v>414</v>
      </c>
      <c r="B11299" s="4" t="s">
        <v>252</v>
      </c>
      <c r="C11299" t="s">
        <v>1780</v>
      </c>
      <c r="D11299">
        <v>3.984162274112064</v>
      </c>
      <c r="E11299">
        <v>0.0001231986121930834</v>
      </c>
      <c r="F11299">
        <v>0.01998679094983393</v>
      </c>
      <c r="G11299" s="4">
        <v>1.699256929976747</v>
      </c>
      <c r="H11299" t="s">
        <v>1781</v>
      </c>
      <c r="I11299">
        <v>3</v>
      </c>
      <c r="J11299" s="4" t="s">
        <v>1794</v>
      </c>
    </row>
    <row r="11300" spans="1:10" x14ac:dyDescent="0.25">
      <c r="A11300" t="s">
        <v>418</v>
      </c>
      <c r="B11300" s="4" t="s">
        <v>1239</v>
      </c>
      <c r="C11300" t="s">
        <v>1780</v>
      </c>
      <c r="D11300">
        <v>3.984194547448037</v>
      </c>
      <c r="E11300">
        <v>0.0001231825246883819</v>
      </c>
      <c r="F11300">
        <v>0.01998679094983393</v>
      </c>
      <c r="G11300" s="4">
        <v>1.699256929976747</v>
      </c>
      <c r="H11300" t="s">
        <v>1783</v>
      </c>
      <c r="I11300">
        <v>0</v>
      </c>
    </row>
    <row r="11301" spans="1:10" x14ac:dyDescent="0.25">
      <c r="A11301" t="s">
        <v>458</v>
      </c>
      <c r="B11301" s="4" t="s">
        <v>265</v>
      </c>
      <c r="C11301" t="s">
        <v>1780</v>
      </c>
      <c r="D11301">
        <v>3.984095796155569</v>
      </c>
      <c r="E11301">
        <v>0.0001232317561290309</v>
      </c>
      <c r="F11301">
        <v>0.01998949318717021</v>
      </c>
      <c r="G11301" s="4">
        <v>1.699198216827635</v>
      </c>
      <c r="H11301" t="s">
        <v>1783</v>
      </c>
      <c r="I11301">
        <v>0</v>
      </c>
    </row>
    <row r="11302" spans="1:10" x14ac:dyDescent="0.25">
      <c r="A11302" t="s">
        <v>272</v>
      </c>
      <c r="B11302" s="4" t="s">
        <v>479</v>
      </c>
      <c r="C11302" t="s">
        <v>1780</v>
      </c>
      <c r="D11302">
        <v>3.984059702013624</v>
      </c>
      <c r="E11302">
        <v>0.0001232497551087831</v>
      </c>
      <c r="F11302">
        <v>0.01999064341524798</v>
      </c>
      <c r="G11302" s="4">
        <v>1.699173227532966</v>
      </c>
      <c r="H11302" t="s">
        <v>1783</v>
      </c>
      <c r="I11302">
        <v>0</v>
      </c>
    </row>
    <row r="11303" spans="1:10" x14ac:dyDescent="0.25">
      <c r="A11303" t="s">
        <v>635</v>
      </c>
      <c r="B11303" s="4" t="s">
        <v>294</v>
      </c>
      <c r="C11303" t="s">
        <v>1780</v>
      </c>
      <c r="D11303">
        <v>3.983972732453416</v>
      </c>
      <c r="E11303">
        <v>0.0001232931341669178</v>
      </c>
      <c r="F11303">
        <v>0.01999590962802414</v>
      </c>
      <c r="G11303" s="4">
        <v>1.699058834718964</v>
      </c>
      <c r="H11303" t="s">
        <v>1783</v>
      </c>
      <c r="I11303">
        <v>0</v>
      </c>
    </row>
    <row r="11304" spans="1:10" x14ac:dyDescent="0.25">
      <c r="A11304" t="s">
        <v>468</v>
      </c>
      <c r="B11304" s="4" t="s">
        <v>972</v>
      </c>
      <c r="C11304" t="s">
        <v>1780</v>
      </c>
      <c r="D11304">
        <v>3.983845763580351</v>
      </c>
      <c r="E11304">
        <v>0.0001233564900377856</v>
      </c>
      <c r="F11304">
        <v>0.02000441449873444</v>
      </c>
      <c r="G11304" s="4">
        <v>1.69887415529173</v>
      </c>
      <c r="H11304" t="s">
        <v>1783</v>
      </c>
      <c r="I11304">
        <v>0</v>
      </c>
    </row>
    <row r="11305" spans="1:10" x14ac:dyDescent="0.25">
      <c r="A11305" t="s">
        <v>1127</v>
      </c>
      <c r="B11305" s="4" t="s">
        <v>1085</v>
      </c>
      <c r="C11305" t="s">
        <v>1780</v>
      </c>
      <c r="D11305">
        <v>3.983821913970962</v>
      </c>
      <c r="E11305">
        <v>0.0001233683941076833</v>
      </c>
      <c r="F11305">
        <v>0.02000457479237448</v>
      </c>
      <c r="G11305" s="4">
        <v>1.698870675341619</v>
      </c>
      <c r="H11305" t="s">
        <v>1783</v>
      </c>
      <c r="I11305">
        <v>0</v>
      </c>
    </row>
    <row r="11306" spans="1:10" x14ac:dyDescent="0.25">
      <c r="A11306" t="s">
        <v>732</v>
      </c>
      <c r="B11306" s="4" t="s">
        <v>306</v>
      </c>
      <c r="C11306" t="s">
        <v>1780</v>
      </c>
      <c r="D11306">
        <v>3.983674011615737</v>
      </c>
      <c r="E11306">
        <v>0.0001234422408235195</v>
      </c>
      <c r="F11306">
        <v>0.02001123749282858</v>
      </c>
      <c r="G11306" s="4">
        <v>1.698726053808116</v>
      </c>
      <c r="H11306" t="s">
        <v>1783</v>
      </c>
      <c r="I11306">
        <v>0</v>
      </c>
    </row>
    <row r="11307" spans="1:10" x14ac:dyDescent="0.25">
      <c r="A11307" t="s">
        <v>203</v>
      </c>
      <c r="B11307" s="4" t="s">
        <v>440</v>
      </c>
      <c r="C11307" t="s">
        <v>1780</v>
      </c>
      <c r="D11307">
        <v>3.983702909019831</v>
      </c>
      <c r="E11307">
        <v>0.0001234278092649582</v>
      </c>
      <c r="F11307">
        <v>0.02001123749282858</v>
      </c>
      <c r="G11307" s="4">
        <v>1.698726053808116</v>
      </c>
      <c r="H11307" t="s">
        <v>1781</v>
      </c>
      <c r="I11307">
        <v>1</v>
      </c>
      <c r="J11307" s="4" t="s">
        <v>1789</v>
      </c>
    </row>
    <row r="11308" spans="1:10" x14ac:dyDescent="0.25">
      <c r="A11308" t="s">
        <v>324</v>
      </c>
      <c r="B11308" s="4" t="s">
        <v>368</v>
      </c>
      <c r="C11308" t="s">
        <v>1780</v>
      </c>
      <c r="D11308">
        <v>3.983684012583576</v>
      </c>
      <c r="E11308">
        <v>0.0001234372460931769</v>
      </c>
      <c r="F11308">
        <v>0.02001123749282858</v>
      </c>
      <c r="G11308" s="4">
        <v>1.698726053808116</v>
      </c>
      <c r="H11308" t="s">
        <v>1783</v>
      </c>
      <c r="I11308">
        <v>0</v>
      </c>
    </row>
    <row r="11309" spans="1:10" x14ac:dyDescent="0.25">
      <c r="A11309" t="s">
        <v>434</v>
      </c>
      <c r="B11309" s="4" t="s">
        <v>753</v>
      </c>
      <c r="C11309" t="s">
        <v>1780</v>
      </c>
      <c r="D11309">
        <v>3.983644454890918</v>
      </c>
      <c r="E11309">
        <v>0.0001234570032926877</v>
      </c>
      <c r="F11309">
        <v>0.02001186046076071</v>
      </c>
      <c r="G11309" s="4">
        <v>1.698712534038324</v>
      </c>
      <c r="H11309" t="s">
        <v>1783</v>
      </c>
      <c r="I11309">
        <v>0</v>
      </c>
    </row>
    <row r="11310" spans="1:10" x14ac:dyDescent="0.25">
      <c r="A11310" t="s">
        <v>386</v>
      </c>
      <c r="B11310" s="4" t="s">
        <v>840</v>
      </c>
      <c r="C11310" t="s">
        <v>1780</v>
      </c>
      <c r="D11310">
        <v>3.983480815759997</v>
      </c>
      <c r="E11310">
        <v>0.0001235387649087836</v>
      </c>
      <c r="F11310">
        <v>0.02002334263764984</v>
      </c>
      <c r="G11310" s="4">
        <v>1.698463420967128</v>
      </c>
      <c r="H11310" t="s">
        <v>1783</v>
      </c>
      <c r="I11310">
        <v>0</v>
      </c>
    </row>
    <row r="11311" spans="1:10" x14ac:dyDescent="0.25">
      <c r="A11311" t="s">
        <v>873</v>
      </c>
      <c r="B11311" s="4" t="s">
        <v>68</v>
      </c>
      <c r="C11311" t="s">
        <v>1780</v>
      </c>
      <c r="D11311">
        <v>3.98338220506275</v>
      </c>
      <c r="E11311">
        <v>0.0001235880599199</v>
      </c>
      <c r="F11311">
        <v>0.02002956101454761</v>
      </c>
      <c r="G11311" s="4">
        <v>1.698328568981452</v>
      </c>
      <c r="H11311" t="s">
        <v>1783</v>
      </c>
      <c r="I11311">
        <v>0</v>
      </c>
    </row>
    <row r="11312" spans="1:10" x14ac:dyDescent="0.25">
      <c r="A11312" t="s">
        <v>940</v>
      </c>
      <c r="B11312" s="4" t="s">
        <v>1647</v>
      </c>
      <c r="C11312" t="s">
        <v>1780</v>
      </c>
      <c r="D11312">
        <v>3.983306545073219</v>
      </c>
      <c r="E11312">
        <v>0.0001236258945222098</v>
      </c>
      <c r="F11312">
        <v>0.02003392110050406</v>
      </c>
      <c r="G11312" s="4">
        <v>1.698234040938505</v>
      </c>
      <c r="H11312" t="s">
        <v>1781</v>
      </c>
      <c r="I11312">
        <v>1</v>
      </c>
      <c r="J11312" s="4" t="s">
        <v>1824</v>
      </c>
    </row>
    <row r="11313" spans="1:10" x14ac:dyDescent="0.25">
      <c r="A11313" t="s">
        <v>93</v>
      </c>
      <c r="B11313" s="4" t="s">
        <v>126</v>
      </c>
      <c r="C11313" t="s">
        <v>1780</v>
      </c>
      <c r="D11313">
        <v>3.983187558277728</v>
      </c>
      <c r="E11313">
        <v>0.0001236854171989102</v>
      </c>
      <c r="F11313">
        <v>0.02004179471765419</v>
      </c>
      <c r="G11313" s="4">
        <v>1.698063390535631</v>
      </c>
      <c r="H11313" t="s">
        <v>1783</v>
      </c>
      <c r="I11313">
        <v>0</v>
      </c>
    </row>
    <row r="11314" spans="1:10" x14ac:dyDescent="0.25">
      <c r="A11314" t="s">
        <v>151</v>
      </c>
      <c r="B11314" s="4" t="s">
        <v>805</v>
      </c>
      <c r="C11314" t="s">
        <v>1780</v>
      </c>
      <c r="D11314">
        <v>3.983052898849685</v>
      </c>
      <c r="E11314">
        <v>0.0001237528125541042</v>
      </c>
      <c r="F11314">
        <v>0.02005094250652833</v>
      </c>
      <c r="G11314" s="4">
        <v>1.697865208292479</v>
      </c>
      <c r="H11314" t="s">
        <v>1783</v>
      </c>
      <c r="I11314">
        <v>0</v>
      </c>
    </row>
    <row r="11315" spans="1:10" x14ac:dyDescent="0.25">
      <c r="A11315" t="s">
        <v>476</v>
      </c>
      <c r="B11315" s="4" t="s">
        <v>898</v>
      </c>
      <c r="C11315" t="s">
        <v>1780</v>
      </c>
      <c r="D11315">
        <v>3.982903929281904</v>
      </c>
      <c r="E11315">
        <v>0.0001238274101846107</v>
      </c>
      <c r="F11315">
        <v>0.02006125551731593</v>
      </c>
      <c r="G11315" s="4">
        <v>1.697641890499079</v>
      </c>
      <c r="H11315" t="s">
        <v>1783</v>
      </c>
      <c r="I11315">
        <v>0</v>
      </c>
    </row>
    <row r="11316" spans="1:10" x14ac:dyDescent="0.25">
      <c r="A11316" t="s">
        <v>464</v>
      </c>
      <c r="B11316" s="4" t="s">
        <v>232</v>
      </c>
      <c r="C11316" t="s">
        <v>1780</v>
      </c>
      <c r="D11316">
        <v>3.982763004401806</v>
      </c>
      <c r="E11316">
        <v>0.0001238980182947699</v>
      </c>
      <c r="F11316">
        <v>0.02007092042057824</v>
      </c>
      <c r="G11316" s="4">
        <v>1.697432710999687</v>
      </c>
      <c r="H11316" t="s">
        <v>1783</v>
      </c>
      <c r="I11316">
        <v>0</v>
      </c>
    </row>
    <row r="11317" spans="1:10" x14ac:dyDescent="0.25">
      <c r="A11317" t="s">
        <v>78</v>
      </c>
      <c r="B11317" s="4" t="s">
        <v>258</v>
      </c>
      <c r="C11317" t="s">
        <v>1780</v>
      </c>
      <c r="D11317">
        <v>3.982656218654021</v>
      </c>
      <c r="E11317">
        <v>0.0001239515467603882</v>
      </c>
      <c r="F11317">
        <v>0.02007781703448465</v>
      </c>
      <c r="G11317" s="4">
        <v>1.6972835077329</v>
      </c>
      <c r="H11317" t="s">
        <v>1783</v>
      </c>
      <c r="I11317">
        <v>0</v>
      </c>
    </row>
    <row r="11318" spans="1:10" x14ac:dyDescent="0.25">
      <c r="A11318" t="s">
        <v>1053</v>
      </c>
      <c r="B11318" s="4" t="s">
        <v>227</v>
      </c>
      <c r="C11318" t="s">
        <v>1780</v>
      </c>
      <c r="D11318">
        <v>3.982623258168734</v>
      </c>
      <c r="E11318">
        <v>0.0001239680732461085</v>
      </c>
      <c r="F11318">
        <v>0.02007871933494007</v>
      </c>
      <c r="G11318" s="4">
        <v>1.697263990904792</v>
      </c>
      <c r="H11318" t="s">
        <v>1783</v>
      </c>
      <c r="I11318">
        <v>0</v>
      </c>
    </row>
    <row r="11319" spans="1:10" x14ac:dyDescent="0.25">
      <c r="A11319" t="s">
        <v>876</v>
      </c>
      <c r="B11319" s="4" t="s">
        <v>771</v>
      </c>
      <c r="C11319" t="s">
        <v>1780</v>
      </c>
      <c r="D11319">
        <v>3.982548580368678</v>
      </c>
      <c r="E11319">
        <v>0.0001240055245833297</v>
      </c>
      <c r="F11319">
        <v>0.02008301030887788</v>
      </c>
      <c r="G11319" s="4">
        <v>1.69717118881052</v>
      </c>
      <c r="H11319" t="s">
        <v>1783</v>
      </c>
      <c r="I11319">
        <v>0</v>
      </c>
    </row>
    <row r="11320" spans="1:10" x14ac:dyDescent="0.25">
      <c r="A11320" t="s">
        <v>566</v>
      </c>
      <c r="B11320" s="4" t="s">
        <v>752</v>
      </c>
      <c r="C11320" t="s">
        <v>1780</v>
      </c>
      <c r="D11320">
        <v>3.982413145345626</v>
      </c>
      <c r="E11320">
        <v>0.0001240734731544241</v>
      </c>
      <c r="F11320">
        <v>0.02009223919270311</v>
      </c>
      <c r="G11320" s="4">
        <v>1.696971660322724</v>
      </c>
      <c r="H11320" t="s">
        <v>1783</v>
      </c>
      <c r="I11320">
        <v>0</v>
      </c>
    </row>
    <row r="11321" spans="1:10" x14ac:dyDescent="0.25">
      <c r="A11321" t="s">
        <v>954</v>
      </c>
      <c r="B11321" s="4" t="s">
        <v>500</v>
      </c>
      <c r="C11321" t="s">
        <v>1780</v>
      </c>
      <c r="D11321">
        <v>3.982355456589153</v>
      </c>
      <c r="E11321">
        <v>0.0001241024265835196</v>
      </c>
      <c r="F11321">
        <v>0.02009337685223254</v>
      </c>
      <c r="G11321" s="4">
        <v>1.696947070466717</v>
      </c>
      <c r="H11321" t="s">
        <v>1783</v>
      </c>
      <c r="I11321">
        <v>0</v>
      </c>
    </row>
    <row r="11322" spans="1:10" x14ac:dyDescent="0.25">
      <c r="A11322" t="s">
        <v>112</v>
      </c>
      <c r="B11322" s="4" t="s">
        <v>378</v>
      </c>
      <c r="C11322" t="s">
        <v>1780</v>
      </c>
      <c r="D11322">
        <v>3.982373628627467</v>
      </c>
      <c r="E11322">
        <v>0.0001240933055278477</v>
      </c>
      <c r="F11322">
        <v>0.02009337685223254</v>
      </c>
      <c r="G11322" s="4">
        <v>1.696947070466717</v>
      </c>
      <c r="H11322" t="s">
        <v>1783</v>
      </c>
      <c r="I11322">
        <v>0</v>
      </c>
    </row>
    <row r="11323" spans="1:10" x14ac:dyDescent="0.25">
      <c r="A11323" t="s">
        <v>871</v>
      </c>
      <c r="B11323" s="4" t="s">
        <v>723</v>
      </c>
      <c r="C11323" t="s">
        <v>1780</v>
      </c>
      <c r="D11323">
        <v>3.982295488208034</v>
      </c>
      <c r="E11323">
        <v>0.000124132530868665</v>
      </c>
      <c r="F11323">
        <v>0.02009647556175912</v>
      </c>
      <c r="G11323" s="4">
        <v>1.696880100703444</v>
      </c>
      <c r="H11323" t="s">
        <v>1783</v>
      </c>
      <c r="I11323">
        <v>0</v>
      </c>
    </row>
    <row r="11324" spans="1:10" x14ac:dyDescent="0.25">
      <c r="A11324" t="s">
        <v>1295</v>
      </c>
      <c r="B11324" s="4" t="s">
        <v>553</v>
      </c>
      <c r="C11324" t="s">
        <v>1780</v>
      </c>
      <c r="D11324">
        <v>3.982219027860343</v>
      </c>
      <c r="E11324">
        <v>0.0001241709241231842</v>
      </c>
      <c r="F11324">
        <v>0.02010091555065578</v>
      </c>
      <c r="G11324" s="4">
        <v>1.696784161010244</v>
      </c>
      <c r="H11324" t="s">
        <v>1783</v>
      </c>
      <c r="I11324">
        <v>0</v>
      </c>
    </row>
    <row r="11325" spans="1:10" x14ac:dyDescent="0.25">
      <c r="A11325" t="s">
        <v>1046</v>
      </c>
      <c r="B11325" s="4" t="s">
        <v>1442</v>
      </c>
      <c r="C11325" t="s">
        <v>1780</v>
      </c>
      <c r="D11325">
        <v>3.982141208663897</v>
      </c>
      <c r="E11325">
        <v>0.0001242100111651645</v>
      </c>
      <c r="F11325">
        <v>0.02010449375984578</v>
      </c>
      <c r="G11325" s="4">
        <v>1.696706858152889</v>
      </c>
      <c r="H11325" t="s">
        <v>1783</v>
      </c>
      <c r="I11325">
        <v>0</v>
      </c>
    </row>
    <row r="11326" spans="1:10" x14ac:dyDescent="0.25">
      <c r="A11326" t="s">
        <v>667</v>
      </c>
      <c r="B11326" s="4" t="s">
        <v>1513</v>
      </c>
      <c r="C11326" t="s">
        <v>1780</v>
      </c>
      <c r="D11326">
        <v>3.982131340924835</v>
      </c>
      <c r="E11326">
        <v>0.0001242149683616032</v>
      </c>
      <c r="F11326">
        <v>0.02010449375984578</v>
      </c>
      <c r="G11326" s="4">
        <v>1.696706858152889</v>
      </c>
      <c r="H11326" t="s">
        <v>1783</v>
      </c>
      <c r="I11326">
        <v>0</v>
      </c>
    </row>
    <row r="11327" spans="1:10" x14ac:dyDescent="0.25">
      <c r="A11327" t="s">
        <v>576</v>
      </c>
      <c r="B11327" s="4" t="s">
        <v>44</v>
      </c>
      <c r="C11327" t="s">
        <v>1780</v>
      </c>
      <c r="D11327">
        <v>3.982098137470097</v>
      </c>
      <c r="E11327">
        <v>0.0001242316499466191</v>
      </c>
      <c r="F11327">
        <v>0.02010541808838936</v>
      </c>
      <c r="G11327" s="4">
        <v>1.696686891395065</v>
      </c>
      <c r="H11327" t="s">
        <v>1781</v>
      </c>
      <c r="I11327">
        <v>1</v>
      </c>
      <c r="J11327" s="4" t="s">
        <v>1801</v>
      </c>
    </row>
    <row r="11328" spans="1:10" x14ac:dyDescent="0.25">
      <c r="A11328" t="s">
        <v>807</v>
      </c>
      <c r="B11328" s="4" t="s">
        <v>856</v>
      </c>
      <c r="C11328" t="s">
        <v>1780</v>
      </c>
      <c r="D11328">
        <v>3.982057950986777</v>
      </c>
      <c r="E11328">
        <v>0.0001242518426583971</v>
      </c>
      <c r="F11328">
        <v>0.0201069104377152</v>
      </c>
      <c r="G11328" s="4">
        <v>1.696654656550611</v>
      </c>
      <c r="H11328" t="s">
        <v>1783</v>
      </c>
      <c r="I11328">
        <v>0</v>
      </c>
    </row>
    <row r="11329" spans="1:10" x14ac:dyDescent="0.25">
      <c r="A11329" t="s">
        <v>321</v>
      </c>
      <c r="B11329" s="4" t="s">
        <v>13</v>
      </c>
      <c r="C11329" t="s">
        <v>1780</v>
      </c>
      <c r="D11329">
        <v>3.981898459429359</v>
      </c>
      <c r="E11329">
        <v>0.0001243320136459334</v>
      </c>
      <c r="F11329">
        <v>0.02011486434797038</v>
      </c>
      <c r="G11329" s="4">
        <v>1.696482891908358</v>
      </c>
      <c r="H11329" t="s">
        <v>1781</v>
      </c>
      <c r="I11329">
        <v>1</v>
      </c>
      <c r="J11329" s="4" t="s">
        <v>1789</v>
      </c>
    </row>
    <row r="11330" spans="1:10" x14ac:dyDescent="0.25">
      <c r="A11330" t="s">
        <v>260</v>
      </c>
      <c r="B11330" s="4" t="s">
        <v>217</v>
      </c>
      <c r="C11330" t="s">
        <v>1780</v>
      </c>
      <c r="D11330">
        <v>3.981924482281847</v>
      </c>
      <c r="E11330">
        <v>0.0001243189295223271</v>
      </c>
      <c r="F11330">
        <v>0.02011486434797038</v>
      </c>
      <c r="G11330" s="4">
        <v>1.696482891908358</v>
      </c>
      <c r="H11330" t="s">
        <v>1783</v>
      </c>
      <c r="I11330">
        <v>0</v>
      </c>
    </row>
    <row r="11331" spans="1:10" x14ac:dyDescent="0.25">
      <c r="A11331" t="s">
        <v>464</v>
      </c>
      <c r="B11331" s="4" t="s">
        <v>137</v>
      </c>
      <c r="C11331" t="s">
        <v>1780</v>
      </c>
      <c r="D11331">
        <v>3.981894664673367</v>
      </c>
      <c r="E11331">
        <v>0.0001243339217331186</v>
      </c>
      <c r="F11331">
        <v>0.02011486434797038</v>
      </c>
      <c r="G11331" s="4">
        <v>1.696482891908358</v>
      </c>
      <c r="H11331" t="s">
        <v>1783</v>
      </c>
      <c r="I11331">
        <v>0</v>
      </c>
    </row>
    <row r="11332" spans="1:10" x14ac:dyDescent="0.25">
      <c r="A11332" t="s">
        <v>145</v>
      </c>
      <c r="B11332" s="4" t="s">
        <v>494</v>
      </c>
      <c r="C11332" t="s">
        <v>1780</v>
      </c>
      <c r="D11332">
        <v>3.981863419047014</v>
      </c>
      <c r="E11332">
        <v>0.0001243496337713922</v>
      </c>
      <c r="F11332">
        <v>0.02011563051278232</v>
      </c>
      <c r="G11332" s="4">
        <v>1.696466350170493</v>
      </c>
      <c r="H11332" t="s">
        <v>1783</v>
      </c>
      <c r="I11332">
        <v>0</v>
      </c>
    </row>
    <row r="11333" spans="1:10" x14ac:dyDescent="0.25">
      <c r="A11333" t="s">
        <v>1330</v>
      </c>
      <c r="B11333" s="4" t="s">
        <v>1701</v>
      </c>
      <c r="C11333" t="s">
        <v>1780</v>
      </c>
      <c r="D11333">
        <v>3.981794128243505</v>
      </c>
      <c r="E11333">
        <v>0.0001243844837010964</v>
      </c>
      <c r="F11333">
        <v>0.02011949214273899</v>
      </c>
      <c r="G11333" s="4">
        <v>1.696382985961524</v>
      </c>
      <c r="H11333" t="s">
        <v>1783</v>
      </c>
      <c r="I11333">
        <v>0</v>
      </c>
    </row>
    <row r="11334" spans="1:10" x14ac:dyDescent="0.25">
      <c r="A11334" t="s">
        <v>48</v>
      </c>
      <c r="B11334" s="4" t="s">
        <v>1649</v>
      </c>
      <c r="C11334" t="s">
        <v>1780</v>
      </c>
      <c r="D11334">
        <v>3.981757905747665</v>
      </c>
      <c r="E11334">
        <v>0.0001244027055231899</v>
      </c>
      <c r="F11334">
        <v>0.02012066369169549</v>
      </c>
      <c r="G11334" s="4">
        <v>1.696357697925894</v>
      </c>
      <c r="H11334" t="s">
        <v>1781</v>
      </c>
      <c r="I11334">
        <v>2</v>
      </c>
      <c r="J11334" s="4" t="s">
        <v>1806</v>
      </c>
    </row>
    <row r="11335" spans="1:10" x14ac:dyDescent="0.25">
      <c r="A11335" t="s">
        <v>104</v>
      </c>
      <c r="B11335" s="4" t="s">
        <v>689</v>
      </c>
      <c r="C11335" t="s">
        <v>1780</v>
      </c>
      <c r="D11335">
        <v>3.981657052164337</v>
      </c>
      <c r="E11335">
        <v>0.0001244534534084139</v>
      </c>
      <c r="F11335">
        <v>0.02012709527499088</v>
      </c>
      <c r="G11335" s="4">
        <v>1.696218897593624</v>
      </c>
      <c r="H11335" t="s">
        <v>1783</v>
      </c>
      <c r="I11335">
        <v>0</v>
      </c>
    </row>
    <row r="11336" spans="1:10" x14ac:dyDescent="0.25">
      <c r="A11336" t="s">
        <v>473</v>
      </c>
      <c r="B11336" s="4" t="s">
        <v>529</v>
      </c>
      <c r="C11336" t="s">
        <v>1780</v>
      </c>
      <c r="D11336">
        <v>3.981551884943085</v>
      </c>
      <c r="E11336">
        <v>0.0001245063925775146</v>
      </c>
      <c r="F11336">
        <v>0.02013388007492677</v>
      </c>
      <c r="G11336" s="4">
        <v>1.696072522540597</v>
      </c>
      <c r="H11336" t="s">
        <v>1783</v>
      </c>
      <c r="I11336">
        <v>0</v>
      </c>
    </row>
    <row r="11337" spans="1:10" x14ac:dyDescent="0.25">
      <c r="A11337" t="s">
        <v>39</v>
      </c>
      <c r="B11337" s="4" t="s">
        <v>1110</v>
      </c>
      <c r="C11337" t="s">
        <v>1780</v>
      </c>
      <c r="D11337">
        <v>3.981479207941639</v>
      </c>
      <c r="E11337">
        <v>0.0001245429891622421</v>
      </c>
      <c r="F11337">
        <v>0.02013802115785502</v>
      </c>
      <c r="G11337" s="4">
        <v>1.695983207190881</v>
      </c>
      <c r="H11337" t="s">
        <v>1781</v>
      </c>
      <c r="I11337">
        <v>1</v>
      </c>
      <c r="J11337" s="4" t="s">
        <v>1872</v>
      </c>
    </row>
    <row r="11338" spans="1:10" x14ac:dyDescent="0.25">
      <c r="A11338" t="s">
        <v>196</v>
      </c>
      <c r="B11338" s="4" t="s">
        <v>158</v>
      </c>
      <c r="C11338" t="s">
        <v>1780</v>
      </c>
      <c r="D11338">
        <v>3.981266820087494</v>
      </c>
      <c r="E11338">
        <v>0.0001246499952782422</v>
      </c>
      <c r="F11338">
        <v>0.02015354539891018</v>
      </c>
      <c r="G11338" s="4">
        <v>1.695648541992389</v>
      </c>
      <c r="H11338" t="s">
        <v>1783</v>
      </c>
      <c r="I11338">
        <v>0</v>
      </c>
    </row>
    <row r="11339" spans="1:10" x14ac:dyDescent="0.25">
      <c r="A11339" t="s">
        <v>280</v>
      </c>
      <c r="B11339" s="4" t="s">
        <v>780</v>
      </c>
      <c r="C11339" t="s">
        <v>1780</v>
      </c>
      <c r="D11339">
        <v>3.981138515033071</v>
      </c>
      <c r="E11339">
        <v>0.0001247146803336623</v>
      </c>
      <c r="F11339">
        <v>0.02016222499002188</v>
      </c>
      <c r="G11339" s="4">
        <v>1.695461543279634</v>
      </c>
      <c r="H11339" t="s">
        <v>1781</v>
      </c>
      <c r="I11339">
        <v>2</v>
      </c>
      <c r="J11339" s="4" t="s">
        <v>1801</v>
      </c>
    </row>
    <row r="11340" spans="1:10" x14ac:dyDescent="0.25">
      <c r="A11340" t="s">
        <v>217</v>
      </c>
      <c r="B11340" s="4" t="s">
        <v>1079</v>
      </c>
      <c r="C11340" t="s">
        <v>1780</v>
      </c>
      <c r="D11340">
        <v>3.981107734392358</v>
      </c>
      <c r="E11340">
        <v>0.0001247302031020064</v>
      </c>
      <c r="F11340">
        <v>0.02016295584069045</v>
      </c>
      <c r="G11340" s="4">
        <v>1.695445801035907</v>
      </c>
      <c r="H11340" t="s">
        <v>1781</v>
      </c>
      <c r="I11340">
        <v>1</v>
      </c>
      <c r="J11340" s="4" t="s">
        <v>1801</v>
      </c>
    </row>
    <row r="11341" spans="1:10" x14ac:dyDescent="0.25">
      <c r="A11341" t="s">
        <v>1285</v>
      </c>
      <c r="B11341" s="4" t="s">
        <v>1582</v>
      </c>
      <c r="C11341" t="s">
        <v>1780</v>
      </c>
      <c r="D11341">
        <v>3.980904748111084</v>
      </c>
      <c r="E11341">
        <v>0.000124832615185517</v>
      </c>
      <c r="F11341">
        <v>0.0201771187549778</v>
      </c>
      <c r="G11341" s="4">
        <v>1.69514084990049</v>
      </c>
      <c r="H11341" t="s">
        <v>1783</v>
      </c>
      <c r="I11341">
        <v>0</v>
      </c>
    </row>
    <row r="11342" spans="1:10" x14ac:dyDescent="0.25">
      <c r="A11342" t="s">
        <v>894</v>
      </c>
      <c r="B11342" s="4" t="s">
        <v>557</v>
      </c>
      <c r="C11342" t="s">
        <v>1780</v>
      </c>
      <c r="D11342">
        <v>3.980890442065073</v>
      </c>
      <c r="E11342">
        <v>0.000124839835955318</v>
      </c>
      <c r="F11342">
        <v>0.0201771187549778</v>
      </c>
      <c r="G11342" s="4">
        <v>1.69514084990049</v>
      </c>
      <c r="H11342" t="s">
        <v>1783</v>
      </c>
      <c r="I11342">
        <v>0</v>
      </c>
    </row>
    <row r="11343" spans="1:10" x14ac:dyDescent="0.25">
      <c r="A11343" t="s">
        <v>432</v>
      </c>
      <c r="B11343" s="4" t="s">
        <v>440</v>
      </c>
      <c r="C11343" t="s">
        <v>1780</v>
      </c>
      <c r="D11343">
        <v>3.980813864958582</v>
      </c>
      <c r="E11343">
        <v>0.0001248784938198468</v>
      </c>
      <c r="F11343">
        <v>0.02018158695691458</v>
      </c>
      <c r="G11343" s="4">
        <v>1.695044686486977</v>
      </c>
      <c r="H11343" t="s">
        <v>1783</v>
      </c>
      <c r="I11343">
        <v>0</v>
      </c>
    </row>
    <row r="11344" spans="1:10" x14ac:dyDescent="0.25">
      <c r="A11344" t="s">
        <v>703</v>
      </c>
      <c r="B11344" s="4" t="s">
        <v>745</v>
      </c>
      <c r="C11344" t="s">
        <v>1780</v>
      </c>
      <c r="D11344">
        <v>3.980739533510842</v>
      </c>
      <c r="E11344">
        <v>0.0001249160287897168</v>
      </c>
      <c r="F11344">
        <v>0.02018231373901246</v>
      </c>
      <c r="G11344" s="4">
        <v>1.695029046895696</v>
      </c>
      <c r="H11344" t="s">
        <v>1783</v>
      </c>
      <c r="I11344">
        <v>0</v>
      </c>
    </row>
    <row r="11345" spans="1:10" x14ac:dyDescent="0.25">
      <c r="A11345" t="s">
        <v>1305</v>
      </c>
      <c r="B11345" s="4" t="s">
        <v>1634</v>
      </c>
      <c r="C11345" t="s">
        <v>1780</v>
      </c>
      <c r="D11345">
        <v>3.98076985275195</v>
      </c>
      <c r="E11345">
        <v>0.0001249007172756929</v>
      </c>
      <c r="F11345">
        <v>0.02018231373901246</v>
      </c>
      <c r="G11345" s="4">
        <v>1.695029046895696</v>
      </c>
      <c r="H11345" t="s">
        <v>1783</v>
      </c>
      <c r="I11345">
        <v>0</v>
      </c>
    </row>
    <row r="11346" spans="1:10" x14ac:dyDescent="0.25">
      <c r="A11346" t="s">
        <v>1084</v>
      </c>
      <c r="B11346" s="4" t="s">
        <v>1300</v>
      </c>
      <c r="C11346" t="s">
        <v>1780</v>
      </c>
      <c r="D11346">
        <v>3.980748712470242</v>
      </c>
      <c r="E11346">
        <v>0.000124911393138963</v>
      </c>
      <c r="F11346">
        <v>0.02018231373901246</v>
      </c>
      <c r="G11346" s="4">
        <v>1.695029046895696</v>
      </c>
      <c r="H11346" t="s">
        <v>1783</v>
      </c>
      <c r="I11346">
        <v>0</v>
      </c>
    </row>
    <row r="11347" spans="1:10" x14ac:dyDescent="0.25">
      <c r="A11347" t="s">
        <v>329</v>
      </c>
      <c r="B11347" s="4" t="s">
        <v>1506</v>
      </c>
      <c r="C11347" t="s">
        <v>1780</v>
      </c>
      <c r="D11347">
        <v>3.98065317027782</v>
      </c>
      <c r="E11347">
        <v>0.00012495965274308</v>
      </c>
      <c r="F11347">
        <v>0.02018758219304208</v>
      </c>
      <c r="G11347" s="4">
        <v>1.694915692106273</v>
      </c>
      <c r="H11347" t="s">
        <v>1783</v>
      </c>
      <c r="I11347">
        <v>0</v>
      </c>
    </row>
    <row r="11348" spans="1:10" x14ac:dyDescent="0.25">
      <c r="A11348" t="s">
        <v>61</v>
      </c>
      <c r="B11348" s="4" t="s">
        <v>43</v>
      </c>
      <c r="C11348" t="s">
        <v>1780</v>
      </c>
      <c r="D11348">
        <v>3.980620944651327</v>
      </c>
      <c r="E11348">
        <v>0.0001249759342795135</v>
      </c>
      <c r="F11348">
        <v>0.02018843286355415</v>
      </c>
      <c r="G11348" s="4">
        <v>1.694897392058145</v>
      </c>
      <c r="H11348" t="s">
        <v>1783</v>
      </c>
      <c r="I11348">
        <v>0</v>
      </c>
    </row>
    <row r="11349" spans="1:10" x14ac:dyDescent="0.25">
      <c r="A11349" t="s">
        <v>242</v>
      </c>
      <c r="B11349" s="4" t="s">
        <v>319</v>
      </c>
      <c r="C11349" t="s">
        <v>1780</v>
      </c>
      <c r="D11349">
        <v>3.980452706708582</v>
      </c>
      <c r="E11349">
        <v>0.0001250609664845199</v>
      </c>
      <c r="F11349">
        <v>0.02020038828950183</v>
      </c>
      <c r="G11349" s="4">
        <v>1.694640282515391</v>
      </c>
      <c r="H11349" t="s">
        <v>1783</v>
      </c>
      <c r="I11349">
        <v>0</v>
      </c>
    </row>
    <row r="11350" spans="1:10" x14ac:dyDescent="0.25">
      <c r="A11350" t="s">
        <v>281</v>
      </c>
      <c r="B11350" s="4" t="s">
        <v>1239</v>
      </c>
      <c r="C11350" t="s">
        <v>1780</v>
      </c>
      <c r="D11350">
        <v>3.980388259516245</v>
      </c>
      <c r="E11350">
        <v>0.0001250935543224971</v>
      </c>
      <c r="F11350">
        <v>0.02020209092323721</v>
      </c>
      <c r="G11350" s="4">
        <v>1.694603678601432</v>
      </c>
      <c r="H11350" t="s">
        <v>1783</v>
      </c>
      <c r="I11350">
        <v>0</v>
      </c>
    </row>
    <row r="11351" spans="1:10" x14ac:dyDescent="0.25">
      <c r="A11351" t="s">
        <v>1032</v>
      </c>
      <c r="B11351" s="4" t="s">
        <v>826</v>
      </c>
      <c r="C11351" t="s">
        <v>1780</v>
      </c>
      <c r="D11351">
        <v>3.980393220742868</v>
      </c>
      <c r="E11351">
        <v>0.0001250910453857626</v>
      </c>
      <c r="F11351">
        <v>0.02020209092323721</v>
      </c>
      <c r="G11351" s="4">
        <v>1.694603678601432</v>
      </c>
      <c r="H11351" t="s">
        <v>1783</v>
      </c>
      <c r="I11351">
        <v>0</v>
      </c>
    </row>
    <row r="11352" spans="1:10" x14ac:dyDescent="0.25">
      <c r="A11352" t="s">
        <v>20</v>
      </c>
      <c r="B11352" s="4" t="s">
        <v>1478</v>
      </c>
      <c r="C11352" t="s">
        <v>1780</v>
      </c>
      <c r="D11352">
        <v>3.980345328384407</v>
      </c>
      <c r="E11352">
        <v>0.000125115266956573</v>
      </c>
      <c r="F11352">
        <v>0.0202038170380032</v>
      </c>
      <c r="G11352" s="4">
        <v>1.694566573031663</v>
      </c>
      <c r="H11352" t="s">
        <v>1783</v>
      </c>
      <c r="I11352">
        <v>0</v>
      </c>
    </row>
    <row r="11353" spans="1:10" x14ac:dyDescent="0.25">
      <c r="A11353" t="s">
        <v>1009</v>
      </c>
      <c r="B11353" s="4" t="s">
        <v>744</v>
      </c>
      <c r="C11353" t="s">
        <v>1780</v>
      </c>
      <c r="D11353">
        <v>3.980140408726253</v>
      </c>
      <c r="E11353">
        <v>0.0001252189549274903</v>
      </c>
      <c r="F11353">
        <v>0.02021612761711934</v>
      </c>
      <c r="G11353" s="4">
        <v>1.694302029535125</v>
      </c>
      <c r="H11353" t="s">
        <v>1783</v>
      </c>
      <c r="I11353">
        <v>0</v>
      </c>
    </row>
    <row r="11354" spans="1:10" x14ac:dyDescent="0.25">
      <c r="A11354" t="s">
        <v>445</v>
      </c>
      <c r="B11354" s="4" t="s">
        <v>110</v>
      </c>
      <c r="C11354" t="s">
        <v>1780</v>
      </c>
      <c r="D11354">
        <v>3.980163934556215</v>
      </c>
      <c r="E11354">
        <v>0.0001252070469114951</v>
      </c>
      <c r="F11354">
        <v>0.02021612761711934</v>
      </c>
      <c r="G11354" s="4">
        <v>1.694302029535125</v>
      </c>
      <c r="H11354" t="s">
        <v>1783</v>
      </c>
      <c r="I11354">
        <v>0</v>
      </c>
    </row>
    <row r="11355" spans="1:10" x14ac:dyDescent="0.25">
      <c r="A11355" t="s">
        <v>1190</v>
      </c>
      <c r="B11355" s="4" t="s">
        <v>190</v>
      </c>
      <c r="C11355" t="s">
        <v>1780</v>
      </c>
      <c r="D11355">
        <v>3.980129266162192</v>
      </c>
      <c r="E11355">
        <v>0.000125224595305466</v>
      </c>
      <c r="F11355">
        <v>0.02021612761711934</v>
      </c>
      <c r="G11355" s="4">
        <v>1.694302029535125</v>
      </c>
      <c r="H11355" t="s">
        <v>1783</v>
      </c>
      <c r="I11355">
        <v>0</v>
      </c>
    </row>
    <row r="11356" spans="1:10" x14ac:dyDescent="0.25">
      <c r="A11356" t="s">
        <v>418</v>
      </c>
      <c r="B11356" s="4" t="s">
        <v>12</v>
      </c>
      <c r="C11356" t="s">
        <v>1780</v>
      </c>
      <c r="D11356">
        <v>3.97987629994399</v>
      </c>
      <c r="E11356">
        <v>0.0001253527113688146</v>
      </c>
      <c r="F11356">
        <v>0.02023502803255658</v>
      </c>
      <c r="G11356" s="4">
        <v>1.693896189622985</v>
      </c>
      <c r="H11356" t="s">
        <v>1783</v>
      </c>
      <c r="I11356">
        <v>0</v>
      </c>
    </row>
    <row r="11357" spans="1:10" x14ac:dyDescent="0.25">
      <c r="A11357" t="s">
        <v>1005</v>
      </c>
      <c r="B11357" s="4" t="s">
        <v>136</v>
      </c>
      <c r="C11357" t="s">
        <v>1780</v>
      </c>
      <c r="D11357">
        <v>3.979778268928382</v>
      </c>
      <c r="E11357">
        <v>0.0001254023928136944</v>
      </c>
      <c r="F11357">
        <v>0.02024126494644893</v>
      </c>
      <c r="G11357" s="4">
        <v>1.693762350424302</v>
      </c>
      <c r="H11357" t="s">
        <v>1783</v>
      </c>
      <c r="I11357">
        <v>0</v>
      </c>
    </row>
    <row r="11358" spans="1:10" x14ac:dyDescent="0.25">
      <c r="A11358" t="s">
        <v>372</v>
      </c>
      <c r="B11358" s="4" t="s">
        <v>998</v>
      </c>
      <c r="C11358" t="s">
        <v>1780</v>
      </c>
      <c r="D11358">
        <v>3.979754956340837</v>
      </c>
      <c r="E11358">
        <v>0.0001254142101972951</v>
      </c>
      <c r="F11358">
        <v>0.02024138964237111</v>
      </c>
      <c r="G11358" s="4">
        <v>1.693759674969766</v>
      </c>
      <c r="H11358" t="s">
        <v>1783</v>
      </c>
      <c r="I11358">
        <v>0</v>
      </c>
    </row>
    <row r="11359" spans="1:10" x14ac:dyDescent="0.25">
      <c r="A11359" t="s">
        <v>1070</v>
      </c>
      <c r="B11359" s="4" t="s">
        <v>382</v>
      </c>
      <c r="C11359" t="s">
        <v>1780</v>
      </c>
      <c r="D11359">
        <v>3.979664922213419</v>
      </c>
      <c r="E11359">
        <v>0.0001254598592272794</v>
      </c>
      <c r="F11359">
        <v>0.02024697413809173</v>
      </c>
      <c r="G11359" s="4">
        <v>1.69363987187255</v>
      </c>
      <c r="H11359" t="s">
        <v>1783</v>
      </c>
      <c r="I11359">
        <v>0</v>
      </c>
    </row>
    <row r="11360" spans="1:10" x14ac:dyDescent="0.25">
      <c r="A11360" t="s">
        <v>290</v>
      </c>
      <c r="B11360" s="4" t="s">
        <v>149</v>
      </c>
      <c r="C11360" t="s">
        <v>1780</v>
      </c>
      <c r="D11360">
        <v>3.979612534580583</v>
      </c>
      <c r="E11360">
        <v>0.0001254864279513087</v>
      </c>
      <c r="F11360">
        <v>0.02024920174300803</v>
      </c>
      <c r="G11360" s="4">
        <v>1.693592092717954</v>
      </c>
      <c r="H11360" t="s">
        <v>1781</v>
      </c>
      <c r="I11360">
        <v>1</v>
      </c>
      <c r="J11360" s="4" t="s">
        <v>1801</v>
      </c>
    </row>
    <row r="11361" spans="1:10" x14ac:dyDescent="0.25">
      <c r="A11361" t="s">
        <v>86</v>
      </c>
      <c r="B11361" s="4" t="s">
        <v>525</v>
      </c>
      <c r="C11361" t="s">
        <v>1780</v>
      </c>
      <c r="D11361">
        <v>3.979594134867618</v>
      </c>
      <c r="E11361">
        <v>0.0001254957607389745</v>
      </c>
      <c r="F11361">
        <v>0.02024920174300803</v>
      </c>
      <c r="G11361" s="4">
        <v>1.693592092717954</v>
      </c>
      <c r="H11361" t="s">
        <v>1783</v>
      </c>
      <c r="I11361">
        <v>0</v>
      </c>
    </row>
    <row r="11362" spans="1:10" x14ac:dyDescent="0.25">
      <c r="A11362" t="s">
        <v>1180</v>
      </c>
      <c r="B11362" s="4" t="s">
        <v>1243</v>
      </c>
      <c r="C11362" t="s">
        <v>1780</v>
      </c>
      <c r="D11362">
        <v>3.97956845545828</v>
      </c>
      <c r="E11362">
        <v>0.000125508787058946</v>
      </c>
      <c r="F11362">
        <v>0.02024952074544526</v>
      </c>
      <c r="G11362" s="4">
        <v>1.693585250971366</v>
      </c>
      <c r="H11362" t="s">
        <v>1783</v>
      </c>
      <c r="I11362">
        <v>0</v>
      </c>
    </row>
    <row r="11363" spans="1:10" x14ac:dyDescent="0.25">
      <c r="A11363" t="s">
        <v>212</v>
      </c>
      <c r="B11363" s="4" t="s">
        <v>92</v>
      </c>
      <c r="C11363" t="s">
        <v>1780</v>
      </c>
      <c r="D11363">
        <v>3.979491256032961</v>
      </c>
      <c r="E11363">
        <v>0.0001255479554449487</v>
      </c>
      <c r="F11363">
        <v>0.02025405706742627</v>
      </c>
      <c r="G11363" s="4">
        <v>1.693487970695444</v>
      </c>
      <c r="H11363" t="s">
        <v>1781</v>
      </c>
      <c r="I11363">
        <v>1</v>
      </c>
      <c r="J11363" s="4" t="s">
        <v>1789</v>
      </c>
    </row>
    <row r="11364" spans="1:10" x14ac:dyDescent="0.25">
      <c r="A11364" t="s">
        <v>712</v>
      </c>
      <c r="B11364" s="4" t="s">
        <v>1342</v>
      </c>
      <c r="C11364" t="s">
        <v>1780</v>
      </c>
      <c r="D11364">
        <v>3.979163726721906</v>
      </c>
      <c r="E11364">
        <v>0.0001257142606247968</v>
      </c>
      <c r="F11364">
        <v>0.02027910116233932</v>
      </c>
      <c r="G11364" s="4">
        <v>1.69295129829763</v>
      </c>
      <c r="H11364" t="s">
        <v>1783</v>
      </c>
      <c r="I11364">
        <v>0</v>
      </c>
    </row>
    <row r="11365" spans="1:10" x14ac:dyDescent="0.25">
      <c r="A11365" t="s">
        <v>492</v>
      </c>
      <c r="B11365" s="4" t="s">
        <v>260</v>
      </c>
      <c r="C11365" t="s">
        <v>1780</v>
      </c>
      <c r="D11365">
        <v>3.979021025661618</v>
      </c>
      <c r="E11365">
        <v>0.0001257867827933557</v>
      </c>
      <c r="F11365">
        <v>0.02028901394298162</v>
      </c>
      <c r="G11365" s="4">
        <v>1.692739059399778</v>
      </c>
      <c r="H11365" t="s">
        <v>1783</v>
      </c>
      <c r="I11365">
        <v>0</v>
      </c>
    </row>
    <row r="11366" spans="1:10" x14ac:dyDescent="0.25">
      <c r="A11366" t="s">
        <v>262</v>
      </c>
      <c r="B11366" s="4" t="s">
        <v>1239</v>
      </c>
      <c r="C11366" t="s">
        <v>1780</v>
      </c>
      <c r="D11366">
        <v>3.978933024240305</v>
      </c>
      <c r="E11366">
        <v>0.0001258315256403092</v>
      </c>
      <c r="F11366">
        <v>0.02029444465566671</v>
      </c>
      <c r="G11366" s="4">
        <v>1.692622828371302</v>
      </c>
      <c r="H11366" t="s">
        <v>1783</v>
      </c>
      <c r="I11366">
        <v>0</v>
      </c>
    </row>
    <row r="11367" spans="1:10" x14ac:dyDescent="0.25">
      <c r="A11367" t="s">
        <v>250</v>
      </c>
      <c r="B11367" s="4" t="s">
        <v>146</v>
      </c>
      <c r="C11367" t="s">
        <v>1780</v>
      </c>
      <c r="D11367">
        <v>3.978870697293932</v>
      </c>
      <c r="E11367">
        <v>0.0001258632237823526</v>
      </c>
      <c r="F11367">
        <v>0.02029777071285175</v>
      </c>
      <c r="G11367" s="4">
        <v>1.692551657666669</v>
      </c>
      <c r="H11367" t="s">
        <v>1783</v>
      </c>
      <c r="I11367">
        <v>0</v>
      </c>
    </row>
    <row r="11368" spans="1:10" x14ac:dyDescent="0.25">
      <c r="A11368" t="s">
        <v>81</v>
      </c>
      <c r="B11368" s="4" t="s">
        <v>164</v>
      </c>
      <c r="C11368" t="s">
        <v>1780</v>
      </c>
      <c r="D11368">
        <v>3.978843432615938</v>
      </c>
      <c r="E11368">
        <v>0.0001258770923703713</v>
      </c>
      <c r="F11368">
        <v>0.02029822109265488</v>
      </c>
      <c r="G11368" s="4">
        <v>1.692542021372317</v>
      </c>
      <c r="H11368" t="s">
        <v>1783</v>
      </c>
      <c r="I11368">
        <v>0</v>
      </c>
    </row>
    <row r="11369" spans="1:10" x14ac:dyDescent="0.25">
      <c r="A11369" t="s">
        <v>853</v>
      </c>
      <c r="B11369" s="4" t="s">
        <v>329</v>
      </c>
      <c r="C11369" t="s">
        <v>1780</v>
      </c>
      <c r="D11369">
        <v>3.97868718198119</v>
      </c>
      <c r="E11369">
        <v>0.0001259565993172971</v>
      </c>
      <c r="F11369">
        <v>0.02030568187208313</v>
      </c>
      <c r="G11369" s="4">
        <v>1.692382422164544</v>
      </c>
      <c r="H11369" t="s">
        <v>1783</v>
      </c>
      <c r="I11369">
        <v>0</v>
      </c>
    </row>
    <row r="11370" spans="1:10" x14ac:dyDescent="0.25">
      <c r="A11370" t="s">
        <v>345</v>
      </c>
      <c r="B11370" s="4" t="s">
        <v>56</v>
      </c>
      <c r="C11370" t="s">
        <v>1780</v>
      </c>
      <c r="D11370">
        <v>3.978700789664382</v>
      </c>
      <c r="E11370">
        <v>0.0001259496732747818</v>
      </c>
      <c r="F11370">
        <v>0.02030568187208313</v>
      </c>
      <c r="G11370" s="4">
        <v>1.692382422164544</v>
      </c>
      <c r="H11370" t="s">
        <v>1783</v>
      </c>
      <c r="I11370">
        <v>0</v>
      </c>
    </row>
    <row r="11371" spans="1:10" x14ac:dyDescent="0.25">
      <c r="A11371" t="s">
        <v>202</v>
      </c>
      <c r="B11371" s="4" t="s">
        <v>491</v>
      </c>
      <c r="C11371" t="s">
        <v>1780</v>
      </c>
      <c r="D11371">
        <v>3.978706456180269</v>
      </c>
      <c r="E11371">
        <v>0.0001259467892354912</v>
      </c>
      <c r="F11371">
        <v>0.02030568187208313</v>
      </c>
      <c r="G11371" s="4">
        <v>1.692382422164544</v>
      </c>
      <c r="H11371" t="s">
        <v>1783</v>
      </c>
      <c r="I11371">
        <v>0</v>
      </c>
    </row>
    <row r="11372" spans="1:10" x14ac:dyDescent="0.25">
      <c r="A11372" t="s">
        <v>840</v>
      </c>
      <c r="B11372" s="4" t="s">
        <v>274</v>
      </c>
      <c r="C11372" t="s">
        <v>1780</v>
      </c>
      <c r="D11372">
        <v>3.978489611446635</v>
      </c>
      <c r="E11372">
        <v>0.0001260571991756209</v>
      </c>
      <c r="F11372">
        <v>0.02032011226626771</v>
      </c>
      <c r="G11372" s="4">
        <v>1.692073896954758</v>
      </c>
      <c r="H11372" t="s">
        <v>1783</v>
      </c>
      <c r="I11372">
        <v>0</v>
      </c>
    </row>
    <row r="11373" spans="1:10" x14ac:dyDescent="0.25">
      <c r="A11373" t="s">
        <v>375</v>
      </c>
      <c r="B11373" s="4" t="s">
        <v>12</v>
      </c>
      <c r="C11373" t="s">
        <v>1780</v>
      </c>
      <c r="D11373">
        <v>3.978458444088593</v>
      </c>
      <c r="E11373">
        <v>0.0001260730760086466</v>
      </c>
      <c r="F11373">
        <v>0.02032088417877099</v>
      </c>
      <c r="G11373" s="4">
        <v>1.692057399458631</v>
      </c>
      <c r="H11373" t="s">
        <v>1783</v>
      </c>
      <c r="I11373">
        <v>0</v>
      </c>
    </row>
    <row r="11374" spans="1:10" x14ac:dyDescent="0.25">
      <c r="A11374" t="s">
        <v>853</v>
      </c>
      <c r="B11374" s="4" t="s">
        <v>638</v>
      </c>
      <c r="C11374" t="s">
        <v>1780</v>
      </c>
      <c r="D11374">
        <v>3.978153977012051</v>
      </c>
      <c r="E11374">
        <v>0.0001262282722236125</v>
      </c>
      <c r="F11374">
        <v>0.02034410994916581</v>
      </c>
      <c r="G11374" s="4">
        <v>1.691561305693782</v>
      </c>
      <c r="H11374" t="s">
        <v>1783</v>
      </c>
      <c r="I11374">
        <v>0</v>
      </c>
    </row>
    <row r="11375" spans="1:10" x14ac:dyDescent="0.25">
      <c r="A11375" t="s">
        <v>128</v>
      </c>
      <c r="B11375" s="4" t="s">
        <v>984</v>
      </c>
      <c r="C11375" t="s">
        <v>1780</v>
      </c>
      <c r="D11375">
        <v>3.978119647934353</v>
      </c>
      <c r="E11375">
        <v>0.000126245782071578</v>
      </c>
      <c r="F11375">
        <v>0.02034514278424092</v>
      </c>
      <c r="G11375" s="4">
        <v>1.691539257878018</v>
      </c>
      <c r="H11375" t="s">
        <v>1783</v>
      </c>
      <c r="I11375">
        <v>0</v>
      </c>
    </row>
    <row r="11376" spans="1:10" x14ac:dyDescent="0.25">
      <c r="A11376" t="s">
        <v>292</v>
      </c>
      <c r="B11376" s="4" t="s">
        <v>141</v>
      </c>
      <c r="C11376" t="s">
        <v>1780</v>
      </c>
      <c r="D11376">
        <v>3.978079689185559</v>
      </c>
      <c r="E11376">
        <v>0.0001262661662587828</v>
      </c>
      <c r="F11376">
        <v>0.02034663861118346</v>
      </c>
      <c r="G11376" s="4">
        <v>1.691507328610483</v>
      </c>
      <c r="H11376" t="s">
        <v>1781</v>
      </c>
      <c r="I11376">
        <v>2</v>
      </c>
      <c r="J11376" s="4" t="s">
        <v>1789</v>
      </c>
    </row>
    <row r="11377" spans="1:10" x14ac:dyDescent="0.25">
      <c r="A11377" t="s">
        <v>662</v>
      </c>
      <c r="B11377" s="4" t="s">
        <v>479</v>
      </c>
      <c r="C11377" t="s">
        <v>1780</v>
      </c>
      <c r="D11377">
        <v>3.977997868216002</v>
      </c>
      <c r="E11377">
        <v>0.0001263079153083604</v>
      </c>
      <c r="F11377">
        <v>0.02035025847202048</v>
      </c>
      <c r="G11377" s="4">
        <v>1.691430070357221</v>
      </c>
      <c r="H11377" t="s">
        <v>1783</v>
      </c>
      <c r="I11377">
        <v>0</v>
      </c>
    </row>
    <row r="11378" spans="1:10" x14ac:dyDescent="0.25">
      <c r="A11378" t="s">
        <v>1125</v>
      </c>
      <c r="B11378" s="4" t="s">
        <v>1347</v>
      </c>
      <c r="C11378" t="s">
        <v>1780</v>
      </c>
      <c r="D11378">
        <v>3.977992139799905</v>
      </c>
      <c r="E11378">
        <v>0.0001263108387117231</v>
      </c>
      <c r="F11378">
        <v>0.02035025847202048</v>
      </c>
      <c r="G11378" s="4">
        <v>1.691430070357221</v>
      </c>
      <c r="H11378" t="s">
        <v>1783</v>
      </c>
      <c r="I11378">
        <v>0</v>
      </c>
    </row>
    <row r="11379" spans="1:10" x14ac:dyDescent="0.25">
      <c r="A11379" t="s">
        <v>268</v>
      </c>
      <c r="B11379" s="4" t="s">
        <v>515</v>
      </c>
      <c r="C11379" t="s">
        <v>1780</v>
      </c>
      <c r="D11379">
        <v>3.97794900376309</v>
      </c>
      <c r="E11379">
        <v>0.0001263328545250009</v>
      </c>
      <c r="F11379">
        <v>0.02035201630709524</v>
      </c>
      <c r="G11379" s="4">
        <v>1.691392558052187</v>
      </c>
      <c r="H11379" t="s">
        <v>1781</v>
      </c>
      <c r="I11379">
        <v>5</v>
      </c>
      <c r="J11379" s="4" t="s">
        <v>1953</v>
      </c>
    </row>
    <row r="11380" spans="1:10" x14ac:dyDescent="0.25">
      <c r="A11380" t="s">
        <v>519</v>
      </c>
      <c r="B11380" s="4" t="s">
        <v>1013</v>
      </c>
      <c r="C11380" t="s">
        <v>1780</v>
      </c>
      <c r="D11380">
        <v>3.977633051152653</v>
      </c>
      <c r="E11380">
        <v>0.0001264942207537789</v>
      </c>
      <c r="F11380">
        <v>0.02037622098404823</v>
      </c>
      <c r="G11380" s="4">
        <v>1.690876358011446</v>
      </c>
      <c r="H11380" t="s">
        <v>1783</v>
      </c>
      <c r="I11380">
        <v>0</v>
      </c>
    </row>
    <row r="11381" spans="1:10" x14ac:dyDescent="0.25">
      <c r="A11381" t="s">
        <v>891</v>
      </c>
      <c r="B11381" s="4" t="s">
        <v>893</v>
      </c>
      <c r="C11381" t="s">
        <v>1780</v>
      </c>
      <c r="D11381">
        <v>3.977514115660404</v>
      </c>
      <c r="E11381">
        <v>0.0001265550147710963</v>
      </c>
      <c r="F11381">
        <v>0.02038422223548282</v>
      </c>
      <c r="G11381" s="4">
        <v>1.690705854497915</v>
      </c>
      <c r="H11381" t="s">
        <v>1783</v>
      </c>
      <c r="I11381">
        <v>0</v>
      </c>
    </row>
    <row r="11382" spans="1:10" x14ac:dyDescent="0.25">
      <c r="A11382" t="s">
        <v>1249</v>
      </c>
      <c r="B11382" s="4" t="s">
        <v>1650</v>
      </c>
      <c r="C11382" t="s">
        <v>1780</v>
      </c>
      <c r="D11382">
        <v>3.9774328368974</v>
      </c>
      <c r="E11382">
        <v>0.0001265965763059939</v>
      </c>
      <c r="F11382">
        <v>0.02038912457597867</v>
      </c>
      <c r="G11382" s="4">
        <v>1.690601420616347</v>
      </c>
      <c r="H11382" t="s">
        <v>1783</v>
      </c>
      <c r="I11382">
        <v>0</v>
      </c>
    </row>
    <row r="11383" spans="1:10" x14ac:dyDescent="0.25">
      <c r="A11383" t="s">
        <v>454</v>
      </c>
      <c r="B11383" s="4" t="s">
        <v>644</v>
      </c>
      <c r="C11383" t="s">
        <v>1780</v>
      </c>
      <c r="D11383">
        <v>3.977334608882668</v>
      </c>
      <c r="E11383">
        <v>0.0001266468218906165</v>
      </c>
      <c r="F11383">
        <v>0.0203954245493803</v>
      </c>
      <c r="G11383" s="4">
        <v>1.690467250016701</v>
      </c>
      <c r="H11383" t="s">
        <v>1781</v>
      </c>
      <c r="I11383">
        <v>3</v>
      </c>
      <c r="J11383" s="4" t="s">
        <v>1995</v>
      </c>
    </row>
    <row r="11384" spans="1:10" x14ac:dyDescent="0.25">
      <c r="A11384" t="s">
        <v>853</v>
      </c>
      <c r="B11384" s="4" t="s">
        <v>824</v>
      </c>
      <c r="C11384" t="s">
        <v>1780</v>
      </c>
      <c r="D11384">
        <v>3.977211987132721</v>
      </c>
      <c r="E11384">
        <v>0.0001267095716671291</v>
      </c>
      <c r="F11384">
        <v>0.02040373693556124</v>
      </c>
      <c r="G11384" s="4">
        <v>1.690290284443469</v>
      </c>
      <c r="H11384" t="s">
        <v>1783</v>
      </c>
      <c r="I11384">
        <v>0</v>
      </c>
    </row>
    <row r="11385" spans="1:10" x14ac:dyDescent="0.25">
      <c r="A11385" t="s">
        <v>823</v>
      </c>
      <c r="B11385" s="4" t="s">
        <v>551</v>
      </c>
      <c r="C11385" t="s">
        <v>1780</v>
      </c>
      <c r="D11385">
        <v>3.976934472185345</v>
      </c>
      <c r="E11385">
        <v>0.0001268516935813611</v>
      </c>
      <c r="F11385">
        <v>0.02042482784223769</v>
      </c>
      <c r="G11385" s="4">
        <v>1.689841595382146</v>
      </c>
      <c r="H11385" t="s">
        <v>1783</v>
      </c>
      <c r="I11385">
        <v>0</v>
      </c>
    </row>
    <row r="11386" spans="1:10" x14ac:dyDescent="0.25">
      <c r="A11386" t="s">
        <v>345</v>
      </c>
      <c r="B11386" s="4" t="s">
        <v>1563</v>
      </c>
      <c r="C11386" t="s">
        <v>1780</v>
      </c>
      <c r="D11386">
        <v>3.976895754691619</v>
      </c>
      <c r="E11386">
        <v>0.0001268715336267247</v>
      </c>
      <c r="F11386">
        <v>0.02042622774828122</v>
      </c>
      <c r="G11386" s="4">
        <v>1.689811830106251</v>
      </c>
      <c r="H11386" t="s">
        <v>1783</v>
      </c>
      <c r="I11386">
        <v>0</v>
      </c>
    </row>
    <row r="11387" spans="1:10" x14ac:dyDescent="0.25">
      <c r="A11387" t="s">
        <v>64</v>
      </c>
      <c r="B11387" s="4" t="s">
        <v>1139</v>
      </c>
      <c r="C11387" t="s">
        <v>1780</v>
      </c>
      <c r="D11387">
        <v>3.976849034376411</v>
      </c>
      <c r="E11387">
        <v>0.0001268954784502682</v>
      </c>
      <c r="F11387">
        <v>0.02042649390068303</v>
      </c>
      <c r="G11387" s="4">
        <v>1.689806171314631</v>
      </c>
      <c r="H11387" t="s">
        <v>1783</v>
      </c>
      <c r="I11387">
        <v>0</v>
      </c>
    </row>
    <row r="11388" spans="1:10" x14ac:dyDescent="0.25">
      <c r="A11388" t="s">
        <v>81</v>
      </c>
      <c r="B11388" s="4" t="s">
        <v>250</v>
      </c>
      <c r="C11388" t="s">
        <v>1780</v>
      </c>
      <c r="D11388">
        <v>3.976862336077728</v>
      </c>
      <c r="E11388">
        <v>0.0001268886607072864</v>
      </c>
      <c r="F11388">
        <v>0.02042649390068303</v>
      </c>
      <c r="G11388" s="4">
        <v>1.689806171314631</v>
      </c>
      <c r="H11388" t="s">
        <v>1783</v>
      </c>
      <c r="I11388">
        <v>0</v>
      </c>
    </row>
    <row r="11389" spans="1:10" x14ac:dyDescent="0.25">
      <c r="A11389" t="s">
        <v>350</v>
      </c>
      <c r="B11389" s="4" t="s">
        <v>613</v>
      </c>
      <c r="C11389" t="s">
        <v>1780</v>
      </c>
      <c r="D11389">
        <v>3.976699313591141</v>
      </c>
      <c r="E11389">
        <v>0.0001269722411006443</v>
      </c>
      <c r="F11389">
        <v>0.020437055376278</v>
      </c>
      <c r="G11389" s="4">
        <v>1.689581678300444</v>
      </c>
      <c r="H11389" t="s">
        <v>1783</v>
      </c>
      <c r="I11389">
        <v>0</v>
      </c>
    </row>
    <row r="11390" spans="1:10" x14ac:dyDescent="0.25">
      <c r="A11390" t="s">
        <v>737</v>
      </c>
      <c r="B11390" s="4" t="s">
        <v>1547</v>
      </c>
      <c r="C11390" t="s">
        <v>1780</v>
      </c>
      <c r="D11390">
        <v>3.976527502569351</v>
      </c>
      <c r="E11390">
        <v>0.0001270603833256976</v>
      </c>
      <c r="F11390">
        <v>0.02044944645681535</v>
      </c>
      <c r="G11390" s="4">
        <v>1.689318443353669</v>
      </c>
      <c r="H11390" t="s">
        <v>1783</v>
      </c>
      <c r="I11390">
        <v>0</v>
      </c>
    </row>
    <row r="11391" spans="1:10" x14ac:dyDescent="0.25">
      <c r="A11391" t="s">
        <v>759</v>
      </c>
      <c r="B11391" s="4" t="s">
        <v>524</v>
      </c>
      <c r="C11391" t="s">
        <v>1780</v>
      </c>
      <c r="D11391">
        <v>3.976277077417772</v>
      </c>
      <c r="E11391">
        <v>0.0001271889590808848</v>
      </c>
      <c r="F11391">
        <v>0.02046834227295213</v>
      </c>
      <c r="G11391" s="4">
        <v>1.688917329338597</v>
      </c>
      <c r="H11391" t="s">
        <v>1783</v>
      </c>
      <c r="I11391">
        <v>0</v>
      </c>
    </row>
    <row r="11392" spans="1:10" x14ac:dyDescent="0.25">
      <c r="A11392" t="s">
        <v>306</v>
      </c>
      <c r="B11392" s="4" t="s">
        <v>466</v>
      </c>
      <c r="C11392" t="s">
        <v>1780</v>
      </c>
      <c r="D11392">
        <v>3.976242878108228</v>
      </c>
      <c r="E11392">
        <v>0.0001272065275180038</v>
      </c>
      <c r="F11392">
        <v>0.02046937208609248</v>
      </c>
      <c r="G11392" s="4">
        <v>1.68889547945414</v>
      </c>
      <c r="H11392" t="s">
        <v>1783</v>
      </c>
      <c r="I11392">
        <v>0</v>
      </c>
    </row>
    <row r="11393" spans="1:10" x14ac:dyDescent="0.25">
      <c r="A11393" t="s">
        <v>281</v>
      </c>
      <c r="B11393" s="4" t="s">
        <v>232</v>
      </c>
      <c r="C11393" t="s">
        <v>1780</v>
      </c>
      <c r="D11393">
        <v>3.976115225899868</v>
      </c>
      <c r="E11393">
        <v>0.0001272721235494889</v>
      </c>
      <c r="F11393">
        <v>0.02047812937520531</v>
      </c>
      <c r="G11393" s="4">
        <v>1.688709717575618</v>
      </c>
      <c r="H11393" t="s">
        <v>1783</v>
      </c>
      <c r="I11393">
        <v>0</v>
      </c>
    </row>
    <row r="11394" spans="1:10" x14ac:dyDescent="0.25">
      <c r="A11394" t="s">
        <v>189</v>
      </c>
      <c r="B11394" s="4" t="s">
        <v>254</v>
      </c>
      <c r="C11394" t="s">
        <v>1780</v>
      </c>
      <c r="D11394">
        <v>3.976065045763487</v>
      </c>
      <c r="E11394">
        <v>0.000127297918083014</v>
      </c>
      <c r="F11394">
        <v>0.02048048161394311</v>
      </c>
      <c r="G11394" s="4">
        <v>1.68865983481444</v>
      </c>
      <c r="H11394" t="s">
        <v>1781</v>
      </c>
      <c r="I11394">
        <v>1</v>
      </c>
      <c r="J11394" s="4" t="s">
        <v>1807</v>
      </c>
    </row>
    <row r="11395" spans="1:10" x14ac:dyDescent="0.25">
      <c r="A11395" t="s">
        <v>409</v>
      </c>
      <c r="B11395" s="4" t="s">
        <v>665</v>
      </c>
      <c r="C11395" t="s">
        <v>1780</v>
      </c>
      <c r="D11395">
        <v>3.97601628774804</v>
      </c>
      <c r="E11395">
        <v>0.0001273229862990164</v>
      </c>
      <c r="F11395">
        <v>0.02048271659549016</v>
      </c>
      <c r="G11395" s="4">
        <v>1.688612443976008</v>
      </c>
      <c r="H11395" t="s">
        <v>1783</v>
      </c>
      <c r="I11395">
        <v>0</v>
      </c>
    </row>
    <row r="11396" spans="1:10" x14ac:dyDescent="0.25">
      <c r="A11396" t="s">
        <v>478</v>
      </c>
      <c r="B11396" s="4" t="s">
        <v>542</v>
      </c>
      <c r="C11396" t="s">
        <v>1780</v>
      </c>
      <c r="D11396">
        <v>3.97591410834806</v>
      </c>
      <c r="E11396">
        <v>0.0001273755353879893</v>
      </c>
      <c r="F11396">
        <v>0.02048937170249061</v>
      </c>
      <c r="G11396" s="4">
        <v>1.688471358842579</v>
      </c>
      <c r="H11396" t="s">
        <v>1783</v>
      </c>
      <c r="I11396">
        <v>0</v>
      </c>
    </row>
    <row r="11397" spans="1:10" x14ac:dyDescent="0.25">
      <c r="A11397" t="s">
        <v>941</v>
      </c>
      <c r="B11397" s="4" t="s">
        <v>172</v>
      </c>
      <c r="C11397" t="s">
        <v>1780</v>
      </c>
      <c r="D11397">
        <v>3.975771658157579</v>
      </c>
      <c r="E11397">
        <v>0.0001274488290714679</v>
      </c>
      <c r="F11397">
        <v>0.02049450459047899</v>
      </c>
      <c r="G11397" s="4">
        <v>1.688362575333411</v>
      </c>
      <c r="H11397" t="s">
        <v>1783</v>
      </c>
      <c r="I11397">
        <v>0</v>
      </c>
    </row>
    <row r="11398" spans="1:10" x14ac:dyDescent="0.25">
      <c r="A11398" t="s">
        <v>919</v>
      </c>
      <c r="B11398" s="4" t="s">
        <v>663</v>
      </c>
      <c r="C11398" t="s">
        <v>1780</v>
      </c>
      <c r="D11398">
        <v>3.975779410740716</v>
      </c>
      <c r="E11398">
        <v>0.000127444839180931</v>
      </c>
      <c r="F11398">
        <v>0.02049450459047899</v>
      </c>
      <c r="G11398" s="4">
        <v>1.688362575333411</v>
      </c>
      <c r="H11398" t="s">
        <v>1783</v>
      </c>
      <c r="I11398">
        <v>0</v>
      </c>
    </row>
    <row r="11399" spans="1:10" x14ac:dyDescent="0.25">
      <c r="A11399" t="s">
        <v>730</v>
      </c>
      <c r="B11399" s="4" t="s">
        <v>566</v>
      </c>
      <c r="C11399" t="s">
        <v>1780</v>
      </c>
      <c r="D11399">
        <v>3.975765153778704</v>
      </c>
      <c r="E11399">
        <v>0.0001274521766604675</v>
      </c>
      <c r="F11399">
        <v>0.02049450459047899</v>
      </c>
      <c r="G11399" s="4">
        <v>1.688362575333411</v>
      </c>
      <c r="H11399" t="s">
        <v>1783</v>
      </c>
      <c r="I11399">
        <v>0</v>
      </c>
    </row>
    <row r="11400" spans="1:10" x14ac:dyDescent="0.25">
      <c r="A11400" t="s">
        <v>543</v>
      </c>
      <c r="B11400" s="4" t="s">
        <v>468</v>
      </c>
      <c r="C11400" t="s">
        <v>1780</v>
      </c>
      <c r="D11400">
        <v>3.975774295185526</v>
      </c>
      <c r="E11400">
        <v>0.0001274474719038207</v>
      </c>
      <c r="F11400">
        <v>0.02049450459047899</v>
      </c>
      <c r="G11400" s="4">
        <v>1.688362575333411</v>
      </c>
      <c r="H11400" t="s">
        <v>1783</v>
      </c>
      <c r="I11400">
        <v>0</v>
      </c>
    </row>
    <row r="11401" spans="1:10" x14ac:dyDescent="0.25">
      <c r="A11401" t="s">
        <v>190</v>
      </c>
      <c r="B11401" s="4" t="s">
        <v>142</v>
      </c>
      <c r="C11401" t="s">
        <v>1780</v>
      </c>
      <c r="D11401">
        <v>3.975584216977362</v>
      </c>
      <c r="E11401">
        <v>0.0001275453319958033</v>
      </c>
      <c r="F11401">
        <v>0.02050588563986042</v>
      </c>
      <c r="G11401" s="4">
        <v>1.688121468990578</v>
      </c>
      <c r="H11401" t="s">
        <v>1781</v>
      </c>
      <c r="I11401">
        <v>3</v>
      </c>
      <c r="J11401" s="4" t="s">
        <v>1906</v>
      </c>
    </row>
    <row r="11402" spans="1:10" x14ac:dyDescent="0.25">
      <c r="A11402" t="s">
        <v>45</v>
      </c>
      <c r="B11402" s="4" t="s">
        <v>1214</v>
      </c>
      <c r="C11402" t="s">
        <v>1780</v>
      </c>
      <c r="D11402">
        <v>3.975603602218838</v>
      </c>
      <c r="E11402">
        <v>0.0001275353484410731</v>
      </c>
      <c r="F11402">
        <v>0.02050588563986042</v>
      </c>
      <c r="G11402" s="4">
        <v>1.688121468990578</v>
      </c>
      <c r="H11402" t="s">
        <v>1783</v>
      </c>
      <c r="I11402">
        <v>0</v>
      </c>
    </row>
    <row r="11403" spans="1:10" x14ac:dyDescent="0.25">
      <c r="A11403" t="s">
        <v>615</v>
      </c>
      <c r="B11403" s="4" t="s">
        <v>725</v>
      </c>
      <c r="C11403" t="s">
        <v>1780</v>
      </c>
      <c r="D11403">
        <v>3.975484039834794</v>
      </c>
      <c r="E11403">
        <v>0.0001275969357367163</v>
      </c>
      <c r="F11403">
        <v>0.02051058348062203</v>
      </c>
      <c r="G11403" s="4">
        <v>1.688021984740847</v>
      </c>
      <c r="H11403" t="s">
        <v>1781</v>
      </c>
      <c r="I11403">
        <v>2</v>
      </c>
      <c r="J11403" s="4" t="s">
        <v>1801</v>
      </c>
    </row>
    <row r="11404" spans="1:10" x14ac:dyDescent="0.25">
      <c r="A11404" t="s">
        <v>379</v>
      </c>
      <c r="B11404" s="4" t="s">
        <v>225</v>
      </c>
      <c r="C11404" t="s">
        <v>1780</v>
      </c>
      <c r="D11404">
        <v>3.975499995804184</v>
      </c>
      <c r="E11404">
        <v>0.000127588715105582</v>
      </c>
      <c r="F11404">
        <v>0.02051058348062203</v>
      </c>
      <c r="G11404" s="4">
        <v>1.688021984740847</v>
      </c>
      <c r="H11404" t="s">
        <v>1781</v>
      </c>
      <c r="I11404">
        <v>2</v>
      </c>
      <c r="J11404" s="4" t="s">
        <v>1794</v>
      </c>
    </row>
    <row r="11405" spans="1:10" x14ac:dyDescent="0.25">
      <c r="A11405" t="s">
        <v>839</v>
      </c>
      <c r="B11405" s="4" t="s">
        <v>407</v>
      </c>
      <c r="C11405" t="s">
        <v>1780</v>
      </c>
      <c r="D11405">
        <v>3.975456724984432</v>
      </c>
      <c r="E11405">
        <v>0.0001276110097015167</v>
      </c>
      <c r="F11405">
        <v>0.02051104674482837</v>
      </c>
      <c r="G11405" s="4">
        <v>1.688012175618811</v>
      </c>
      <c r="H11405" t="s">
        <v>1783</v>
      </c>
      <c r="I11405">
        <v>0</v>
      </c>
    </row>
    <row r="11406" spans="1:10" x14ac:dyDescent="0.25">
      <c r="A11406" t="s">
        <v>731</v>
      </c>
      <c r="B11406" s="4" t="s">
        <v>1028</v>
      </c>
      <c r="C11406" t="s">
        <v>1780</v>
      </c>
      <c r="D11406">
        <v>3.97539992368601</v>
      </c>
      <c r="E11406">
        <v>0.000127640281218771</v>
      </c>
      <c r="F11406">
        <v>0.02051395243155195</v>
      </c>
      <c r="G11406" s="4">
        <v>1.687950655875356</v>
      </c>
      <c r="H11406" t="s">
        <v>1783</v>
      </c>
      <c r="I11406">
        <v>0</v>
      </c>
    </row>
    <row r="11407" spans="1:10" x14ac:dyDescent="0.25">
      <c r="A11407" t="s">
        <v>551</v>
      </c>
      <c r="B11407" s="4" t="s">
        <v>768</v>
      </c>
      <c r="C11407" t="s">
        <v>1780</v>
      </c>
      <c r="D11407">
        <v>3.9751816874188</v>
      </c>
      <c r="E11407">
        <v>0.0001277528040391024</v>
      </c>
      <c r="F11407">
        <v>0.02053023632815513</v>
      </c>
      <c r="G11407" s="4">
        <v>1.687606051339444</v>
      </c>
      <c r="H11407" t="s">
        <v>1783</v>
      </c>
      <c r="I11407">
        <v>0</v>
      </c>
    </row>
    <row r="11408" spans="1:10" x14ac:dyDescent="0.25">
      <c r="A11408" t="s">
        <v>437</v>
      </c>
      <c r="B11408" s="4" t="s">
        <v>1520</v>
      </c>
      <c r="C11408" t="s">
        <v>1780</v>
      </c>
      <c r="D11408">
        <v>3.975089338303595</v>
      </c>
      <c r="E11408">
        <v>0.0001278004474018295</v>
      </c>
      <c r="F11408">
        <v>0.02053609197134589</v>
      </c>
      <c r="G11408" s="4">
        <v>1.687482199334735</v>
      </c>
      <c r="H11408" t="s">
        <v>1783</v>
      </c>
      <c r="I11408">
        <v>0</v>
      </c>
    </row>
    <row r="11409" spans="1:10" x14ac:dyDescent="0.25">
      <c r="A11409" t="s">
        <v>1331</v>
      </c>
      <c r="B11409" s="4" t="s">
        <v>517</v>
      </c>
      <c r="C11409" t="s">
        <v>1780</v>
      </c>
      <c r="D11409">
        <v>3.975016157695586</v>
      </c>
      <c r="E11409">
        <v>0.0001278382134993835</v>
      </c>
      <c r="F11409">
        <v>0.02054009672179065</v>
      </c>
      <c r="G11409" s="4">
        <v>1.687397515673451</v>
      </c>
      <c r="H11409" t="s">
        <v>1783</v>
      </c>
      <c r="I11409">
        <v>0</v>
      </c>
    </row>
    <row r="11410" spans="1:10" x14ac:dyDescent="0.25">
      <c r="A11410" t="s">
        <v>151</v>
      </c>
      <c r="B11410" s="4" t="s">
        <v>354</v>
      </c>
      <c r="C11410" t="s">
        <v>1780</v>
      </c>
      <c r="D11410">
        <v>3.974975900622469</v>
      </c>
      <c r="E11410">
        <v>0.0001278589933196306</v>
      </c>
      <c r="F11410">
        <v>0.02054009672179065</v>
      </c>
      <c r="G11410" s="4">
        <v>1.687397515673451</v>
      </c>
      <c r="H11410" t="s">
        <v>1783</v>
      </c>
      <c r="I11410">
        <v>0</v>
      </c>
    </row>
    <row r="11411" spans="1:10" x14ac:dyDescent="0.25">
      <c r="A11411" t="s">
        <v>354</v>
      </c>
      <c r="B11411" s="4" t="s">
        <v>379</v>
      </c>
      <c r="C11411" t="s">
        <v>1780</v>
      </c>
      <c r="D11411">
        <v>3.974989404109068</v>
      </c>
      <c r="E11411">
        <v>0.000127852022761438</v>
      </c>
      <c r="F11411">
        <v>0.02054009672179065</v>
      </c>
      <c r="G11411" s="4">
        <v>1.687397515673451</v>
      </c>
      <c r="H11411" t="s">
        <v>1783</v>
      </c>
      <c r="I11411">
        <v>0</v>
      </c>
    </row>
    <row r="11412" spans="1:10" x14ac:dyDescent="0.25">
      <c r="A11412" t="s">
        <v>59</v>
      </c>
      <c r="B11412" s="4" t="s">
        <v>133</v>
      </c>
      <c r="C11412" t="s">
        <v>1780</v>
      </c>
      <c r="D11412">
        <v>3.974901539470879</v>
      </c>
      <c r="E11412">
        <v>0.0001278973852689034</v>
      </c>
      <c r="F11412">
        <v>0.02054266280455584</v>
      </c>
      <c r="G11412" s="4">
        <v>1.687343262473358</v>
      </c>
      <c r="H11412" t="s">
        <v>1783</v>
      </c>
      <c r="I11412">
        <v>0</v>
      </c>
    </row>
    <row r="11413" spans="1:10" x14ac:dyDescent="0.25">
      <c r="A11413" t="s">
        <v>690</v>
      </c>
      <c r="B11413" s="4" t="s">
        <v>1621</v>
      </c>
      <c r="C11413" t="s">
        <v>1780</v>
      </c>
      <c r="D11413">
        <v>3.974914563339498</v>
      </c>
      <c r="E11413">
        <v>0.0001278906603877526</v>
      </c>
      <c r="F11413">
        <v>0.02054266280455584</v>
      </c>
      <c r="G11413" s="4">
        <v>1.687343262473358</v>
      </c>
      <c r="H11413" t="s">
        <v>1783</v>
      </c>
      <c r="I11413">
        <v>0</v>
      </c>
    </row>
    <row r="11414" spans="1:10" x14ac:dyDescent="0.25">
      <c r="A11414" t="s">
        <v>117</v>
      </c>
      <c r="B11414" s="4" t="s">
        <v>1702</v>
      </c>
      <c r="C11414" t="s">
        <v>1780</v>
      </c>
      <c r="D11414">
        <v>3.974776572770244</v>
      </c>
      <c r="E11414">
        <v>0.0001279619287878414</v>
      </c>
      <c r="F11414">
        <v>0.02055122851657887</v>
      </c>
      <c r="G11414" s="4">
        <v>1.687162211645633</v>
      </c>
      <c r="H11414" t="s">
        <v>1783</v>
      </c>
      <c r="I11414">
        <v>0</v>
      </c>
    </row>
    <row r="11415" spans="1:10" x14ac:dyDescent="0.25">
      <c r="A11415" t="s">
        <v>1224</v>
      </c>
      <c r="B11415" s="4" t="s">
        <v>1563</v>
      </c>
      <c r="C11415" t="s">
        <v>1780</v>
      </c>
      <c r="D11415">
        <v>3.974705443984142</v>
      </c>
      <c r="E11415">
        <v>0.0001279986794644482</v>
      </c>
      <c r="F11415">
        <v>0.02055416711887385</v>
      </c>
      <c r="G11415" s="4">
        <v>1.687100116694658</v>
      </c>
      <c r="H11415" t="s">
        <v>1781</v>
      </c>
      <c r="I11415">
        <v>1</v>
      </c>
      <c r="J11415" s="4" t="s">
        <v>1789</v>
      </c>
    </row>
    <row r="11416" spans="1:10" x14ac:dyDescent="0.25">
      <c r="A11416" t="s">
        <v>839</v>
      </c>
      <c r="B11416" s="4" t="s">
        <v>137</v>
      </c>
      <c r="C11416" t="s">
        <v>1780</v>
      </c>
      <c r="D11416">
        <v>3.974697746886691</v>
      </c>
      <c r="E11416">
        <v>0.0001280026569800138</v>
      </c>
      <c r="F11416">
        <v>0.02055416711887385</v>
      </c>
      <c r="G11416" s="4">
        <v>1.687100116694658</v>
      </c>
      <c r="H11416" t="s">
        <v>1783</v>
      </c>
      <c r="I11416">
        <v>0</v>
      </c>
    </row>
    <row r="11417" spans="1:10" x14ac:dyDescent="0.25">
      <c r="A11417" t="s">
        <v>552</v>
      </c>
      <c r="B11417" s="4" t="s">
        <v>514</v>
      </c>
      <c r="C11417" t="s">
        <v>1780</v>
      </c>
      <c r="D11417">
        <v>3.974670755694067</v>
      </c>
      <c r="E11417">
        <v>0.0001280166057388131</v>
      </c>
      <c r="F11417">
        <v>0.02055460597426534</v>
      </c>
      <c r="G11417" s="4">
        <v>1.687090844100974</v>
      </c>
      <c r="H11417" t="s">
        <v>1783</v>
      </c>
      <c r="I11417">
        <v>0</v>
      </c>
    </row>
    <row r="11418" spans="1:10" x14ac:dyDescent="0.25">
      <c r="A11418" t="s">
        <v>538</v>
      </c>
      <c r="B11418" s="4" t="s">
        <v>601</v>
      </c>
      <c r="C11418" t="s">
        <v>1780</v>
      </c>
      <c r="D11418">
        <v>3.97455308217337</v>
      </c>
      <c r="E11418">
        <v>0.0001280774348483489</v>
      </c>
      <c r="F11418">
        <v>0.02056257129759097</v>
      </c>
      <c r="G11418" s="4">
        <v>1.686922578853226</v>
      </c>
      <c r="H11418" t="s">
        <v>1781</v>
      </c>
      <c r="I11418">
        <v>1</v>
      </c>
      <c r="J11418" s="4" t="s">
        <v>1789</v>
      </c>
    </row>
    <row r="11419" spans="1:10" x14ac:dyDescent="0.25">
      <c r="A11419" t="s">
        <v>57</v>
      </c>
      <c r="B11419" s="4" t="s">
        <v>338</v>
      </c>
      <c r="C11419" t="s">
        <v>1780</v>
      </c>
      <c r="D11419">
        <v>3.974249856610276</v>
      </c>
      <c r="E11419">
        <v>0.0001282343068333461</v>
      </c>
      <c r="F11419">
        <v>0.0205787428712492</v>
      </c>
      <c r="G11419" s="4">
        <v>1.686581159250714</v>
      </c>
      <c r="H11419" t="s">
        <v>1783</v>
      </c>
      <c r="I11419">
        <v>0</v>
      </c>
    </row>
    <row r="11420" spans="1:10" x14ac:dyDescent="0.25">
      <c r="A11420" t="s">
        <v>1239</v>
      </c>
      <c r="B11420" s="4" t="s">
        <v>660</v>
      </c>
      <c r="C11420" t="s">
        <v>1780</v>
      </c>
      <c r="D11420">
        <v>3.974260290707764</v>
      </c>
      <c r="E11420">
        <v>0.00012822890581419</v>
      </c>
      <c r="F11420">
        <v>0.0205787428712492</v>
      </c>
      <c r="G11420" s="4">
        <v>1.686581159250714</v>
      </c>
      <c r="H11420" t="s">
        <v>1783</v>
      </c>
      <c r="I11420">
        <v>0</v>
      </c>
    </row>
    <row r="11421" spans="1:10" x14ac:dyDescent="0.25">
      <c r="A11421" t="s">
        <v>54</v>
      </c>
      <c r="B11421" s="4" t="s">
        <v>490</v>
      </c>
      <c r="C11421" t="s">
        <v>1780</v>
      </c>
      <c r="D11421">
        <v>3.974295063140869</v>
      </c>
      <c r="E11421">
        <v>0.0001282109080458628</v>
      </c>
      <c r="F11421">
        <v>0.0205787428712492</v>
      </c>
      <c r="G11421" s="4">
        <v>1.686581159250714</v>
      </c>
      <c r="H11421" t="s">
        <v>1783</v>
      </c>
      <c r="I11421">
        <v>0</v>
      </c>
    </row>
    <row r="11422" spans="1:10" x14ac:dyDescent="0.25">
      <c r="A11422" t="s">
        <v>881</v>
      </c>
      <c r="B11422" s="4" t="s">
        <v>546</v>
      </c>
      <c r="C11422" t="s">
        <v>1780</v>
      </c>
      <c r="D11422">
        <v>3.974304162081132</v>
      </c>
      <c r="E11422">
        <v>0.0001282061989423237</v>
      </c>
      <c r="F11422">
        <v>0.0205787428712492</v>
      </c>
      <c r="G11422" s="4">
        <v>1.686581159250714</v>
      </c>
      <c r="H11422" t="s">
        <v>1783</v>
      </c>
      <c r="I11422">
        <v>0</v>
      </c>
    </row>
    <row r="11423" spans="1:10" x14ac:dyDescent="0.25">
      <c r="A11423" t="s">
        <v>800</v>
      </c>
      <c r="B11423" s="4" t="s">
        <v>694</v>
      </c>
      <c r="C11423" t="s">
        <v>1780</v>
      </c>
      <c r="D11423">
        <v>3.974269043335457</v>
      </c>
      <c r="E11423">
        <v>0.0001282243753419589</v>
      </c>
      <c r="F11423">
        <v>0.0205787428712492</v>
      </c>
      <c r="G11423" s="4">
        <v>1.686581159250714</v>
      </c>
      <c r="H11423" t="s">
        <v>1783</v>
      </c>
      <c r="I11423">
        <v>0</v>
      </c>
    </row>
    <row r="11424" spans="1:10" x14ac:dyDescent="0.25">
      <c r="A11424" t="s">
        <v>560</v>
      </c>
      <c r="B11424" s="4" t="s">
        <v>663</v>
      </c>
      <c r="C11424" t="s">
        <v>1780</v>
      </c>
      <c r="D11424">
        <v>3.974198865638498</v>
      </c>
      <c r="E11424">
        <v>0.0001282607044508493</v>
      </c>
      <c r="F11424">
        <v>0.02058075576962393</v>
      </c>
      <c r="G11424" s="4">
        <v>1.686538681053149</v>
      </c>
      <c r="H11424" t="s">
        <v>1783</v>
      </c>
      <c r="I11424">
        <v>0</v>
      </c>
    </row>
    <row r="11425" spans="1:10" x14ac:dyDescent="0.25">
      <c r="A11425" t="s">
        <v>581</v>
      </c>
      <c r="B11425" s="4" t="s">
        <v>548</v>
      </c>
      <c r="C11425" t="s">
        <v>1780</v>
      </c>
      <c r="D11425">
        <v>3.974182244770165</v>
      </c>
      <c r="E11425">
        <v>0.0001282693100450682</v>
      </c>
      <c r="F11425">
        <v>0.02058075576962393</v>
      </c>
      <c r="G11425" s="4">
        <v>1.686538681053149</v>
      </c>
      <c r="H11425" t="s">
        <v>1783</v>
      </c>
      <c r="I11425">
        <v>0</v>
      </c>
    </row>
    <row r="11426" spans="1:10" x14ac:dyDescent="0.25">
      <c r="A11426" t="s">
        <v>662</v>
      </c>
      <c r="B11426" s="4" t="s">
        <v>1284</v>
      </c>
      <c r="C11426" t="s">
        <v>1780</v>
      </c>
      <c r="D11426">
        <v>3.974085623607141</v>
      </c>
      <c r="E11426">
        <v>0.0001283193472138481</v>
      </c>
      <c r="F11426">
        <v>0.02058698181460167</v>
      </c>
      <c r="G11426" s="4">
        <v>1.686407319110171</v>
      </c>
      <c r="H11426" t="s">
        <v>1783</v>
      </c>
      <c r="I11426">
        <v>0</v>
      </c>
    </row>
    <row r="11427" spans="1:10" x14ac:dyDescent="0.25">
      <c r="A11427" t="s">
        <v>636</v>
      </c>
      <c r="B11427" s="4" t="s">
        <v>837</v>
      </c>
      <c r="C11427" t="s">
        <v>1780</v>
      </c>
      <c r="D11427">
        <v>3.974063183019412</v>
      </c>
      <c r="E11427">
        <v>0.0001283309711387905</v>
      </c>
      <c r="F11427">
        <v>0.02058704446011555</v>
      </c>
      <c r="G11427" s="4">
        <v>1.686405997568245</v>
      </c>
      <c r="H11427" t="s">
        <v>1783</v>
      </c>
      <c r="I11427">
        <v>0</v>
      </c>
    </row>
    <row r="11428" spans="1:10" x14ac:dyDescent="0.25">
      <c r="A11428" t="s">
        <v>354</v>
      </c>
      <c r="B11428" s="4" t="s">
        <v>417</v>
      </c>
      <c r="C11428" t="s">
        <v>1780</v>
      </c>
      <c r="D11428">
        <v>3.974028788789242</v>
      </c>
      <c r="E11428">
        <v>0.0001283487888121703</v>
      </c>
      <c r="F11428">
        <v>0.02058810061799283</v>
      </c>
      <c r="G11428" s="4">
        <v>1.686383717936329</v>
      </c>
      <c r="H11428" t="s">
        <v>1783</v>
      </c>
      <c r="I11428">
        <v>0</v>
      </c>
    </row>
    <row r="11429" spans="1:10" x14ac:dyDescent="0.25">
      <c r="A11429" t="s">
        <v>824</v>
      </c>
      <c r="B11429" s="4" t="s">
        <v>607</v>
      </c>
      <c r="C11429" t="s">
        <v>1780</v>
      </c>
      <c r="D11429">
        <v>3.973975451369964</v>
      </c>
      <c r="E11429">
        <v>0.0001283764244623588</v>
      </c>
      <c r="F11429">
        <v>0.0205907313296923</v>
      </c>
      <c r="G11429" s="4">
        <v>1.686328228087682</v>
      </c>
      <c r="H11429" t="s">
        <v>1783</v>
      </c>
      <c r="I11429">
        <v>0</v>
      </c>
    </row>
    <row r="11430" spans="1:10" x14ac:dyDescent="0.25">
      <c r="A11430" t="s">
        <v>253</v>
      </c>
      <c r="B11430" s="4" t="s">
        <v>1069</v>
      </c>
      <c r="C11430" t="s">
        <v>1780</v>
      </c>
      <c r="D11430">
        <v>3.973939418606887</v>
      </c>
      <c r="E11430">
        <v>0.0001283950972384974</v>
      </c>
      <c r="F11430">
        <v>0.02059192412090824</v>
      </c>
      <c r="G11430" s="4">
        <v>1.68630307076659</v>
      </c>
      <c r="H11430" t="s">
        <v>1783</v>
      </c>
      <c r="I11430">
        <v>0</v>
      </c>
    </row>
    <row r="11431" spans="1:10" x14ac:dyDescent="0.25">
      <c r="A11431" t="s">
        <v>405</v>
      </c>
      <c r="B11431" s="4" t="s">
        <v>840</v>
      </c>
      <c r="C11431" t="s">
        <v>1780</v>
      </c>
      <c r="D11431">
        <v>3.973831337799338</v>
      </c>
      <c r="E11431">
        <v>0.0001284511218235651</v>
      </c>
      <c r="F11431">
        <v>0.02059738770841596</v>
      </c>
      <c r="G11431" s="4">
        <v>1.686187856124027</v>
      </c>
      <c r="H11431" t="s">
        <v>1783</v>
      </c>
      <c r="I11431">
        <v>0</v>
      </c>
    </row>
    <row r="11432" spans="1:10" x14ac:dyDescent="0.25">
      <c r="A11432" t="s">
        <v>576</v>
      </c>
      <c r="B11432" s="4" t="s">
        <v>555</v>
      </c>
      <c r="C11432" t="s">
        <v>1780</v>
      </c>
      <c r="D11432">
        <v>3.973830334341683</v>
      </c>
      <c r="E11432">
        <v>0.0001284516420818354</v>
      </c>
      <c r="F11432">
        <v>0.02059738770841596</v>
      </c>
      <c r="G11432" s="4">
        <v>1.686187856124027</v>
      </c>
      <c r="H11432" t="s">
        <v>1781</v>
      </c>
      <c r="I11432">
        <v>1</v>
      </c>
      <c r="J11432" s="4" t="s">
        <v>1801</v>
      </c>
    </row>
    <row r="11433" spans="1:10" x14ac:dyDescent="0.25">
      <c r="A11433" t="s">
        <v>418</v>
      </c>
      <c r="B11433" s="4" t="s">
        <v>547</v>
      </c>
      <c r="C11433" t="s">
        <v>1780</v>
      </c>
      <c r="D11433">
        <v>3.973804053389405</v>
      </c>
      <c r="E11433">
        <v>0.0001284652685567184</v>
      </c>
      <c r="F11433">
        <v>0.02059777049403436</v>
      </c>
      <c r="G11433" s="4">
        <v>1.686179785190982</v>
      </c>
      <c r="H11433" t="s">
        <v>1783</v>
      </c>
      <c r="I11433">
        <v>0</v>
      </c>
    </row>
    <row r="11434" spans="1:10" x14ac:dyDescent="0.25">
      <c r="A11434" t="s">
        <v>135</v>
      </c>
      <c r="B11434" s="4" t="s">
        <v>870</v>
      </c>
      <c r="C11434" t="s">
        <v>1780</v>
      </c>
      <c r="D11434">
        <v>3.97367253013819</v>
      </c>
      <c r="E11434">
        <v>0.0001285334827862646</v>
      </c>
      <c r="F11434">
        <v>0.02060690489857945</v>
      </c>
      <c r="G11434" s="4">
        <v>1.685987233179998</v>
      </c>
      <c r="H11434" t="s">
        <v>1783</v>
      </c>
      <c r="I11434">
        <v>0</v>
      </c>
    </row>
    <row r="11435" spans="1:10" x14ac:dyDescent="0.25">
      <c r="A11435" t="s">
        <v>576</v>
      </c>
      <c r="B11435" s="4" t="s">
        <v>318</v>
      </c>
      <c r="C11435" t="s">
        <v>1780</v>
      </c>
      <c r="D11435">
        <v>3.973511051279709</v>
      </c>
      <c r="E11435">
        <v>0.0001286172799875628</v>
      </c>
      <c r="F11435">
        <v>0.02061853579912586</v>
      </c>
      <c r="G11435" s="4">
        <v>1.685742178865215</v>
      </c>
      <c r="H11435" t="s">
        <v>1783</v>
      </c>
      <c r="I11435">
        <v>0</v>
      </c>
    </row>
    <row r="11436" spans="1:10" x14ac:dyDescent="0.25">
      <c r="A11436" t="s">
        <v>52</v>
      </c>
      <c r="B11436" s="4" t="s">
        <v>1114</v>
      </c>
      <c r="C11436" t="s">
        <v>1780</v>
      </c>
      <c r="D11436">
        <v>3.973461346788155</v>
      </c>
      <c r="E11436">
        <v>0.0001286430837751002</v>
      </c>
      <c r="F11436">
        <v>0.02062086859930519</v>
      </c>
      <c r="G11436" s="4">
        <v>1.685693045165972</v>
      </c>
      <c r="H11436" t="s">
        <v>1781</v>
      </c>
      <c r="I11436">
        <v>2</v>
      </c>
      <c r="J11436" s="4" t="s">
        <v>1795</v>
      </c>
    </row>
    <row r="11437" spans="1:10" x14ac:dyDescent="0.25">
      <c r="A11437" t="s">
        <v>1215</v>
      </c>
      <c r="B11437" s="4" t="s">
        <v>488</v>
      </c>
      <c r="C11437" t="s">
        <v>1780</v>
      </c>
      <c r="D11437">
        <v>3.973384281020071</v>
      </c>
      <c r="E11437">
        <v>0.0001286831016268943</v>
      </c>
      <c r="F11437">
        <v>0.02062547923841489</v>
      </c>
      <c r="G11437" s="4">
        <v>1.685595951714711</v>
      </c>
      <c r="H11437" t="s">
        <v>1783</v>
      </c>
      <c r="I11437">
        <v>0</v>
      </c>
    </row>
    <row r="11438" spans="1:10" x14ac:dyDescent="0.25">
      <c r="A11438" t="s">
        <v>487</v>
      </c>
      <c r="B11438" s="4" t="s">
        <v>843</v>
      </c>
      <c r="C11438" t="s">
        <v>1780</v>
      </c>
      <c r="D11438">
        <v>3.973342628703664</v>
      </c>
      <c r="E11438">
        <v>0.0001287047352480638</v>
      </c>
      <c r="F11438">
        <v>0.02062714268264454</v>
      </c>
      <c r="G11438" s="4">
        <v>1.685560927291213</v>
      </c>
      <c r="H11438" t="s">
        <v>1781</v>
      </c>
      <c r="I11438">
        <v>1</v>
      </c>
      <c r="J11438" s="4" t="s">
        <v>1789</v>
      </c>
    </row>
    <row r="11439" spans="1:10" x14ac:dyDescent="0.25">
      <c r="A11439" t="s">
        <v>457</v>
      </c>
      <c r="B11439" s="4" t="s">
        <v>585</v>
      </c>
      <c r="C11439" t="s">
        <v>1780</v>
      </c>
      <c r="D11439">
        <v>3.973236554174762</v>
      </c>
      <c r="E11439">
        <v>0.0001287598442916268</v>
      </c>
      <c r="F11439">
        <v>0.02063417037777819</v>
      </c>
      <c r="G11439" s="4">
        <v>1.685412987779832</v>
      </c>
      <c r="H11439" t="s">
        <v>1783</v>
      </c>
      <c r="I11439">
        <v>0</v>
      </c>
    </row>
    <row r="11440" spans="1:10" x14ac:dyDescent="0.25">
      <c r="A11440" t="s">
        <v>824</v>
      </c>
      <c r="B11440" s="4" t="s">
        <v>1180</v>
      </c>
      <c r="C11440" t="s">
        <v>1780</v>
      </c>
      <c r="D11440">
        <v>3.973152067421528</v>
      </c>
      <c r="E11440">
        <v>0.0001288037536775717</v>
      </c>
      <c r="F11440">
        <v>0.02063940222050976</v>
      </c>
      <c r="G11440" s="4">
        <v>1.685302885343932</v>
      </c>
      <c r="H11440" t="s">
        <v>1783</v>
      </c>
      <c r="I11440">
        <v>0</v>
      </c>
    </row>
    <row r="11441" spans="1:10" x14ac:dyDescent="0.25">
      <c r="A11441" t="s">
        <v>384</v>
      </c>
      <c r="B11441" s="4" t="s">
        <v>466</v>
      </c>
      <c r="C11441" t="s">
        <v>1780</v>
      </c>
      <c r="D11441">
        <v>3.973104680333591</v>
      </c>
      <c r="E11441">
        <v>0.0001288283878170574</v>
      </c>
      <c r="F11441">
        <v>0.02063974028104461</v>
      </c>
      <c r="G11441" s="4">
        <v>1.68529577192946</v>
      </c>
      <c r="H11441" t="s">
        <v>1783</v>
      </c>
      <c r="I11441">
        <v>0</v>
      </c>
    </row>
    <row r="11442" spans="1:10" x14ac:dyDescent="0.25">
      <c r="A11442" t="s">
        <v>281</v>
      </c>
      <c r="B11442" s="4" t="s">
        <v>1020</v>
      </c>
      <c r="C11442" t="s">
        <v>1780</v>
      </c>
      <c r="D11442">
        <v>3.973105429967136</v>
      </c>
      <c r="E11442">
        <v>0.000128827998086189</v>
      </c>
      <c r="F11442">
        <v>0.02063974028104461</v>
      </c>
      <c r="G11442" s="4">
        <v>1.68529577192946</v>
      </c>
      <c r="H11442" t="s">
        <v>1783</v>
      </c>
      <c r="I11442">
        <v>0</v>
      </c>
    </row>
    <row r="11443" spans="1:10" x14ac:dyDescent="0.25">
      <c r="A11443" t="s">
        <v>184</v>
      </c>
      <c r="B11443" s="4" t="s">
        <v>1571</v>
      </c>
      <c r="C11443" t="s">
        <v>1780</v>
      </c>
      <c r="D11443">
        <v>3.97295794505739</v>
      </c>
      <c r="E11443">
        <v>0.0001289046961247277</v>
      </c>
      <c r="F11443">
        <v>0.02065016047871179</v>
      </c>
      <c r="G11443" s="4">
        <v>1.685076568959242</v>
      </c>
      <c r="H11443" t="s">
        <v>1781</v>
      </c>
      <c r="I11443">
        <v>2</v>
      </c>
      <c r="J11443" s="4" t="s">
        <v>1789</v>
      </c>
    </row>
    <row r="11444" spans="1:10" x14ac:dyDescent="0.25">
      <c r="A11444" t="s">
        <v>814</v>
      </c>
      <c r="B11444" s="4" t="s">
        <v>849</v>
      </c>
      <c r="C11444" t="s">
        <v>1780</v>
      </c>
      <c r="D11444">
        <v>3.972865786869699</v>
      </c>
      <c r="E11444">
        <v>0.0001289526438483651</v>
      </c>
      <c r="F11444">
        <v>0.02065603596817808</v>
      </c>
      <c r="G11444" s="4">
        <v>1.684953018843744</v>
      </c>
      <c r="H11444" t="s">
        <v>1783</v>
      </c>
      <c r="I11444">
        <v>0</v>
      </c>
    </row>
    <row r="11445" spans="1:10" x14ac:dyDescent="0.25">
      <c r="A11445" t="s">
        <v>731</v>
      </c>
      <c r="B11445" s="4" t="s">
        <v>681</v>
      </c>
      <c r="C11445" t="s">
        <v>1780</v>
      </c>
      <c r="D11445">
        <v>3.972594769908361</v>
      </c>
      <c r="E11445">
        <v>0.0001290937447209934</v>
      </c>
      <c r="F11445">
        <v>0.02067521936663164</v>
      </c>
      <c r="G11445" s="4">
        <v>1.684549873832866</v>
      </c>
      <c r="H11445" t="s">
        <v>1783</v>
      </c>
      <c r="I11445">
        <v>0</v>
      </c>
    </row>
    <row r="11446" spans="1:10" x14ac:dyDescent="0.25">
      <c r="A11446" t="s">
        <v>141</v>
      </c>
      <c r="B11446" s="4" t="s">
        <v>628</v>
      </c>
      <c r="C11446" t="s">
        <v>1780</v>
      </c>
      <c r="D11446">
        <v>3.972592425062636</v>
      </c>
      <c r="E11446">
        <v>0.0001290949661624069</v>
      </c>
      <c r="F11446">
        <v>0.02067521936663164</v>
      </c>
      <c r="G11446" s="4">
        <v>1.684549873832866</v>
      </c>
      <c r="H11446" t="s">
        <v>1781</v>
      </c>
      <c r="I11446">
        <v>2</v>
      </c>
      <c r="J11446" s="4" t="s">
        <v>1789</v>
      </c>
    </row>
    <row r="11447" spans="1:10" x14ac:dyDescent="0.25">
      <c r="A11447" t="s">
        <v>164</v>
      </c>
      <c r="B11447" s="4" t="s">
        <v>928</v>
      </c>
      <c r="C11447" t="s">
        <v>1780</v>
      </c>
      <c r="D11447">
        <v>3.972569957294687</v>
      </c>
      <c r="E11447">
        <v>0.0001291066702815211</v>
      </c>
      <c r="F11447">
        <v>0.02067528703467153</v>
      </c>
      <c r="G11447" s="4">
        <v>1.684548452430378</v>
      </c>
      <c r="H11447" t="s">
        <v>1783</v>
      </c>
      <c r="I11447">
        <v>0</v>
      </c>
    </row>
    <row r="11448" spans="1:10" x14ac:dyDescent="0.25">
      <c r="A11448" t="s">
        <v>109</v>
      </c>
      <c r="B11448" s="4" t="s">
        <v>1703</v>
      </c>
      <c r="C11448" t="s">
        <v>1780</v>
      </c>
      <c r="D11448">
        <v>3.972523532020579</v>
      </c>
      <c r="E11448">
        <v>0.0001291308577280873</v>
      </c>
      <c r="F11448">
        <v>0.02067735361028116</v>
      </c>
      <c r="G11448" s="4">
        <v>1.684505045171715</v>
      </c>
      <c r="H11448" t="s">
        <v>1783</v>
      </c>
      <c r="I11448">
        <v>0</v>
      </c>
    </row>
    <row r="11449" spans="1:10" x14ac:dyDescent="0.25">
      <c r="A11449" t="s">
        <v>317</v>
      </c>
      <c r="B11449" s="4" t="s">
        <v>533</v>
      </c>
      <c r="C11449" t="s">
        <v>1780</v>
      </c>
      <c r="D11449">
        <v>3.972444432602312</v>
      </c>
      <c r="E11449">
        <v>0.0001291720781299945</v>
      </c>
      <c r="F11449">
        <v>0.02068214702475319</v>
      </c>
      <c r="G11449" s="4">
        <v>1.684404378895187</v>
      </c>
      <c r="H11449" t="s">
        <v>1783</v>
      </c>
      <c r="I11449">
        <v>0</v>
      </c>
    </row>
    <row r="11450" spans="1:10" x14ac:dyDescent="0.25">
      <c r="A11450" t="s">
        <v>768</v>
      </c>
      <c r="B11450" s="4" t="s">
        <v>934</v>
      </c>
      <c r="C11450" t="s">
        <v>1780</v>
      </c>
      <c r="D11450">
        <v>3.972350038498536</v>
      </c>
      <c r="E11450">
        <v>0.0001292212851076375</v>
      </c>
      <c r="F11450">
        <v>0.02068821824573577</v>
      </c>
      <c r="G11450" s="4">
        <v>1.684276910946918</v>
      </c>
      <c r="H11450" t="s">
        <v>1783</v>
      </c>
      <c r="I11450">
        <v>0</v>
      </c>
    </row>
    <row r="11451" spans="1:10" x14ac:dyDescent="0.25">
      <c r="A11451" t="s">
        <v>218</v>
      </c>
      <c r="B11451" s="4" t="s">
        <v>596</v>
      </c>
      <c r="C11451" t="s">
        <v>1780</v>
      </c>
      <c r="D11451">
        <v>3.972312618503795</v>
      </c>
      <c r="E11451">
        <v>0.0001292407967624699</v>
      </c>
      <c r="F11451">
        <v>0.02068953462532533</v>
      </c>
      <c r="G11451" s="4">
        <v>1.684249277914558</v>
      </c>
      <c r="H11451" t="s">
        <v>1783</v>
      </c>
      <c r="I11451">
        <v>0</v>
      </c>
    </row>
    <row r="11452" spans="1:10" x14ac:dyDescent="0.25">
      <c r="A11452" t="s">
        <v>172</v>
      </c>
      <c r="B11452" s="4" t="s">
        <v>1513</v>
      </c>
      <c r="C11452" t="s">
        <v>1780</v>
      </c>
      <c r="D11452">
        <v>3.972227848643471</v>
      </c>
      <c r="E11452">
        <v>0.0001292850079809042</v>
      </c>
      <c r="F11452">
        <v>0.02069467644775382</v>
      </c>
      <c r="G11452" s="4">
        <v>1.684141359215073</v>
      </c>
      <c r="H11452" t="s">
        <v>1783</v>
      </c>
      <c r="I11452">
        <v>0</v>
      </c>
    </row>
    <row r="11453" spans="1:10" x14ac:dyDescent="0.25">
      <c r="A11453" t="s">
        <v>349</v>
      </c>
      <c r="B11453" s="4" t="s">
        <v>486</v>
      </c>
      <c r="C11453" t="s">
        <v>1780</v>
      </c>
      <c r="D11453">
        <v>3.972207734610074</v>
      </c>
      <c r="E11453">
        <v>0.0001292955004224915</v>
      </c>
      <c r="F11453">
        <v>0.02069467644775382</v>
      </c>
      <c r="G11453" s="4">
        <v>1.684141359215073</v>
      </c>
      <c r="H11453" t="s">
        <v>1783</v>
      </c>
      <c r="I11453">
        <v>0</v>
      </c>
    </row>
    <row r="11454" spans="1:10" x14ac:dyDescent="0.25">
      <c r="A11454" t="s">
        <v>699</v>
      </c>
      <c r="B11454" s="4" t="s">
        <v>1654</v>
      </c>
      <c r="C11454" t="s">
        <v>1780</v>
      </c>
      <c r="D11454">
        <v>3.972028723227317</v>
      </c>
      <c r="E11454">
        <v>0.0001293889165880757</v>
      </c>
      <c r="F11454">
        <v>0.02070781983492444</v>
      </c>
      <c r="G11454" s="4">
        <v>1.683865622183446</v>
      </c>
      <c r="H11454" t="s">
        <v>1783</v>
      </c>
      <c r="I11454">
        <v>0</v>
      </c>
    </row>
    <row r="11455" spans="1:10" x14ac:dyDescent="0.25">
      <c r="A11455" t="s">
        <v>742</v>
      </c>
      <c r="B11455" s="4" t="s">
        <v>182</v>
      </c>
      <c r="C11455" t="s">
        <v>1780</v>
      </c>
      <c r="D11455">
        <v>3.97178942541451</v>
      </c>
      <c r="E11455">
        <v>0.0001295138920087517</v>
      </c>
      <c r="F11455">
        <v>0.02072601133071069</v>
      </c>
      <c r="G11455" s="4">
        <v>1.683484268756891</v>
      </c>
      <c r="H11455" t="s">
        <v>1783</v>
      </c>
      <c r="I11455">
        <v>0</v>
      </c>
    </row>
    <row r="11456" spans="1:10" x14ac:dyDescent="0.25">
      <c r="A11456" t="s">
        <v>85</v>
      </c>
      <c r="B11456" s="4" t="s">
        <v>626</v>
      </c>
      <c r="C11456" t="s">
        <v>1780</v>
      </c>
      <c r="D11456">
        <v>3.971677362625821</v>
      </c>
      <c r="E11456">
        <v>0.0001295724568037297</v>
      </c>
      <c r="F11456">
        <v>0.02073300761618125</v>
      </c>
      <c r="G11456" s="4">
        <v>1.683337692775128</v>
      </c>
      <c r="H11456" t="s">
        <v>1783</v>
      </c>
      <c r="I11456">
        <v>0</v>
      </c>
    </row>
    <row r="11457" spans="1:10" x14ac:dyDescent="0.25">
      <c r="A11457" t="s">
        <v>338</v>
      </c>
      <c r="B11457" s="4" t="s">
        <v>1013</v>
      </c>
      <c r="C11457" t="s">
        <v>1780</v>
      </c>
      <c r="D11457">
        <v>3.971662478932422</v>
      </c>
      <c r="E11457">
        <v>0.000129580236998093</v>
      </c>
      <c r="F11457">
        <v>0.02073300761618125</v>
      </c>
      <c r="G11457" s="4">
        <v>1.683337692775128</v>
      </c>
      <c r="H11457" t="s">
        <v>1783</v>
      </c>
      <c r="I11457">
        <v>0</v>
      </c>
    </row>
    <row r="11458" spans="1:10" x14ac:dyDescent="0.25">
      <c r="A11458" t="s">
        <v>577</v>
      </c>
      <c r="B11458" s="4" t="s">
        <v>519</v>
      </c>
      <c r="C11458" t="s">
        <v>1780</v>
      </c>
      <c r="D11458">
        <v>3.97163869202261</v>
      </c>
      <c r="E11458">
        <v>0.0001295926721072004</v>
      </c>
      <c r="F11458">
        <v>0.02073318712358109</v>
      </c>
      <c r="G11458" s="4">
        <v>1.683333932648417</v>
      </c>
      <c r="H11458" t="s">
        <v>1783</v>
      </c>
      <c r="I11458">
        <v>0</v>
      </c>
    </row>
    <row r="11459" spans="1:10" x14ac:dyDescent="0.25">
      <c r="A11459" t="s">
        <v>127</v>
      </c>
      <c r="B11459" s="4" t="s">
        <v>827</v>
      </c>
      <c r="C11459" t="s">
        <v>1780</v>
      </c>
      <c r="D11459">
        <v>3.971555196843126</v>
      </c>
      <c r="E11459">
        <v>0.0001296363298539237</v>
      </c>
      <c r="F11459">
        <v>0.02073690546190119</v>
      </c>
      <c r="G11459" s="4">
        <v>1.683256052242664</v>
      </c>
      <c r="H11459" t="s">
        <v>1783</v>
      </c>
      <c r="I11459">
        <v>0</v>
      </c>
    </row>
    <row r="11460" spans="1:10" x14ac:dyDescent="0.25">
      <c r="A11460" t="s">
        <v>946</v>
      </c>
      <c r="B11460" s="4" t="s">
        <v>1006</v>
      </c>
      <c r="C11460" t="s">
        <v>1780</v>
      </c>
      <c r="D11460">
        <v>3.971550962982598</v>
      </c>
      <c r="E11460">
        <v>0.0001296385440123765</v>
      </c>
      <c r="F11460">
        <v>0.02073690546190119</v>
      </c>
      <c r="G11460" s="4">
        <v>1.683256052242664</v>
      </c>
      <c r="H11460" t="s">
        <v>1783</v>
      </c>
      <c r="I11460">
        <v>0</v>
      </c>
    </row>
    <row r="11461" spans="1:10" x14ac:dyDescent="0.25">
      <c r="A11461" t="s">
        <v>488</v>
      </c>
      <c r="B11461" s="4" t="s">
        <v>936</v>
      </c>
      <c r="C11461" t="s">
        <v>1780</v>
      </c>
      <c r="D11461">
        <v>3.971459212595989</v>
      </c>
      <c r="E11461">
        <v>0.0001296865349338107</v>
      </c>
      <c r="F11461">
        <v>0.02074277157262375</v>
      </c>
      <c r="G11461" s="4">
        <v>1.683133215243142</v>
      </c>
      <c r="H11461" t="s">
        <v>1781</v>
      </c>
      <c r="I11461">
        <v>1</v>
      </c>
      <c r="J11461" s="4" t="s">
        <v>1824</v>
      </c>
    </row>
    <row r="11462" spans="1:10" x14ac:dyDescent="0.25">
      <c r="A11462" t="s">
        <v>74</v>
      </c>
      <c r="B11462" s="4" t="s">
        <v>477</v>
      </c>
      <c r="C11462" t="s">
        <v>1780</v>
      </c>
      <c r="D11462">
        <v>3.971311899988334</v>
      </c>
      <c r="E11462">
        <v>0.000129763623141195</v>
      </c>
      <c r="F11462">
        <v>0.0207532902319423</v>
      </c>
      <c r="G11462" s="4">
        <v>1.682913040335055</v>
      </c>
      <c r="H11462" t="s">
        <v>1783</v>
      </c>
      <c r="I11462">
        <v>0</v>
      </c>
    </row>
    <row r="11463" spans="1:10" x14ac:dyDescent="0.25">
      <c r="A11463" t="s">
        <v>233</v>
      </c>
      <c r="B11463" s="4" t="s">
        <v>68</v>
      </c>
      <c r="C11463" t="s">
        <v>1780</v>
      </c>
      <c r="D11463">
        <v>3.971263813701844</v>
      </c>
      <c r="E11463">
        <v>0.0001297887958613516</v>
      </c>
      <c r="F11463">
        <v>0.02075550485857638</v>
      </c>
      <c r="G11463" s="4">
        <v>1.682866698342931</v>
      </c>
      <c r="H11463" t="s">
        <v>1781</v>
      </c>
      <c r="I11463">
        <v>6</v>
      </c>
      <c r="J11463" s="4" t="s">
        <v>1823</v>
      </c>
    </row>
    <row r="11464" spans="1:10" x14ac:dyDescent="0.25">
      <c r="A11464" t="s">
        <v>921</v>
      </c>
      <c r="B11464" s="4" t="s">
        <v>378</v>
      </c>
      <c r="C11464" t="s">
        <v>1780</v>
      </c>
      <c r="D11464">
        <v>3.971164415290176</v>
      </c>
      <c r="E11464">
        <v>0.0001298408445491326</v>
      </c>
      <c r="F11464">
        <v>0.02076201666234977</v>
      </c>
      <c r="G11464" s="4">
        <v>1.682730464754527</v>
      </c>
      <c r="H11464" t="s">
        <v>1783</v>
      </c>
      <c r="I11464">
        <v>0</v>
      </c>
    </row>
    <row r="11465" spans="1:10" x14ac:dyDescent="0.25">
      <c r="A11465" t="s">
        <v>113</v>
      </c>
      <c r="B11465" s="4" t="s">
        <v>540</v>
      </c>
      <c r="C11465" t="s">
        <v>1780</v>
      </c>
      <c r="D11465">
        <v>3.971058852953998</v>
      </c>
      <c r="E11465">
        <v>0.0001298961423782076</v>
      </c>
      <c r="F11465">
        <v>0.02076904683389758</v>
      </c>
      <c r="G11465" s="4">
        <v>1.682583434340077</v>
      </c>
      <c r="H11465" t="s">
        <v>1783</v>
      </c>
      <c r="I11465">
        <v>0</v>
      </c>
    </row>
    <row r="11466" spans="1:10" x14ac:dyDescent="0.25">
      <c r="A11466" t="s">
        <v>612</v>
      </c>
      <c r="B11466" s="4" t="s">
        <v>445</v>
      </c>
      <c r="C11466" t="s">
        <v>1780</v>
      </c>
      <c r="D11466">
        <v>3.970934535762274</v>
      </c>
      <c r="E11466">
        <v>0.0001299612931462459</v>
      </c>
      <c r="F11466">
        <v>0.02077765102424612</v>
      </c>
      <c r="G11466" s="4">
        <v>1.682403552297187</v>
      </c>
      <c r="H11466" t="s">
        <v>1783</v>
      </c>
      <c r="I11466">
        <v>0</v>
      </c>
    </row>
    <row r="11467" spans="1:10" x14ac:dyDescent="0.25">
      <c r="A11467" t="s">
        <v>894</v>
      </c>
      <c r="B11467" s="4" t="s">
        <v>500</v>
      </c>
      <c r="C11467" t="s">
        <v>1780</v>
      </c>
      <c r="D11467">
        <v>3.970850718924544</v>
      </c>
      <c r="E11467">
        <v>0.0001300052362743611</v>
      </c>
      <c r="F11467">
        <v>0.02078002845390337</v>
      </c>
      <c r="G11467" s="4">
        <v>1.682353862102963</v>
      </c>
      <c r="H11467" t="s">
        <v>1783</v>
      </c>
      <c r="I11467">
        <v>0</v>
      </c>
    </row>
    <row r="11468" spans="1:10" x14ac:dyDescent="0.25">
      <c r="A11468" t="s">
        <v>568</v>
      </c>
      <c r="B11468" s="4" t="s">
        <v>81</v>
      </c>
      <c r="C11468" t="s">
        <v>1780</v>
      </c>
      <c r="D11468">
        <v>3.970850334512223</v>
      </c>
      <c r="E11468">
        <v>0.0001300054378445551</v>
      </c>
      <c r="F11468">
        <v>0.02078002845390337</v>
      </c>
      <c r="G11468" s="4">
        <v>1.682353862102963</v>
      </c>
      <c r="H11468" t="s">
        <v>1783</v>
      </c>
      <c r="I11468">
        <v>0</v>
      </c>
    </row>
    <row r="11469" spans="1:10" x14ac:dyDescent="0.25">
      <c r="A11469" t="s">
        <v>529</v>
      </c>
      <c r="B11469" s="4" t="s">
        <v>575</v>
      </c>
      <c r="C11469" t="s">
        <v>1780</v>
      </c>
      <c r="D11469">
        <v>3.97084129114343</v>
      </c>
      <c r="E11469">
        <v>0.0001300101799042679</v>
      </c>
      <c r="F11469">
        <v>0.02078002845390337</v>
      </c>
      <c r="G11469" s="4">
        <v>1.682353862102963</v>
      </c>
      <c r="H11469" t="s">
        <v>1783</v>
      </c>
      <c r="I11469">
        <v>0</v>
      </c>
    </row>
    <row r="11470" spans="1:10" x14ac:dyDescent="0.25">
      <c r="A11470" t="s">
        <v>594</v>
      </c>
      <c r="B11470" s="4" t="s">
        <v>561</v>
      </c>
      <c r="C11470" t="s">
        <v>1780</v>
      </c>
      <c r="D11470">
        <v>3.970716638912765</v>
      </c>
      <c r="E11470">
        <v>0.0001300755602027026</v>
      </c>
      <c r="F11470">
        <v>0.02078866536873497</v>
      </c>
      <c r="G11470" s="4">
        <v>1.682173391457336</v>
      </c>
      <c r="H11470" t="s">
        <v>1783</v>
      </c>
      <c r="I11470">
        <v>0</v>
      </c>
    </row>
    <row r="11471" spans="1:10" x14ac:dyDescent="0.25">
      <c r="A11471" t="s">
        <v>160</v>
      </c>
      <c r="B11471" s="4" t="s">
        <v>268</v>
      </c>
      <c r="C11471" t="s">
        <v>1780</v>
      </c>
      <c r="D11471">
        <v>3.970596919403041</v>
      </c>
      <c r="E11471">
        <v>0.0001301383823743665</v>
      </c>
      <c r="F11471">
        <v>0.02079689197334275</v>
      </c>
      <c r="G11471" s="4">
        <v>1.682001564060474</v>
      </c>
      <c r="H11471" t="s">
        <v>1783</v>
      </c>
      <c r="I11471">
        <v>0</v>
      </c>
    </row>
    <row r="11472" spans="1:10" x14ac:dyDescent="0.25">
      <c r="A11472" t="s">
        <v>495</v>
      </c>
      <c r="B11472" s="4" t="s">
        <v>1543</v>
      </c>
      <c r="C11472" t="s">
        <v>1780</v>
      </c>
      <c r="D11472">
        <v>3.970556742039889</v>
      </c>
      <c r="E11472">
        <v>0.0001301594716211934</v>
      </c>
      <c r="F11472">
        <v>0.0207984485538354</v>
      </c>
      <c r="G11472" s="4">
        <v>1.681969059731367</v>
      </c>
      <c r="H11472" t="s">
        <v>1783</v>
      </c>
      <c r="I11472">
        <v>0</v>
      </c>
    </row>
    <row r="11473" spans="1:10" x14ac:dyDescent="0.25">
      <c r="A11473" t="s">
        <v>275</v>
      </c>
      <c r="B11473" s="4" t="s">
        <v>378</v>
      </c>
      <c r="C11473" t="s">
        <v>1780</v>
      </c>
      <c r="D11473">
        <v>3.970476984308821</v>
      </c>
      <c r="E11473">
        <v>0.0001302013462682552</v>
      </c>
      <c r="F11473">
        <v>0.02080332591501736</v>
      </c>
      <c r="G11473" s="4">
        <v>1.681867227005032</v>
      </c>
      <c r="H11473" t="s">
        <v>1781</v>
      </c>
      <c r="I11473">
        <v>1</v>
      </c>
      <c r="J11473" s="4" t="s">
        <v>1789</v>
      </c>
    </row>
    <row r="11474" spans="1:10" x14ac:dyDescent="0.25">
      <c r="A11474" t="s">
        <v>560</v>
      </c>
      <c r="B11474" s="4" t="s">
        <v>792</v>
      </c>
      <c r="C11474" t="s">
        <v>1780</v>
      </c>
      <c r="D11474">
        <v>3.970422468210983</v>
      </c>
      <c r="E11474">
        <v>0.0001302299757614592</v>
      </c>
      <c r="F11474">
        <v>0.02080608632456778</v>
      </c>
      <c r="G11474" s="4">
        <v>1.681809603954247</v>
      </c>
      <c r="H11474" t="s">
        <v>1781</v>
      </c>
      <c r="I11474">
        <v>1</v>
      </c>
      <c r="J11474" s="4" t="s">
        <v>1801</v>
      </c>
    </row>
    <row r="11475" spans="1:10" x14ac:dyDescent="0.25">
      <c r="A11475" t="s">
        <v>459</v>
      </c>
      <c r="B11475" s="4" t="s">
        <v>599</v>
      </c>
      <c r="C11475" t="s">
        <v>1780</v>
      </c>
      <c r="D11475">
        <v>3.970254948136297</v>
      </c>
      <c r="E11475">
        <v>0.0001303179870806572</v>
      </c>
      <c r="F11475">
        <v>0.02080643894312579</v>
      </c>
      <c r="G11475" s="4">
        <v>1.681802243656213</v>
      </c>
      <c r="H11475" t="s">
        <v>1782</v>
      </c>
    </row>
    <row r="11476" spans="1:10" x14ac:dyDescent="0.25">
      <c r="A11476" t="s">
        <v>444</v>
      </c>
      <c r="B11476" s="4" t="s">
        <v>415</v>
      </c>
      <c r="C11476" t="s">
        <v>1780</v>
      </c>
      <c r="D11476">
        <v>3.970351451420977</v>
      </c>
      <c r="E11476">
        <v>0.0001302672795782414</v>
      </c>
      <c r="F11476">
        <v>0.02080643894312579</v>
      </c>
      <c r="G11476" s="4">
        <v>1.681802243656213</v>
      </c>
      <c r="H11476" t="s">
        <v>1783</v>
      </c>
      <c r="I11476">
        <v>0</v>
      </c>
    </row>
    <row r="11477" spans="1:10" x14ac:dyDescent="0.25">
      <c r="A11477" t="s">
        <v>1332</v>
      </c>
      <c r="B11477" s="4" t="s">
        <v>475</v>
      </c>
      <c r="C11477" t="s">
        <v>1780</v>
      </c>
      <c r="D11477">
        <v>3.970324290438124</v>
      </c>
      <c r="E11477">
        <v>0.0001302815493992558</v>
      </c>
      <c r="F11477">
        <v>0.02080643894312579</v>
      </c>
      <c r="G11477" s="4">
        <v>1.681802243656213</v>
      </c>
      <c r="H11477" t="s">
        <v>1783</v>
      </c>
      <c r="I11477">
        <v>0</v>
      </c>
    </row>
    <row r="11478" spans="1:10" x14ac:dyDescent="0.25">
      <c r="A11478" t="s">
        <v>264</v>
      </c>
      <c r="B11478" s="4" t="s">
        <v>660</v>
      </c>
      <c r="C11478" t="s">
        <v>1780</v>
      </c>
      <c r="D11478">
        <v>3.970245394146064</v>
      </c>
      <c r="E11478">
        <v>0.0001303230082192998</v>
      </c>
      <c r="F11478">
        <v>0.02080643894312579</v>
      </c>
      <c r="G11478" s="4">
        <v>1.681802243656213</v>
      </c>
      <c r="H11478" t="s">
        <v>1783</v>
      </c>
      <c r="I11478">
        <v>0</v>
      </c>
    </row>
    <row r="11479" spans="1:10" x14ac:dyDescent="0.25">
      <c r="A11479" t="s">
        <v>115</v>
      </c>
      <c r="B11479" s="4" t="s">
        <v>922</v>
      </c>
      <c r="C11479" t="s">
        <v>1780</v>
      </c>
      <c r="D11479">
        <v>3.970321010507115</v>
      </c>
      <c r="E11479">
        <v>0.0001302832727068822</v>
      </c>
      <c r="F11479">
        <v>0.02080643894312579</v>
      </c>
      <c r="G11479" s="4">
        <v>1.681802243656213</v>
      </c>
      <c r="H11479" t="s">
        <v>1783</v>
      </c>
      <c r="I11479">
        <v>0</v>
      </c>
    </row>
    <row r="11480" spans="1:10" x14ac:dyDescent="0.25">
      <c r="A11480" t="s">
        <v>486</v>
      </c>
      <c r="B11480" s="4" t="s">
        <v>855</v>
      </c>
      <c r="C11480" t="s">
        <v>1780</v>
      </c>
      <c r="D11480">
        <v>3.970275191164632</v>
      </c>
      <c r="E11480">
        <v>0.0001303073488751229</v>
      </c>
      <c r="F11480">
        <v>0.02080643894312579</v>
      </c>
      <c r="G11480" s="4">
        <v>1.681802243656213</v>
      </c>
      <c r="H11480" t="s">
        <v>1783</v>
      </c>
      <c r="I11480">
        <v>0</v>
      </c>
    </row>
    <row r="11481" spans="1:10" x14ac:dyDescent="0.25">
      <c r="A11481" t="s">
        <v>27</v>
      </c>
      <c r="B11481" s="4" t="s">
        <v>1427</v>
      </c>
      <c r="C11481" t="s">
        <v>1780</v>
      </c>
      <c r="D11481">
        <v>3.970366628069517</v>
      </c>
      <c r="E11481">
        <v>0.0001302593067194654</v>
      </c>
      <c r="F11481">
        <v>0.02080643894312579</v>
      </c>
      <c r="G11481" s="4">
        <v>1.681802243656213</v>
      </c>
      <c r="H11481" t="s">
        <v>1783</v>
      </c>
      <c r="I11481">
        <v>0</v>
      </c>
    </row>
    <row r="11482" spans="1:10" x14ac:dyDescent="0.25">
      <c r="A11482" t="s">
        <v>402</v>
      </c>
      <c r="B11482" s="4" t="s">
        <v>481</v>
      </c>
      <c r="C11482" t="s">
        <v>1780</v>
      </c>
      <c r="D11482">
        <v>3.970255785465957</v>
      </c>
      <c r="E11482">
        <v>0.000130317547027297</v>
      </c>
      <c r="F11482">
        <v>0.02080643894312579</v>
      </c>
      <c r="G11482" s="4">
        <v>1.681802243656213</v>
      </c>
      <c r="H11482" t="s">
        <v>1781</v>
      </c>
      <c r="I11482">
        <v>1</v>
      </c>
      <c r="J11482" s="4" t="s">
        <v>1801</v>
      </c>
    </row>
    <row r="11483" spans="1:10" x14ac:dyDescent="0.25">
      <c r="A11483" t="s">
        <v>1167</v>
      </c>
      <c r="B11483" s="4" t="s">
        <v>583</v>
      </c>
      <c r="C11483" t="s">
        <v>1780</v>
      </c>
      <c r="D11483">
        <v>3.970164370248823</v>
      </c>
      <c r="E11483">
        <v>0.0001303655979708154</v>
      </c>
      <c r="F11483">
        <v>0.0208114255182234</v>
      </c>
      <c r="G11483" s="4">
        <v>1.681698170941917</v>
      </c>
      <c r="H11483" t="s">
        <v>1783</v>
      </c>
      <c r="I11483">
        <v>0</v>
      </c>
    </row>
    <row r="11484" spans="1:10" x14ac:dyDescent="0.25">
      <c r="A11484" t="s">
        <v>560</v>
      </c>
      <c r="B11484" s="4" t="s">
        <v>707</v>
      </c>
      <c r="C11484" t="s">
        <v>1780</v>
      </c>
      <c r="D11484">
        <v>3.970126420694264</v>
      </c>
      <c r="E11484">
        <v>0.000130385550437104</v>
      </c>
      <c r="F11484">
        <v>0.02081279774726164</v>
      </c>
      <c r="G11484" s="4">
        <v>1.681669536101303</v>
      </c>
      <c r="H11484" t="s">
        <v>1783</v>
      </c>
      <c r="I11484">
        <v>0</v>
      </c>
    </row>
    <row r="11485" spans="1:10" x14ac:dyDescent="0.25">
      <c r="A11485" t="s">
        <v>80</v>
      </c>
      <c r="B11485" s="4" t="s">
        <v>1119</v>
      </c>
      <c r="C11485" t="s">
        <v>1780</v>
      </c>
      <c r="D11485">
        <v>3.969843748250116</v>
      </c>
      <c r="E11485">
        <v>0.0001305342594503347</v>
      </c>
      <c r="F11485">
        <v>0.02083472071528943</v>
      </c>
      <c r="G11485" s="4">
        <v>1.681212316786815</v>
      </c>
      <c r="H11485" t="s">
        <v>1783</v>
      </c>
      <c r="I11485">
        <v>0</v>
      </c>
    </row>
    <row r="11486" spans="1:10" x14ac:dyDescent="0.25">
      <c r="A11486" t="s">
        <v>140</v>
      </c>
      <c r="B11486" s="4" t="s">
        <v>1069</v>
      </c>
      <c r="C11486" t="s">
        <v>1780</v>
      </c>
      <c r="D11486">
        <v>3.969658531707577</v>
      </c>
      <c r="E11486">
        <v>0.0001306317850583222</v>
      </c>
      <c r="F11486">
        <v>0.02084847113524858</v>
      </c>
      <c r="G11486" s="4">
        <v>1.680925787302693</v>
      </c>
      <c r="H11486" t="s">
        <v>1783</v>
      </c>
      <c r="I11486">
        <v>0</v>
      </c>
    </row>
    <row r="11487" spans="1:10" x14ac:dyDescent="0.25">
      <c r="A11487" t="s">
        <v>442</v>
      </c>
      <c r="B11487" s="4" t="s">
        <v>57</v>
      </c>
      <c r="C11487" t="s">
        <v>1780</v>
      </c>
      <c r="D11487">
        <v>3.969549743818694</v>
      </c>
      <c r="E11487">
        <v>0.0001306890991480264</v>
      </c>
      <c r="F11487">
        <v>0.02085580207237255</v>
      </c>
      <c r="G11487" s="4">
        <v>1.680773103401115</v>
      </c>
      <c r="H11487" t="s">
        <v>1783</v>
      </c>
      <c r="I11487">
        <v>0</v>
      </c>
    </row>
    <row r="11488" spans="1:10" x14ac:dyDescent="0.25">
      <c r="A11488" t="s">
        <v>1222</v>
      </c>
      <c r="B11488" s="4" t="s">
        <v>290</v>
      </c>
      <c r="C11488" t="s">
        <v>1780</v>
      </c>
      <c r="D11488">
        <v>3.969391495603411</v>
      </c>
      <c r="E11488">
        <v>0.0001307725132412451</v>
      </c>
      <c r="F11488">
        <v>0.02086729649578876</v>
      </c>
      <c r="G11488" s="4">
        <v>1.680533813177717</v>
      </c>
      <c r="H11488" t="s">
        <v>1781</v>
      </c>
      <c r="I11488">
        <v>2</v>
      </c>
      <c r="J11488" s="4" t="s">
        <v>1789</v>
      </c>
    </row>
    <row r="11489" spans="1:10" x14ac:dyDescent="0.25">
      <c r="A11489" t="s">
        <v>1124</v>
      </c>
      <c r="B11489" s="4" t="s">
        <v>527</v>
      </c>
      <c r="C11489" t="s">
        <v>1780</v>
      </c>
      <c r="D11489">
        <v>3.969263593442289</v>
      </c>
      <c r="E11489">
        <v>0.0001308399682143008</v>
      </c>
      <c r="F11489">
        <v>0.02087260810826771</v>
      </c>
      <c r="G11489" s="4">
        <v>1.680423280869417</v>
      </c>
      <c r="H11489" t="s">
        <v>1783</v>
      </c>
      <c r="I11489">
        <v>0</v>
      </c>
    </row>
    <row r="11490" spans="1:10" x14ac:dyDescent="0.25">
      <c r="A11490" t="s">
        <v>1281</v>
      </c>
      <c r="B11490" s="4" t="s">
        <v>1526</v>
      </c>
      <c r="C11490" t="s">
        <v>1780</v>
      </c>
      <c r="D11490">
        <v>3.969272900079519</v>
      </c>
      <c r="E11490">
        <v>0.0001308350588363849</v>
      </c>
      <c r="F11490">
        <v>0.02087260810826771</v>
      </c>
      <c r="G11490" s="4">
        <v>1.680423280869417</v>
      </c>
      <c r="H11490" t="s">
        <v>1783</v>
      </c>
      <c r="I11490">
        <v>0</v>
      </c>
    </row>
    <row r="11491" spans="1:10" x14ac:dyDescent="0.25">
      <c r="A11491" t="s">
        <v>379</v>
      </c>
      <c r="B11491" s="4" t="s">
        <v>313</v>
      </c>
      <c r="C11491" t="s">
        <v>1780</v>
      </c>
      <c r="D11491">
        <v>3.969297615788274</v>
      </c>
      <c r="E11491">
        <v>0.0001308220218037931</v>
      </c>
      <c r="F11491">
        <v>0.02087260810826771</v>
      </c>
      <c r="G11491" s="4">
        <v>1.680423280869417</v>
      </c>
      <c r="H11491" t="s">
        <v>1781</v>
      </c>
      <c r="I11491">
        <v>1</v>
      </c>
      <c r="J11491" s="4" t="s">
        <v>1801</v>
      </c>
    </row>
    <row r="11492" spans="1:10" x14ac:dyDescent="0.25">
      <c r="A11492" t="s">
        <v>1257</v>
      </c>
      <c r="B11492" s="4" t="s">
        <v>1704</v>
      </c>
      <c r="C11492" t="s">
        <v>1780</v>
      </c>
      <c r="D11492">
        <v>3.969230692810142</v>
      </c>
      <c r="E11492">
        <v>0.0001308573251339869</v>
      </c>
      <c r="F11492">
        <v>0.02087356003076219</v>
      </c>
      <c r="G11492" s="4">
        <v>1.680403474755225</v>
      </c>
      <c r="H11492" t="s">
        <v>1783</v>
      </c>
      <c r="I11492">
        <v>0</v>
      </c>
    </row>
    <row r="11493" spans="1:10" x14ac:dyDescent="0.25">
      <c r="A11493" t="s">
        <v>162</v>
      </c>
      <c r="B11493" s="4" t="s">
        <v>805</v>
      </c>
      <c r="C11493" t="s">
        <v>1780</v>
      </c>
      <c r="D11493">
        <v>3.969163156755096</v>
      </c>
      <c r="E11493">
        <v>0.0001308929609533562</v>
      </c>
      <c r="F11493">
        <v>0.02087724017333957</v>
      </c>
      <c r="G11493" s="4">
        <v>1.680326912600234</v>
      </c>
      <c r="H11493" t="s">
        <v>1783</v>
      </c>
      <c r="I11493">
        <v>0</v>
      </c>
    </row>
    <row r="11494" spans="1:10" x14ac:dyDescent="0.25">
      <c r="A11494" t="s">
        <v>1053</v>
      </c>
      <c r="B11494" s="4" t="s">
        <v>1033</v>
      </c>
      <c r="C11494" t="s">
        <v>1780</v>
      </c>
      <c r="D11494">
        <v>3.969140714362319</v>
      </c>
      <c r="E11494">
        <v>0.000130904804840461</v>
      </c>
      <c r="F11494">
        <v>0.02087724017333957</v>
      </c>
      <c r="G11494" s="4">
        <v>1.680326912600234</v>
      </c>
      <c r="H11494" t="s">
        <v>1783</v>
      </c>
      <c r="I11494">
        <v>0</v>
      </c>
    </row>
    <row r="11495" spans="1:10" x14ac:dyDescent="0.25">
      <c r="A11495" t="s">
        <v>116</v>
      </c>
      <c r="B11495" s="4" t="s">
        <v>468</v>
      </c>
      <c r="C11495" t="s">
        <v>1780</v>
      </c>
      <c r="D11495">
        <v>3.969122209399482</v>
      </c>
      <c r="E11495">
        <v>0.0001309145715216548</v>
      </c>
      <c r="F11495">
        <v>0.02087724017333957</v>
      </c>
      <c r="G11495" s="4">
        <v>1.680326912600234</v>
      </c>
      <c r="H11495" t="s">
        <v>1783</v>
      </c>
      <c r="I11495">
        <v>0</v>
      </c>
    </row>
    <row r="11496" spans="1:10" x14ac:dyDescent="0.25">
      <c r="A11496" t="s">
        <v>13</v>
      </c>
      <c r="B11496" s="4" t="s">
        <v>1658</v>
      </c>
      <c r="C11496" t="s">
        <v>1780</v>
      </c>
      <c r="D11496">
        <v>3.968760291175802</v>
      </c>
      <c r="E11496">
        <v>0.0001311057250445799</v>
      </c>
      <c r="F11496">
        <v>0.02090587474089917</v>
      </c>
      <c r="G11496" s="4">
        <v>1.679731656040008</v>
      </c>
      <c r="H11496" t="s">
        <v>1783</v>
      </c>
      <c r="I11496">
        <v>0</v>
      </c>
    </row>
    <row r="11497" spans="1:10" x14ac:dyDescent="0.25">
      <c r="A11497" t="s">
        <v>925</v>
      </c>
      <c r="B11497" s="4" t="s">
        <v>694</v>
      </c>
      <c r="C11497" t="s">
        <v>1780</v>
      </c>
      <c r="D11497">
        <v>3.968739064006764</v>
      </c>
      <c r="E11497">
        <v>0.0001311169446905692</v>
      </c>
      <c r="F11497">
        <v>0.02090587474089917</v>
      </c>
      <c r="G11497" s="4">
        <v>1.679731656040008</v>
      </c>
      <c r="H11497" t="s">
        <v>1783</v>
      </c>
      <c r="I11497">
        <v>0</v>
      </c>
    </row>
    <row r="11498" spans="1:10" x14ac:dyDescent="0.25">
      <c r="A11498" t="s">
        <v>238</v>
      </c>
      <c r="B11498" s="4" t="s">
        <v>1168</v>
      </c>
      <c r="C11498" t="s">
        <v>1780</v>
      </c>
      <c r="D11498">
        <v>3.968669996559901</v>
      </c>
      <c r="E11498">
        <v>0.0001311534566189623</v>
      </c>
      <c r="F11498">
        <v>0.02090805828462286</v>
      </c>
      <c r="G11498" s="4">
        <v>1.679686297905892</v>
      </c>
      <c r="H11498" t="s">
        <v>1783</v>
      </c>
      <c r="I11498">
        <v>0</v>
      </c>
    </row>
    <row r="11499" spans="1:10" x14ac:dyDescent="0.25">
      <c r="A11499" t="s">
        <v>190</v>
      </c>
      <c r="B11499" s="4" t="s">
        <v>278</v>
      </c>
      <c r="C11499" t="s">
        <v>1780</v>
      </c>
      <c r="D11499">
        <v>3.968683993795977</v>
      </c>
      <c r="E11499">
        <v>0.000131146056325112</v>
      </c>
      <c r="F11499">
        <v>0.02090805828462286</v>
      </c>
      <c r="G11499" s="4">
        <v>1.679686297905892</v>
      </c>
      <c r="H11499" t="s">
        <v>1783</v>
      </c>
      <c r="I11499">
        <v>0</v>
      </c>
    </row>
    <row r="11500" spans="1:10" x14ac:dyDescent="0.25">
      <c r="A11500" t="s">
        <v>298</v>
      </c>
      <c r="B11500" s="4" t="s">
        <v>284</v>
      </c>
      <c r="C11500" t="s">
        <v>1780</v>
      </c>
      <c r="D11500">
        <v>3.968607844392235</v>
      </c>
      <c r="E11500">
        <v>0.0001311863210116397</v>
      </c>
      <c r="F11500">
        <v>0.02091147839728508</v>
      </c>
      <c r="G11500" s="4">
        <v>1.6796152623958</v>
      </c>
      <c r="H11500" t="s">
        <v>1783</v>
      </c>
      <c r="I11500">
        <v>0</v>
      </c>
    </row>
    <row r="11501" spans="1:10" x14ac:dyDescent="0.25">
      <c r="A11501" t="s">
        <v>377</v>
      </c>
      <c r="B11501" s="4" t="s">
        <v>239</v>
      </c>
      <c r="C11501" t="s">
        <v>1780</v>
      </c>
      <c r="D11501">
        <v>3.968450504381962</v>
      </c>
      <c r="E11501">
        <v>0.0001312695527750085</v>
      </c>
      <c r="F11501">
        <v>0.02092292592110655</v>
      </c>
      <c r="G11501" s="4">
        <v>1.679377582589803</v>
      </c>
      <c r="H11501" t="s">
        <v>1783</v>
      </c>
      <c r="I11501">
        <v>0</v>
      </c>
    </row>
    <row r="11502" spans="1:10" x14ac:dyDescent="0.25">
      <c r="A11502" t="s">
        <v>1305</v>
      </c>
      <c r="B11502" s="4" t="s">
        <v>814</v>
      </c>
      <c r="C11502" t="s">
        <v>1780</v>
      </c>
      <c r="D11502">
        <v>3.968147309644336</v>
      </c>
      <c r="E11502">
        <v>0.0001314300806589563</v>
      </c>
      <c r="F11502">
        <v>0.02094486908435127</v>
      </c>
      <c r="G11502" s="4">
        <v>1.67892234984664</v>
      </c>
      <c r="H11502" t="s">
        <v>1783</v>
      </c>
      <c r="I11502">
        <v>0</v>
      </c>
    </row>
    <row r="11503" spans="1:10" x14ac:dyDescent="0.25">
      <c r="A11503" t="s">
        <v>215</v>
      </c>
      <c r="B11503" s="4" t="s">
        <v>328</v>
      </c>
      <c r="C11503" t="s">
        <v>1780</v>
      </c>
      <c r="D11503">
        <v>3.968168365683231</v>
      </c>
      <c r="E11503">
        <v>0.0001314189264807494</v>
      </c>
      <c r="F11503">
        <v>0.02094486908435127</v>
      </c>
      <c r="G11503" s="4">
        <v>1.67892234984664</v>
      </c>
      <c r="H11503" t="s">
        <v>1783</v>
      </c>
      <c r="I11503">
        <v>0</v>
      </c>
    </row>
    <row r="11504" spans="1:10" x14ac:dyDescent="0.25">
      <c r="A11504" t="s">
        <v>147</v>
      </c>
      <c r="B11504" s="4" t="s">
        <v>61</v>
      </c>
      <c r="C11504" t="s">
        <v>1780</v>
      </c>
      <c r="D11504">
        <v>3.968027541603738</v>
      </c>
      <c r="E11504">
        <v>0.0001314935432354532</v>
      </c>
      <c r="F11504">
        <v>0.02095316054935827</v>
      </c>
      <c r="G11504" s="4">
        <v>1.678750459302959</v>
      </c>
      <c r="H11504" t="s">
        <v>1783</v>
      </c>
      <c r="I11504">
        <v>0</v>
      </c>
    </row>
    <row r="11505" spans="1:10" x14ac:dyDescent="0.25">
      <c r="A11505" t="s">
        <v>150</v>
      </c>
      <c r="B11505" s="4" t="s">
        <v>829</v>
      </c>
      <c r="C11505" t="s">
        <v>1780</v>
      </c>
      <c r="D11505">
        <v>3.967983467746155</v>
      </c>
      <c r="E11505">
        <v>0.0001315169042982186</v>
      </c>
      <c r="F11505">
        <v>0.0209550610543081</v>
      </c>
      <c r="G11505" s="4">
        <v>1.678711069475306</v>
      </c>
      <c r="H11505" t="s">
        <v>1781</v>
      </c>
      <c r="I11505">
        <v>1</v>
      </c>
      <c r="J11505" s="4" t="s">
        <v>1801</v>
      </c>
    </row>
    <row r="11506" spans="1:10" x14ac:dyDescent="0.25">
      <c r="A11506" t="s">
        <v>332</v>
      </c>
      <c r="B11506" s="4" t="s">
        <v>110</v>
      </c>
      <c r="C11506" t="s">
        <v>1780</v>
      </c>
      <c r="D11506">
        <v>3.967947278364362</v>
      </c>
      <c r="E11506">
        <v>0.0001315360891620762</v>
      </c>
      <c r="F11506">
        <v>0.02095629587788618</v>
      </c>
      <c r="G11506" s="4">
        <v>1.678685478461056</v>
      </c>
      <c r="H11506" t="s">
        <v>1781</v>
      </c>
      <c r="I11506">
        <v>1</v>
      </c>
      <c r="J11506" s="4" t="s">
        <v>1807</v>
      </c>
    </row>
    <row r="11507" spans="1:10" x14ac:dyDescent="0.25">
      <c r="A11507" t="s">
        <v>400</v>
      </c>
      <c r="B11507" s="4" t="s">
        <v>886</v>
      </c>
      <c r="C11507" t="s">
        <v>1780</v>
      </c>
      <c r="D11507">
        <v>3.967876237988633</v>
      </c>
      <c r="E11507">
        <v>0.0001315737570279136</v>
      </c>
      <c r="F11507">
        <v>0.02096047493793385</v>
      </c>
      <c r="G11507" s="4">
        <v>1.678598881011447</v>
      </c>
      <c r="H11507" t="s">
        <v>1783</v>
      </c>
      <c r="I11507">
        <v>0</v>
      </c>
    </row>
    <row r="11508" spans="1:10" x14ac:dyDescent="0.25">
      <c r="A11508" t="s">
        <v>232</v>
      </c>
      <c r="B11508" s="4" t="s">
        <v>658</v>
      </c>
      <c r="C11508" t="s">
        <v>1780</v>
      </c>
      <c r="D11508">
        <v>3.967740381779076</v>
      </c>
      <c r="E11508">
        <v>0.0001316458205444425</v>
      </c>
      <c r="F11508">
        <v>0.02096924407457722</v>
      </c>
      <c r="G11508" s="4">
        <v>1.678417225240767</v>
      </c>
      <c r="H11508" t="s">
        <v>1783</v>
      </c>
      <c r="I11508">
        <v>0</v>
      </c>
    </row>
    <row r="11509" spans="1:10" x14ac:dyDescent="0.25">
      <c r="A11509" t="s">
        <v>798</v>
      </c>
      <c r="B11509" s="4" t="s">
        <v>1309</v>
      </c>
      <c r="C11509" t="s">
        <v>1780</v>
      </c>
      <c r="D11509">
        <v>3.967729325365762</v>
      </c>
      <c r="E11509">
        <v>0.000131651686936213</v>
      </c>
      <c r="F11509">
        <v>0.02096924407457722</v>
      </c>
      <c r="G11509" s="4">
        <v>1.678417225240767</v>
      </c>
      <c r="H11509" t="s">
        <v>1783</v>
      </c>
      <c r="I11509">
        <v>0</v>
      </c>
    </row>
    <row r="11510" spans="1:10" x14ac:dyDescent="0.25">
      <c r="A11510" t="s">
        <v>89</v>
      </c>
      <c r="B11510" s="4" t="s">
        <v>303</v>
      </c>
      <c r="C11510" t="s">
        <v>1780</v>
      </c>
      <c r="D11510">
        <v>3.967646685472012</v>
      </c>
      <c r="E11510">
        <v>0.0001316955423909769</v>
      </c>
      <c r="F11510">
        <v>0.02097258378871531</v>
      </c>
      <c r="G11510" s="4">
        <v>1.678348061854322</v>
      </c>
      <c r="H11510" t="s">
        <v>1783</v>
      </c>
      <c r="I11510">
        <v>0</v>
      </c>
    </row>
    <row r="11511" spans="1:10" x14ac:dyDescent="0.25">
      <c r="A11511" t="s">
        <v>392</v>
      </c>
      <c r="B11511" s="4" t="s">
        <v>1033</v>
      </c>
      <c r="C11511" t="s">
        <v>1780</v>
      </c>
      <c r="D11511">
        <v>3.967647428086125</v>
      </c>
      <c r="E11511">
        <v>0.0001316951482383466</v>
      </c>
      <c r="F11511">
        <v>0.02097258378871531</v>
      </c>
      <c r="G11511" s="4">
        <v>1.678348061854322</v>
      </c>
      <c r="H11511" t="s">
        <v>1783</v>
      </c>
      <c r="I11511">
        <v>0</v>
      </c>
    </row>
    <row r="11512" spans="1:10" x14ac:dyDescent="0.25">
      <c r="A11512" t="s">
        <v>931</v>
      </c>
      <c r="B11512" s="4" t="s">
        <v>1197</v>
      </c>
      <c r="C11512" t="s">
        <v>1780</v>
      </c>
      <c r="D11512">
        <v>3.967585191390023</v>
      </c>
      <c r="E11512">
        <v>0.000131728185066311</v>
      </c>
      <c r="F11512">
        <v>0.02097595942329483</v>
      </c>
      <c r="G11512" s="4">
        <v>1.678278165769179</v>
      </c>
      <c r="H11512" t="s">
        <v>1783</v>
      </c>
      <c r="I11512">
        <v>0</v>
      </c>
    </row>
    <row r="11513" spans="1:10" x14ac:dyDescent="0.25">
      <c r="A11513" t="s">
        <v>395</v>
      </c>
      <c r="B11513" s="4" t="s">
        <v>167</v>
      </c>
      <c r="C11513" t="s">
        <v>1780</v>
      </c>
      <c r="D11513">
        <v>3.967496456432831</v>
      </c>
      <c r="E11513">
        <v>0.0001317753013181026</v>
      </c>
      <c r="F11513">
        <v>0.02098163899540637</v>
      </c>
      <c r="G11513" s="4">
        <v>1.678160589600112</v>
      </c>
      <c r="H11513" t="s">
        <v>1781</v>
      </c>
      <c r="I11513">
        <v>2</v>
      </c>
      <c r="J11513" s="4" t="s">
        <v>1789</v>
      </c>
    </row>
    <row r="11514" spans="1:10" x14ac:dyDescent="0.25">
      <c r="A11514" t="s">
        <v>1333</v>
      </c>
      <c r="B11514" s="4" t="s">
        <v>1558</v>
      </c>
      <c r="C11514" t="s">
        <v>1780</v>
      </c>
      <c r="D11514">
        <v>3.96719093689822</v>
      </c>
      <c r="E11514">
        <v>0.0001319376464473517</v>
      </c>
      <c r="F11514">
        <v>0.02100566305707335</v>
      </c>
      <c r="G11514" s="4">
        <v>1.677663605128929</v>
      </c>
      <c r="H11514" t="s">
        <v>1783</v>
      </c>
      <c r="I11514">
        <v>0</v>
      </c>
    </row>
    <row r="11515" spans="1:10" x14ac:dyDescent="0.25">
      <c r="A11515" t="s">
        <v>444</v>
      </c>
      <c r="B11515" s="4" t="s">
        <v>987</v>
      </c>
      <c r="C11515" t="s">
        <v>1780</v>
      </c>
      <c r="D11515">
        <v>3.967089781501863</v>
      </c>
      <c r="E11515">
        <v>0.0001319914392016855</v>
      </c>
      <c r="F11515">
        <v>0.0210124019293055</v>
      </c>
      <c r="G11515" s="4">
        <v>1.67752430052027</v>
      </c>
      <c r="H11515" t="s">
        <v>1783</v>
      </c>
      <c r="I11515">
        <v>0</v>
      </c>
    </row>
    <row r="11516" spans="1:10" x14ac:dyDescent="0.25">
      <c r="A11516" t="s">
        <v>307</v>
      </c>
      <c r="B11516" s="4" t="s">
        <v>834</v>
      </c>
      <c r="C11516" t="s">
        <v>1780</v>
      </c>
      <c r="D11516">
        <v>3.966960209942385</v>
      </c>
      <c r="E11516">
        <v>0.0001320603733103408</v>
      </c>
      <c r="F11516">
        <v>0.02102154985225942</v>
      </c>
      <c r="G11516" s="4">
        <v>1.677335267971386</v>
      </c>
      <c r="H11516" t="s">
        <v>1783</v>
      </c>
      <c r="I11516">
        <v>0</v>
      </c>
    </row>
    <row r="11517" spans="1:10" x14ac:dyDescent="0.25">
      <c r="A11517" t="s">
        <v>897</v>
      </c>
      <c r="B11517" s="4" t="s">
        <v>185</v>
      </c>
      <c r="C11517" t="s">
        <v>1780</v>
      </c>
      <c r="D11517">
        <v>3.966897161054741</v>
      </c>
      <c r="E11517">
        <v>0.0001320939285474421</v>
      </c>
      <c r="F11517">
        <v>0.02102506501842214</v>
      </c>
      <c r="G11517" s="4">
        <v>1.677262652505161</v>
      </c>
      <c r="H11517" t="s">
        <v>1783</v>
      </c>
      <c r="I11517">
        <v>0</v>
      </c>
    </row>
    <row r="11518" spans="1:10" x14ac:dyDescent="0.25">
      <c r="A11518" t="s">
        <v>205</v>
      </c>
      <c r="B11518" s="4" t="s">
        <v>865</v>
      </c>
      <c r="C11518" t="s">
        <v>1780</v>
      </c>
      <c r="D11518">
        <v>3.966804658088007</v>
      </c>
      <c r="E11518">
        <v>0.0001321431740377434</v>
      </c>
      <c r="F11518">
        <v>0.02103107673609558</v>
      </c>
      <c r="G11518" s="4">
        <v>1.677138492003451</v>
      </c>
      <c r="H11518" t="s">
        <v>1783</v>
      </c>
      <c r="I11518">
        <v>0</v>
      </c>
    </row>
    <row r="11519" spans="1:10" x14ac:dyDescent="0.25">
      <c r="A11519" t="s">
        <v>473</v>
      </c>
      <c r="B11519" s="4" t="s">
        <v>792</v>
      </c>
      <c r="C11519" t="s">
        <v>1780</v>
      </c>
      <c r="D11519">
        <v>3.966746312008841</v>
      </c>
      <c r="E11519">
        <v>0.0001321742444152451</v>
      </c>
      <c r="F11519">
        <v>0.02103286049991342</v>
      </c>
      <c r="G11519" s="4">
        <v>1.6771016586096</v>
      </c>
      <c r="H11519" t="s">
        <v>1783</v>
      </c>
      <c r="I11519">
        <v>0</v>
      </c>
    </row>
    <row r="11520" spans="1:10" x14ac:dyDescent="0.25">
      <c r="A11520" t="s">
        <v>89</v>
      </c>
      <c r="B11520" s="4" t="s">
        <v>525</v>
      </c>
      <c r="C11520" t="s">
        <v>1780</v>
      </c>
      <c r="D11520">
        <v>3.96671923231793</v>
      </c>
      <c r="E11520">
        <v>0.0001321886671894229</v>
      </c>
      <c r="F11520">
        <v>0.02103286049991342</v>
      </c>
      <c r="G11520" s="4">
        <v>1.6771016586096</v>
      </c>
      <c r="H11520" t="s">
        <v>1783</v>
      </c>
      <c r="I11520">
        <v>0</v>
      </c>
    </row>
    <row r="11521" spans="1:10" x14ac:dyDescent="0.25">
      <c r="A11521" t="s">
        <v>301</v>
      </c>
      <c r="B11521" s="4" t="s">
        <v>591</v>
      </c>
      <c r="C11521" t="s">
        <v>1780</v>
      </c>
      <c r="D11521">
        <v>3.966718960459084</v>
      </c>
      <c r="E11521">
        <v>0.0001321888119902561</v>
      </c>
      <c r="F11521">
        <v>0.02103286049991342</v>
      </c>
      <c r="G11521" s="4">
        <v>1.6771016586096</v>
      </c>
      <c r="H11521" t="s">
        <v>1783</v>
      </c>
      <c r="I11521">
        <v>0</v>
      </c>
    </row>
    <row r="11522" spans="1:10" x14ac:dyDescent="0.25">
      <c r="A11522" t="s">
        <v>73</v>
      </c>
      <c r="B11522" s="4" t="s">
        <v>341</v>
      </c>
      <c r="C11522" t="s">
        <v>1780</v>
      </c>
      <c r="D11522">
        <v>3.966531342278677</v>
      </c>
      <c r="E11522">
        <v>0.0001322887790744969</v>
      </c>
      <c r="F11522">
        <v>0.02104693918003056</v>
      </c>
      <c r="G11522" s="4">
        <v>1.676811053931726</v>
      </c>
      <c r="H11522" t="s">
        <v>1781</v>
      </c>
      <c r="I11522">
        <v>1</v>
      </c>
      <c r="J11522" s="4" t="s">
        <v>1801</v>
      </c>
    </row>
    <row r="11523" spans="1:10" x14ac:dyDescent="0.25">
      <c r="A11523" t="s">
        <v>528</v>
      </c>
      <c r="B11523" s="4" t="s">
        <v>15</v>
      </c>
      <c r="C11523" t="s">
        <v>1780</v>
      </c>
      <c r="D11523">
        <v>3.966348293557644</v>
      </c>
      <c r="E11523">
        <v>0.0001323863799237811</v>
      </c>
      <c r="F11523">
        <v>0.02106063898430704</v>
      </c>
      <c r="G11523" s="4">
        <v>1.676528456362844</v>
      </c>
      <c r="H11523" t="s">
        <v>1783</v>
      </c>
      <c r="I11523">
        <v>0</v>
      </c>
    </row>
    <row r="11524" spans="1:10" x14ac:dyDescent="0.25">
      <c r="A11524" t="s">
        <v>785</v>
      </c>
      <c r="B11524" s="4" t="s">
        <v>817</v>
      </c>
      <c r="C11524" t="s">
        <v>1780</v>
      </c>
      <c r="D11524">
        <v>3.966301369355369</v>
      </c>
      <c r="E11524">
        <v>0.0001324114106173537</v>
      </c>
      <c r="F11524">
        <v>0.02106279261565371</v>
      </c>
      <c r="G11524" s="4">
        <v>1.67648404828994</v>
      </c>
      <c r="H11524" t="s">
        <v>1781</v>
      </c>
      <c r="I11524">
        <v>1</v>
      </c>
      <c r="J11524" s="4" t="s">
        <v>1789</v>
      </c>
    </row>
    <row r="11525" spans="1:10" x14ac:dyDescent="0.25">
      <c r="A11525" t="s">
        <v>959</v>
      </c>
      <c r="B11525" s="4" t="s">
        <v>1472</v>
      </c>
      <c r="C11525" t="s">
        <v>1780</v>
      </c>
      <c r="D11525">
        <v>3.966261833334146</v>
      </c>
      <c r="E11525">
        <v>0.0001324325036991449</v>
      </c>
      <c r="F11525">
        <v>0.02106419777587409</v>
      </c>
      <c r="G11525" s="4">
        <v>1.676455076206985</v>
      </c>
      <c r="H11525" t="s">
        <v>1783</v>
      </c>
      <c r="I11525">
        <v>0</v>
      </c>
    </row>
    <row r="11526" spans="1:10" x14ac:dyDescent="0.25">
      <c r="A11526" t="s">
        <v>1065</v>
      </c>
      <c r="B11526" s="4" t="s">
        <v>502</v>
      </c>
      <c r="C11526" t="s">
        <v>1780</v>
      </c>
      <c r="D11526">
        <v>3.966241727288397</v>
      </c>
      <c r="E11526">
        <v>0.0001324432317983456</v>
      </c>
      <c r="F11526">
        <v>0.02106419777587409</v>
      </c>
      <c r="G11526" s="4">
        <v>1.676455076206985</v>
      </c>
      <c r="H11526" t="s">
        <v>1783</v>
      </c>
      <c r="I11526">
        <v>0</v>
      </c>
    </row>
    <row r="11527" spans="1:10" x14ac:dyDescent="0.25">
      <c r="A11527" t="s">
        <v>439</v>
      </c>
      <c r="B11527" s="4" t="s">
        <v>929</v>
      </c>
      <c r="C11527" t="s">
        <v>1780</v>
      </c>
      <c r="D11527">
        <v>3.966098968519344</v>
      </c>
      <c r="E11527">
        <v>0.0001325194279123321</v>
      </c>
      <c r="F11527">
        <v>0.02107448734473057</v>
      </c>
      <c r="G11527" s="4">
        <v>1.676242981166452</v>
      </c>
      <c r="H11527" t="s">
        <v>1783</v>
      </c>
      <c r="I11527">
        <v>0</v>
      </c>
    </row>
    <row r="11528" spans="1:10" x14ac:dyDescent="0.25">
      <c r="A11528" t="s">
        <v>281</v>
      </c>
      <c r="B11528" s="4" t="s">
        <v>490</v>
      </c>
      <c r="C11528" t="s">
        <v>1780</v>
      </c>
      <c r="D11528">
        <v>3.966041301855745</v>
      </c>
      <c r="E11528">
        <v>0.0001325502186176446</v>
      </c>
      <c r="F11528">
        <v>0.02107755495884768</v>
      </c>
      <c r="G11528" s="4">
        <v>1.676179769620191</v>
      </c>
      <c r="H11528" t="s">
        <v>1783</v>
      </c>
      <c r="I11528">
        <v>0</v>
      </c>
    </row>
    <row r="11529" spans="1:10" x14ac:dyDescent="0.25">
      <c r="A11529" t="s">
        <v>429</v>
      </c>
      <c r="B11529" s="4" t="s">
        <v>115</v>
      </c>
      <c r="C11529" t="s">
        <v>1780</v>
      </c>
      <c r="D11529">
        <v>3.965883345890253</v>
      </c>
      <c r="E11529">
        <v>0.0001326345925183232</v>
      </c>
      <c r="F11529">
        <v>0.02108886316626016</v>
      </c>
      <c r="G11529" s="4">
        <v>1.675946831067876</v>
      </c>
      <c r="H11529" t="s">
        <v>1783</v>
      </c>
      <c r="I11529">
        <v>0</v>
      </c>
    </row>
    <row r="11530" spans="1:10" x14ac:dyDescent="0.25">
      <c r="A11530" t="s">
        <v>768</v>
      </c>
      <c r="B11530" s="4" t="s">
        <v>1382</v>
      </c>
      <c r="C11530" t="s">
        <v>1780</v>
      </c>
      <c r="D11530">
        <v>3.965865090697793</v>
      </c>
      <c r="E11530">
        <v>0.0001326443469815546</v>
      </c>
      <c r="F11530">
        <v>0.02108886316626016</v>
      </c>
      <c r="G11530" s="4">
        <v>1.675946831067876</v>
      </c>
      <c r="H11530" t="s">
        <v>1783</v>
      </c>
      <c r="I11530">
        <v>0</v>
      </c>
    </row>
    <row r="11531" spans="1:10" x14ac:dyDescent="0.25">
      <c r="A11531" t="s">
        <v>779</v>
      </c>
      <c r="B11531" s="4" t="s">
        <v>301</v>
      </c>
      <c r="C11531" t="s">
        <v>1780</v>
      </c>
      <c r="D11531">
        <v>3.965792204423573</v>
      </c>
      <c r="E11531">
        <v>0.000132683299688366</v>
      </c>
      <c r="F11531">
        <v>0.02109322628299639</v>
      </c>
      <c r="G11531" s="4">
        <v>1.67585698831452</v>
      </c>
      <c r="H11531" t="s">
        <v>1783</v>
      </c>
      <c r="I11531">
        <v>0</v>
      </c>
    </row>
    <row r="11532" spans="1:10" x14ac:dyDescent="0.25">
      <c r="A11532" t="s">
        <v>998</v>
      </c>
      <c r="B11532" s="4" t="s">
        <v>984</v>
      </c>
      <c r="C11532" t="s">
        <v>1780</v>
      </c>
      <c r="D11532">
        <v>3.96565304490373</v>
      </c>
      <c r="E11532">
        <v>0.0001327577007516031</v>
      </c>
      <c r="F11532">
        <v>0.02110322352944134</v>
      </c>
      <c r="G11532" s="4">
        <v>1.675651200905115</v>
      </c>
      <c r="H11532" t="s">
        <v>1783</v>
      </c>
      <c r="I11532">
        <v>0</v>
      </c>
    </row>
    <row r="11533" spans="1:10" x14ac:dyDescent="0.25">
      <c r="A11533" t="s">
        <v>89</v>
      </c>
      <c r="B11533" s="4" t="s">
        <v>158</v>
      </c>
      <c r="C11533" t="s">
        <v>1780</v>
      </c>
      <c r="D11533">
        <v>3.965550653418074</v>
      </c>
      <c r="E11533">
        <v>0.0001328124689731648</v>
      </c>
      <c r="F11533">
        <v>0.021106533208304</v>
      </c>
      <c r="G11533" s="4">
        <v>1.675583094600746</v>
      </c>
      <c r="H11533" t="s">
        <v>1783</v>
      </c>
      <c r="I11533">
        <v>0</v>
      </c>
    </row>
    <row r="11534" spans="1:10" x14ac:dyDescent="0.25">
      <c r="A11534" t="s">
        <v>255</v>
      </c>
      <c r="B11534" s="4" t="s">
        <v>378</v>
      </c>
      <c r="C11534" t="s">
        <v>1780</v>
      </c>
      <c r="D11534">
        <v>3.965537840784673</v>
      </c>
      <c r="E11534">
        <v>0.0001328193238222431</v>
      </c>
      <c r="F11534">
        <v>0.021106533208304</v>
      </c>
      <c r="G11534" s="4">
        <v>1.675583094600746</v>
      </c>
      <c r="H11534" t="s">
        <v>1781</v>
      </c>
      <c r="I11534">
        <v>1</v>
      </c>
      <c r="J11534" s="4" t="s">
        <v>1789</v>
      </c>
    </row>
    <row r="11535" spans="1:10" x14ac:dyDescent="0.25">
      <c r="A11535" t="s">
        <v>800</v>
      </c>
      <c r="B11535" s="4" t="s">
        <v>1382</v>
      </c>
      <c r="C11535" t="s">
        <v>1780</v>
      </c>
      <c r="D11535">
        <v>3.965527999538148</v>
      </c>
      <c r="E11535">
        <v>0.0001328245891842</v>
      </c>
      <c r="F11535">
        <v>0.021106533208304</v>
      </c>
      <c r="G11535" s="4">
        <v>1.675583094600746</v>
      </c>
      <c r="H11535" t="s">
        <v>1783</v>
      </c>
      <c r="I11535">
        <v>0</v>
      </c>
    </row>
    <row r="11536" spans="1:10" x14ac:dyDescent="0.25">
      <c r="A11536" t="s">
        <v>1114</v>
      </c>
      <c r="B11536" s="4" t="s">
        <v>1143</v>
      </c>
      <c r="C11536" t="s">
        <v>1780</v>
      </c>
      <c r="D11536">
        <v>3.96553633041449</v>
      </c>
      <c r="E11536">
        <v>0.0001328201319028331</v>
      </c>
      <c r="F11536">
        <v>0.021106533208304</v>
      </c>
      <c r="G11536" s="4">
        <v>1.675583094600746</v>
      </c>
      <c r="H11536" t="s">
        <v>1783</v>
      </c>
      <c r="I11536">
        <v>0</v>
      </c>
    </row>
    <row r="11537" spans="1:10" x14ac:dyDescent="0.25">
      <c r="A11537" t="s">
        <v>115</v>
      </c>
      <c r="B11537" s="4" t="s">
        <v>918</v>
      </c>
      <c r="C11537" t="s">
        <v>1780</v>
      </c>
      <c r="D11537">
        <v>3.965318360642895</v>
      </c>
      <c r="E11537">
        <v>0.0001329367988879822</v>
      </c>
      <c r="F11537">
        <v>0.0211211662844301</v>
      </c>
      <c r="G11537" s="4">
        <v>1.675282104277069</v>
      </c>
      <c r="H11537" t="s">
        <v>1783</v>
      </c>
      <c r="I11537">
        <v>0</v>
      </c>
    </row>
    <row r="11538" spans="1:10" x14ac:dyDescent="0.25">
      <c r="A11538" t="s">
        <v>544</v>
      </c>
      <c r="B11538" s="4" t="s">
        <v>1580</v>
      </c>
      <c r="C11538" t="s">
        <v>1780</v>
      </c>
      <c r="D11538">
        <v>3.965312894680941</v>
      </c>
      <c r="E11538">
        <v>0.0001329397257481093</v>
      </c>
      <c r="F11538">
        <v>0.0211211662844301</v>
      </c>
      <c r="G11538" s="4">
        <v>1.675282104277069</v>
      </c>
      <c r="H11538" t="s">
        <v>1783</v>
      </c>
      <c r="I11538">
        <v>0</v>
      </c>
    </row>
    <row r="11539" spans="1:10" x14ac:dyDescent="0.25">
      <c r="A11539" t="s">
        <v>336</v>
      </c>
      <c r="B11539" s="4" t="s">
        <v>167</v>
      </c>
      <c r="C11539" t="s">
        <v>1780</v>
      </c>
      <c r="D11539">
        <v>3.965275605060941</v>
      </c>
      <c r="E11539">
        <v>0.0001329596948469783</v>
      </c>
      <c r="F11539">
        <v>0.02112249695161648</v>
      </c>
      <c r="G11539" s="4">
        <v>1.675254743893418</v>
      </c>
      <c r="H11539" t="s">
        <v>1783</v>
      </c>
      <c r="I11539">
        <v>0</v>
      </c>
    </row>
    <row r="11540" spans="1:10" x14ac:dyDescent="0.25">
      <c r="A11540" t="s">
        <v>656</v>
      </c>
      <c r="B11540" s="4" t="s">
        <v>1603</v>
      </c>
      <c r="C11540" t="s">
        <v>1780</v>
      </c>
      <c r="D11540">
        <v>3.965254211960383</v>
      </c>
      <c r="E11540">
        <v>0.0001329711524159208</v>
      </c>
      <c r="F11540">
        <v>0.02112249695161648</v>
      </c>
      <c r="G11540" s="4">
        <v>1.675254743893418</v>
      </c>
      <c r="H11540" t="s">
        <v>1783</v>
      </c>
      <c r="I11540">
        <v>0</v>
      </c>
    </row>
    <row r="11541" spans="1:10" x14ac:dyDescent="0.25">
      <c r="A11541" t="s">
        <v>713</v>
      </c>
      <c r="B11541" s="4" t="s">
        <v>209</v>
      </c>
      <c r="C11541" t="s">
        <v>1780</v>
      </c>
      <c r="D11541">
        <v>3.96513693936548</v>
      </c>
      <c r="E11541">
        <v>0.0001330339769485776</v>
      </c>
      <c r="F11541">
        <v>0.0211288815714907</v>
      </c>
      <c r="G11541" s="4">
        <v>1.675123491124943</v>
      </c>
      <c r="H11541" t="s">
        <v>1783</v>
      </c>
      <c r="I11541">
        <v>0</v>
      </c>
    </row>
    <row r="11542" spans="1:10" x14ac:dyDescent="0.25">
      <c r="A11542" t="s">
        <v>534</v>
      </c>
      <c r="B11542" s="4" t="s">
        <v>926</v>
      </c>
      <c r="C11542" t="s">
        <v>1780</v>
      </c>
      <c r="D11542">
        <v>3.965136143611382</v>
      </c>
      <c r="E11542">
        <v>0.0001330344033401983</v>
      </c>
      <c r="F11542">
        <v>0.0211288815714907</v>
      </c>
      <c r="G11542" s="4">
        <v>1.675123491124943</v>
      </c>
      <c r="H11542" t="s">
        <v>1781</v>
      </c>
      <c r="I11542">
        <v>1</v>
      </c>
      <c r="J11542" s="4" t="s">
        <v>1789</v>
      </c>
    </row>
    <row r="11543" spans="1:10" x14ac:dyDescent="0.25">
      <c r="A11543" t="s">
        <v>79</v>
      </c>
      <c r="B11543" s="4" t="s">
        <v>301</v>
      </c>
      <c r="C11543" t="s">
        <v>1780</v>
      </c>
      <c r="D11543">
        <v>3.965083334820261</v>
      </c>
      <c r="E11543">
        <v>0.0001330627029251073</v>
      </c>
      <c r="F11543">
        <v>0.02113154487254875</v>
      </c>
      <c r="G11543" s="4">
        <v>1.6750687516416</v>
      </c>
      <c r="H11543" t="s">
        <v>1783</v>
      </c>
      <c r="I11543">
        <v>0</v>
      </c>
    </row>
    <row r="11544" spans="1:10" x14ac:dyDescent="0.25">
      <c r="A11544" t="s">
        <v>457</v>
      </c>
      <c r="B11544" s="4" t="s">
        <v>1439</v>
      </c>
      <c r="C11544" t="s">
        <v>1780</v>
      </c>
      <c r="D11544">
        <v>3.96503918230998</v>
      </c>
      <c r="E11544">
        <v>0.0001330863680574659</v>
      </c>
      <c r="F11544">
        <v>0.02113347178341177</v>
      </c>
      <c r="G11544" s="4">
        <v>1.675029151668775</v>
      </c>
      <c r="H11544" t="s">
        <v>1781</v>
      </c>
      <c r="I11544">
        <v>2</v>
      </c>
      <c r="J11544" s="4" t="s">
        <v>2076</v>
      </c>
    </row>
    <row r="11545" spans="1:10" x14ac:dyDescent="0.25">
      <c r="A11545" t="s">
        <v>54</v>
      </c>
      <c r="B11545" s="4" t="s">
        <v>365</v>
      </c>
      <c r="C11545" t="s">
        <v>1780</v>
      </c>
      <c r="D11545">
        <v>3.964980371360527</v>
      </c>
      <c r="E11545">
        <v>0.0001331178960529113</v>
      </c>
      <c r="F11545">
        <v>0.02113664683684355</v>
      </c>
      <c r="G11545" s="4">
        <v>1.674963908975697</v>
      </c>
      <c r="H11545" t="s">
        <v>1783</v>
      </c>
      <c r="I11545">
        <v>0</v>
      </c>
    </row>
    <row r="11546" spans="1:10" x14ac:dyDescent="0.25">
      <c r="A11546" t="s">
        <v>113</v>
      </c>
      <c r="B11546" s="4" t="s">
        <v>553</v>
      </c>
      <c r="C11546" t="s">
        <v>1780</v>
      </c>
      <c r="D11546">
        <v>3.964934402537053</v>
      </c>
      <c r="E11546">
        <v>0.0001331425443930676</v>
      </c>
      <c r="F11546">
        <v>0.02113872907343648</v>
      </c>
      <c r="G11546" s="4">
        <v>1.674921127387428</v>
      </c>
      <c r="H11546" t="s">
        <v>1783</v>
      </c>
      <c r="I11546">
        <v>0</v>
      </c>
    </row>
    <row r="11547" spans="1:10" x14ac:dyDescent="0.25">
      <c r="A11547" t="s">
        <v>538</v>
      </c>
      <c r="B11547" s="4" t="s">
        <v>1705</v>
      </c>
      <c r="C11547" t="s">
        <v>1780</v>
      </c>
      <c r="D11547">
        <v>3.964871807066654</v>
      </c>
      <c r="E11547">
        <v>0.0001331761147863907</v>
      </c>
      <c r="F11547">
        <v>0.02114222736000111</v>
      </c>
      <c r="G11547" s="4">
        <v>1.674849261153418</v>
      </c>
      <c r="H11547" t="s">
        <v>1783</v>
      </c>
      <c r="I11547">
        <v>0</v>
      </c>
    </row>
    <row r="11548" spans="1:10" x14ac:dyDescent="0.25">
      <c r="A11548" t="s">
        <v>898</v>
      </c>
      <c r="B11548" s="4" t="s">
        <v>1380</v>
      </c>
      <c r="C11548" t="s">
        <v>1780</v>
      </c>
      <c r="D11548">
        <v>3.96482556907816</v>
      </c>
      <c r="E11548">
        <v>0.0001332009176546059</v>
      </c>
      <c r="F11548">
        <v>0.02114433328231284</v>
      </c>
      <c r="G11548" s="4">
        <v>1.674806004363262</v>
      </c>
      <c r="H11548" t="s">
        <v>1783</v>
      </c>
      <c r="I11548">
        <v>0</v>
      </c>
    </row>
    <row r="11549" spans="1:10" x14ac:dyDescent="0.25">
      <c r="A11549" t="s">
        <v>329</v>
      </c>
      <c r="B11549" s="4" t="s">
        <v>616</v>
      </c>
      <c r="C11549" t="s">
        <v>1780</v>
      </c>
      <c r="D11549">
        <v>3.964695912695419</v>
      </c>
      <c r="E11549">
        <v>0.0001332704907689806</v>
      </c>
      <c r="F11549">
        <v>0.02115354505978055</v>
      </c>
      <c r="G11549" s="4">
        <v>1.674616840067425</v>
      </c>
      <c r="H11549" t="s">
        <v>1783</v>
      </c>
      <c r="I11549">
        <v>0</v>
      </c>
    </row>
    <row r="11550" spans="1:10" x14ac:dyDescent="0.25">
      <c r="A11550" t="s">
        <v>381</v>
      </c>
      <c r="B11550" s="4" t="s">
        <v>1239</v>
      </c>
      <c r="C11550" t="s">
        <v>1780</v>
      </c>
      <c r="D11550">
        <v>3.96464229235617</v>
      </c>
      <c r="E11550">
        <v>0.0001332992732169349</v>
      </c>
      <c r="F11550">
        <v>0.02115628124685042</v>
      </c>
      <c r="G11550" s="4">
        <v>1.674560668201393</v>
      </c>
      <c r="H11550" t="s">
        <v>1783</v>
      </c>
      <c r="I11550">
        <v>0</v>
      </c>
    </row>
    <row r="11551" spans="1:10" x14ac:dyDescent="0.25">
      <c r="A11551" t="s">
        <v>202</v>
      </c>
      <c r="B11551" s="4" t="s">
        <v>802</v>
      </c>
      <c r="C11551" t="s">
        <v>1780</v>
      </c>
      <c r="D11551">
        <v>3.964432169565107</v>
      </c>
      <c r="E11551">
        <v>0.0001334121197182472</v>
      </c>
      <c r="F11551">
        <v>0.02117235783358541</v>
      </c>
      <c r="G11551" s="4">
        <v>1.674230774616613</v>
      </c>
      <c r="H11551" t="s">
        <v>1783</v>
      </c>
      <c r="I11551">
        <v>0</v>
      </c>
    </row>
    <row r="11552" spans="1:10" x14ac:dyDescent="0.25">
      <c r="A11552" t="s">
        <v>1334</v>
      </c>
      <c r="B11552" s="4" t="s">
        <v>771</v>
      </c>
      <c r="C11552" t="s">
        <v>1780</v>
      </c>
      <c r="D11552">
        <v>3.96426997569882</v>
      </c>
      <c r="E11552">
        <v>0.0001334992873677217</v>
      </c>
      <c r="F11552">
        <v>0.02118435678334852</v>
      </c>
      <c r="G11552" s="4">
        <v>1.673984717864701</v>
      </c>
      <c r="H11552" t="s">
        <v>1783</v>
      </c>
      <c r="I11552">
        <v>0</v>
      </c>
    </row>
    <row r="11553" spans="1:10" x14ac:dyDescent="0.25">
      <c r="A11553" t="s">
        <v>631</v>
      </c>
      <c r="B11553" s="4" t="s">
        <v>1593</v>
      </c>
      <c r="C11553" t="s">
        <v>1780</v>
      </c>
      <c r="D11553">
        <v>3.96416294721178</v>
      </c>
      <c r="E11553">
        <v>0.0001335568368647788</v>
      </c>
      <c r="F11553">
        <v>0.0211913255690577</v>
      </c>
      <c r="G11553" s="4">
        <v>1.673841876261294</v>
      </c>
      <c r="H11553" t="s">
        <v>1783</v>
      </c>
      <c r="I11553">
        <v>0</v>
      </c>
    </row>
    <row r="11554" spans="1:10" x14ac:dyDescent="0.25">
      <c r="A11554" t="s">
        <v>737</v>
      </c>
      <c r="B11554" s="4" t="s">
        <v>1478</v>
      </c>
      <c r="C11554" t="s">
        <v>1780</v>
      </c>
      <c r="D11554">
        <v>3.964145297254832</v>
      </c>
      <c r="E11554">
        <v>0.0001335663295318461</v>
      </c>
      <c r="F11554">
        <v>0.0211913255690577</v>
      </c>
      <c r="G11554" s="4">
        <v>1.673841876261294</v>
      </c>
      <c r="H11554" t="s">
        <v>1783</v>
      </c>
      <c r="I11554">
        <v>0</v>
      </c>
    </row>
    <row r="11555" spans="1:10" x14ac:dyDescent="0.25">
      <c r="A11555" t="s">
        <v>1335</v>
      </c>
      <c r="B11555" s="4" t="s">
        <v>382</v>
      </c>
      <c r="C11555" t="s">
        <v>1780</v>
      </c>
      <c r="D11555">
        <v>3.964059222160599</v>
      </c>
      <c r="E11555">
        <v>0.0001336126323412907</v>
      </c>
      <c r="F11555">
        <v>0.02119683680085078</v>
      </c>
      <c r="G11555" s="4">
        <v>1.673728943903018</v>
      </c>
      <c r="H11555" t="s">
        <v>1783</v>
      </c>
      <c r="I11555">
        <v>0</v>
      </c>
    </row>
    <row r="11556" spans="1:10" x14ac:dyDescent="0.25">
      <c r="A11556" t="s">
        <v>591</v>
      </c>
      <c r="B11556" s="4" t="s">
        <v>1391</v>
      </c>
      <c r="C11556" t="s">
        <v>1780</v>
      </c>
      <c r="D11556">
        <v>3.963981061054831</v>
      </c>
      <c r="E11556">
        <v>0.0001336546910067395</v>
      </c>
      <c r="F11556">
        <v>0.02120167382904494</v>
      </c>
      <c r="G11556" s="4">
        <v>1.673629851051338</v>
      </c>
      <c r="H11556" t="s">
        <v>1783</v>
      </c>
      <c r="I11556">
        <v>0</v>
      </c>
    </row>
    <row r="11557" spans="1:10" x14ac:dyDescent="0.25">
      <c r="A11557" t="s">
        <v>941</v>
      </c>
      <c r="B11557" s="4" t="s">
        <v>490</v>
      </c>
      <c r="C11557" t="s">
        <v>1780</v>
      </c>
      <c r="D11557">
        <v>3.963847113345239</v>
      </c>
      <c r="E11557">
        <v>0.0001337267975007062</v>
      </c>
      <c r="F11557">
        <v>0.02121127610123392</v>
      </c>
      <c r="G11557" s="4">
        <v>1.673433202909508</v>
      </c>
      <c r="H11557" t="s">
        <v>1783</v>
      </c>
      <c r="I11557">
        <v>0</v>
      </c>
    </row>
    <row r="11558" spans="1:10" x14ac:dyDescent="0.25">
      <c r="A11558" t="s">
        <v>107</v>
      </c>
      <c r="B11558" s="4" t="s">
        <v>320</v>
      </c>
      <c r="C11558" t="s">
        <v>1780</v>
      </c>
      <c r="D11558">
        <v>3.96367396909727</v>
      </c>
      <c r="E11558">
        <v>0.0001338200583765188</v>
      </c>
      <c r="F11558">
        <v>0.0212190056419806</v>
      </c>
      <c r="G11558" s="4">
        <v>1.673274971722104</v>
      </c>
      <c r="H11558" t="s">
        <v>1783</v>
      </c>
      <c r="I11558">
        <v>0</v>
      </c>
    </row>
    <row r="11559" spans="1:10" x14ac:dyDescent="0.25">
      <c r="A11559" t="s">
        <v>481</v>
      </c>
      <c r="B11559" s="4" t="s">
        <v>817</v>
      </c>
      <c r="C11559" t="s">
        <v>1780</v>
      </c>
      <c r="D11559">
        <v>3.963729059653704</v>
      </c>
      <c r="E11559">
        <v>0.0001337903782619543</v>
      </c>
      <c r="F11559">
        <v>0.0212190056419806</v>
      </c>
      <c r="G11559" s="4">
        <v>1.673274971722104</v>
      </c>
      <c r="H11559" t="s">
        <v>1781</v>
      </c>
      <c r="I11559">
        <v>1</v>
      </c>
      <c r="J11559" s="4" t="s">
        <v>1789</v>
      </c>
    </row>
    <row r="11560" spans="1:10" x14ac:dyDescent="0.25">
      <c r="A11560" t="s">
        <v>228</v>
      </c>
      <c r="B11560" s="4" t="s">
        <v>300</v>
      </c>
      <c r="C11560" t="s">
        <v>1780</v>
      </c>
      <c r="D11560">
        <v>3.963684025734823</v>
      </c>
      <c r="E11560">
        <v>0.0001338146398873016</v>
      </c>
      <c r="F11560">
        <v>0.0212190056419806</v>
      </c>
      <c r="G11560" s="4">
        <v>1.673274971722104</v>
      </c>
      <c r="H11560" t="s">
        <v>1783</v>
      </c>
      <c r="I11560">
        <v>0</v>
      </c>
    </row>
    <row r="11561" spans="1:10" x14ac:dyDescent="0.25">
      <c r="A11561" t="s">
        <v>1288</v>
      </c>
      <c r="B11561" s="4" t="s">
        <v>654</v>
      </c>
      <c r="C11561" t="s">
        <v>1780</v>
      </c>
      <c r="D11561">
        <v>3.963670659450253</v>
      </c>
      <c r="E11561">
        <v>0.000133821841650508</v>
      </c>
      <c r="F11561">
        <v>0.0212190056419806</v>
      </c>
      <c r="G11561" s="4">
        <v>1.673274971722104</v>
      </c>
      <c r="H11561" t="s">
        <v>1783</v>
      </c>
      <c r="I11561">
        <v>0</v>
      </c>
    </row>
    <row r="11562" spans="1:10" x14ac:dyDescent="0.25">
      <c r="A11562" t="s">
        <v>119</v>
      </c>
      <c r="B11562" s="4" t="s">
        <v>455</v>
      </c>
      <c r="C11562" t="s">
        <v>1780</v>
      </c>
      <c r="D11562">
        <v>3.963608450232251</v>
      </c>
      <c r="E11562">
        <v>0.0001338553648123187</v>
      </c>
      <c r="F11562">
        <v>0.02122248495545635</v>
      </c>
      <c r="G11562" s="4">
        <v>1.673203765615747</v>
      </c>
      <c r="H11562" t="s">
        <v>1783</v>
      </c>
      <c r="I11562">
        <v>0</v>
      </c>
    </row>
    <row r="11563" spans="1:10" x14ac:dyDescent="0.25">
      <c r="A11563" t="s">
        <v>533</v>
      </c>
      <c r="B11563" s="4" t="s">
        <v>1262</v>
      </c>
      <c r="C11563" t="s">
        <v>1780</v>
      </c>
      <c r="D11563">
        <v>3.963516969660388</v>
      </c>
      <c r="E11563">
        <v>0.00013390467599043</v>
      </c>
      <c r="F11563">
        <v>0.02122312560983161</v>
      </c>
      <c r="G11563" s="4">
        <v>1.673190655536457</v>
      </c>
      <c r="H11563" t="s">
        <v>1783</v>
      </c>
      <c r="I11563">
        <v>0</v>
      </c>
    </row>
    <row r="11564" spans="1:10" x14ac:dyDescent="0.25">
      <c r="A11564" t="s">
        <v>685</v>
      </c>
      <c r="B11564" s="4" t="s">
        <v>1652</v>
      </c>
      <c r="C11564" t="s">
        <v>1780</v>
      </c>
      <c r="D11564">
        <v>3.963515018877381</v>
      </c>
      <c r="E11564">
        <v>0.0001339057277155181</v>
      </c>
      <c r="F11564">
        <v>0.02122312560983161</v>
      </c>
      <c r="G11564" s="4">
        <v>1.673190655536457</v>
      </c>
      <c r="H11564" t="s">
        <v>1783</v>
      </c>
      <c r="I11564">
        <v>0</v>
      </c>
    </row>
    <row r="11565" spans="1:10" x14ac:dyDescent="0.25">
      <c r="A11565" t="s">
        <v>1201</v>
      </c>
      <c r="B11565" s="4" t="s">
        <v>1471</v>
      </c>
      <c r="C11565" t="s">
        <v>1780</v>
      </c>
      <c r="D11565">
        <v>3.963550911265533</v>
      </c>
      <c r="E11565">
        <v>0.0001338863783049734</v>
      </c>
      <c r="F11565">
        <v>0.02122312560983161</v>
      </c>
      <c r="G11565" s="4">
        <v>1.673190655536457</v>
      </c>
      <c r="H11565" t="s">
        <v>1781</v>
      </c>
      <c r="I11565">
        <v>1</v>
      </c>
      <c r="J11565" s="4" t="s">
        <v>1789</v>
      </c>
    </row>
    <row r="11566" spans="1:10" x14ac:dyDescent="0.25">
      <c r="A11566" t="s">
        <v>733</v>
      </c>
      <c r="B11566" s="4" t="s">
        <v>721</v>
      </c>
      <c r="C11566" t="s">
        <v>1780</v>
      </c>
      <c r="D11566">
        <v>3.963536481557126</v>
      </c>
      <c r="E11566">
        <v>0.0001338941569742019</v>
      </c>
      <c r="F11566">
        <v>0.02122312560983161</v>
      </c>
      <c r="G11566" s="4">
        <v>1.673190655536457</v>
      </c>
      <c r="H11566" t="s">
        <v>1783</v>
      </c>
      <c r="I11566">
        <v>0</v>
      </c>
    </row>
    <row r="11567" spans="1:10" x14ac:dyDescent="0.25">
      <c r="A11567" t="s">
        <v>130</v>
      </c>
      <c r="B11567" s="4" t="s">
        <v>250</v>
      </c>
      <c r="C11567" t="s">
        <v>1780</v>
      </c>
      <c r="D11567">
        <v>3.963302214764652</v>
      </c>
      <c r="E11567">
        <v>0.0001340205033597993</v>
      </c>
      <c r="F11567">
        <v>0.0212376433709341</v>
      </c>
      <c r="G11567" s="4">
        <v>1.672893676280856</v>
      </c>
      <c r="H11567" t="s">
        <v>1783</v>
      </c>
      <c r="I11567">
        <v>0</v>
      </c>
    </row>
    <row r="11568" spans="1:10" x14ac:dyDescent="0.25">
      <c r="A11568" t="s">
        <v>471</v>
      </c>
      <c r="B11568" s="4" t="s">
        <v>540</v>
      </c>
      <c r="C11568" t="s">
        <v>1780</v>
      </c>
      <c r="D11568">
        <v>3.963317661593662</v>
      </c>
      <c r="E11568">
        <v>0.0001340121690201824</v>
      </c>
      <c r="F11568">
        <v>0.0212376433709341</v>
      </c>
      <c r="G11568" s="4">
        <v>1.672893676280856</v>
      </c>
      <c r="H11568" t="s">
        <v>1783</v>
      </c>
      <c r="I11568">
        <v>0</v>
      </c>
    </row>
    <row r="11569" spans="1:10" x14ac:dyDescent="0.25">
      <c r="A11569" t="s">
        <v>476</v>
      </c>
      <c r="B11569" s="4" t="s">
        <v>1273</v>
      </c>
      <c r="C11569" t="s">
        <v>1780</v>
      </c>
      <c r="D11569">
        <v>3.963236889059187</v>
      </c>
      <c r="E11569">
        <v>0.0001340557552430433</v>
      </c>
      <c r="F11569">
        <v>0.02123818150801972</v>
      </c>
      <c r="G11569" s="4">
        <v>1.672882671905191</v>
      </c>
      <c r="H11569" t="s">
        <v>1783</v>
      </c>
      <c r="I11569">
        <v>0</v>
      </c>
    </row>
    <row r="11570" spans="1:10" x14ac:dyDescent="0.25">
      <c r="A11570" t="s">
        <v>611</v>
      </c>
      <c r="B11570" s="4" t="s">
        <v>1446</v>
      </c>
      <c r="C11570" t="s">
        <v>1780</v>
      </c>
      <c r="D11570">
        <v>3.96323149668348</v>
      </c>
      <c r="E11570">
        <v>0.0001340586655343052</v>
      </c>
      <c r="F11570">
        <v>0.02123818150801972</v>
      </c>
      <c r="G11570" s="4">
        <v>1.672882671905191</v>
      </c>
      <c r="H11570" t="s">
        <v>1783</v>
      </c>
      <c r="I11570">
        <v>0</v>
      </c>
    </row>
    <row r="11571" spans="1:10" x14ac:dyDescent="0.25">
      <c r="A11571" t="s">
        <v>120</v>
      </c>
      <c r="B11571" s="4" t="s">
        <v>300</v>
      </c>
      <c r="C11571" t="s">
        <v>1780</v>
      </c>
      <c r="D11571">
        <v>3.963273620785448</v>
      </c>
      <c r="E11571">
        <v>0.0001340359325322695</v>
      </c>
      <c r="F11571">
        <v>0.02123818150801972</v>
      </c>
      <c r="G11571" s="4">
        <v>1.672882671905191</v>
      </c>
      <c r="H11571" t="s">
        <v>1783</v>
      </c>
      <c r="I11571">
        <v>0</v>
      </c>
    </row>
    <row r="11572" spans="1:10" x14ac:dyDescent="0.25">
      <c r="A11572" t="s">
        <v>42</v>
      </c>
      <c r="B11572" s="4" t="s">
        <v>61</v>
      </c>
      <c r="C11572" t="s">
        <v>1780</v>
      </c>
      <c r="D11572">
        <v>3.963123060588288</v>
      </c>
      <c r="E11572">
        <v>0.0001341172016228611</v>
      </c>
      <c r="F11572">
        <v>0.02124561847524804</v>
      </c>
      <c r="G11572" s="4">
        <v>1.672730621765439</v>
      </c>
      <c r="H11572" t="s">
        <v>1783</v>
      </c>
      <c r="I11572">
        <v>0</v>
      </c>
    </row>
    <row r="11573" spans="1:10" x14ac:dyDescent="0.25">
      <c r="A11573" t="s">
        <v>271</v>
      </c>
      <c r="B11573" s="4" t="s">
        <v>1673</v>
      </c>
      <c r="C11573" t="s">
        <v>1780</v>
      </c>
      <c r="D11573">
        <v>3.962914461003462</v>
      </c>
      <c r="E11573">
        <v>0.0001342298756261608</v>
      </c>
      <c r="F11573">
        <v>0.02126162944819894</v>
      </c>
      <c r="G11573" s="4">
        <v>1.672403455088177</v>
      </c>
      <c r="H11573" t="s">
        <v>1783</v>
      </c>
      <c r="I11573">
        <v>0</v>
      </c>
    </row>
    <row r="11574" spans="1:10" x14ac:dyDescent="0.25">
      <c r="A11574" t="s">
        <v>285</v>
      </c>
      <c r="B11574" s="4" t="s">
        <v>645</v>
      </c>
      <c r="C11574" t="s">
        <v>1780</v>
      </c>
      <c r="D11574">
        <v>3.962785744916564</v>
      </c>
      <c r="E11574">
        <v>0.0001342994453378948</v>
      </c>
      <c r="F11574">
        <v>0.02126912041904312</v>
      </c>
      <c r="G11574" s="4">
        <v>1.672250469902375</v>
      </c>
      <c r="H11574" t="s">
        <v>1781</v>
      </c>
      <c r="I11574">
        <v>2</v>
      </c>
      <c r="J11574" s="4" t="s">
        <v>1801</v>
      </c>
    </row>
    <row r="11575" spans="1:10" x14ac:dyDescent="0.25">
      <c r="A11575" t="s">
        <v>723</v>
      </c>
      <c r="B11575" s="4" t="s">
        <v>1053</v>
      </c>
      <c r="C11575" t="s">
        <v>1780</v>
      </c>
      <c r="D11575">
        <v>3.962784017488383</v>
      </c>
      <c r="E11575">
        <v>0.0001343003792253135</v>
      </c>
      <c r="F11575">
        <v>0.02126912041904312</v>
      </c>
      <c r="G11575" s="4">
        <v>1.672250469902375</v>
      </c>
      <c r="H11575" t="s">
        <v>1783</v>
      </c>
      <c r="I11575">
        <v>0</v>
      </c>
    </row>
    <row r="11576" spans="1:10" x14ac:dyDescent="0.25">
      <c r="A11576" t="s">
        <v>209</v>
      </c>
      <c r="B11576" s="4" t="s">
        <v>167</v>
      </c>
      <c r="C11576" t="s">
        <v>1780</v>
      </c>
      <c r="D11576">
        <v>3.962663037451004</v>
      </c>
      <c r="E11576">
        <v>0.0001343657989991663</v>
      </c>
      <c r="F11576">
        <v>0.02127758371958283</v>
      </c>
      <c r="G11576" s="4">
        <v>1.672077692017649</v>
      </c>
      <c r="H11576" t="s">
        <v>1783</v>
      </c>
      <c r="I11576">
        <v>0</v>
      </c>
    </row>
    <row r="11577" spans="1:10" x14ac:dyDescent="0.25">
      <c r="A11577" t="s">
        <v>28</v>
      </c>
      <c r="B11577" s="4" t="s">
        <v>854</v>
      </c>
      <c r="C11577" t="s">
        <v>1780</v>
      </c>
      <c r="D11577">
        <v>3.96264225544312</v>
      </c>
      <c r="E11577">
        <v>0.0001343770398522644</v>
      </c>
      <c r="F11577">
        <v>0.02127758371958283</v>
      </c>
      <c r="G11577" s="4">
        <v>1.672077692017649</v>
      </c>
      <c r="H11577" t="s">
        <v>1783</v>
      </c>
      <c r="I11577">
        <v>0</v>
      </c>
    </row>
    <row r="11578" spans="1:10" x14ac:dyDescent="0.25">
      <c r="A11578" t="s">
        <v>192</v>
      </c>
      <c r="B11578" s="4" t="s">
        <v>455</v>
      </c>
      <c r="C11578" t="s">
        <v>1780</v>
      </c>
      <c r="D11578">
        <v>3.962536791166398</v>
      </c>
      <c r="E11578">
        <v>0.0001344340984175868</v>
      </c>
      <c r="F11578">
        <v>0.02127865677109423</v>
      </c>
      <c r="G11578" s="4">
        <v>1.672055790630453</v>
      </c>
      <c r="H11578" t="s">
        <v>1783</v>
      </c>
      <c r="I11578">
        <v>0</v>
      </c>
    </row>
    <row r="11579" spans="1:10" x14ac:dyDescent="0.25">
      <c r="A11579" t="s">
        <v>586</v>
      </c>
      <c r="B11579" s="4" t="s">
        <v>1214</v>
      </c>
      <c r="C11579" t="s">
        <v>1780</v>
      </c>
      <c r="D11579">
        <v>3.962595284165688</v>
      </c>
      <c r="E11579">
        <v>0.0001344024495671512</v>
      </c>
      <c r="F11579">
        <v>0.02127865677109423</v>
      </c>
      <c r="G11579" s="4">
        <v>1.672055790630453</v>
      </c>
      <c r="H11579" t="s">
        <v>1783</v>
      </c>
      <c r="I11579">
        <v>0</v>
      </c>
    </row>
    <row r="11580" spans="1:10" x14ac:dyDescent="0.25">
      <c r="A11580" t="s">
        <v>59</v>
      </c>
      <c r="B11580" s="4" t="s">
        <v>240</v>
      </c>
      <c r="C11580" t="s">
        <v>1780</v>
      </c>
      <c r="D11580">
        <v>3.962522428306462</v>
      </c>
      <c r="E11580">
        <v>0.0001344418708117459</v>
      </c>
      <c r="F11580">
        <v>0.02127865677109423</v>
      </c>
      <c r="G11580" s="4">
        <v>1.672055790630453</v>
      </c>
      <c r="H11580" t="s">
        <v>1783</v>
      </c>
      <c r="I11580">
        <v>0</v>
      </c>
    </row>
    <row r="11581" spans="1:10" x14ac:dyDescent="0.25">
      <c r="A11581" t="s">
        <v>558</v>
      </c>
      <c r="B11581" s="4" t="s">
        <v>1384</v>
      </c>
      <c r="C11581" t="s">
        <v>1780</v>
      </c>
      <c r="D11581">
        <v>3.962577648335594</v>
      </c>
      <c r="E11581">
        <v>0.0001344119910614389</v>
      </c>
      <c r="F11581">
        <v>0.02127865677109423</v>
      </c>
      <c r="G11581" s="4">
        <v>1.672055790630453</v>
      </c>
      <c r="H11581" t="s">
        <v>1783</v>
      </c>
      <c r="I11581">
        <v>0</v>
      </c>
    </row>
    <row r="11582" spans="1:10" x14ac:dyDescent="0.25">
      <c r="A11582" t="s">
        <v>1234</v>
      </c>
      <c r="B11582" s="4" t="s">
        <v>1309</v>
      </c>
      <c r="C11582" t="s">
        <v>1780</v>
      </c>
      <c r="D11582">
        <v>3.962545610337397</v>
      </c>
      <c r="E11582">
        <v>0.0001344293261738854</v>
      </c>
      <c r="F11582">
        <v>0.02127865677109423</v>
      </c>
      <c r="G11582" s="4">
        <v>1.672055790630453</v>
      </c>
      <c r="H11582" t="s">
        <v>1783</v>
      </c>
      <c r="I11582">
        <v>0</v>
      </c>
    </row>
    <row r="11583" spans="1:10" x14ac:dyDescent="0.25">
      <c r="A11583" t="s">
        <v>611</v>
      </c>
      <c r="B11583" s="4" t="s">
        <v>1647</v>
      </c>
      <c r="C11583" t="s">
        <v>1780</v>
      </c>
      <c r="D11583">
        <v>3.962387636226629</v>
      </c>
      <c r="E11583">
        <v>0.0001345148334925673</v>
      </c>
      <c r="F11583">
        <v>0.02128836633629714</v>
      </c>
      <c r="G11583" s="4">
        <v>1.671857664928696</v>
      </c>
      <c r="H11583" t="s">
        <v>1783</v>
      </c>
      <c r="I11583">
        <v>0</v>
      </c>
    </row>
    <row r="11584" spans="1:10" x14ac:dyDescent="0.25">
      <c r="A11584" t="s">
        <v>444</v>
      </c>
      <c r="B11584" s="4" t="s">
        <v>638</v>
      </c>
      <c r="C11584" t="s">
        <v>1780</v>
      </c>
      <c r="D11584">
        <v>3.962356528668925</v>
      </c>
      <c r="E11584">
        <v>0.0001345316772346443</v>
      </c>
      <c r="F11584">
        <v>0.02128919358798524</v>
      </c>
      <c r="G11584" s="4">
        <v>1.671840788863277</v>
      </c>
      <c r="H11584" t="s">
        <v>1783</v>
      </c>
      <c r="I11584">
        <v>0</v>
      </c>
    </row>
    <row r="11585" spans="1:10" x14ac:dyDescent="0.25">
      <c r="A11585" t="s">
        <v>883</v>
      </c>
      <c r="B11585" s="4" t="s">
        <v>1258</v>
      </c>
      <c r="C11585" t="s">
        <v>1780</v>
      </c>
      <c r="D11585">
        <v>3.962322910049171</v>
      </c>
      <c r="E11585">
        <v>0.0001345498828645076</v>
      </c>
      <c r="F11585">
        <v>0.02129023619245848</v>
      </c>
      <c r="G11585" s="4">
        <v>1.671819520500973</v>
      </c>
      <c r="H11585" t="s">
        <v>1783</v>
      </c>
      <c r="I11585">
        <v>0</v>
      </c>
    </row>
    <row r="11586" spans="1:10" x14ac:dyDescent="0.25">
      <c r="A11586" t="s">
        <v>757</v>
      </c>
      <c r="B11586" s="4" t="s">
        <v>1178</v>
      </c>
      <c r="C11586" t="s">
        <v>1780</v>
      </c>
      <c r="D11586">
        <v>3.962277512667341</v>
      </c>
      <c r="E11586">
        <v>0.0001345744707700313</v>
      </c>
      <c r="F11586">
        <v>0.02129228841656321</v>
      </c>
      <c r="G11586" s="4">
        <v>1.671777659685383</v>
      </c>
      <c r="H11586" t="s">
        <v>1783</v>
      </c>
      <c r="I11586">
        <v>0</v>
      </c>
    </row>
    <row r="11587" spans="1:10" x14ac:dyDescent="0.25">
      <c r="A11587" t="s">
        <v>807</v>
      </c>
      <c r="B11587" s="4" t="s">
        <v>993</v>
      </c>
      <c r="C11587" t="s">
        <v>1780</v>
      </c>
      <c r="D11587">
        <v>3.962167014313703</v>
      </c>
      <c r="E11587">
        <v>0.0001346343359896019</v>
      </c>
      <c r="F11587">
        <v>0.02129992135903176</v>
      </c>
      <c r="G11587" s="4">
        <v>1.671622000007347</v>
      </c>
      <c r="H11587" t="s">
        <v>1783</v>
      </c>
      <c r="I11587">
        <v>0</v>
      </c>
    </row>
    <row r="11588" spans="1:10" x14ac:dyDescent="0.25">
      <c r="A11588" t="s">
        <v>497</v>
      </c>
      <c r="B11588" s="4" t="s">
        <v>445</v>
      </c>
      <c r="C11588" t="s">
        <v>1780</v>
      </c>
      <c r="D11588">
        <v>3.962103153435462</v>
      </c>
      <c r="E11588">
        <v>0.0001346689456118901</v>
      </c>
      <c r="F11588">
        <v>0.02130355774884406</v>
      </c>
      <c r="G11588" s="4">
        <v>1.67154786221079</v>
      </c>
      <c r="H11588" t="s">
        <v>1783</v>
      </c>
      <c r="I11588">
        <v>0</v>
      </c>
    </row>
    <row r="11589" spans="1:10" x14ac:dyDescent="0.25">
      <c r="A11589" t="s">
        <v>1046</v>
      </c>
      <c r="B11589" s="4" t="s">
        <v>1225</v>
      </c>
      <c r="C11589" t="s">
        <v>1780</v>
      </c>
      <c r="D11589">
        <v>3.961901252898926</v>
      </c>
      <c r="E11589">
        <v>0.0001347784213090893</v>
      </c>
      <c r="F11589">
        <v>0.02131903570725092</v>
      </c>
      <c r="G11589" s="4">
        <v>1.671232443008078</v>
      </c>
      <c r="H11589" t="s">
        <v>1781</v>
      </c>
      <c r="I11589">
        <v>1</v>
      </c>
      <c r="J11589" s="4" t="s">
        <v>1872</v>
      </c>
    </row>
    <row r="11590" spans="1:10" x14ac:dyDescent="0.25">
      <c r="A11590" t="s">
        <v>29</v>
      </c>
      <c r="B11590" s="4" t="s">
        <v>422</v>
      </c>
      <c r="C11590" t="s">
        <v>1780</v>
      </c>
      <c r="D11590">
        <v>3.961863698132956</v>
      </c>
      <c r="E11590">
        <v>0.0001347987936976399</v>
      </c>
      <c r="F11590">
        <v>0.02132041799119257</v>
      </c>
      <c r="G11590" s="4">
        <v>1.671204285129099</v>
      </c>
      <c r="H11590" t="s">
        <v>1783</v>
      </c>
      <c r="I11590">
        <v>0</v>
      </c>
    </row>
    <row r="11591" spans="1:10" x14ac:dyDescent="0.25">
      <c r="A11591" t="s">
        <v>144</v>
      </c>
      <c r="B11591" s="4" t="s">
        <v>1329</v>
      </c>
      <c r="C11591" t="s">
        <v>1780</v>
      </c>
      <c r="D11591">
        <v>3.961830471161734</v>
      </c>
      <c r="E11591">
        <v>0.000134816820793763</v>
      </c>
      <c r="F11591">
        <v>0.0213214291259746</v>
      </c>
      <c r="G11591" s="4">
        <v>1.671183688917346</v>
      </c>
      <c r="H11591" t="s">
        <v>1783</v>
      </c>
      <c r="I11591">
        <v>0</v>
      </c>
    </row>
    <row r="11592" spans="1:10" x14ac:dyDescent="0.25">
      <c r="A11592" t="s">
        <v>389</v>
      </c>
      <c r="B11592" s="4" t="s">
        <v>498</v>
      </c>
      <c r="C11592" t="s">
        <v>1780</v>
      </c>
      <c r="D11592">
        <v>3.961779814372632</v>
      </c>
      <c r="E11592">
        <v>0.0001348443086939753</v>
      </c>
      <c r="F11592">
        <v>0.02132393619376627</v>
      </c>
      <c r="G11592" s="4">
        <v>1.671132625656391</v>
      </c>
      <c r="H11592" t="s">
        <v>1783</v>
      </c>
      <c r="I11592">
        <v>0</v>
      </c>
    </row>
    <row r="11593" spans="1:10" x14ac:dyDescent="0.25">
      <c r="A11593" t="s">
        <v>1119</v>
      </c>
      <c r="B11593" s="4" t="s">
        <v>626</v>
      </c>
      <c r="C11593" t="s">
        <v>1780</v>
      </c>
      <c r="D11593">
        <v>3.961739365614314</v>
      </c>
      <c r="E11593">
        <v>0.000134866261190584</v>
      </c>
      <c r="F11593">
        <v>0.02132556754980411</v>
      </c>
      <c r="G11593" s="4">
        <v>1.671099401873537</v>
      </c>
      <c r="H11593" t="s">
        <v>1783</v>
      </c>
      <c r="I11593">
        <v>0</v>
      </c>
    </row>
    <row r="11594" spans="1:10" x14ac:dyDescent="0.25">
      <c r="A11594" t="s">
        <v>589</v>
      </c>
      <c r="B11594" s="4" t="s">
        <v>1104</v>
      </c>
      <c r="C11594" t="s">
        <v>1780</v>
      </c>
      <c r="D11594">
        <v>3.961642498179414</v>
      </c>
      <c r="E11594">
        <v>0.0001349188470880802</v>
      </c>
      <c r="F11594">
        <v>0.0213320420766289</v>
      </c>
      <c r="G11594" s="4">
        <v>1.670967568359228</v>
      </c>
      <c r="H11594" t="s">
        <v>1783</v>
      </c>
      <c r="I11594">
        <v>0</v>
      </c>
    </row>
    <row r="11595" spans="1:10" x14ac:dyDescent="0.25">
      <c r="A11595" t="s">
        <v>511</v>
      </c>
      <c r="B11595" s="4" t="s">
        <v>324</v>
      </c>
      <c r="C11595" t="s">
        <v>1780</v>
      </c>
      <c r="D11595">
        <v>3.96153298553433</v>
      </c>
      <c r="E11595">
        <v>0.0001349783208262636</v>
      </c>
      <c r="F11595">
        <v>0.02133960443011182</v>
      </c>
      <c r="G11595" s="4">
        <v>1.670813635305733</v>
      </c>
      <c r="H11595" t="s">
        <v>1783</v>
      </c>
      <c r="I11595">
        <v>0</v>
      </c>
    </row>
    <row r="11596" spans="1:10" x14ac:dyDescent="0.25">
      <c r="A11596" t="s">
        <v>591</v>
      </c>
      <c r="B11596" s="4" t="s">
        <v>1504</v>
      </c>
      <c r="C11596" t="s">
        <v>1780</v>
      </c>
      <c r="D11596">
        <v>3.961487837167795</v>
      </c>
      <c r="E11596">
        <v>0.0001350028470118404</v>
      </c>
      <c r="F11596">
        <v>0.0213416408686694</v>
      </c>
      <c r="G11596" s="4">
        <v>1.670772192558561</v>
      </c>
      <c r="H11596" t="s">
        <v>1783</v>
      </c>
      <c r="I11596">
        <v>0</v>
      </c>
    </row>
    <row r="11597" spans="1:10" x14ac:dyDescent="0.25">
      <c r="A11597" t="s">
        <v>338</v>
      </c>
      <c r="B11597" s="4" t="s">
        <v>1069</v>
      </c>
      <c r="C11597" t="s">
        <v>1780</v>
      </c>
      <c r="D11597">
        <v>3.961449369883258</v>
      </c>
      <c r="E11597">
        <v>0.0001350237471019589</v>
      </c>
      <c r="F11597">
        <v>0.02134310378170954</v>
      </c>
      <c r="G11597" s="4">
        <v>1.67074242384066</v>
      </c>
      <c r="H11597" t="s">
        <v>1783</v>
      </c>
      <c r="I11597">
        <v>0</v>
      </c>
    </row>
    <row r="11598" spans="1:10" x14ac:dyDescent="0.25">
      <c r="A11598" t="s">
        <v>381</v>
      </c>
      <c r="B11598" s="4" t="s">
        <v>974</v>
      </c>
      <c r="C11598" t="s">
        <v>1780</v>
      </c>
      <c r="D11598">
        <v>3.961303521888524</v>
      </c>
      <c r="E11598">
        <v>0.0001351030170263711</v>
      </c>
      <c r="F11598">
        <v>0.0213519506440552</v>
      </c>
      <c r="G11598" s="4">
        <v>1.670562443109611</v>
      </c>
      <c r="H11598" t="s">
        <v>1783</v>
      </c>
      <c r="I11598">
        <v>0</v>
      </c>
    </row>
    <row r="11599" spans="1:10" x14ac:dyDescent="0.25">
      <c r="A11599" t="s">
        <v>665</v>
      </c>
      <c r="B11599" s="4" t="s">
        <v>504</v>
      </c>
      <c r="C11599" t="s">
        <v>1780</v>
      </c>
      <c r="D11599">
        <v>3.961309966331234</v>
      </c>
      <c r="E11599">
        <v>0.0001350995134804782</v>
      </c>
      <c r="F11599">
        <v>0.0213519506440552</v>
      </c>
      <c r="G11599" s="4">
        <v>1.670562443109611</v>
      </c>
      <c r="H11599" t="s">
        <v>1783</v>
      </c>
      <c r="I11599">
        <v>0</v>
      </c>
    </row>
    <row r="11600" spans="1:10" x14ac:dyDescent="0.25">
      <c r="A11600" t="s">
        <v>571</v>
      </c>
      <c r="B11600" s="4" t="s">
        <v>317</v>
      </c>
      <c r="C11600" t="s">
        <v>1780</v>
      </c>
      <c r="D11600">
        <v>3.961193870425063</v>
      </c>
      <c r="E11600">
        <v>0.0001351626425499398</v>
      </c>
      <c r="F11600">
        <v>0.02135953200675691</v>
      </c>
      <c r="G11600" s="4">
        <v>1.670408267051235</v>
      </c>
      <c r="H11600" t="s">
        <v>1783</v>
      </c>
      <c r="I11600">
        <v>0</v>
      </c>
    </row>
    <row r="11601" spans="1:10" x14ac:dyDescent="0.25">
      <c r="A11601" t="s">
        <v>635</v>
      </c>
      <c r="B11601" s="4" t="s">
        <v>324</v>
      </c>
      <c r="C11601" t="s">
        <v>1780</v>
      </c>
      <c r="D11601">
        <v>3.961158671247086</v>
      </c>
      <c r="E11601">
        <v>0.0001351817881607928</v>
      </c>
      <c r="F11601">
        <v>0.02136071563905999</v>
      </c>
      <c r="G11601" s="4">
        <v>1.67038420141462</v>
      </c>
      <c r="H11601" t="s">
        <v>1783</v>
      </c>
      <c r="I11601">
        <v>0</v>
      </c>
    </row>
    <row r="11602" spans="1:10" x14ac:dyDescent="0.25">
      <c r="A11602" t="s">
        <v>491</v>
      </c>
      <c r="B11602" s="4" t="s">
        <v>715</v>
      </c>
      <c r="C11602" t="s">
        <v>1780</v>
      </c>
      <c r="D11602">
        <v>3.961010342675402</v>
      </c>
      <c r="E11602">
        <v>0.0001352624953486598</v>
      </c>
      <c r="F11602">
        <v>0.02136978348389639</v>
      </c>
      <c r="G11602" s="4">
        <v>1.670199878033656</v>
      </c>
      <c r="H11602" t="s">
        <v>1781</v>
      </c>
      <c r="I11602">
        <v>1</v>
      </c>
      <c r="J11602" s="4" t="s">
        <v>1789</v>
      </c>
    </row>
    <row r="11603" spans="1:10" x14ac:dyDescent="0.25">
      <c r="A11603" t="s">
        <v>693</v>
      </c>
      <c r="B11603" s="4" t="s">
        <v>1020</v>
      </c>
      <c r="C11603" t="s">
        <v>1780</v>
      </c>
      <c r="D11603">
        <v>3.961029733681031</v>
      </c>
      <c r="E11603">
        <v>0.0001352519419196677</v>
      </c>
      <c r="F11603">
        <v>0.02136978348389639</v>
      </c>
      <c r="G11603" s="4">
        <v>1.670199878033656</v>
      </c>
      <c r="H11603" t="s">
        <v>1783</v>
      </c>
      <c r="I11603">
        <v>0</v>
      </c>
    </row>
    <row r="11604" spans="1:10" x14ac:dyDescent="0.25">
      <c r="A11604" t="s">
        <v>112</v>
      </c>
      <c r="B11604" s="4" t="s">
        <v>70</v>
      </c>
      <c r="C11604" t="s">
        <v>1780</v>
      </c>
      <c r="D11604">
        <v>3.96087045670876</v>
      </c>
      <c r="E11604">
        <v>0.0001353386503070583</v>
      </c>
      <c r="F11604">
        <v>0.02137997191435927</v>
      </c>
      <c r="G11604" s="4">
        <v>1.669992869634575</v>
      </c>
      <c r="H11604" t="s">
        <v>1783</v>
      </c>
      <c r="I11604">
        <v>0</v>
      </c>
    </row>
    <row r="11605" spans="1:10" x14ac:dyDescent="0.25">
      <c r="A11605" t="s">
        <v>212</v>
      </c>
      <c r="B11605" s="4" t="s">
        <v>366</v>
      </c>
      <c r="C11605" t="s">
        <v>1780</v>
      </c>
      <c r="D11605">
        <v>3.960752828429446</v>
      </c>
      <c r="E11605">
        <v>0.0001354027191974673</v>
      </c>
      <c r="F11605">
        <v>0.02138557193162961</v>
      </c>
      <c r="G11605" s="4">
        <v>1.669879130563619</v>
      </c>
      <c r="H11605" t="s">
        <v>1783</v>
      </c>
      <c r="I11605">
        <v>0</v>
      </c>
    </row>
    <row r="11606" spans="1:10" x14ac:dyDescent="0.25">
      <c r="A11606" t="s">
        <v>857</v>
      </c>
      <c r="B11606" s="4" t="s">
        <v>620</v>
      </c>
      <c r="C11606" t="s">
        <v>1780</v>
      </c>
      <c r="D11606">
        <v>3.960745502154992</v>
      </c>
      <c r="E11606">
        <v>0.0001354067105604573</v>
      </c>
      <c r="F11606">
        <v>0.02138557193162961</v>
      </c>
      <c r="G11606" s="4">
        <v>1.669879130563619</v>
      </c>
      <c r="H11606" t="s">
        <v>1783</v>
      </c>
      <c r="I11606">
        <v>0</v>
      </c>
    </row>
    <row r="11607" spans="1:10" x14ac:dyDescent="0.25">
      <c r="A11607" t="s">
        <v>462</v>
      </c>
      <c r="B11607" s="4" t="s">
        <v>1529</v>
      </c>
      <c r="C11607" t="s">
        <v>1780</v>
      </c>
      <c r="D11607">
        <v>3.960741103805952</v>
      </c>
      <c r="E11607">
        <v>0.0001354091068393287</v>
      </c>
      <c r="F11607">
        <v>0.02138557193162961</v>
      </c>
      <c r="G11607" s="4">
        <v>1.669879130563619</v>
      </c>
      <c r="H11607" t="s">
        <v>1783</v>
      </c>
      <c r="I11607">
        <v>0</v>
      </c>
    </row>
    <row r="11608" spans="1:10" x14ac:dyDescent="0.25">
      <c r="A11608" t="s">
        <v>133</v>
      </c>
      <c r="B11608" s="4" t="s">
        <v>373</v>
      </c>
      <c r="C11608" t="s">
        <v>1780</v>
      </c>
      <c r="D11608">
        <v>3.960574307288938</v>
      </c>
      <c r="E11608">
        <v>0.0001355000092077568</v>
      </c>
      <c r="F11608">
        <v>0.02139808439247235</v>
      </c>
      <c r="G11608" s="4">
        <v>1.669625103988013</v>
      </c>
      <c r="H11608" t="s">
        <v>1783</v>
      </c>
      <c r="I11608">
        <v>0</v>
      </c>
    </row>
    <row r="11609" spans="1:10" x14ac:dyDescent="0.25">
      <c r="A11609" t="s">
        <v>1141</v>
      </c>
      <c r="B11609" s="4" t="s">
        <v>1035</v>
      </c>
      <c r="C11609" t="s">
        <v>1780</v>
      </c>
      <c r="D11609">
        <v>3.960490257085133</v>
      </c>
      <c r="E11609">
        <v>0.0001355458374204466</v>
      </c>
      <c r="F11609">
        <v>0.02140347722538071</v>
      </c>
      <c r="G11609" s="4">
        <v>1.669515665103179</v>
      </c>
      <c r="H11609" t="s">
        <v>1783</v>
      </c>
      <c r="I11609">
        <v>0</v>
      </c>
    </row>
    <row r="11610" spans="1:10" x14ac:dyDescent="0.25">
      <c r="A11610" t="s">
        <v>528</v>
      </c>
      <c r="B11610" s="4" t="s">
        <v>90</v>
      </c>
      <c r="C11610" t="s">
        <v>1780</v>
      </c>
      <c r="D11610">
        <v>3.960354152897792</v>
      </c>
      <c r="E11610">
        <v>0.0001356200788573673</v>
      </c>
      <c r="F11610">
        <v>0.02141335535610825</v>
      </c>
      <c r="G11610" s="4">
        <v>1.669315275794397</v>
      </c>
      <c r="H11610" t="s">
        <v>1782</v>
      </c>
    </row>
    <row r="11611" spans="1:10" x14ac:dyDescent="0.25">
      <c r="A11611" t="s">
        <v>381</v>
      </c>
      <c r="B11611" s="4" t="s">
        <v>733</v>
      </c>
      <c r="C11611" t="s">
        <v>1780</v>
      </c>
      <c r="D11611">
        <v>3.960299701379765</v>
      </c>
      <c r="E11611">
        <v>0.0001356497915012451</v>
      </c>
      <c r="F11611">
        <v>0.02141620164056808</v>
      </c>
      <c r="G11611" s="4">
        <v>1.669257552776774</v>
      </c>
      <c r="H11611" t="s">
        <v>1783</v>
      </c>
      <c r="I11611">
        <v>0</v>
      </c>
    </row>
    <row r="11612" spans="1:10" x14ac:dyDescent="0.25">
      <c r="A11612" t="s">
        <v>381</v>
      </c>
      <c r="B11612" s="4" t="s">
        <v>1504</v>
      </c>
      <c r="C11612" t="s">
        <v>1780</v>
      </c>
      <c r="D11612">
        <v>3.960247200130145</v>
      </c>
      <c r="E11612">
        <v>0.0001356784457312346</v>
      </c>
      <c r="F11612">
        <v>0.0214188803481416</v>
      </c>
      <c r="G11612" s="4">
        <v>1.669203235247062</v>
      </c>
      <c r="H11612" t="s">
        <v>1783</v>
      </c>
      <c r="I11612">
        <v>0</v>
      </c>
    </row>
    <row r="11613" spans="1:10" x14ac:dyDescent="0.25">
      <c r="A11613" t="s">
        <v>130</v>
      </c>
      <c r="B11613" s="4" t="s">
        <v>81</v>
      </c>
      <c r="C11613" t="s">
        <v>1780</v>
      </c>
      <c r="D11613">
        <v>3.959947471894774</v>
      </c>
      <c r="E11613">
        <v>0.0001358421409183058</v>
      </c>
      <c r="F11613">
        <v>0.02144122222715327</v>
      </c>
      <c r="G11613" s="4">
        <v>1.668750461918677</v>
      </c>
      <c r="H11613" t="s">
        <v>1783</v>
      </c>
      <c r="I11613">
        <v>0</v>
      </c>
    </row>
    <row r="11614" spans="1:10" x14ac:dyDescent="0.25">
      <c r="A11614" t="s">
        <v>685</v>
      </c>
      <c r="B11614" s="4" t="s">
        <v>200</v>
      </c>
      <c r="C11614" t="s">
        <v>1780</v>
      </c>
      <c r="D11614">
        <v>3.959945222680441</v>
      </c>
      <c r="E11614">
        <v>0.0001358433700175301</v>
      </c>
      <c r="F11614">
        <v>0.02144122222715327</v>
      </c>
      <c r="G11614" s="4">
        <v>1.668750461918677</v>
      </c>
      <c r="H11614" t="s">
        <v>1783</v>
      </c>
      <c r="I11614">
        <v>0</v>
      </c>
    </row>
    <row r="11615" spans="1:10" x14ac:dyDescent="0.25">
      <c r="A11615" t="s">
        <v>1238</v>
      </c>
      <c r="B11615" s="4" t="s">
        <v>1084</v>
      </c>
      <c r="C11615" t="s">
        <v>1780</v>
      </c>
      <c r="D11615">
        <v>3.959915566659722</v>
      </c>
      <c r="E11615">
        <v>0.000135859576738943</v>
      </c>
      <c r="F11615">
        <v>0.02144160376351194</v>
      </c>
      <c r="G11615" s="4">
        <v>1.668742733923546</v>
      </c>
      <c r="H11615" t="s">
        <v>1783</v>
      </c>
      <c r="I11615">
        <v>0</v>
      </c>
    </row>
    <row r="11616" spans="1:10" x14ac:dyDescent="0.25">
      <c r="A11616" t="s">
        <v>64</v>
      </c>
      <c r="B11616" s="4" t="s">
        <v>883</v>
      </c>
      <c r="C11616" t="s">
        <v>1780</v>
      </c>
      <c r="D11616">
        <v>3.959876577792118</v>
      </c>
      <c r="E11616">
        <v>0.0001358808865331597</v>
      </c>
      <c r="F11616">
        <v>0.02144160376351194</v>
      </c>
      <c r="G11616" s="4">
        <v>1.668742733923546</v>
      </c>
      <c r="H11616" t="s">
        <v>1781</v>
      </c>
      <c r="I11616">
        <v>1</v>
      </c>
      <c r="J11616" s="4" t="s">
        <v>1801</v>
      </c>
    </row>
    <row r="11617" spans="1:10" x14ac:dyDescent="0.25">
      <c r="A11617" t="s">
        <v>158</v>
      </c>
      <c r="B11617" s="4" t="s">
        <v>242</v>
      </c>
      <c r="C11617" t="s">
        <v>1780</v>
      </c>
      <c r="D11617">
        <v>3.959879201155555</v>
      </c>
      <c r="E11617">
        <v>0.0001358794526064854</v>
      </c>
      <c r="F11617">
        <v>0.02144160376351194</v>
      </c>
      <c r="G11617" s="4">
        <v>1.668742733923546</v>
      </c>
      <c r="H11617" t="s">
        <v>1783</v>
      </c>
      <c r="I11617">
        <v>0</v>
      </c>
    </row>
    <row r="11618" spans="1:10" x14ac:dyDescent="0.25">
      <c r="A11618" t="s">
        <v>972</v>
      </c>
      <c r="B11618" s="4" t="s">
        <v>14</v>
      </c>
      <c r="C11618" t="s">
        <v>1780</v>
      </c>
      <c r="D11618">
        <v>3.959821114645413</v>
      </c>
      <c r="E11618">
        <v>0.0001359112059375426</v>
      </c>
      <c r="F11618">
        <v>0.02144454163731959</v>
      </c>
      <c r="G11618" s="4">
        <v>1.668683232078684</v>
      </c>
      <c r="H11618" t="s">
        <v>1783</v>
      </c>
      <c r="I11618">
        <v>0</v>
      </c>
    </row>
    <row r="11619" spans="1:10" x14ac:dyDescent="0.25">
      <c r="A11619" t="s">
        <v>1182</v>
      </c>
      <c r="B11619" s="4" t="s">
        <v>1033</v>
      </c>
      <c r="C11619" t="s">
        <v>1780</v>
      </c>
      <c r="D11619">
        <v>3.959758228108429</v>
      </c>
      <c r="E11619">
        <v>0.0001359455910919213</v>
      </c>
      <c r="F11619">
        <v>0.02144454468809273</v>
      </c>
      <c r="G11619" s="4">
        <v>1.668683170294484</v>
      </c>
      <c r="H11619" t="s">
        <v>1783</v>
      </c>
      <c r="I11619">
        <v>0</v>
      </c>
    </row>
    <row r="11620" spans="1:10" x14ac:dyDescent="0.25">
      <c r="A11620" t="s">
        <v>576</v>
      </c>
      <c r="B11620" s="4" t="s">
        <v>136</v>
      </c>
      <c r="C11620" t="s">
        <v>1780</v>
      </c>
      <c r="D11620">
        <v>3.959756878110861</v>
      </c>
      <c r="E11620">
        <v>0.0001359463293343599</v>
      </c>
      <c r="F11620">
        <v>0.02144454468809273</v>
      </c>
      <c r="G11620" s="4">
        <v>1.668683170294484</v>
      </c>
      <c r="H11620" t="s">
        <v>1783</v>
      </c>
      <c r="I11620">
        <v>0</v>
      </c>
    </row>
    <row r="11621" spans="1:10" x14ac:dyDescent="0.25">
      <c r="A11621" t="s">
        <v>454</v>
      </c>
      <c r="B11621" s="4" t="s">
        <v>1141</v>
      </c>
      <c r="C11621" t="s">
        <v>1780</v>
      </c>
      <c r="D11621">
        <v>3.959779992801387</v>
      </c>
      <c r="E11621">
        <v>0.0001359336896496547</v>
      </c>
      <c r="F11621">
        <v>0.02144454468809273</v>
      </c>
      <c r="G11621" s="4">
        <v>1.668683170294484</v>
      </c>
      <c r="H11621" t="s">
        <v>1783</v>
      </c>
      <c r="I11621">
        <v>0</v>
      </c>
    </row>
    <row r="11622" spans="1:10" x14ac:dyDescent="0.25">
      <c r="A11622" t="s">
        <v>299</v>
      </c>
      <c r="B11622" s="4" t="s">
        <v>1657</v>
      </c>
      <c r="C11622" t="s">
        <v>1780</v>
      </c>
      <c r="D11622">
        <v>3.95962237469964</v>
      </c>
      <c r="E11622">
        <v>0.0001360199010403734</v>
      </c>
      <c r="F11622">
        <v>0.02145430344617828</v>
      </c>
      <c r="G11622" s="4">
        <v>1.668485581079659</v>
      </c>
      <c r="H11622" t="s">
        <v>1783</v>
      </c>
      <c r="I11622">
        <v>0</v>
      </c>
    </row>
    <row r="11623" spans="1:10" x14ac:dyDescent="0.25">
      <c r="A11623" t="s">
        <v>851</v>
      </c>
      <c r="B11623" s="4" t="s">
        <v>799</v>
      </c>
      <c r="C11623" t="s">
        <v>1780</v>
      </c>
      <c r="D11623">
        <v>3.959500917283091</v>
      </c>
      <c r="E11623">
        <v>0.000136086368892062</v>
      </c>
      <c r="F11623">
        <v>0.02146294013613441</v>
      </c>
      <c r="G11623" s="4">
        <v>1.668310785751375</v>
      </c>
      <c r="H11623" t="s">
        <v>1783</v>
      </c>
      <c r="I11623">
        <v>0</v>
      </c>
    </row>
    <row r="11624" spans="1:10" x14ac:dyDescent="0.25">
      <c r="A11624" t="s">
        <v>576</v>
      </c>
      <c r="B11624" s="4" t="s">
        <v>169</v>
      </c>
      <c r="C11624" t="s">
        <v>1780</v>
      </c>
      <c r="D11624">
        <v>3.959404183870612</v>
      </c>
      <c r="E11624">
        <v>0.0001361393283073081</v>
      </c>
      <c r="F11624">
        <v>0.02146944503218567</v>
      </c>
      <c r="G11624" s="4">
        <v>1.66817918158026</v>
      </c>
      <c r="H11624" t="s">
        <v>1783</v>
      </c>
      <c r="I11624">
        <v>0</v>
      </c>
    </row>
    <row r="11625" spans="1:10" x14ac:dyDescent="0.25">
      <c r="A11625" t="s">
        <v>370</v>
      </c>
      <c r="B11625" s="4" t="s">
        <v>1554</v>
      </c>
      <c r="C11625" t="s">
        <v>1780</v>
      </c>
      <c r="D11625">
        <v>3.959318958067564</v>
      </c>
      <c r="E11625">
        <v>0.0001361860036059404</v>
      </c>
      <c r="F11625">
        <v>0.02147311025023184</v>
      </c>
      <c r="G11625" s="4">
        <v>1.668105046076874</v>
      </c>
      <c r="H11625" t="s">
        <v>1783</v>
      </c>
      <c r="I11625">
        <v>0</v>
      </c>
    </row>
    <row r="11626" spans="1:10" x14ac:dyDescent="0.25">
      <c r="A11626" t="s">
        <v>196</v>
      </c>
      <c r="B11626" s="4" t="s">
        <v>815</v>
      </c>
      <c r="C11626" t="s">
        <v>1780</v>
      </c>
      <c r="D11626">
        <v>3.95932381346607</v>
      </c>
      <c r="E11626">
        <v>0.0001361833440640243</v>
      </c>
      <c r="F11626">
        <v>0.02147311025023184</v>
      </c>
      <c r="G11626" s="4">
        <v>1.668105046076874</v>
      </c>
      <c r="H11626" t="s">
        <v>1783</v>
      </c>
      <c r="I11626">
        <v>0</v>
      </c>
    </row>
    <row r="11627" spans="1:10" x14ac:dyDescent="0.25">
      <c r="A11627" t="s">
        <v>1336</v>
      </c>
      <c r="B11627" s="4" t="s">
        <v>857</v>
      </c>
      <c r="C11627" t="s">
        <v>1780</v>
      </c>
      <c r="D11627">
        <v>3.959274017951818</v>
      </c>
      <c r="E11627">
        <v>0.0001362106218465225</v>
      </c>
      <c r="F11627">
        <v>0.02147514428597201</v>
      </c>
      <c r="G11627" s="4">
        <v>1.668063909573975</v>
      </c>
      <c r="H11627" t="s">
        <v>1783</v>
      </c>
      <c r="I11627">
        <v>0</v>
      </c>
    </row>
    <row r="11628" spans="1:10" x14ac:dyDescent="0.25">
      <c r="A11628" t="s">
        <v>554</v>
      </c>
      <c r="B11628" s="4" t="s">
        <v>142</v>
      </c>
      <c r="C11628" t="s">
        <v>1780</v>
      </c>
      <c r="D11628">
        <v>3.959141653765006</v>
      </c>
      <c r="E11628">
        <v>0.0001362831553791073</v>
      </c>
      <c r="F11628">
        <v>0.02147715412243241</v>
      </c>
      <c r="G11628" s="4">
        <v>1.668023266306105</v>
      </c>
      <c r="H11628" t="s">
        <v>1783</v>
      </c>
      <c r="I11628">
        <v>0</v>
      </c>
    </row>
    <row r="11629" spans="1:10" x14ac:dyDescent="0.25">
      <c r="A11629" t="s">
        <v>462</v>
      </c>
      <c r="B11629" s="4" t="s">
        <v>638</v>
      </c>
      <c r="C11629" t="s">
        <v>1780</v>
      </c>
      <c r="D11629">
        <v>3.959229307824433</v>
      </c>
      <c r="E11629">
        <v>0.0001362351182487271</v>
      </c>
      <c r="F11629">
        <v>0.02147715412243241</v>
      </c>
      <c r="G11629" s="4">
        <v>1.668023266306105</v>
      </c>
      <c r="H11629" t="s">
        <v>1781</v>
      </c>
      <c r="I11629">
        <v>1</v>
      </c>
      <c r="J11629" s="4" t="s">
        <v>1789</v>
      </c>
    </row>
    <row r="11630" spans="1:10" x14ac:dyDescent="0.25">
      <c r="A11630" t="s">
        <v>1295</v>
      </c>
      <c r="B11630" s="4" t="s">
        <v>538</v>
      </c>
      <c r="C11630" t="s">
        <v>1780</v>
      </c>
      <c r="D11630">
        <v>3.959122444925857</v>
      </c>
      <c r="E11630">
        <v>0.0001362936845417653</v>
      </c>
      <c r="F11630">
        <v>0.02147715412243241</v>
      </c>
      <c r="G11630" s="4">
        <v>1.668023266306105</v>
      </c>
      <c r="H11630" t="s">
        <v>1783</v>
      </c>
      <c r="I11630">
        <v>0</v>
      </c>
    </row>
    <row r="11631" spans="1:10" x14ac:dyDescent="0.25">
      <c r="A11631" t="s">
        <v>598</v>
      </c>
      <c r="B11631" s="4" t="s">
        <v>1478</v>
      </c>
      <c r="C11631" t="s">
        <v>1780</v>
      </c>
      <c r="D11631">
        <v>3.959179688488127</v>
      </c>
      <c r="E11631">
        <v>0.0001362623092223715</v>
      </c>
      <c r="F11631">
        <v>0.02147715412243241</v>
      </c>
      <c r="G11631" s="4">
        <v>1.668023266306105</v>
      </c>
      <c r="H11631" t="s">
        <v>1782</v>
      </c>
    </row>
    <row r="11632" spans="1:10" x14ac:dyDescent="0.25">
      <c r="A11632" t="s">
        <v>231</v>
      </c>
      <c r="B11632" s="4" t="s">
        <v>530</v>
      </c>
      <c r="C11632" t="s">
        <v>1780</v>
      </c>
      <c r="D11632">
        <v>3.959139015393578</v>
      </c>
      <c r="E11632">
        <v>0.0001362846015348012</v>
      </c>
      <c r="F11632">
        <v>0.02147715412243241</v>
      </c>
      <c r="G11632" s="4">
        <v>1.668023266306105</v>
      </c>
      <c r="H11632" t="s">
        <v>1783</v>
      </c>
      <c r="I11632">
        <v>0</v>
      </c>
    </row>
    <row r="11633" spans="1:10" x14ac:dyDescent="0.25">
      <c r="A11633" t="s">
        <v>662</v>
      </c>
      <c r="B11633" s="4" t="s">
        <v>227</v>
      </c>
      <c r="C11633" t="s">
        <v>1780</v>
      </c>
      <c r="D11633">
        <v>3.959167581753281</v>
      </c>
      <c r="E11633">
        <v>0.0001362689443837924</v>
      </c>
      <c r="F11633">
        <v>0.02147715412243241</v>
      </c>
      <c r="G11633" s="4">
        <v>1.668023266306105</v>
      </c>
      <c r="H11633" t="s">
        <v>1783</v>
      </c>
      <c r="I11633">
        <v>0</v>
      </c>
    </row>
    <row r="11634" spans="1:10" x14ac:dyDescent="0.25">
      <c r="A11634" t="s">
        <v>1181</v>
      </c>
      <c r="B11634" s="4" t="s">
        <v>282</v>
      </c>
      <c r="C11634" t="s">
        <v>1780</v>
      </c>
      <c r="D11634">
        <v>3.959027151717001</v>
      </c>
      <c r="E11634">
        <v>0.0001363459300106113</v>
      </c>
      <c r="F11634">
        <v>0.02147806072691036</v>
      </c>
      <c r="G11634" s="4">
        <v>1.668004934034995</v>
      </c>
      <c r="H11634" t="s">
        <v>1783</v>
      </c>
      <c r="I11634">
        <v>0</v>
      </c>
    </row>
    <row r="11635" spans="1:10" x14ac:dyDescent="0.25">
      <c r="A11635" t="s">
        <v>165</v>
      </c>
      <c r="B11635" s="4" t="s">
        <v>164</v>
      </c>
      <c r="C11635" t="s">
        <v>1780</v>
      </c>
      <c r="D11635">
        <v>3.959072028432182</v>
      </c>
      <c r="E11635">
        <v>0.0001363213235522022</v>
      </c>
      <c r="F11635">
        <v>0.02147806072691036</v>
      </c>
      <c r="G11635" s="4">
        <v>1.668004934034995</v>
      </c>
      <c r="H11635" t="s">
        <v>1783</v>
      </c>
      <c r="I11635">
        <v>0</v>
      </c>
    </row>
    <row r="11636" spans="1:10" x14ac:dyDescent="0.25">
      <c r="A11636" t="s">
        <v>130</v>
      </c>
      <c r="B11636" s="4" t="s">
        <v>424</v>
      </c>
      <c r="C11636" t="s">
        <v>1780</v>
      </c>
      <c r="D11636">
        <v>3.959039571181948</v>
      </c>
      <c r="E11636">
        <v>0.0001363391198466192</v>
      </c>
      <c r="F11636">
        <v>0.02147806072691036</v>
      </c>
      <c r="G11636" s="4">
        <v>1.668004934034995</v>
      </c>
      <c r="H11636" t="s">
        <v>1783</v>
      </c>
      <c r="I11636">
        <v>0</v>
      </c>
    </row>
    <row r="11637" spans="1:10" x14ac:dyDescent="0.25">
      <c r="A11637" t="s">
        <v>57</v>
      </c>
      <c r="B11637" s="4" t="s">
        <v>110</v>
      </c>
      <c r="C11637" t="s">
        <v>1780</v>
      </c>
      <c r="D11637">
        <v>3.959026447074499</v>
      </c>
      <c r="E11637">
        <v>0.0001363463164080938</v>
      </c>
      <c r="F11637">
        <v>0.02147806072691036</v>
      </c>
      <c r="G11637" s="4">
        <v>1.668004934034995</v>
      </c>
      <c r="H11637" t="s">
        <v>1783</v>
      </c>
      <c r="I11637">
        <v>0</v>
      </c>
    </row>
    <row r="11638" spans="1:10" x14ac:dyDescent="0.25">
      <c r="A11638" t="s">
        <v>294</v>
      </c>
      <c r="B11638" s="4" t="s">
        <v>540</v>
      </c>
      <c r="C11638" t="s">
        <v>1780</v>
      </c>
      <c r="D11638">
        <v>3.958952011003674</v>
      </c>
      <c r="E11638">
        <v>0.0001363871399381107</v>
      </c>
      <c r="F11638">
        <v>0.02148264494570505</v>
      </c>
      <c r="G11638" s="4">
        <v>1.667912249294242</v>
      </c>
      <c r="H11638" t="s">
        <v>1783</v>
      </c>
      <c r="I11638">
        <v>0</v>
      </c>
    </row>
    <row r="11639" spans="1:10" x14ac:dyDescent="0.25">
      <c r="A11639" t="s">
        <v>387</v>
      </c>
      <c r="B11639" s="4" t="s">
        <v>505</v>
      </c>
      <c r="C11639" t="s">
        <v>1780</v>
      </c>
      <c r="D11639">
        <v>3.958844772517886</v>
      </c>
      <c r="E11639">
        <v>0.0001364459737338473</v>
      </c>
      <c r="F11639">
        <v>0.02149006497019628</v>
      </c>
      <c r="G11639" s="4">
        <v>1.667762271518558</v>
      </c>
      <c r="H11639" t="s">
        <v>1783</v>
      </c>
      <c r="I11639">
        <v>0</v>
      </c>
    </row>
    <row r="11640" spans="1:10" x14ac:dyDescent="0.25">
      <c r="A11640" t="s">
        <v>112</v>
      </c>
      <c r="B11640" s="4" t="s">
        <v>111</v>
      </c>
      <c r="C11640" t="s">
        <v>1780</v>
      </c>
      <c r="D11640">
        <v>3.958814640352281</v>
      </c>
      <c r="E11640">
        <v>0.0001364625093072558</v>
      </c>
      <c r="F11640">
        <v>0.02149082237642768</v>
      </c>
      <c r="G11640" s="4">
        <v>1.667746965303763</v>
      </c>
      <c r="H11640" t="s">
        <v>1783</v>
      </c>
      <c r="I11640">
        <v>0</v>
      </c>
    </row>
    <row r="11641" spans="1:10" x14ac:dyDescent="0.25">
      <c r="A11641" t="s">
        <v>1337</v>
      </c>
      <c r="B11641" s="4" t="s">
        <v>629</v>
      </c>
      <c r="C11641" t="s">
        <v>1780</v>
      </c>
      <c r="D11641">
        <v>3.958771487636114</v>
      </c>
      <c r="E11641">
        <v>0.0001364861934235593</v>
      </c>
      <c r="F11641">
        <v>0.02149270534530444</v>
      </c>
      <c r="G11641" s="4">
        <v>1.667708915239628</v>
      </c>
      <c r="H11641" t="s">
        <v>1783</v>
      </c>
      <c r="I11641">
        <v>0</v>
      </c>
    </row>
    <row r="11642" spans="1:10" x14ac:dyDescent="0.25">
      <c r="A11642" t="s">
        <v>500</v>
      </c>
      <c r="B11642" s="4" t="s">
        <v>1338</v>
      </c>
      <c r="C11642" t="s">
        <v>1780</v>
      </c>
      <c r="D11642">
        <v>3.958740933636503</v>
      </c>
      <c r="E11642">
        <v>0.0001365029651432904</v>
      </c>
      <c r="F11642">
        <v>0.0214934995776851</v>
      </c>
      <c r="G11642" s="4">
        <v>1.667692866800789</v>
      </c>
      <c r="H11642" t="s">
        <v>1783</v>
      </c>
      <c r="I11642">
        <v>0</v>
      </c>
    </row>
    <row r="11643" spans="1:10" x14ac:dyDescent="0.25">
      <c r="A11643" t="s">
        <v>931</v>
      </c>
      <c r="B11643" s="4" t="s">
        <v>298</v>
      </c>
      <c r="C11643" t="s">
        <v>1780</v>
      </c>
      <c r="D11643">
        <v>3.958619832017757</v>
      </c>
      <c r="E11643">
        <v>0.0001365694593665644</v>
      </c>
      <c r="F11643">
        <v>0.0215021222126659</v>
      </c>
      <c r="G11643" s="4">
        <v>1.667518674048788</v>
      </c>
      <c r="H11643" t="s">
        <v>1783</v>
      </c>
      <c r="I11643">
        <v>0</v>
      </c>
    </row>
    <row r="11644" spans="1:10" x14ac:dyDescent="0.25">
      <c r="A11644" t="s">
        <v>191</v>
      </c>
      <c r="B11644" s="4" t="s">
        <v>677</v>
      </c>
      <c r="C11644" t="s">
        <v>1780</v>
      </c>
      <c r="D11644">
        <v>3.95857334581147</v>
      </c>
      <c r="E11644">
        <v>0.0001365949919981677</v>
      </c>
      <c r="F11644">
        <v>0.02150429473931811</v>
      </c>
      <c r="G11644" s="4">
        <v>1.667474796115934</v>
      </c>
      <c r="H11644" t="s">
        <v>1781</v>
      </c>
      <c r="I11644">
        <v>2</v>
      </c>
      <c r="J11644" s="4" t="s">
        <v>1801</v>
      </c>
    </row>
    <row r="11645" spans="1:10" x14ac:dyDescent="0.25">
      <c r="A11645" t="s">
        <v>506</v>
      </c>
      <c r="B11645" s="4" t="s">
        <v>1272</v>
      </c>
      <c r="C11645" t="s">
        <v>1780</v>
      </c>
      <c r="D11645">
        <v>3.958383683570278</v>
      </c>
      <c r="E11645">
        <v>0.0001366992108100441</v>
      </c>
      <c r="F11645">
        <v>0.02151885347767406</v>
      </c>
      <c r="G11645" s="4">
        <v>1.667180871555095</v>
      </c>
      <c r="H11645" t="s">
        <v>1783</v>
      </c>
      <c r="I11645">
        <v>0</v>
      </c>
    </row>
    <row r="11646" spans="1:10" x14ac:dyDescent="0.25">
      <c r="A11646" t="s">
        <v>744</v>
      </c>
      <c r="B11646" s="4" t="s">
        <v>546</v>
      </c>
      <c r="C11646" t="s">
        <v>1780</v>
      </c>
      <c r="D11646">
        <v>3.958288360190135</v>
      </c>
      <c r="E11646">
        <v>0.0001367516189186772</v>
      </c>
      <c r="F11646">
        <v>0.02152525450222524</v>
      </c>
      <c r="G11646" s="4">
        <v>1.667051704995858</v>
      </c>
      <c r="H11646" t="s">
        <v>1783</v>
      </c>
      <c r="I11646">
        <v>0</v>
      </c>
    </row>
    <row r="11647" spans="1:10" x14ac:dyDescent="0.25">
      <c r="A11647" t="s">
        <v>117</v>
      </c>
      <c r="B11647" s="4" t="s">
        <v>411</v>
      </c>
      <c r="C11647" t="s">
        <v>1780</v>
      </c>
      <c r="D11647">
        <v>3.958074539911256</v>
      </c>
      <c r="E11647">
        <v>0.0001368692444459356</v>
      </c>
      <c r="F11647">
        <v>0.02154191902954879</v>
      </c>
      <c r="G11647" s="4">
        <v>1.666715610842105</v>
      </c>
      <c r="H11647" t="s">
        <v>1783</v>
      </c>
      <c r="I11647">
        <v>0</v>
      </c>
    </row>
    <row r="11648" spans="1:10" x14ac:dyDescent="0.25">
      <c r="A11648" t="s">
        <v>491</v>
      </c>
      <c r="B11648" s="4" t="s">
        <v>771</v>
      </c>
      <c r="C11648" t="s">
        <v>1780</v>
      </c>
      <c r="D11648">
        <v>3.958026505546308</v>
      </c>
      <c r="E11648">
        <v>0.0001368956818956646</v>
      </c>
      <c r="F11648">
        <v>0.02154237986471742</v>
      </c>
      <c r="G11648" s="4">
        <v>1.666706320303512</v>
      </c>
      <c r="H11648" t="s">
        <v>1783</v>
      </c>
      <c r="I11648">
        <v>0</v>
      </c>
    </row>
    <row r="11649" spans="1:10" x14ac:dyDescent="0.25">
      <c r="A11649" t="s">
        <v>554</v>
      </c>
      <c r="B11649" s="4" t="s">
        <v>402</v>
      </c>
      <c r="C11649" t="s">
        <v>1780</v>
      </c>
      <c r="D11649">
        <v>3.958031256514413</v>
      </c>
      <c r="E11649">
        <v>0.0001368930668147653</v>
      </c>
      <c r="F11649">
        <v>0.02154237986471742</v>
      </c>
      <c r="G11649" s="4">
        <v>1.666706320303512</v>
      </c>
      <c r="H11649" t="s">
        <v>1783</v>
      </c>
      <c r="I11649">
        <v>0</v>
      </c>
    </row>
    <row r="11650" spans="1:10" x14ac:dyDescent="0.25">
      <c r="A11650" t="s">
        <v>475</v>
      </c>
      <c r="B11650" s="4" t="s">
        <v>830</v>
      </c>
      <c r="C11650" t="s">
        <v>1780</v>
      </c>
      <c r="D11650">
        <v>3.957979169925971</v>
      </c>
      <c r="E11650">
        <v>0.0001369217394599404</v>
      </c>
      <c r="F11650">
        <v>0.02154278077180263</v>
      </c>
      <c r="G11650" s="4">
        <v>1.666698238089947</v>
      </c>
      <c r="H11650" t="s">
        <v>1783</v>
      </c>
      <c r="I11650">
        <v>0</v>
      </c>
    </row>
    <row r="11651" spans="1:10" x14ac:dyDescent="0.25">
      <c r="A11651" t="s">
        <v>704</v>
      </c>
      <c r="B11651" s="4" t="s">
        <v>856</v>
      </c>
      <c r="C11651" t="s">
        <v>1780</v>
      </c>
      <c r="D11651">
        <v>3.957991836482781</v>
      </c>
      <c r="E11651">
        <v>0.0001369147662496727</v>
      </c>
      <c r="F11651">
        <v>0.02154278077180263</v>
      </c>
      <c r="G11651" s="4">
        <v>1.666698238089947</v>
      </c>
      <c r="H11651" t="s">
        <v>1783</v>
      </c>
      <c r="I11651">
        <v>0</v>
      </c>
    </row>
    <row r="11652" spans="1:10" x14ac:dyDescent="0.25">
      <c r="A11652" t="s">
        <v>299</v>
      </c>
      <c r="B11652" s="4" t="s">
        <v>342</v>
      </c>
      <c r="C11652" t="s">
        <v>1780</v>
      </c>
      <c r="D11652">
        <v>3.957796545505153</v>
      </c>
      <c r="E11652">
        <v>0.0001370223152037852</v>
      </c>
      <c r="F11652">
        <v>0.02155675431966633</v>
      </c>
      <c r="G11652" s="4">
        <v>1.666416627862386</v>
      </c>
      <c r="H11652" t="s">
        <v>1783</v>
      </c>
      <c r="I11652">
        <v>0</v>
      </c>
    </row>
    <row r="11653" spans="1:10" x14ac:dyDescent="0.25">
      <c r="A11653" t="s">
        <v>551</v>
      </c>
      <c r="B11653" s="4" t="s">
        <v>338</v>
      </c>
      <c r="C11653" t="s">
        <v>1780</v>
      </c>
      <c r="D11653">
        <v>3.957721073710095</v>
      </c>
      <c r="E11653">
        <v>0.0001370638996381639</v>
      </c>
      <c r="F11653">
        <v>0.02156144557865916</v>
      </c>
      <c r="G11653" s="4">
        <v>1.66632212540604</v>
      </c>
      <c r="H11653" t="s">
        <v>1783</v>
      </c>
      <c r="I11653">
        <v>0</v>
      </c>
    </row>
    <row r="11654" spans="1:10" x14ac:dyDescent="0.25">
      <c r="A11654" t="s">
        <v>767</v>
      </c>
      <c r="B11654" s="4" t="s">
        <v>811</v>
      </c>
      <c r="C11654" t="s">
        <v>1780</v>
      </c>
      <c r="D11654">
        <v>3.957528364420491</v>
      </c>
      <c r="E11654">
        <v>0.0001371701349179916</v>
      </c>
      <c r="F11654">
        <v>0.02157485179454803</v>
      </c>
      <c r="G11654" s="4">
        <v>1.666052178928213</v>
      </c>
      <c r="H11654" t="s">
        <v>1781</v>
      </c>
      <c r="I11654">
        <v>5</v>
      </c>
      <c r="J11654" s="4" t="s">
        <v>1789</v>
      </c>
    </row>
    <row r="11655" spans="1:10" x14ac:dyDescent="0.25">
      <c r="A11655" t="s">
        <v>1021</v>
      </c>
      <c r="B11655" s="4" t="s">
        <v>1266</v>
      </c>
      <c r="C11655" t="s">
        <v>1780</v>
      </c>
      <c r="D11655">
        <v>3.957503681038866</v>
      </c>
      <c r="E11655">
        <v>0.0001371837477688435</v>
      </c>
      <c r="F11655">
        <v>0.02157485179454803</v>
      </c>
      <c r="G11655" s="4">
        <v>1.666052178928213</v>
      </c>
      <c r="H11655" t="s">
        <v>1783</v>
      </c>
      <c r="I11655">
        <v>0</v>
      </c>
    </row>
    <row r="11656" spans="1:10" x14ac:dyDescent="0.25">
      <c r="A11656" t="s">
        <v>81</v>
      </c>
      <c r="B11656" s="4" t="s">
        <v>1248</v>
      </c>
      <c r="C11656" t="s">
        <v>1780</v>
      </c>
      <c r="D11656">
        <v>3.957502427824151</v>
      </c>
      <c r="E11656">
        <v>0.0001371844389488847</v>
      </c>
      <c r="F11656">
        <v>0.02157485179454803</v>
      </c>
      <c r="G11656" s="4">
        <v>1.666052178928213</v>
      </c>
      <c r="H11656" t="s">
        <v>1783</v>
      </c>
      <c r="I11656">
        <v>0</v>
      </c>
    </row>
    <row r="11657" spans="1:10" x14ac:dyDescent="0.25">
      <c r="A11657" t="s">
        <v>853</v>
      </c>
      <c r="B11657" s="4" t="s">
        <v>1136</v>
      </c>
      <c r="C11657" t="s">
        <v>1780</v>
      </c>
      <c r="D11657">
        <v>3.957424078954041</v>
      </c>
      <c r="E11657">
        <v>0.0001372276568564378</v>
      </c>
      <c r="F11657">
        <v>0.02157979676302</v>
      </c>
      <c r="G11657" s="4">
        <v>1.665952649788167</v>
      </c>
      <c r="H11657" t="s">
        <v>1783</v>
      </c>
      <c r="I11657">
        <v>0</v>
      </c>
    </row>
    <row r="11658" spans="1:10" x14ac:dyDescent="0.25">
      <c r="A11658" t="s">
        <v>1072</v>
      </c>
      <c r="B11658" s="4" t="s">
        <v>133</v>
      </c>
      <c r="C11658" t="s">
        <v>1780</v>
      </c>
      <c r="D11658">
        <v>3.957354675564093</v>
      </c>
      <c r="E11658">
        <v>0.0001372659510452494</v>
      </c>
      <c r="F11658">
        <v>0.0215839666677676</v>
      </c>
      <c r="G11658" s="4">
        <v>1.665868738354888</v>
      </c>
      <c r="H11658" t="s">
        <v>1783</v>
      </c>
      <c r="I11658">
        <v>0</v>
      </c>
    </row>
    <row r="11659" spans="1:10" x14ac:dyDescent="0.25">
      <c r="A11659" t="s">
        <v>372</v>
      </c>
      <c r="B11659" s="4" t="s">
        <v>481</v>
      </c>
      <c r="C11659" t="s">
        <v>1780</v>
      </c>
      <c r="D11659">
        <v>3.957186540366394</v>
      </c>
      <c r="E11659">
        <v>0.0001373587633738197</v>
      </c>
      <c r="F11659">
        <v>0.02159670766050512</v>
      </c>
      <c r="G11659" s="4">
        <v>1.665612450416521</v>
      </c>
      <c r="H11659" t="s">
        <v>1783</v>
      </c>
      <c r="I11659">
        <v>0</v>
      </c>
    </row>
    <row r="11660" spans="1:10" x14ac:dyDescent="0.25">
      <c r="A11660" t="s">
        <v>301</v>
      </c>
      <c r="B11660" s="4" t="s">
        <v>55</v>
      </c>
      <c r="C11660" t="s">
        <v>1780</v>
      </c>
      <c r="D11660">
        <v>3.956896972960248</v>
      </c>
      <c r="E11660">
        <v>0.0001375187457407609</v>
      </c>
      <c r="F11660">
        <v>0.0216200066033743</v>
      </c>
      <c r="G11660" s="4">
        <v>1.665144177736613</v>
      </c>
      <c r="H11660" t="s">
        <v>1783</v>
      </c>
      <c r="I11660">
        <v>0</v>
      </c>
    </row>
    <row r="11661" spans="1:10" x14ac:dyDescent="0.25">
      <c r="A11661" t="s">
        <v>998</v>
      </c>
      <c r="B11661" s="4" t="s">
        <v>1706</v>
      </c>
      <c r="C11661" t="s">
        <v>1780</v>
      </c>
      <c r="D11661">
        <v>3.956867856709582</v>
      </c>
      <c r="E11661">
        <v>0.0001375348417879291</v>
      </c>
      <c r="F11661">
        <v>0.02162030380886019</v>
      </c>
      <c r="G11661" s="4">
        <v>1.665138207626718</v>
      </c>
      <c r="H11661" t="s">
        <v>1783</v>
      </c>
      <c r="I11661">
        <v>0</v>
      </c>
    </row>
    <row r="11662" spans="1:10" x14ac:dyDescent="0.25">
      <c r="A11662" t="s">
        <v>137</v>
      </c>
      <c r="B11662" s="4" t="s">
        <v>56</v>
      </c>
      <c r="C11662" t="s">
        <v>1780</v>
      </c>
      <c r="D11662">
        <v>3.956850874526141</v>
      </c>
      <c r="E11662">
        <v>0.0001375442306967219</v>
      </c>
      <c r="F11662">
        <v>0.02162030380886019</v>
      </c>
      <c r="G11662" s="4">
        <v>1.665138207626718</v>
      </c>
      <c r="H11662" t="s">
        <v>1783</v>
      </c>
      <c r="I11662">
        <v>0</v>
      </c>
    </row>
    <row r="11663" spans="1:10" x14ac:dyDescent="0.25">
      <c r="A11663" t="s">
        <v>674</v>
      </c>
      <c r="B11663" s="4" t="s">
        <v>1258</v>
      </c>
      <c r="C11663" t="s">
        <v>1780</v>
      </c>
      <c r="D11663">
        <v>3.956644341064643</v>
      </c>
      <c r="E11663">
        <v>0.0001376584646829493</v>
      </c>
      <c r="F11663">
        <v>0.0216364042533045</v>
      </c>
      <c r="G11663" s="4">
        <v>1.664814912821612</v>
      </c>
      <c r="H11663" t="s">
        <v>1781</v>
      </c>
      <c r="I11663">
        <v>1</v>
      </c>
      <c r="J11663" s="4" t="s">
        <v>1789</v>
      </c>
    </row>
    <row r="11664" spans="1:10" x14ac:dyDescent="0.25">
      <c r="A11664" t="s">
        <v>128</v>
      </c>
      <c r="B11664" s="4" t="s">
        <v>1270</v>
      </c>
      <c r="C11664" t="s">
        <v>1780</v>
      </c>
      <c r="D11664">
        <v>3.956568635577742</v>
      </c>
      <c r="E11664">
        <v>0.0001377003598293822</v>
      </c>
      <c r="F11664">
        <v>0.02163826608437941</v>
      </c>
      <c r="G11664" s="4">
        <v>1.664777543018156</v>
      </c>
      <c r="H11664" t="s">
        <v>1781</v>
      </c>
      <c r="I11664">
        <v>2</v>
      </c>
      <c r="J11664" s="4" t="s">
        <v>1789</v>
      </c>
    </row>
    <row r="11665" spans="1:10" x14ac:dyDescent="0.25">
      <c r="A11665" t="s">
        <v>103</v>
      </c>
      <c r="B11665" s="4" t="s">
        <v>1188</v>
      </c>
      <c r="C11665" t="s">
        <v>1780</v>
      </c>
      <c r="D11665">
        <v>3.956574639480892</v>
      </c>
      <c r="E11665">
        <v>0.0001376970368534836</v>
      </c>
      <c r="F11665">
        <v>0.02163826608437941</v>
      </c>
      <c r="G11665" s="4">
        <v>1.664777543018156</v>
      </c>
      <c r="H11665" t="s">
        <v>1783</v>
      </c>
      <c r="I11665">
        <v>0</v>
      </c>
    </row>
    <row r="11666" spans="1:10" x14ac:dyDescent="0.25">
      <c r="A11666" t="s">
        <v>567</v>
      </c>
      <c r="B11666" s="4" t="s">
        <v>127</v>
      </c>
      <c r="C11666" t="s">
        <v>1780</v>
      </c>
      <c r="D11666">
        <v>3.956558930431231</v>
      </c>
      <c r="E11666">
        <v>0.0001377057314890784</v>
      </c>
      <c r="F11666">
        <v>0.02163826608437941</v>
      </c>
      <c r="G11666" s="4">
        <v>1.664777543018156</v>
      </c>
      <c r="H11666" t="s">
        <v>1783</v>
      </c>
      <c r="I11666">
        <v>0</v>
      </c>
    </row>
    <row r="11667" spans="1:10" x14ac:dyDescent="0.25">
      <c r="A11667" t="s">
        <v>262</v>
      </c>
      <c r="B11667" s="4" t="s">
        <v>43</v>
      </c>
      <c r="C11667" t="s">
        <v>1780</v>
      </c>
      <c r="D11667">
        <v>3.956247216731545</v>
      </c>
      <c r="E11667">
        <v>0.0001378783653094729</v>
      </c>
      <c r="F11667">
        <v>0.02166353528602813</v>
      </c>
      <c r="G11667" s="4">
        <v>1.664270669135936</v>
      </c>
      <c r="H11667" t="s">
        <v>1783</v>
      </c>
      <c r="I11667">
        <v>0</v>
      </c>
    </row>
    <row r="11668" spans="1:10" x14ac:dyDescent="0.25">
      <c r="A11668" t="s">
        <v>112</v>
      </c>
      <c r="B11668" s="4" t="s">
        <v>215</v>
      </c>
      <c r="C11668" t="s">
        <v>1780</v>
      </c>
      <c r="D11668">
        <v>3.956196531061257</v>
      </c>
      <c r="E11668">
        <v>0.0001379064553475377</v>
      </c>
      <c r="F11668">
        <v>0.02166609129232247</v>
      </c>
      <c r="G11668" s="4">
        <v>1.664219431240838</v>
      </c>
      <c r="H11668" t="s">
        <v>1783</v>
      </c>
      <c r="I11668">
        <v>0</v>
      </c>
    </row>
    <row r="11669" spans="1:10" x14ac:dyDescent="0.25">
      <c r="A11669" t="s">
        <v>65</v>
      </c>
      <c r="B11669" s="4" t="s">
        <v>113</v>
      </c>
      <c r="C11669" t="s">
        <v>1780</v>
      </c>
      <c r="D11669">
        <v>3.956124686903867</v>
      </c>
      <c r="E11669">
        <v>0.0001379462806478934</v>
      </c>
      <c r="F11669">
        <v>0.02166677587939365</v>
      </c>
      <c r="G11669" s="4">
        <v>1.664205708983031</v>
      </c>
      <c r="H11669" t="s">
        <v>1783</v>
      </c>
      <c r="I11669">
        <v>0</v>
      </c>
    </row>
    <row r="11670" spans="1:10" x14ac:dyDescent="0.25">
      <c r="A11670" t="s">
        <v>335</v>
      </c>
      <c r="B11670" s="4" t="s">
        <v>148</v>
      </c>
      <c r="C11670" t="s">
        <v>1780</v>
      </c>
      <c r="D11670">
        <v>3.956139415107839</v>
      </c>
      <c r="E11670">
        <v>0.0001379381154967997</v>
      </c>
      <c r="F11670">
        <v>0.02166677587939365</v>
      </c>
      <c r="G11670" s="4">
        <v>1.664205708983031</v>
      </c>
      <c r="H11670" t="s">
        <v>1783</v>
      </c>
      <c r="I11670">
        <v>0</v>
      </c>
    </row>
    <row r="11671" spans="1:10" x14ac:dyDescent="0.25">
      <c r="A11671" t="s">
        <v>807</v>
      </c>
      <c r="B11671" s="4" t="s">
        <v>1113</v>
      </c>
      <c r="C11671" t="s">
        <v>1780</v>
      </c>
      <c r="D11671">
        <v>3.956159543056756</v>
      </c>
      <c r="E11671">
        <v>0.000137926957521987</v>
      </c>
      <c r="F11671">
        <v>0.02166677587939365</v>
      </c>
      <c r="G11671" s="4">
        <v>1.664205708983031</v>
      </c>
      <c r="H11671" t="s">
        <v>1783</v>
      </c>
      <c r="I11671">
        <v>0</v>
      </c>
    </row>
    <row r="11672" spans="1:10" x14ac:dyDescent="0.25">
      <c r="A11672" t="s">
        <v>998</v>
      </c>
      <c r="B11672" s="4" t="s">
        <v>560</v>
      </c>
      <c r="C11672" t="s">
        <v>1780</v>
      </c>
      <c r="D11672">
        <v>3.955955452448773</v>
      </c>
      <c r="E11672">
        <v>0.000138040134924826</v>
      </c>
      <c r="F11672">
        <v>0.02167965922278318</v>
      </c>
      <c r="G11672" s="4">
        <v>1.663947548647857</v>
      </c>
      <c r="H11672" t="s">
        <v>1783</v>
      </c>
      <c r="I11672">
        <v>0</v>
      </c>
    </row>
    <row r="11673" spans="1:10" x14ac:dyDescent="0.25">
      <c r="A11673" t="s">
        <v>80</v>
      </c>
      <c r="B11673" s="4" t="s">
        <v>124</v>
      </c>
      <c r="C11673" t="s">
        <v>1780</v>
      </c>
      <c r="D11673">
        <v>3.955869159609073</v>
      </c>
      <c r="E11673">
        <v>0.0001380880144183238</v>
      </c>
      <c r="F11673">
        <v>0.02168532048533104</v>
      </c>
      <c r="G11673" s="4">
        <v>1.663834155070105</v>
      </c>
      <c r="H11673" t="s">
        <v>1783</v>
      </c>
      <c r="I11673">
        <v>0</v>
      </c>
    </row>
    <row r="11674" spans="1:10" x14ac:dyDescent="0.25">
      <c r="A11674" t="s">
        <v>275</v>
      </c>
      <c r="B11674" s="4" t="s">
        <v>984</v>
      </c>
      <c r="C11674" t="s">
        <v>1780</v>
      </c>
      <c r="D11674">
        <v>3.955803507508167</v>
      </c>
      <c r="E11674">
        <v>0.0001381244518697216</v>
      </c>
      <c r="F11674">
        <v>0.02168918407516963</v>
      </c>
      <c r="G11674" s="4">
        <v>1.663756785390904</v>
      </c>
      <c r="H11674" t="s">
        <v>1783</v>
      </c>
      <c r="I11674">
        <v>0</v>
      </c>
    </row>
    <row r="11675" spans="1:10" x14ac:dyDescent="0.25">
      <c r="A11675" t="s">
        <v>154</v>
      </c>
      <c r="B11675" s="4" t="s">
        <v>70</v>
      </c>
      <c r="C11675" t="s">
        <v>1780</v>
      </c>
      <c r="D11675">
        <v>3.955781872287933</v>
      </c>
      <c r="E11675">
        <v>0.0001381364615722149</v>
      </c>
      <c r="F11675">
        <v>0.02168921153038275</v>
      </c>
      <c r="G11675" s="4">
        <v>1.663756235640394</v>
      </c>
      <c r="H11675" t="s">
        <v>1783</v>
      </c>
      <c r="I11675">
        <v>0</v>
      </c>
    </row>
    <row r="11676" spans="1:10" x14ac:dyDescent="0.25">
      <c r="A11676" t="s">
        <v>1006</v>
      </c>
      <c r="B11676" s="4" t="s">
        <v>1133</v>
      </c>
      <c r="C11676" t="s">
        <v>1780</v>
      </c>
      <c r="D11676">
        <v>3.955758899819556</v>
      </c>
      <c r="E11676">
        <v>0.0001381492146545539</v>
      </c>
      <c r="F11676">
        <v>0.0216893556911455</v>
      </c>
      <c r="G11676" s="4">
        <v>1.663753349043267</v>
      </c>
      <c r="H11676" t="s">
        <v>1783</v>
      </c>
      <c r="I11676">
        <v>0</v>
      </c>
    </row>
    <row r="11677" spans="1:10" x14ac:dyDescent="0.25">
      <c r="A11677" t="s">
        <v>963</v>
      </c>
      <c r="B11677" s="4" t="s">
        <v>616</v>
      </c>
      <c r="C11677" t="s">
        <v>1780</v>
      </c>
      <c r="D11677">
        <v>3.955719339914864</v>
      </c>
      <c r="E11677">
        <v>0.0001381711787845962</v>
      </c>
      <c r="F11677">
        <v>0.02169082799761743</v>
      </c>
      <c r="G11677" s="4">
        <v>1.663723869473458</v>
      </c>
      <c r="H11677" t="s">
        <v>1781</v>
      </c>
      <c r="I11677">
        <v>16</v>
      </c>
      <c r="J11677" s="4" t="s">
        <v>2077</v>
      </c>
    </row>
    <row r="11678" spans="1:10" x14ac:dyDescent="0.25">
      <c r="A11678" t="s">
        <v>887</v>
      </c>
      <c r="B11678" s="4" t="s">
        <v>1007</v>
      </c>
      <c r="C11678" t="s">
        <v>1780</v>
      </c>
      <c r="D11678">
        <v>3.95567910506919</v>
      </c>
      <c r="E11678">
        <v>0.0001381935210151994</v>
      </c>
      <c r="F11678">
        <v>0.02169082799761743</v>
      </c>
      <c r="G11678" s="4">
        <v>1.663723869473458</v>
      </c>
      <c r="H11678" t="s">
        <v>1783</v>
      </c>
      <c r="I11678">
        <v>0</v>
      </c>
    </row>
    <row r="11679" spans="1:10" x14ac:dyDescent="0.25">
      <c r="A11679" t="s">
        <v>450</v>
      </c>
      <c r="B11679" s="4" t="s">
        <v>1513</v>
      </c>
      <c r="C11679" t="s">
        <v>1780</v>
      </c>
      <c r="D11679">
        <v>3.955678063114049</v>
      </c>
      <c r="E11679">
        <v>0.0001381940996533342</v>
      </c>
      <c r="F11679">
        <v>0.02169082799761743</v>
      </c>
      <c r="G11679" s="4">
        <v>1.663723869473458</v>
      </c>
      <c r="H11679" t="s">
        <v>1783</v>
      </c>
      <c r="I11679">
        <v>0</v>
      </c>
    </row>
    <row r="11680" spans="1:10" x14ac:dyDescent="0.25">
      <c r="A11680" t="s">
        <v>322</v>
      </c>
      <c r="B11680" s="4" t="s">
        <v>529</v>
      </c>
      <c r="C11680" t="s">
        <v>1780</v>
      </c>
      <c r="D11680">
        <v>3.955581973926012</v>
      </c>
      <c r="E11680">
        <v>0.0001382474714949744</v>
      </c>
      <c r="F11680">
        <v>0.02169734691038986</v>
      </c>
      <c r="G11680" s="4">
        <v>1.663593367193868</v>
      </c>
      <c r="H11680" t="s">
        <v>1783</v>
      </c>
      <c r="I11680">
        <v>0</v>
      </c>
    </row>
    <row r="11681" spans="1:10" x14ac:dyDescent="0.25">
      <c r="A11681" t="s">
        <v>258</v>
      </c>
      <c r="B11681" s="4" t="s">
        <v>738</v>
      </c>
      <c r="C11681" t="s">
        <v>1780</v>
      </c>
      <c r="D11681">
        <v>3.955513647643249</v>
      </c>
      <c r="E11681">
        <v>0.0001382854344709949</v>
      </c>
      <c r="F11681">
        <v>0.02170144655852382</v>
      </c>
      <c r="G11681" s="4">
        <v>1.663511316315246</v>
      </c>
      <c r="H11681" t="s">
        <v>1783</v>
      </c>
      <c r="I11681">
        <v>0</v>
      </c>
    </row>
    <row r="11682" spans="1:10" x14ac:dyDescent="0.25">
      <c r="A11682" t="s">
        <v>897</v>
      </c>
      <c r="B11682" s="4" t="s">
        <v>852</v>
      </c>
      <c r="C11682" t="s">
        <v>1780</v>
      </c>
      <c r="D11682">
        <v>3.955490583946466</v>
      </c>
      <c r="E11682">
        <v>0.0001382982511733384</v>
      </c>
      <c r="F11682">
        <v>0.02170159958079241</v>
      </c>
      <c r="G11682" s="4">
        <v>1.663508254008207</v>
      </c>
      <c r="H11682" t="s">
        <v>1783</v>
      </c>
      <c r="I11682">
        <v>0</v>
      </c>
    </row>
    <row r="11683" spans="1:10" x14ac:dyDescent="0.25">
      <c r="A11683" t="s">
        <v>372</v>
      </c>
      <c r="B11683" s="4" t="s">
        <v>1079</v>
      </c>
      <c r="C11683" t="s">
        <v>1780</v>
      </c>
      <c r="D11683">
        <v>3.955420079908091</v>
      </c>
      <c r="E11683">
        <v>0.0001383374378181417</v>
      </c>
      <c r="F11683">
        <v>0.02170589016306562</v>
      </c>
      <c r="G11683" s="4">
        <v>1.663422398953125</v>
      </c>
      <c r="H11683" t="s">
        <v>1783</v>
      </c>
      <c r="I11683">
        <v>0</v>
      </c>
    </row>
    <row r="11684" spans="1:10" x14ac:dyDescent="0.25">
      <c r="A11684" t="s">
        <v>111</v>
      </c>
      <c r="B11684" s="4" t="s">
        <v>1492</v>
      </c>
      <c r="C11684" t="s">
        <v>1780</v>
      </c>
      <c r="D11684">
        <v>3.955382355858249</v>
      </c>
      <c r="E11684">
        <v>0.0001383584093966531</v>
      </c>
      <c r="F11684">
        <v>0.02170732221323716</v>
      </c>
      <c r="G11684" s="4">
        <v>1.663393747238428</v>
      </c>
      <c r="H11684" t="s">
        <v>1783</v>
      </c>
      <c r="I11684">
        <v>0</v>
      </c>
    </row>
    <row r="11685" spans="1:10" x14ac:dyDescent="0.25">
      <c r="A11685" t="s">
        <v>258</v>
      </c>
      <c r="B11685" s="4" t="s">
        <v>1654</v>
      </c>
      <c r="C11685" t="s">
        <v>1780</v>
      </c>
      <c r="D11685">
        <v>3.955249116187817</v>
      </c>
      <c r="E11685">
        <v>0.0001384325039896146</v>
      </c>
      <c r="F11685">
        <v>0.02171588775497761</v>
      </c>
      <c r="G11685" s="4">
        <v>1.66322241179071</v>
      </c>
      <c r="H11685" t="s">
        <v>1783</v>
      </c>
      <c r="I11685">
        <v>0</v>
      </c>
    </row>
    <row r="11686" spans="1:10" x14ac:dyDescent="0.25">
      <c r="A11686" t="s">
        <v>723</v>
      </c>
      <c r="B11686" s="4" t="s">
        <v>1099</v>
      </c>
      <c r="C11686" t="s">
        <v>1780</v>
      </c>
      <c r="D11686">
        <v>3.955241566684939</v>
      </c>
      <c r="E11686">
        <v>0.0001384367033846542</v>
      </c>
      <c r="F11686">
        <v>0.02171588775497761</v>
      </c>
      <c r="G11686" s="4">
        <v>1.66322241179071</v>
      </c>
      <c r="H11686" t="s">
        <v>1783</v>
      </c>
      <c r="I11686">
        <v>0</v>
      </c>
    </row>
    <row r="11687" spans="1:10" x14ac:dyDescent="0.25">
      <c r="A11687" t="s">
        <v>1312</v>
      </c>
      <c r="B11687" s="4" t="s">
        <v>537</v>
      </c>
      <c r="C11687" t="s">
        <v>1780</v>
      </c>
      <c r="D11687">
        <v>3.955111057430686</v>
      </c>
      <c r="E11687">
        <v>0.0001385093178026597</v>
      </c>
      <c r="F11687">
        <v>0.02172170065185977</v>
      </c>
      <c r="G11687" s="4">
        <v>1.663106175639144</v>
      </c>
      <c r="H11687" t="s">
        <v>1783</v>
      </c>
      <c r="I11687">
        <v>0</v>
      </c>
    </row>
    <row r="11688" spans="1:10" x14ac:dyDescent="0.25">
      <c r="A11688" t="s">
        <v>635</v>
      </c>
      <c r="B11688" s="4" t="s">
        <v>623</v>
      </c>
      <c r="C11688" t="s">
        <v>1780</v>
      </c>
      <c r="D11688">
        <v>3.955131757964681</v>
      </c>
      <c r="E11688">
        <v>0.0001384977977858931</v>
      </c>
      <c r="F11688">
        <v>0.02172170065185977</v>
      </c>
      <c r="G11688" s="4">
        <v>1.663106175639144</v>
      </c>
      <c r="H11688" t="s">
        <v>1783</v>
      </c>
      <c r="I11688">
        <v>0</v>
      </c>
    </row>
    <row r="11689" spans="1:10" x14ac:dyDescent="0.25">
      <c r="A11689" t="s">
        <v>276</v>
      </c>
      <c r="B11689" s="4" t="s">
        <v>1564</v>
      </c>
      <c r="C11689" t="s">
        <v>1780</v>
      </c>
      <c r="D11689">
        <v>3.955116549268589</v>
      </c>
      <c r="E11689">
        <v>0.0001385062614621387</v>
      </c>
      <c r="F11689">
        <v>0.02172170065185977</v>
      </c>
      <c r="G11689" s="4">
        <v>1.663106175639144</v>
      </c>
      <c r="H11689" t="s">
        <v>1783</v>
      </c>
      <c r="I11689">
        <v>0</v>
      </c>
    </row>
    <row r="11690" spans="1:10" x14ac:dyDescent="0.25">
      <c r="A11690" t="s">
        <v>354</v>
      </c>
      <c r="B11690" s="4" t="s">
        <v>554</v>
      </c>
      <c r="C11690" t="s">
        <v>1780</v>
      </c>
      <c r="D11690">
        <v>3.954979080352675</v>
      </c>
      <c r="E11690">
        <v>0.0001385827852968914</v>
      </c>
      <c r="F11690">
        <v>0.02172950328441774</v>
      </c>
      <c r="G11690" s="4">
        <v>1.662950201120894</v>
      </c>
      <c r="H11690" t="s">
        <v>1783</v>
      </c>
      <c r="I11690">
        <v>0</v>
      </c>
    </row>
    <row r="11691" spans="1:10" x14ac:dyDescent="0.25">
      <c r="A11691" t="s">
        <v>504</v>
      </c>
      <c r="B11691" s="4" t="s">
        <v>201</v>
      </c>
      <c r="C11691" t="s">
        <v>1780</v>
      </c>
      <c r="D11691">
        <v>3.954992719783061</v>
      </c>
      <c r="E11691">
        <v>0.0001385751909584136</v>
      </c>
      <c r="F11691">
        <v>0.02172950328441774</v>
      </c>
      <c r="G11691" s="4">
        <v>1.662950201120894</v>
      </c>
      <c r="H11691" t="s">
        <v>1781</v>
      </c>
      <c r="I11691">
        <v>4</v>
      </c>
      <c r="J11691" s="4" t="s">
        <v>2078</v>
      </c>
    </row>
    <row r="11692" spans="1:10" x14ac:dyDescent="0.25">
      <c r="A11692" t="s">
        <v>111</v>
      </c>
      <c r="B11692" s="4" t="s">
        <v>141</v>
      </c>
      <c r="C11692" t="s">
        <v>1780</v>
      </c>
      <c r="D11692">
        <v>3.954882875069752</v>
      </c>
      <c r="E11692">
        <v>0.0001386363628256048</v>
      </c>
      <c r="F11692">
        <v>0.02173561446778809</v>
      </c>
      <c r="G11692" s="4">
        <v>1.66282807775529</v>
      </c>
      <c r="H11692" t="s">
        <v>1783</v>
      </c>
      <c r="I11692">
        <v>0</v>
      </c>
    </row>
    <row r="11693" spans="1:10" x14ac:dyDescent="0.25">
      <c r="A11693" t="s">
        <v>207</v>
      </c>
      <c r="B11693" s="4" t="s">
        <v>1458</v>
      </c>
      <c r="C11693" t="s">
        <v>1780</v>
      </c>
      <c r="D11693">
        <v>3.954866506539686</v>
      </c>
      <c r="E11693">
        <v>0.000138645480534221</v>
      </c>
      <c r="F11693">
        <v>0.02173561446778809</v>
      </c>
      <c r="G11693" s="4">
        <v>1.66282807775529</v>
      </c>
      <c r="H11693" t="s">
        <v>1781</v>
      </c>
      <c r="I11693">
        <v>2</v>
      </c>
      <c r="J11693" s="4" t="s">
        <v>1789</v>
      </c>
    </row>
    <row r="11694" spans="1:10" x14ac:dyDescent="0.25">
      <c r="A11694" t="s">
        <v>1009</v>
      </c>
      <c r="B11694" s="4" t="s">
        <v>690</v>
      </c>
      <c r="C11694" t="s">
        <v>1780</v>
      </c>
      <c r="D11694">
        <v>3.954821875753142</v>
      </c>
      <c r="E11694">
        <v>0.0001386703439371748</v>
      </c>
      <c r="F11694">
        <v>0.02173765282423943</v>
      </c>
      <c r="G11694" s="4">
        <v>1.662787351717669</v>
      </c>
      <c r="H11694" t="s">
        <v>1783</v>
      </c>
      <c r="I11694">
        <v>0</v>
      </c>
    </row>
    <row r="11695" spans="1:10" x14ac:dyDescent="0.25">
      <c r="A11695" t="s">
        <v>220</v>
      </c>
      <c r="B11695" s="4" t="s">
        <v>609</v>
      </c>
      <c r="C11695" t="s">
        <v>1780</v>
      </c>
      <c r="D11695">
        <v>3.95474647140069</v>
      </c>
      <c r="E11695">
        <v>0.0001387123605298938</v>
      </c>
      <c r="F11695">
        <v>0.02174237949768324</v>
      </c>
      <c r="G11695" s="4">
        <v>1.662692928227489</v>
      </c>
      <c r="H11695" t="s">
        <v>1783</v>
      </c>
      <c r="I11695">
        <v>0</v>
      </c>
    </row>
    <row r="11696" spans="1:10" x14ac:dyDescent="0.25">
      <c r="A11696" t="s">
        <v>1338</v>
      </c>
      <c r="B11696" s="4" t="s">
        <v>1568</v>
      </c>
      <c r="C11696" t="s">
        <v>1780</v>
      </c>
      <c r="D11696">
        <v>3.954693487901754</v>
      </c>
      <c r="E11696">
        <v>0.000138741890994682</v>
      </c>
      <c r="F11696">
        <v>0.02174514839997083</v>
      </c>
      <c r="G11696" s="4">
        <v>1.662637624141734</v>
      </c>
      <c r="H11696" t="s">
        <v>1781</v>
      </c>
      <c r="I11696">
        <v>1</v>
      </c>
      <c r="J11696" s="4" t="s">
        <v>1789</v>
      </c>
    </row>
    <row r="11697" spans="1:10" x14ac:dyDescent="0.25">
      <c r="A11697" t="s">
        <v>849</v>
      </c>
      <c r="B11697" s="4" t="s">
        <v>1039</v>
      </c>
      <c r="C11697" t="s">
        <v>1780</v>
      </c>
      <c r="D11697">
        <v>3.954667186750221</v>
      </c>
      <c r="E11697">
        <v>0.0001387565521905085</v>
      </c>
      <c r="F11697">
        <v>0.02174558655333473</v>
      </c>
      <c r="G11697" s="4">
        <v>1.662628873423294</v>
      </c>
      <c r="H11697" t="s">
        <v>1783</v>
      </c>
      <c r="I11697">
        <v>0</v>
      </c>
    </row>
    <row r="11698" spans="1:10" x14ac:dyDescent="0.25">
      <c r="A11698" t="s">
        <v>125</v>
      </c>
      <c r="B11698" s="4" t="s">
        <v>218</v>
      </c>
      <c r="C11698" t="s">
        <v>1780</v>
      </c>
      <c r="D11698">
        <v>3.954554449183913</v>
      </c>
      <c r="E11698">
        <v>0.0001388194126060996</v>
      </c>
      <c r="F11698">
        <v>0.02175357764939132</v>
      </c>
      <c r="G11698" s="4">
        <v>1.6624693076466</v>
      </c>
      <c r="H11698" t="s">
        <v>1783</v>
      </c>
      <c r="I11698">
        <v>0</v>
      </c>
    </row>
    <row r="11699" spans="1:10" x14ac:dyDescent="0.25">
      <c r="A11699" t="s">
        <v>190</v>
      </c>
      <c r="B11699" s="4" t="s">
        <v>1356</v>
      </c>
      <c r="C11699" t="s">
        <v>1780</v>
      </c>
      <c r="D11699">
        <v>3.954360331903652</v>
      </c>
      <c r="E11699">
        <v>0.0001389277115676744</v>
      </c>
      <c r="F11699">
        <v>0.02176868717878389</v>
      </c>
      <c r="G11699" s="4">
        <v>1.662167761505613</v>
      </c>
      <c r="H11699" t="s">
        <v>1783</v>
      </c>
      <c r="I11699">
        <v>0</v>
      </c>
    </row>
    <row r="11700" spans="1:10" x14ac:dyDescent="0.25">
      <c r="A11700" t="s">
        <v>57</v>
      </c>
      <c r="B11700" s="4" t="s">
        <v>15</v>
      </c>
      <c r="C11700" t="s">
        <v>1780</v>
      </c>
      <c r="D11700">
        <v>3.954236055975004</v>
      </c>
      <c r="E11700">
        <v>0.0001389970873746556</v>
      </c>
      <c r="F11700">
        <v>0.02177769574784983</v>
      </c>
      <c r="G11700" s="4">
        <v>1.661988073934427</v>
      </c>
      <c r="H11700" t="s">
        <v>1783</v>
      </c>
      <c r="I11700">
        <v>0</v>
      </c>
    </row>
    <row r="11701" spans="1:10" x14ac:dyDescent="0.25">
      <c r="A11701" t="s">
        <v>88</v>
      </c>
      <c r="B11701" s="4" t="s">
        <v>723</v>
      </c>
      <c r="C11701" t="s">
        <v>1780</v>
      </c>
      <c r="D11701">
        <v>3.9540364891164</v>
      </c>
      <c r="E11701">
        <v>0.0001391085617003327</v>
      </c>
      <c r="F11701">
        <v>0.02179232559289547</v>
      </c>
      <c r="G11701" s="4">
        <v>1.661696421049361</v>
      </c>
      <c r="H11701" t="s">
        <v>1783</v>
      </c>
      <c r="I11701">
        <v>0</v>
      </c>
    </row>
    <row r="11702" spans="1:10" x14ac:dyDescent="0.25">
      <c r="A11702" t="s">
        <v>1336</v>
      </c>
      <c r="B11702" s="4" t="s">
        <v>771</v>
      </c>
      <c r="C11702" t="s">
        <v>1780</v>
      </c>
      <c r="D11702">
        <v>3.954026318187128</v>
      </c>
      <c r="E11702">
        <v>0.0001391142452405303</v>
      </c>
      <c r="F11702">
        <v>0.02179232559289547</v>
      </c>
      <c r="G11702" s="4">
        <v>1.661696421049361</v>
      </c>
      <c r="H11702" t="s">
        <v>1783</v>
      </c>
      <c r="I11702">
        <v>0</v>
      </c>
    </row>
    <row r="11703" spans="1:10" x14ac:dyDescent="0.25">
      <c r="A11703" t="s">
        <v>845</v>
      </c>
      <c r="B11703" s="4" t="s">
        <v>934</v>
      </c>
      <c r="C11703" t="s">
        <v>1780</v>
      </c>
      <c r="D11703">
        <v>3.953937387839955</v>
      </c>
      <c r="E11703">
        <v>0.0001391639490301383</v>
      </c>
      <c r="F11703">
        <v>0.02179660120573234</v>
      </c>
      <c r="G11703" s="4">
        <v>1.661611221655656</v>
      </c>
      <c r="H11703" t="s">
        <v>1783</v>
      </c>
      <c r="I11703">
        <v>0</v>
      </c>
    </row>
    <row r="11704" spans="1:10" x14ac:dyDescent="0.25">
      <c r="A11704" t="s">
        <v>196</v>
      </c>
      <c r="B11704" s="4" t="s">
        <v>1707</v>
      </c>
      <c r="C11704" t="s">
        <v>1780</v>
      </c>
      <c r="D11704">
        <v>3.953934924397977</v>
      </c>
      <c r="E11704">
        <v>0.0001391653261024438</v>
      </c>
      <c r="F11704">
        <v>0.02179660120573234</v>
      </c>
      <c r="G11704" s="4">
        <v>1.661611221655656</v>
      </c>
      <c r="H11704" t="s">
        <v>1783</v>
      </c>
      <c r="I11704">
        <v>0</v>
      </c>
    </row>
    <row r="11705" spans="1:10" x14ac:dyDescent="0.25">
      <c r="A11705" t="s">
        <v>370</v>
      </c>
      <c r="B11705" s="4" t="s">
        <v>320</v>
      </c>
      <c r="C11705" t="s">
        <v>1780</v>
      </c>
      <c r="D11705">
        <v>3.953843986452298</v>
      </c>
      <c r="E11705">
        <v>0.0001392161696781334</v>
      </c>
      <c r="F11705">
        <v>0.02180076797653092</v>
      </c>
      <c r="G11705" s="4">
        <v>1.661528207216728</v>
      </c>
      <c r="H11705" t="s">
        <v>1781</v>
      </c>
      <c r="I11705">
        <v>1</v>
      </c>
      <c r="J11705" s="4" t="s">
        <v>1789</v>
      </c>
    </row>
    <row r="11706" spans="1:10" x14ac:dyDescent="0.25">
      <c r="A11706" t="s">
        <v>685</v>
      </c>
      <c r="B11706" s="4" t="s">
        <v>417</v>
      </c>
      <c r="C11706" t="s">
        <v>1780</v>
      </c>
      <c r="D11706">
        <v>3.953815844242355</v>
      </c>
      <c r="E11706">
        <v>0.0001392319075760009</v>
      </c>
      <c r="F11706">
        <v>0.02180076797653092</v>
      </c>
      <c r="G11706" s="4">
        <v>1.661528207216728</v>
      </c>
      <c r="H11706" t="s">
        <v>1783</v>
      </c>
      <c r="I11706">
        <v>0</v>
      </c>
    </row>
    <row r="11707" spans="1:10" x14ac:dyDescent="0.25">
      <c r="A11707" t="s">
        <v>196</v>
      </c>
      <c r="B11707" s="4" t="s">
        <v>234</v>
      </c>
      <c r="C11707" t="s">
        <v>1780</v>
      </c>
      <c r="D11707">
        <v>3.953819261055114</v>
      </c>
      <c r="E11707">
        <v>0.0001392299967111815</v>
      </c>
      <c r="F11707">
        <v>0.02180076797653092</v>
      </c>
      <c r="G11707" s="4">
        <v>1.661528207216728</v>
      </c>
      <c r="H11707" t="s">
        <v>1781</v>
      </c>
      <c r="I11707">
        <v>1</v>
      </c>
      <c r="J11707" s="4" t="s">
        <v>1807</v>
      </c>
    </row>
    <row r="11708" spans="1:10" x14ac:dyDescent="0.25">
      <c r="A11708" t="s">
        <v>1205</v>
      </c>
      <c r="B11708" s="4" t="s">
        <v>1339</v>
      </c>
      <c r="C11708" t="s">
        <v>1780</v>
      </c>
      <c r="D11708">
        <v>3.953802245957474</v>
      </c>
      <c r="E11708">
        <v>0.0001392395127098633</v>
      </c>
      <c r="F11708">
        <v>0.02180076797653092</v>
      </c>
      <c r="G11708" s="4">
        <v>1.661528207216728</v>
      </c>
      <c r="H11708" t="s">
        <v>1783</v>
      </c>
      <c r="I11708">
        <v>0</v>
      </c>
    </row>
    <row r="11709" spans="1:10" x14ac:dyDescent="0.25">
      <c r="A11709" t="s">
        <v>540</v>
      </c>
      <c r="B11709" s="4" t="s">
        <v>488</v>
      </c>
      <c r="C11709" t="s">
        <v>1780</v>
      </c>
      <c r="D11709">
        <v>3.953671781507875</v>
      </c>
      <c r="E11709">
        <v>0.0001393124976012415</v>
      </c>
      <c r="F11709">
        <v>0.02180741489890081</v>
      </c>
      <c r="G11709" s="4">
        <v>1.661395813636492</v>
      </c>
      <c r="H11709" t="s">
        <v>1781</v>
      </c>
      <c r="I11709">
        <v>1</v>
      </c>
      <c r="J11709" s="4" t="s">
        <v>1801</v>
      </c>
    </row>
    <row r="11710" spans="1:10" x14ac:dyDescent="0.25">
      <c r="A11710" t="s">
        <v>468</v>
      </c>
      <c r="B11710" s="4" t="s">
        <v>1151</v>
      </c>
      <c r="C11710" t="s">
        <v>1780</v>
      </c>
      <c r="D11710">
        <v>3.953662548608334</v>
      </c>
      <c r="E11710">
        <v>0.0001393176640646116</v>
      </c>
      <c r="F11710">
        <v>0.02180741489890081</v>
      </c>
      <c r="G11710" s="4">
        <v>1.661395813636492</v>
      </c>
      <c r="H11710" t="s">
        <v>1783</v>
      </c>
      <c r="I11710">
        <v>0</v>
      </c>
    </row>
    <row r="11711" spans="1:10" x14ac:dyDescent="0.25">
      <c r="A11711" t="s">
        <v>167</v>
      </c>
      <c r="B11711" s="4" t="s">
        <v>860</v>
      </c>
      <c r="C11711" t="s">
        <v>1780</v>
      </c>
      <c r="D11711">
        <v>3.953679262554372</v>
      </c>
      <c r="E11711">
        <v>0.0001393083115561418</v>
      </c>
      <c r="F11711">
        <v>0.02180741489890081</v>
      </c>
      <c r="G11711" s="4">
        <v>1.661395813636492</v>
      </c>
      <c r="H11711" t="s">
        <v>1783</v>
      </c>
      <c r="I11711">
        <v>0</v>
      </c>
    </row>
    <row r="11712" spans="1:10" x14ac:dyDescent="0.25">
      <c r="A11712" t="s">
        <v>463</v>
      </c>
      <c r="B11712" s="4" t="s">
        <v>497</v>
      </c>
      <c r="C11712" t="s">
        <v>1780</v>
      </c>
      <c r="D11712">
        <v>3.953607508233496</v>
      </c>
      <c r="E11712">
        <v>0.0001393484668005769</v>
      </c>
      <c r="F11712">
        <v>0.02180876849656608</v>
      </c>
      <c r="G11712" s="4">
        <v>1.661368857587101</v>
      </c>
      <c r="H11712" t="s">
        <v>1783</v>
      </c>
      <c r="I11712">
        <v>0</v>
      </c>
    </row>
    <row r="11713" spans="1:10" x14ac:dyDescent="0.25">
      <c r="A11713" t="s">
        <v>70</v>
      </c>
      <c r="B11713" s="4" t="s">
        <v>468</v>
      </c>
      <c r="C11713" t="s">
        <v>1780</v>
      </c>
      <c r="D11713">
        <v>3.953604569205654</v>
      </c>
      <c r="E11713">
        <v>0.0001393501117748779</v>
      </c>
      <c r="F11713">
        <v>0.02180876849656608</v>
      </c>
      <c r="G11713" s="4">
        <v>1.661368857587101</v>
      </c>
      <c r="H11713" t="s">
        <v>1783</v>
      </c>
      <c r="I11713">
        <v>0</v>
      </c>
    </row>
    <row r="11714" spans="1:10" x14ac:dyDescent="0.25">
      <c r="A11714" t="s">
        <v>764</v>
      </c>
      <c r="B11714" s="4" t="s">
        <v>1316</v>
      </c>
      <c r="C11714" t="s">
        <v>1780</v>
      </c>
      <c r="D11714">
        <v>3.953563211153019</v>
      </c>
      <c r="E11714">
        <v>0.0001393732618175256</v>
      </c>
      <c r="F11714">
        <v>0.02181052900146849</v>
      </c>
      <c r="G11714" s="4">
        <v>1.661333800738011</v>
      </c>
      <c r="H11714" t="s">
        <v>1783</v>
      </c>
      <c r="I11714">
        <v>0</v>
      </c>
    </row>
    <row r="11715" spans="1:10" x14ac:dyDescent="0.25">
      <c r="A11715" t="s">
        <v>813</v>
      </c>
      <c r="B11715" s="4" t="s">
        <v>14</v>
      </c>
      <c r="C11715" t="s">
        <v>1780</v>
      </c>
      <c r="D11715">
        <v>3.953450160382559</v>
      </c>
      <c r="E11715">
        <v>0.0001394365600759476</v>
      </c>
      <c r="F11715">
        <v>0.02181782341748621</v>
      </c>
      <c r="G11715" s="4">
        <v>1.661188577529749</v>
      </c>
      <c r="H11715" t="s">
        <v>1783</v>
      </c>
      <c r="I11715">
        <v>0</v>
      </c>
    </row>
    <row r="11716" spans="1:10" x14ac:dyDescent="0.25">
      <c r="A11716" t="s">
        <v>1322</v>
      </c>
      <c r="B11716" s="4" t="s">
        <v>800</v>
      </c>
      <c r="C11716" t="s">
        <v>1780</v>
      </c>
      <c r="D11716">
        <v>3.953437439101102</v>
      </c>
      <c r="E11716">
        <v>0.0001394436845391063</v>
      </c>
      <c r="F11716">
        <v>0.02181782341748621</v>
      </c>
      <c r="G11716" s="4">
        <v>1.661188577529749</v>
      </c>
      <c r="H11716" t="s">
        <v>1783</v>
      </c>
      <c r="I11716">
        <v>0</v>
      </c>
    </row>
    <row r="11717" spans="1:10" x14ac:dyDescent="0.25">
      <c r="A11717" t="s">
        <v>1277</v>
      </c>
      <c r="B11717" s="4" t="s">
        <v>146</v>
      </c>
      <c r="C11717" t="s">
        <v>1780</v>
      </c>
      <c r="D11717">
        <v>3.953300326390306</v>
      </c>
      <c r="E11717">
        <v>0.0001395204952474481</v>
      </c>
      <c r="F11717">
        <v>0.02182797790829025</v>
      </c>
      <c r="G11717" s="4">
        <v>1.660986494430421</v>
      </c>
      <c r="H11717" t="s">
        <v>1783</v>
      </c>
      <c r="I11717">
        <v>0</v>
      </c>
    </row>
    <row r="11718" spans="1:10" x14ac:dyDescent="0.25">
      <c r="A11718" t="s">
        <v>381</v>
      </c>
      <c r="B11718" s="4" t="s">
        <v>367</v>
      </c>
      <c r="C11718" t="s">
        <v>1780</v>
      </c>
      <c r="D11718">
        <v>3.952913441744897</v>
      </c>
      <c r="E11718">
        <v>0.0001397374428675177</v>
      </c>
      <c r="F11718">
        <v>0.02185842922002464</v>
      </c>
      <c r="G11718" s="4">
        <v>1.660381050327134</v>
      </c>
      <c r="H11718" t="s">
        <v>1783</v>
      </c>
      <c r="I11718">
        <v>0</v>
      </c>
    </row>
    <row r="11719" spans="1:10" x14ac:dyDescent="0.25">
      <c r="A11719" t="s">
        <v>1009</v>
      </c>
      <c r="B11719" s="4" t="s">
        <v>800</v>
      </c>
      <c r="C11719" t="s">
        <v>1780</v>
      </c>
      <c r="D11719">
        <v>3.952910686678551</v>
      </c>
      <c r="E11719">
        <v>0.0001397389889214329</v>
      </c>
      <c r="F11719">
        <v>0.02185842922002464</v>
      </c>
      <c r="G11719" s="4">
        <v>1.660381050327134</v>
      </c>
      <c r="H11719" t="s">
        <v>1783</v>
      </c>
      <c r="I11719">
        <v>0</v>
      </c>
    </row>
    <row r="11720" spans="1:10" x14ac:dyDescent="0.25">
      <c r="A11720" t="s">
        <v>275</v>
      </c>
      <c r="B11720" s="4" t="s">
        <v>827</v>
      </c>
      <c r="C11720" t="s">
        <v>1780</v>
      </c>
      <c r="D11720">
        <v>3.952822095202531</v>
      </c>
      <c r="E11720">
        <v>0.0001397887121529752</v>
      </c>
      <c r="F11720">
        <v>0.02186434089534102</v>
      </c>
      <c r="G11720" s="4">
        <v>1.660263610010449</v>
      </c>
      <c r="H11720" t="s">
        <v>1781</v>
      </c>
      <c r="I11720">
        <v>2</v>
      </c>
      <c r="J11720" s="4" t="s">
        <v>1794</v>
      </c>
    </row>
    <row r="11721" spans="1:10" x14ac:dyDescent="0.25">
      <c r="A11721" t="s">
        <v>947</v>
      </c>
      <c r="B11721" s="4" t="s">
        <v>751</v>
      </c>
      <c r="C11721" t="s">
        <v>1780</v>
      </c>
      <c r="D11721">
        <v>3.952701834196271</v>
      </c>
      <c r="E11721">
        <v>0.0001398562369576853</v>
      </c>
      <c r="F11721">
        <v>0.02187242201978834</v>
      </c>
      <c r="G11721" s="4">
        <v>1.660103123154035</v>
      </c>
      <c r="H11721" t="s">
        <v>1783</v>
      </c>
      <c r="I11721">
        <v>0</v>
      </c>
    </row>
    <row r="11722" spans="1:10" x14ac:dyDescent="0.25">
      <c r="A11722" t="s">
        <v>734</v>
      </c>
      <c r="B11722" s="4" t="s">
        <v>215</v>
      </c>
      <c r="C11722" t="s">
        <v>1780</v>
      </c>
      <c r="D11722">
        <v>3.952687570004432</v>
      </c>
      <c r="E11722">
        <v>0.0001398642481262974</v>
      </c>
      <c r="F11722">
        <v>0.02187242201978834</v>
      </c>
      <c r="G11722" s="4">
        <v>1.660103123154035</v>
      </c>
      <c r="H11722" t="s">
        <v>1783</v>
      </c>
      <c r="I11722">
        <v>0</v>
      </c>
    </row>
    <row r="11723" spans="1:10" x14ac:dyDescent="0.25">
      <c r="A11723" t="s">
        <v>743</v>
      </c>
      <c r="B11723" s="4" t="s">
        <v>1096</v>
      </c>
      <c r="C11723" t="s">
        <v>1780</v>
      </c>
      <c r="D11723">
        <v>3.952604607229923</v>
      </c>
      <c r="E11723">
        <v>0.000139910850883988</v>
      </c>
      <c r="F11723">
        <v>0.02187597648893396</v>
      </c>
      <c r="G11723" s="4">
        <v>1.660032552052369</v>
      </c>
      <c r="H11723" t="s">
        <v>1783</v>
      </c>
      <c r="I11723">
        <v>0</v>
      </c>
    </row>
    <row r="11724" spans="1:10" x14ac:dyDescent="0.25">
      <c r="A11724" t="s">
        <v>1049</v>
      </c>
      <c r="B11724" s="4" t="s">
        <v>39</v>
      </c>
      <c r="C11724" t="s">
        <v>1780</v>
      </c>
      <c r="D11724">
        <v>3.952611646136881</v>
      </c>
      <c r="E11724">
        <v>0.00013990689634587</v>
      </c>
      <c r="F11724">
        <v>0.02187597648893396</v>
      </c>
      <c r="G11724" s="4">
        <v>1.660032552052369</v>
      </c>
      <c r="H11724" t="s">
        <v>1783</v>
      </c>
      <c r="I11724">
        <v>0</v>
      </c>
    </row>
    <row r="11725" spans="1:10" x14ac:dyDescent="0.25">
      <c r="A11725" t="s">
        <v>257</v>
      </c>
      <c r="B11725" s="4" t="s">
        <v>1708</v>
      </c>
      <c r="C11725" t="s">
        <v>1780</v>
      </c>
      <c r="D11725">
        <v>3.9523813881209</v>
      </c>
      <c r="E11725">
        <v>0.000140036312402322</v>
      </c>
      <c r="F11725">
        <v>0.0218899904559602</v>
      </c>
      <c r="G11725" s="4">
        <v>1.6597544277845</v>
      </c>
      <c r="H11725" t="s">
        <v>1783</v>
      </c>
      <c r="I11725">
        <v>0</v>
      </c>
    </row>
    <row r="11726" spans="1:10" x14ac:dyDescent="0.25">
      <c r="A11726" t="s">
        <v>1069</v>
      </c>
      <c r="B11726" s="4" t="s">
        <v>1384</v>
      </c>
      <c r="C11726" t="s">
        <v>1780</v>
      </c>
      <c r="D11726">
        <v>3.952391435760933</v>
      </c>
      <c r="E11726">
        <v>0.0001400306628005272</v>
      </c>
      <c r="F11726">
        <v>0.0218899904559602</v>
      </c>
      <c r="G11726" s="4">
        <v>1.6597544277845</v>
      </c>
      <c r="H11726" t="s">
        <v>1783</v>
      </c>
      <c r="I11726">
        <v>0</v>
      </c>
    </row>
    <row r="11727" spans="1:10" x14ac:dyDescent="0.25">
      <c r="A11727" t="s">
        <v>661</v>
      </c>
      <c r="B11727" s="4" t="s">
        <v>379</v>
      </c>
      <c r="C11727" t="s">
        <v>1780</v>
      </c>
      <c r="D11727">
        <v>3.952416714792116</v>
      </c>
      <c r="E11727">
        <v>0.0001400164498167691</v>
      </c>
      <c r="F11727">
        <v>0.0218899904559602</v>
      </c>
      <c r="G11727" s="4">
        <v>1.6597544277845</v>
      </c>
      <c r="H11727" t="s">
        <v>1783</v>
      </c>
      <c r="I11727">
        <v>0</v>
      </c>
    </row>
    <row r="11728" spans="1:10" x14ac:dyDescent="0.25">
      <c r="A11728" t="s">
        <v>1016</v>
      </c>
      <c r="B11728" s="4" t="s">
        <v>290</v>
      </c>
      <c r="C11728" t="s">
        <v>1780</v>
      </c>
      <c r="D11728">
        <v>3.952353342097426</v>
      </c>
      <c r="E11728">
        <v>0.0001400520832946518</v>
      </c>
      <c r="F11728">
        <v>0.0218905885467258</v>
      </c>
      <c r="G11728" s="4">
        <v>1.659742561905833</v>
      </c>
      <c r="H11728" t="s">
        <v>1781</v>
      </c>
      <c r="I11728">
        <v>3</v>
      </c>
      <c r="J11728" s="4" t="s">
        <v>1794</v>
      </c>
    </row>
    <row r="11729" spans="1:10" x14ac:dyDescent="0.25">
      <c r="A11729" t="s">
        <v>202</v>
      </c>
      <c r="B11729" s="4" t="s">
        <v>944</v>
      </c>
      <c r="C11729" t="s">
        <v>1780</v>
      </c>
      <c r="D11729">
        <v>3.952258582062398</v>
      </c>
      <c r="E11729">
        <v>0.0001401053812782151</v>
      </c>
      <c r="F11729">
        <v>0.02189705163964073</v>
      </c>
      <c r="G11729" s="4">
        <v>1.659614357435466</v>
      </c>
      <c r="H11729" t="s">
        <v>1783</v>
      </c>
      <c r="I11729">
        <v>0</v>
      </c>
    </row>
    <row r="11730" spans="1:10" x14ac:dyDescent="0.25">
      <c r="A11730" t="s">
        <v>886</v>
      </c>
      <c r="B11730" s="4" t="s">
        <v>691</v>
      </c>
      <c r="C11730" t="s">
        <v>1780</v>
      </c>
      <c r="D11730">
        <v>3.95217642551227</v>
      </c>
      <c r="E11730">
        <v>0.0001401516058257897</v>
      </c>
      <c r="F11730">
        <v>0.02190240821818561</v>
      </c>
      <c r="G11730" s="4">
        <v>1.65950813089646</v>
      </c>
      <c r="H11730" t="s">
        <v>1783</v>
      </c>
      <c r="I11730">
        <v>0</v>
      </c>
    </row>
    <row r="11731" spans="1:10" x14ac:dyDescent="0.25">
      <c r="A11731" t="s">
        <v>875</v>
      </c>
      <c r="B11731" s="4" t="s">
        <v>417</v>
      </c>
      <c r="C11731" t="s">
        <v>1780</v>
      </c>
      <c r="D11731">
        <v>3.952153104258965</v>
      </c>
      <c r="E11731">
        <v>0.0001401647299022795</v>
      </c>
      <c r="F11731">
        <v>0.02190259149719151</v>
      </c>
      <c r="G11731" s="4">
        <v>1.659504496742302</v>
      </c>
      <c r="H11731" t="s">
        <v>1783</v>
      </c>
      <c r="I11731">
        <v>0</v>
      </c>
    </row>
    <row r="11732" spans="1:10" x14ac:dyDescent="0.25">
      <c r="A11732" t="s">
        <v>351</v>
      </c>
      <c r="B11732" s="4" t="s">
        <v>316</v>
      </c>
      <c r="C11732" t="s">
        <v>1780</v>
      </c>
      <c r="D11732">
        <v>3.952126498288739</v>
      </c>
      <c r="E11732">
        <v>0.000140179703868907</v>
      </c>
      <c r="F11732">
        <v>0.021903063790082</v>
      </c>
      <c r="G11732" s="4">
        <v>1.65949513200641</v>
      </c>
      <c r="H11732" t="s">
        <v>1783</v>
      </c>
      <c r="I11732">
        <v>0</v>
      </c>
    </row>
    <row r="11733" spans="1:10" x14ac:dyDescent="0.25">
      <c r="A11733" t="s">
        <v>525</v>
      </c>
      <c r="B11733" s="4" t="s">
        <v>68</v>
      </c>
      <c r="C11733" t="s">
        <v>1780</v>
      </c>
      <c r="D11733">
        <v>3.952031912184864</v>
      </c>
      <c r="E11733">
        <v>0.0001402329495468579</v>
      </c>
      <c r="F11733">
        <v>0.02190951544346094</v>
      </c>
      <c r="G11733" s="4">
        <v>1.659367227302742</v>
      </c>
      <c r="H11733" t="s">
        <v>1781</v>
      </c>
      <c r="I11733">
        <v>1</v>
      </c>
      <c r="J11733" s="4" t="s">
        <v>1801</v>
      </c>
    </row>
    <row r="11734" spans="1:10" x14ac:dyDescent="0.25">
      <c r="A11734" t="s">
        <v>485</v>
      </c>
      <c r="B11734" s="4" t="s">
        <v>171</v>
      </c>
      <c r="C11734" t="s">
        <v>1780</v>
      </c>
      <c r="D11734">
        <v>3.952006116724282</v>
      </c>
      <c r="E11734">
        <v>0.000140247473970437</v>
      </c>
      <c r="F11734">
        <v>0.02190991683652639</v>
      </c>
      <c r="G11734" s="4">
        <v>1.659359270887776</v>
      </c>
      <c r="H11734" t="s">
        <v>1783</v>
      </c>
      <c r="I11734">
        <v>0</v>
      </c>
    </row>
    <row r="11735" spans="1:10" x14ac:dyDescent="0.25">
      <c r="A11735" t="s">
        <v>1074</v>
      </c>
      <c r="B11735" s="4" t="s">
        <v>623</v>
      </c>
      <c r="C11735" t="s">
        <v>1780</v>
      </c>
      <c r="D11735">
        <v>3.951977475285095</v>
      </c>
      <c r="E11735">
        <v>0.0001402636025099025</v>
      </c>
      <c r="F11735">
        <v>0.02191056874000899</v>
      </c>
      <c r="G11735" s="4">
        <v>1.65934634916491</v>
      </c>
      <c r="H11735" t="s">
        <v>1783</v>
      </c>
      <c r="I11735">
        <v>0</v>
      </c>
    </row>
    <row r="11736" spans="1:10" x14ac:dyDescent="0.25">
      <c r="A11736" t="s">
        <v>435</v>
      </c>
      <c r="B11736" s="4" t="s">
        <v>1599</v>
      </c>
      <c r="C11736" t="s">
        <v>1780</v>
      </c>
      <c r="D11736">
        <v>3.951752202574087</v>
      </c>
      <c r="E11736">
        <v>0.0001403905186220334</v>
      </c>
      <c r="F11736">
        <v>0.02192852517730015</v>
      </c>
      <c r="G11736" s="4">
        <v>1.658990576206599</v>
      </c>
      <c r="H11736" t="s">
        <v>1783</v>
      </c>
      <c r="I11736">
        <v>0</v>
      </c>
    </row>
    <row r="11737" spans="1:10" x14ac:dyDescent="0.25">
      <c r="A11737" t="s">
        <v>129</v>
      </c>
      <c r="B11737" s="4" t="s">
        <v>632</v>
      </c>
      <c r="C11737" t="s">
        <v>1780</v>
      </c>
      <c r="D11737">
        <v>3.951655895956897</v>
      </c>
      <c r="E11737">
        <v>0.0001404448095992016</v>
      </c>
      <c r="F11737">
        <v>0.02193513571979076</v>
      </c>
      <c r="G11737" s="4">
        <v>1.65885967413007</v>
      </c>
      <c r="H11737" t="s">
        <v>1783</v>
      </c>
      <c r="I11737">
        <v>0</v>
      </c>
    </row>
    <row r="11738" spans="1:10" x14ac:dyDescent="0.25">
      <c r="A11738" t="s">
        <v>287</v>
      </c>
      <c r="B11738" s="4" t="s">
        <v>395</v>
      </c>
      <c r="C11738" t="s">
        <v>1780</v>
      </c>
      <c r="D11738">
        <v>3.951608203145574</v>
      </c>
      <c r="E11738">
        <v>0.0001404717027929143</v>
      </c>
      <c r="F11738">
        <v>0.02193746642368541</v>
      </c>
      <c r="G11738" s="4">
        <v>1.658813530897534</v>
      </c>
      <c r="H11738" t="s">
        <v>1783</v>
      </c>
      <c r="I11738">
        <v>0</v>
      </c>
    </row>
    <row r="11739" spans="1:10" x14ac:dyDescent="0.25">
      <c r="A11739" t="s">
        <v>302</v>
      </c>
      <c r="B11739" s="4" t="s">
        <v>601</v>
      </c>
      <c r="C11739" t="s">
        <v>1780</v>
      </c>
      <c r="D11739">
        <v>3.951501047878662</v>
      </c>
      <c r="E11739">
        <v>0.0001405321435355194</v>
      </c>
      <c r="F11739">
        <v>0.02194316567360375</v>
      </c>
      <c r="G11739" s="4">
        <v>1.658700717900722</v>
      </c>
      <c r="H11739" t="s">
        <v>1783</v>
      </c>
      <c r="I11739">
        <v>0</v>
      </c>
    </row>
    <row r="11740" spans="1:10" x14ac:dyDescent="0.25">
      <c r="A11740" t="s">
        <v>598</v>
      </c>
      <c r="B11740" s="4" t="s">
        <v>660</v>
      </c>
      <c r="C11740" t="s">
        <v>1780</v>
      </c>
      <c r="D11740">
        <v>3.951519075854296</v>
      </c>
      <c r="E11740">
        <v>0.0001405219731780679</v>
      </c>
      <c r="F11740">
        <v>0.02194316567360375</v>
      </c>
      <c r="G11740" s="4">
        <v>1.658700717900722</v>
      </c>
      <c r="H11740" t="s">
        <v>1782</v>
      </c>
    </row>
    <row r="11741" spans="1:10" x14ac:dyDescent="0.25">
      <c r="A11741" t="s">
        <v>151</v>
      </c>
      <c r="B11741" s="4" t="s">
        <v>138</v>
      </c>
      <c r="C11741" t="s">
        <v>1780</v>
      </c>
      <c r="D11741">
        <v>3.951365670196834</v>
      </c>
      <c r="E11741">
        <v>0.0001406085380116118</v>
      </c>
      <c r="F11741">
        <v>0.0219532237374059</v>
      </c>
      <c r="G11741" s="4">
        <v>1.658501696443925</v>
      </c>
      <c r="H11741" t="s">
        <v>1783</v>
      </c>
      <c r="I11741">
        <v>0</v>
      </c>
    </row>
    <row r="11742" spans="1:10" x14ac:dyDescent="0.25">
      <c r="A11742" t="s">
        <v>104</v>
      </c>
      <c r="B11742" s="4" t="s">
        <v>537</v>
      </c>
      <c r="C11742" t="s">
        <v>1780</v>
      </c>
      <c r="D11742">
        <v>3.951242220365822</v>
      </c>
      <c r="E11742">
        <v>0.0001406782355327544</v>
      </c>
      <c r="F11742">
        <v>0.02196223458048215</v>
      </c>
      <c r="G11742" s="4">
        <v>1.658323474030674</v>
      </c>
      <c r="H11742" t="s">
        <v>1783</v>
      </c>
      <c r="I11742">
        <v>0</v>
      </c>
    </row>
    <row r="11743" spans="1:10" x14ac:dyDescent="0.25">
      <c r="A11743" t="s">
        <v>242</v>
      </c>
      <c r="B11743" s="4" t="s">
        <v>369</v>
      </c>
      <c r="C11743" t="s">
        <v>1780</v>
      </c>
      <c r="D11743">
        <v>3.9511394374282</v>
      </c>
      <c r="E11743">
        <v>0.0001407362896611946</v>
      </c>
      <c r="F11743">
        <v>0.02196942631422799</v>
      </c>
      <c r="G11743" s="4">
        <v>1.658181283626513</v>
      </c>
      <c r="H11743" t="s">
        <v>1783</v>
      </c>
      <c r="I11743">
        <v>0</v>
      </c>
    </row>
    <row r="11744" spans="1:10" x14ac:dyDescent="0.25">
      <c r="A11744" t="s">
        <v>963</v>
      </c>
      <c r="B11744" s="4" t="s">
        <v>1099</v>
      </c>
      <c r="C11744" t="s">
        <v>1780</v>
      </c>
      <c r="D11744">
        <v>3.950734970779205</v>
      </c>
      <c r="E11744">
        <v>0.0001409649601816615</v>
      </c>
      <c r="F11744">
        <v>0.02200324836911019</v>
      </c>
      <c r="G11744" s="4">
        <v>1.657513198966919</v>
      </c>
      <c r="H11744" t="s">
        <v>1783</v>
      </c>
      <c r="I11744">
        <v>0</v>
      </c>
    </row>
    <row r="11745" spans="1:10" x14ac:dyDescent="0.25">
      <c r="A11745" t="s">
        <v>324</v>
      </c>
      <c r="B11745" s="4" t="s">
        <v>719</v>
      </c>
      <c r="C11745" t="s">
        <v>1780</v>
      </c>
      <c r="D11745">
        <v>3.950560527580192</v>
      </c>
      <c r="E11745">
        <v>0.0001410636916187725</v>
      </c>
      <c r="F11745">
        <v>0.02201678417336071</v>
      </c>
      <c r="G11745" s="4">
        <v>1.657246114871798</v>
      </c>
      <c r="H11745" t="s">
        <v>1783</v>
      </c>
      <c r="I11745">
        <v>0</v>
      </c>
    </row>
    <row r="11746" spans="1:10" x14ac:dyDescent="0.25">
      <c r="A11746" t="s">
        <v>322</v>
      </c>
      <c r="B11746" s="4" t="s">
        <v>520</v>
      </c>
      <c r="C11746" t="s">
        <v>1780</v>
      </c>
      <c r="D11746">
        <v>3.950527638295795</v>
      </c>
      <c r="E11746">
        <v>0.0001410823135868811</v>
      </c>
      <c r="F11746">
        <v>0.02201781549915401</v>
      </c>
      <c r="G11746" s="4">
        <v>1.657225771818631</v>
      </c>
      <c r="H11746" t="s">
        <v>1783</v>
      </c>
      <c r="I11746">
        <v>0</v>
      </c>
    </row>
    <row r="11747" spans="1:10" x14ac:dyDescent="0.25">
      <c r="A11747" t="s">
        <v>1339</v>
      </c>
      <c r="B11747" s="4" t="s">
        <v>583</v>
      </c>
      <c r="C11747" t="s">
        <v>1780</v>
      </c>
      <c r="D11747">
        <v>3.950453031451842</v>
      </c>
      <c r="E11747">
        <v>0.0001411245646684048</v>
      </c>
      <c r="F11747">
        <v>0.0220225339801069</v>
      </c>
      <c r="G11747" s="4">
        <v>1.657132711237919</v>
      </c>
      <c r="H11747" t="s">
        <v>1783</v>
      </c>
      <c r="I11747">
        <v>0</v>
      </c>
    </row>
    <row r="11748" spans="1:10" x14ac:dyDescent="0.25">
      <c r="A11748" t="s">
        <v>165</v>
      </c>
      <c r="B11748" s="4" t="s">
        <v>839</v>
      </c>
      <c r="C11748" t="s">
        <v>1780</v>
      </c>
      <c r="D11748">
        <v>3.950340415352469</v>
      </c>
      <c r="E11748">
        <v>0.0001411883635284721</v>
      </c>
      <c r="F11748">
        <v>0.02203061390909085</v>
      </c>
      <c r="G11748" s="4">
        <v>1.656973400551651</v>
      </c>
      <c r="H11748" t="s">
        <v>1783</v>
      </c>
      <c r="I11748">
        <v>0</v>
      </c>
    </row>
    <row r="11749" spans="1:10" x14ac:dyDescent="0.25">
      <c r="A11749" t="s">
        <v>695</v>
      </c>
      <c r="B11749" s="4" t="s">
        <v>219</v>
      </c>
      <c r="C11749" t="s">
        <v>1780</v>
      </c>
      <c r="D11749">
        <v>3.950306727449396</v>
      </c>
      <c r="E11749">
        <v>0.0001412074535398419</v>
      </c>
      <c r="F11749">
        <v>0.02203171681994372</v>
      </c>
      <c r="G11749" s="4">
        <v>1.656951659164412</v>
      </c>
      <c r="H11749" t="s">
        <v>1783</v>
      </c>
      <c r="I11749">
        <v>0</v>
      </c>
    </row>
    <row r="11750" spans="1:10" x14ac:dyDescent="0.25">
      <c r="A11750" t="s">
        <v>931</v>
      </c>
      <c r="B11750" s="4" t="s">
        <v>299</v>
      </c>
      <c r="C11750" t="s">
        <v>1780</v>
      </c>
      <c r="D11750">
        <v>3.95009218161678</v>
      </c>
      <c r="E11750">
        <v>0.0001413290876871014</v>
      </c>
      <c r="F11750">
        <v>0.02204881750193283</v>
      </c>
      <c r="G11750" s="4">
        <v>1.656614697178289</v>
      </c>
      <c r="H11750" t="s">
        <v>1783</v>
      </c>
      <c r="I11750">
        <v>0</v>
      </c>
    </row>
    <row r="11751" spans="1:10" x14ac:dyDescent="0.25">
      <c r="A11751" t="s">
        <v>563</v>
      </c>
      <c r="B11751" s="4" t="s">
        <v>820</v>
      </c>
      <c r="C11751" t="s">
        <v>1780</v>
      </c>
      <c r="D11751">
        <v>3.950039352742793</v>
      </c>
      <c r="E11751">
        <v>0.0001413590534714617</v>
      </c>
      <c r="F11751">
        <v>0.02205161526555513</v>
      </c>
      <c r="G11751" s="4">
        <v>1.656559593260789</v>
      </c>
      <c r="H11751" t="s">
        <v>1783</v>
      </c>
      <c r="I11751">
        <v>0</v>
      </c>
    </row>
    <row r="11752" spans="1:10" x14ac:dyDescent="0.25">
      <c r="A11752" t="s">
        <v>1307</v>
      </c>
      <c r="B11752" s="4" t="s">
        <v>14</v>
      </c>
      <c r="C11752" t="s">
        <v>1780</v>
      </c>
      <c r="D11752">
        <v>3.949884819811084</v>
      </c>
      <c r="E11752">
        <v>0.0001414467424652771</v>
      </c>
      <c r="F11752">
        <v>0.02206341644503382</v>
      </c>
      <c r="G11752" s="4">
        <v>1.656327237664474</v>
      </c>
      <c r="H11752" t="s">
        <v>1783</v>
      </c>
      <c r="I11752">
        <v>0</v>
      </c>
    </row>
    <row r="11753" spans="1:10" x14ac:dyDescent="0.25">
      <c r="A11753" t="s">
        <v>734</v>
      </c>
      <c r="B11753" s="4" t="s">
        <v>57</v>
      </c>
      <c r="C11753" t="s">
        <v>1780</v>
      </c>
      <c r="D11753">
        <v>3.949858541698699</v>
      </c>
      <c r="E11753">
        <v>0.0001414616589403711</v>
      </c>
      <c r="F11753">
        <v>0.0220638652396056</v>
      </c>
      <c r="G11753" s="4">
        <v>1.656318403718733</v>
      </c>
      <c r="H11753" t="s">
        <v>1783</v>
      </c>
      <c r="I11753">
        <v>0</v>
      </c>
    </row>
    <row r="11754" spans="1:10" x14ac:dyDescent="0.25">
      <c r="A11754" t="s">
        <v>12</v>
      </c>
      <c r="B11754" s="4" t="s">
        <v>1581</v>
      </c>
      <c r="C11754" t="s">
        <v>1780</v>
      </c>
      <c r="D11754">
        <v>3.94970456551797</v>
      </c>
      <c r="E11754">
        <v>0.0001415490914883838</v>
      </c>
      <c r="F11754">
        <v>0.02207232900963188</v>
      </c>
      <c r="G11754" s="4">
        <v>1.656151838896999</v>
      </c>
      <c r="H11754" t="s">
        <v>1783</v>
      </c>
      <c r="I11754">
        <v>0</v>
      </c>
    </row>
    <row r="11755" spans="1:10" x14ac:dyDescent="0.25">
      <c r="A11755" t="s">
        <v>248</v>
      </c>
      <c r="B11755" s="4" t="s">
        <v>463</v>
      </c>
      <c r="C11755" t="s">
        <v>1780</v>
      </c>
      <c r="D11755">
        <v>3.949699346651222</v>
      </c>
      <c r="E11755">
        <v>0.0001415520558153081</v>
      </c>
      <c r="F11755">
        <v>0.02207232900963188</v>
      </c>
      <c r="G11755" s="4">
        <v>1.656151838896999</v>
      </c>
      <c r="H11755" t="s">
        <v>1783</v>
      </c>
      <c r="I11755">
        <v>0</v>
      </c>
    </row>
    <row r="11756" spans="1:10" x14ac:dyDescent="0.25">
      <c r="A11756" t="s">
        <v>1142</v>
      </c>
      <c r="B11756" s="4" t="s">
        <v>948</v>
      </c>
      <c r="C11756" t="s">
        <v>1780</v>
      </c>
      <c r="D11756">
        <v>3.949714364379784</v>
      </c>
      <c r="E11756">
        <v>0.0001415435258724788</v>
      </c>
      <c r="F11756">
        <v>0.02207232900963188</v>
      </c>
      <c r="G11756" s="4">
        <v>1.656151838896999</v>
      </c>
      <c r="H11756" t="s">
        <v>1783</v>
      </c>
      <c r="I11756">
        <v>0</v>
      </c>
    </row>
    <row r="11757" spans="1:10" x14ac:dyDescent="0.25">
      <c r="A11757" t="s">
        <v>218</v>
      </c>
      <c r="B11757" s="4" t="s">
        <v>464</v>
      </c>
      <c r="C11757" t="s">
        <v>1780</v>
      </c>
      <c r="D11757">
        <v>3.949568303062343</v>
      </c>
      <c r="E11757">
        <v>0.0001416265079585251</v>
      </c>
      <c r="F11757">
        <v>0.022082059549322</v>
      </c>
      <c r="G11757" s="4">
        <v>1.655960423280129</v>
      </c>
      <c r="H11757" t="s">
        <v>1783</v>
      </c>
      <c r="I11757">
        <v>0</v>
      </c>
    </row>
    <row r="11758" spans="1:10" x14ac:dyDescent="0.25">
      <c r="A11758" t="s">
        <v>293</v>
      </c>
      <c r="B11758" s="4" t="s">
        <v>101</v>
      </c>
      <c r="C11758" t="s">
        <v>1780</v>
      </c>
      <c r="D11758">
        <v>3.949518911758106</v>
      </c>
      <c r="E11758">
        <v>0.0001416545790693924</v>
      </c>
      <c r="F11758">
        <v>0.02208455743125625</v>
      </c>
      <c r="G11758" s="4">
        <v>1.655911299465999</v>
      </c>
      <c r="H11758" t="s">
        <v>1783</v>
      </c>
      <c r="I11758">
        <v>0</v>
      </c>
    </row>
    <row r="11759" spans="1:10" x14ac:dyDescent="0.25">
      <c r="A11759" t="s">
        <v>820</v>
      </c>
      <c r="B11759" s="4" t="s">
        <v>1571</v>
      </c>
      <c r="C11759" t="s">
        <v>1780</v>
      </c>
      <c r="D11759">
        <v>3.949453810365907</v>
      </c>
      <c r="E11759">
        <v>0.0001416915868542021</v>
      </c>
      <c r="F11759">
        <v>0.02208844803558079</v>
      </c>
      <c r="G11759" s="4">
        <v>1.655834797177965</v>
      </c>
      <c r="H11759" t="s">
        <v>1781</v>
      </c>
      <c r="I11759">
        <v>2</v>
      </c>
      <c r="J11759" s="4" t="s">
        <v>1789</v>
      </c>
    </row>
    <row r="11760" spans="1:10" x14ac:dyDescent="0.25">
      <c r="A11760" t="s">
        <v>807</v>
      </c>
      <c r="B11760" s="4" t="s">
        <v>967</v>
      </c>
      <c r="C11760" t="s">
        <v>1780</v>
      </c>
      <c r="D11760">
        <v>3.949361881589793</v>
      </c>
      <c r="E11760">
        <v>0.0001417438605029054</v>
      </c>
      <c r="F11760">
        <v>0.0220947175869654</v>
      </c>
      <c r="G11760" s="4">
        <v>1.655711545185933</v>
      </c>
      <c r="H11760" t="s">
        <v>1783</v>
      </c>
      <c r="I11760">
        <v>0</v>
      </c>
    </row>
    <row r="11761" spans="1:9" x14ac:dyDescent="0.25">
      <c r="A11761" t="s">
        <v>196</v>
      </c>
      <c r="B11761" s="4" t="s">
        <v>376</v>
      </c>
      <c r="C11761" t="s">
        <v>1780</v>
      </c>
      <c r="D11761">
        <v>3.949284852184235</v>
      </c>
      <c r="E11761">
        <v>0.0001417876758406365</v>
      </c>
      <c r="F11761">
        <v>0.02209966772135752</v>
      </c>
      <c r="G11761" s="4">
        <v>1.65561425608257</v>
      </c>
      <c r="H11761" t="s">
        <v>1783</v>
      </c>
      <c r="I11761">
        <v>0</v>
      </c>
    </row>
    <row r="11762" spans="1:9" x14ac:dyDescent="0.25">
      <c r="A11762" t="s">
        <v>492</v>
      </c>
      <c r="B11762" s="4" t="s">
        <v>785</v>
      </c>
      <c r="C11762" t="s">
        <v>1780</v>
      </c>
      <c r="D11762">
        <v>3.949246311910665</v>
      </c>
      <c r="E11762">
        <v>0.0001418096028293744</v>
      </c>
      <c r="F11762">
        <v>0.02210120568698589</v>
      </c>
      <c r="G11762" s="4">
        <v>1.655584033603486</v>
      </c>
      <c r="H11762" t="s">
        <v>1783</v>
      </c>
      <c r="I11762">
        <v>0</v>
      </c>
    </row>
    <row r="11763" spans="1:9" x14ac:dyDescent="0.25">
      <c r="A11763" t="s">
        <v>321</v>
      </c>
      <c r="B11763" s="4" t="s">
        <v>232</v>
      </c>
      <c r="C11763" t="s">
        <v>1780</v>
      </c>
      <c r="D11763">
        <v>3.949057846885663</v>
      </c>
      <c r="E11763">
        <v>0.0001419168734407547</v>
      </c>
      <c r="F11763">
        <v>0.02211604317139169</v>
      </c>
      <c r="G11763" s="4">
        <v>1.655292570972454</v>
      </c>
      <c r="H11763" t="s">
        <v>1783</v>
      </c>
      <c r="I11763">
        <v>0</v>
      </c>
    </row>
    <row r="11764" spans="1:9" x14ac:dyDescent="0.25">
      <c r="A11764" t="s">
        <v>853</v>
      </c>
      <c r="B11764" s="4" t="s">
        <v>994</v>
      </c>
      <c r="C11764" t="s">
        <v>1780</v>
      </c>
      <c r="D11764">
        <v>3.948890660391458</v>
      </c>
      <c r="E11764">
        <v>0.000142012096522307</v>
      </c>
      <c r="F11764">
        <v>0.02212900082918872</v>
      </c>
      <c r="G11764" s="4">
        <v>1.655038194937007</v>
      </c>
      <c r="H11764" t="s">
        <v>1783</v>
      </c>
      <c r="I11764">
        <v>0</v>
      </c>
    </row>
    <row r="11765" spans="1:9" x14ac:dyDescent="0.25">
      <c r="A11765" t="s">
        <v>281</v>
      </c>
      <c r="B11765" s="4" t="s">
        <v>466</v>
      </c>
      <c r="C11765" t="s">
        <v>1780</v>
      </c>
      <c r="D11765">
        <v>3.948791953752667</v>
      </c>
      <c r="E11765">
        <v>0.000142068344250776</v>
      </c>
      <c r="F11765">
        <v>0.02213588347499625</v>
      </c>
      <c r="G11765" s="4">
        <v>1.654903140020851</v>
      </c>
      <c r="H11765" t="s">
        <v>1783</v>
      </c>
      <c r="I11765">
        <v>0</v>
      </c>
    </row>
    <row r="11766" spans="1:9" x14ac:dyDescent="0.25">
      <c r="A11766" t="s">
        <v>842</v>
      </c>
      <c r="B11766" s="4" t="s">
        <v>861</v>
      </c>
      <c r="C11766" t="s">
        <v>1780</v>
      </c>
      <c r="D11766">
        <v>3.948719240359658</v>
      </c>
      <c r="E11766">
        <v>0.0001421097931793365</v>
      </c>
      <c r="F11766">
        <v>0.0221404593232234</v>
      </c>
      <c r="G11766" s="4">
        <v>1.654813373544373</v>
      </c>
      <c r="H11766" t="s">
        <v>1783</v>
      </c>
      <c r="I11766">
        <v>0</v>
      </c>
    </row>
    <row r="11767" spans="1:9" x14ac:dyDescent="0.25">
      <c r="A11767" t="s">
        <v>309</v>
      </c>
      <c r="B11767" s="4" t="s">
        <v>416</v>
      </c>
      <c r="C11767" t="s">
        <v>1780</v>
      </c>
      <c r="D11767">
        <v>3.948669627533731</v>
      </c>
      <c r="E11767">
        <v>0.0001421380805747231</v>
      </c>
      <c r="F11767">
        <v>0.0221429840237733</v>
      </c>
      <c r="G11767" s="4">
        <v>1.654763853297726</v>
      </c>
      <c r="H11767" t="s">
        <v>1783</v>
      </c>
      <c r="I11767">
        <v>0</v>
      </c>
    </row>
    <row r="11768" spans="1:9" x14ac:dyDescent="0.25">
      <c r="A11768" t="s">
        <v>713</v>
      </c>
      <c r="B11768" s="4" t="s">
        <v>840</v>
      </c>
      <c r="C11768" t="s">
        <v>1780</v>
      </c>
      <c r="D11768">
        <v>3.948647754788789</v>
      </c>
      <c r="E11768">
        <v>0.0001421505532834148</v>
      </c>
      <c r="F11768">
        <v>0.02214304481322707</v>
      </c>
      <c r="G11768" s="4">
        <v>1.654762661024451</v>
      </c>
      <c r="H11768" t="s">
        <v>1783</v>
      </c>
      <c r="I11768">
        <v>0</v>
      </c>
    </row>
    <row r="11769" spans="1:9" x14ac:dyDescent="0.25">
      <c r="A11769" t="s">
        <v>853</v>
      </c>
      <c r="B11769" s="4" t="s">
        <v>1495</v>
      </c>
      <c r="C11769" t="s">
        <v>1780</v>
      </c>
      <c r="D11769">
        <v>3.948575077360988</v>
      </c>
      <c r="E11769">
        <v>0.0001421920042257021</v>
      </c>
      <c r="F11769">
        <v>0.02214761919974963</v>
      </c>
      <c r="G11769" s="4">
        <v>1.654672952239262</v>
      </c>
      <c r="H11769" t="s">
        <v>1783</v>
      </c>
      <c r="I11769">
        <v>0</v>
      </c>
    </row>
    <row r="11770" spans="1:9" x14ac:dyDescent="0.25">
      <c r="A11770" t="s">
        <v>920</v>
      </c>
      <c r="B11770" s="4" t="s">
        <v>553</v>
      </c>
      <c r="C11770" t="s">
        <v>1780</v>
      </c>
      <c r="D11770">
        <v>3.948541439829494</v>
      </c>
      <c r="E11770">
        <v>0.0001422111929440725</v>
      </c>
      <c r="F11770">
        <v>0.0221487255719316</v>
      </c>
      <c r="G11770" s="4">
        <v>1.654651257838239</v>
      </c>
      <c r="H11770" t="s">
        <v>1783</v>
      </c>
      <c r="I11770">
        <v>0</v>
      </c>
    </row>
    <row r="11771" spans="1:9" x14ac:dyDescent="0.25">
      <c r="A11771" t="s">
        <v>112</v>
      </c>
      <c r="B11771" s="4" t="s">
        <v>655</v>
      </c>
      <c r="C11771" t="s">
        <v>1780</v>
      </c>
      <c r="D11771">
        <v>3.948442020982876</v>
      </c>
      <c r="E11771">
        <v>0.0001422679212019719</v>
      </c>
      <c r="F11771">
        <v>0.02215567786628143</v>
      </c>
      <c r="G11771" s="4">
        <v>1.65451495792838</v>
      </c>
      <c r="H11771" t="s">
        <v>1783</v>
      </c>
      <c r="I11771">
        <v>0</v>
      </c>
    </row>
    <row r="11772" spans="1:9" x14ac:dyDescent="0.25">
      <c r="A11772" t="s">
        <v>11</v>
      </c>
      <c r="B11772" s="4" t="s">
        <v>1532</v>
      </c>
      <c r="C11772" t="s">
        <v>1780</v>
      </c>
      <c r="D11772">
        <v>3.948338343462871</v>
      </c>
      <c r="E11772">
        <v>0.0001423271020938095</v>
      </c>
      <c r="F11772">
        <v>0.02216301090047841</v>
      </c>
      <c r="G11772" s="4">
        <v>1.654371239943709</v>
      </c>
      <c r="H11772" t="s">
        <v>1783</v>
      </c>
      <c r="I11772">
        <v>0</v>
      </c>
    </row>
    <row r="11773" spans="1:9" x14ac:dyDescent="0.25">
      <c r="A11773" t="s">
        <v>438</v>
      </c>
      <c r="B11773" s="4" t="s">
        <v>711</v>
      </c>
      <c r="C11773" t="s">
        <v>1780</v>
      </c>
      <c r="D11773">
        <v>3.948193232574666</v>
      </c>
      <c r="E11773">
        <v>0.0001424099726907427</v>
      </c>
      <c r="F11773">
        <v>0.02217403130854317</v>
      </c>
      <c r="G11773" s="4">
        <v>1.654155343606428</v>
      </c>
      <c r="H11773" t="s">
        <v>1783</v>
      </c>
      <c r="I11773">
        <v>0</v>
      </c>
    </row>
    <row r="11774" spans="1:9" x14ac:dyDescent="0.25">
      <c r="A11774" t="s">
        <v>1285</v>
      </c>
      <c r="B11774" s="4" t="s">
        <v>1588</v>
      </c>
      <c r="C11774" t="s">
        <v>1780</v>
      </c>
      <c r="D11774">
        <v>3.948157137159055</v>
      </c>
      <c r="E11774">
        <v>0.0001424305932655696</v>
      </c>
      <c r="F11774">
        <v>0.02217535799006987</v>
      </c>
      <c r="G11774" s="4">
        <v>1.654129360364017</v>
      </c>
      <c r="H11774" t="s">
        <v>1783</v>
      </c>
      <c r="I11774">
        <v>0</v>
      </c>
    </row>
    <row r="11775" spans="1:9" x14ac:dyDescent="0.25">
      <c r="A11775" t="s">
        <v>889</v>
      </c>
      <c r="B11775" s="4" t="s">
        <v>1637</v>
      </c>
      <c r="C11775" t="s">
        <v>1780</v>
      </c>
      <c r="D11775">
        <v>3.948080507759483</v>
      </c>
      <c r="E11775">
        <v>0.0001424743793763694</v>
      </c>
      <c r="F11775">
        <v>0.0221784068407373</v>
      </c>
      <c r="G11775" s="4">
        <v>1.654069654089785</v>
      </c>
      <c r="H11775" t="s">
        <v>1783</v>
      </c>
      <c r="I11775">
        <v>0</v>
      </c>
    </row>
    <row r="11776" spans="1:9" x14ac:dyDescent="0.25">
      <c r="A11776" t="s">
        <v>480</v>
      </c>
      <c r="B11776" s="4" t="s">
        <v>868</v>
      </c>
      <c r="C11776" t="s">
        <v>1780</v>
      </c>
      <c r="D11776">
        <v>3.948100342958386</v>
      </c>
      <c r="E11776">
        <v>0.0001424630443124418</v>
      </c>
      <c r="F11776">
        <v>0.0221784068407373</v>
      </c>
      <c r="G11776" s="4">
        <v>1.654069654089785</v>
      </c>
      <c r="H11776" t="s">
        <v>1783</v>
      </c>
      <c r="I11776">
        <v>0</v>
      </c>
    </row>
    <row r="11777" spans="1:10" x14ac:dyDescent="0.25">
      <c r="A11777" t="s">
        <v>471</v>
      </c>
      <c r="B11777" s="4" t="s">
        <v>486</v>
      </c>
      <c r="C11777" t="s">
        <v>1780</v>
      </c>
      <c r="D11777">
        <v>3.947979146380654</v>
      </c>
      <c r="E11777">
        <v>0.0001425323167870425</v>
      </c>
      <c r="F11777">
        <v>0.0221855412792048</v>
      </c>
      <c r="G11777" s="4">
        <v>1.653929970972482</v>
      </c>
      <c r="H11777" t="s">
        <v>1781</v>
      </c>
      <c r="I11777">
        <v>1</v>
      </c>
      <c r="J11777" s="4" t="s">
        <v>1789</v>
      </c>
    </row>
    <row r="11778" spans="1:10" x14ac:dyDescent="0.25">
      <c r="A11778" t="s">
        <v>962</v>
      </c>
      <c r="B11778" s="4" t="s">
        <v>684</v>
      </c>
      <c r="C11778" t="s">
        <v>1780</v>
      </c>
      <c r="D11778">
        <v>3.947956011384635</v>
      </c>
      <c r="E11778">
        <v>0.0001425455436804268</v>
      </c>
      <c r="F11778">
        <v>0.02218571578374969</v>
      </c>
      <c r="G11778" s="4">
        <v>1.65392655496104</v>
      </c>
      <c r="H11778" t="s">
        <v>1783</v>
      </c>
      <c r="I11778">
        <v>0</v>
      </c>
    </row>
    <row r="11779" spans="1:10" x14ac:dyDescent="0.25">
      <c r="A11779" t="s">
        <v>48</v>
      </c>
      <c r="B11779" s="4" t="s">
        <v>1527</v>
      </c>
      <c r="C11779" t="s">
        <v>1780</v>
      </c>
      <c r="D11779">
        <v>3.947927397648788</v>
      </c>
      <c r="E11779">
        <v>0.0001425619045101233</v>
      </c>
      <c r="F11779">
        <v>0.02218637798148778</v>
      </c>
      <c r="G11779" s="4">
        <v>1.65391359236229</v>
      </c>
      <c r="H11779" t="s">
        <v>1783</v>
      </c>
      <c r="I11779">
        <v>0</v>
      </c>
    </row>
    <row r="11780" spans="1:10" x14ac:dyDescent="0.25">
      <c r="A11780" t="s">
        <v>462</v>
      </c>
      <c r="B11780" s="4" t="s">
        <v>1611</v>
      </c>
      <c r="C11780" t="s">
        <v>1780</v>
      </c>
      <c r="D11780">
        <v>3.947712145654966</v>
      </c>
      <c r="E11780">
        <v>0.0001426850383607676</v>
      </c>
      <c r="F11780">
        <v>0.0222036553432158</v>
      </c>
      <c r="G11780" s="4">
        <v>1.653575522634595</v>
      </c>
      <c r="H11780" t="s">
        <v>1783</v>
      </c>
      <c r="I11780">
        <v>0</v>
      </c>
    </row>
    <row r="11781" spans="1:10" x14ac:dyDescent="0.25">
      <c r="A11781" t="s">
        <v>324</v>
      </c>
      <c r="B11781" s="4" t="s">
        <v>817</v>
      </c>
      <c r="C11781" t="s">
        <v>1780</v>
      </c>
      <c r="D11781">
        <v>3.947667763476058</v>
      </c>
      <c r="E11781">
        <v>0.0001427104393883976</v>
      </c>
      <c r="F11781">
        <v>0.02220572255878279</v>
      </c>
      <c r="G11781" s="4">
        <v>1.653535090619704</v>
      </c>
      <c r="H11781" t="s">
        <v>1783</v>
      </c>
      <c r="I11781">
        <v>0</v>
      </c>
    </row>
    <row r="11782" spans="1:10" x14ac:dyDescent="0.25">
      <c r="A11782" t="s">
        <v>649</v>
      </c>
      <c r="B11782" s="4" t="s">
        <v>1439</v>
      </c>
      <c r="C11782" t="s">
        <v>1780</v>
      </c>
      <c r="D11782">
        <v>3.947627719853807</v>
      </c>
      <c r="E11782">
        <v>0.0001427333609967478</v>
      </c>
      <c r="F11782">
        <v>0.02220740365884157</v>
      </c>
      <c r="G11782" s="4">
        <v>1.653502213290789</v>
      </c>
      <c r="H11782" t="s">
        <v>1781</v>
      </c>
      <c r="I11782">
        <v>3</v>
      </c>
      <c r="J11782" s="4" t="s">
        <v>1794</v>
      </c>
    </row>
    <row r="11783" spans="1:10" x14ac:dyDescent="0.25">
      <c r="A11783" t="s">
        <v>731</v>
      </c>
      <c r="B11783" s="4" t="s">
        <v>1153</v>
      </c>
      <c r="C11783" t="s">
        <v>1780</v>
      </c>
      <c r="D11783">
        <v>3.947576635278519</v>
      </c>
      <c r="E11783">
        <v>0.0001427626076425809</v>
      </c>
      <c r="F11783">
        <v>0.02221006848125757</v>
      </c>
      <c r="G11783" s="4">
        <v>1.653450102370642</v>
      </c>
      <c r="H11783" t="s">
        <v>1783</v>
      </c>
      <c r="I11783">
        <v>0</v>
      </c>
    </row>
    <row r="11784" spans="1:10" x14ac:dyDescent="0.25">
      <c r="A11784" t="s">
        <v>974</v>
      </c>
      <c r="B11784" s="4" t="s">
        <v>513</v>
      </c>
      <c r="C11784" t="s">
        <v>1780</v>
      </c>
      <c r="D11784">
        <v>3.947526834876361</v>
      </c>
      <c r="E11784">
        <v>0.0001427911244994616</v>
      </c>
      <c r="F11784">
        <v>0.02221149836285329</v>
      </c>
      <c r="G11784" s="4">
        <v>1.653422143442981</v>
      </c>
      <c r="H11784" t="s">
        <v>1783</v>
      </c>
      <c r="I11784">
        <v>0</v>
      </c>
    </row>
    <row r="11785" spans="1:10" x14ac:dyDescent="0.25">
      <c r="A11785" t="s">
        <v>1282</v>
      </c>
      <c r="B11785" s="4" t="s">
        <v>258</v>
      </c>
      <c r="C11785" t="s">
        <v>1780</v>
      </c>
      <c r="D11785">
        <v>3.947518254472403</v>
      </c>
      <c r="E11785">
        <v>0.0001427960383766379</v>
      </c>
      <c r="F11785">
        <v>0.02221149836285329</v>
      </c>
      <c r="G11785" s="4">
        <v>1.653422143442981</v>
      </c>
      <c r="H11785" t="s">
        <v>1783</v>
      </c>
      <c r="I11785">
        <v>0</v>
      </c>
    </row>
    <row r="11786" spans="1:10" x14ac:dyDescent="0.25">
      <c r="A11786" t="s">
        <v>521</v>
      </c>
      <c r="B11786" s="4" t="s">
        <v>888</v>
      </c>
      <c r="C11786" t="s">
        <v>1780</v>
      </c>
      <c r="D11786">
        <v>3.94743158779915</v>
      </c>
      <c r="E11786">
        <v>0.0001428456800718807</v>
      </c>
      <c r="F11786">
        <v>0.02221733427922707</v>
      </c>
      <c r="G11786" s="4">
        <v>1.653308050582924</v>
      </c>
      <c r="H11786" t="s">
        <v>1783</v>
      </c>
      <c r="I11786">
        <v>0</v>
      </c>
    </row>
    <row r="11787" spans="1:10" x14ac:dyDescent="0.25">
      <c r="A11787" t="s">
        <v>1340</v>
      </c>
      <c r="B11787" s="4" t="s">
        <v>1550</v>
      </c>
      <c r="C11787" t="s">
        <v>1780</v>
      </c>
      <c r="D11787">
        <v>3.947306824555111</v>
      </c>
      <c r="E11787">
        <v>0.0001429171715189131</v>
      </c>
      <c r="F11787">
        <v>0.02222656729209044</v>
      </c>
      <c r="G11787" s="4">
        <v>1.653127605282047</v>
      </c>
      <c r="H11787" t="s">
        <v>1783</v>
      </c>
      <c r="I11787">
        <v>0</v>
      </c>
    </row>
    <row r="11788" spans="1:10" x14ac:dyDescent="0.25">
      <c r="A11788" t="s">
        <v>281</v>
      </c>
      <c r="B11788" s="4" t="s">
        <v>453</v>
      </c>
      <c r="C11788" t="s">
        <v>1780</v>
      </c>
      <c r="D11788">
        <v>3.947257526019016</v>
      </c>
      <c r="E11788">
        <v>0.0001429454296755117</v>
      </c>
      <c r="F11788">
        <v>0.0222290756403882</v>
      </c>
      <c r="G11788" s="4">
        <v>1.653078596348481</v>
      </c>
      <c r="H11788" t="s">
        <v>1783</v>
      </c>
      <c r="I11788">
        <v>0</v>
      </c>
    </row>
    <row r="11789" spans="1:10" x14ac:dyDescent="0.25">
      <c r="A11789" t="s">
        <v>140</v>
      </c>
      <c r="B11789" s="4" t="s">
        <v>996</v>
      </c>
      <c r="C11789" t="s">
        <v>1780</v>
      </c>
      <c r="D11789">
        <v>3.947162841657599</v>
      </c>
      <c r="E11789">
        <v>0.0001429997179242821</v>
      </c>
      <c r="F11789">
        <v>0.02223409849342154</v>
      </c>
      <c r="G11789" s="4">
        <v>1.652980474817233</v>
      </c>
      <c r="H11789" t="s">
        <v>1783</v>
      </c>
      <c r="I11789">
        <v>0</v>
      </c>
    </row>
    <row r="11790" spans="1:10" x14ac:dyDescent="0.25">
      <c r="A11790" t="s">
        <v>1126</v>
      </c>
      <c r="B11790" s="4" t="s">
        <v>723</v>
      </c>
      <c r="C11790" t="s">
        <v>1780</v>
      </c>
      <c r="D11790">
        <v>3.947158873035991</v>
      </c>
      <c r="E11790">
        <v>0.0001430019937969556</v>
      </c>
      <c r="F11790">
        <v>0.02223409849342154</v>
      </c>
      <c r="G11790" s="4">
        <v>1.652980474817233</v>
      </c>
      <c r="H11790" t="s">
        <v>1783</v>
      </c>
      <c r="I11790">
        <v>0</v>
      </c>
    </row>
    <row r="11791" spans="1:10" x14ac:dyDescent="0.25">
      <c r="A11791" t="s">
        <v>266</v>
      </c>
      <c r="B11791" s="4" t="s">
        <v>71</v>
      </c>
      <c r="C11791" t="s">
        <v>1780</v>
      </c>
      <c r="D11791">
        <v>3.947043673674977</v>
      </c>
      <c r="E11791">
        <v>0.0001430680716331862</v>
      </c>
      <c r="F11791">
        <v>0.02224248530869672</v>
      </c>
      <c r="G11791" s="4">
        <v>1.652816687613875</v>
      </c>
      <c r="H11791" t="s">
        <v>1783</v>
      </c>
      <c r="I11791">
        <v>0</v>
      </c>
    </row>
    <row r="11792" spans="1:10" x14ac:dyDescent="0.25">
      <c r="A11792" t="s">
        <v>457</v>
      </c>
      <c r="B11792" s="4" t="s">
        <v>417</v>
      </c>
      <c r="C11792" t="s">
        <v>1780</v>
      </c>
      <c r="D11792">
        <v>3.946936109888775</v>
      </c>
      <c r="E11792">
        <v>0.0001431297956277754</v>
      </c>
      <c r="F11792">
        <v>0.02225019387617447</v>
      </c>
      <c r="G11792" s="4">
        <v>1.652666200458964</v>
      </c>
      <c r="H11792" t="s">
        <v>1783</v>
      </c>
      <c r="I11792">
        <v>0</v>
      </c>
    </row>
    <row r="11793" spans="1:9" x14ac:dyDescent="0.25">
      <c r="A11793" t="s">
        <v>692</v>
      </c>
      <c r="B11793" s="4" t="s">
        <v>326</v>
      </c>
      <c r="C11793" t="s">
        <v>1780</v>
      </c>
      <c r="D11793">
        <v>3.946702188560154</v>
      </c>
      <c r="E11793">
        <v>0.0001432641145104596</v>
      </c>
      <c r="F11793">
        <v>0.02226918539255016</v>
      </c>
      <c r="G11793" s="4">
        <v>1.652295669180193</v>
      </c>
      <c r="H11793" t="s">
        <v>1783</v>
      </c>
      <c r="I11793">
        <v>0</v>
      </c>
    </row>
    <row r="11794" spans="1:9" x14ac:dyDescent="0.25">
      <c r="A11794" t="s">
        <v>817</v>
      </c>
      <c r="B11794" s="4" t="s">
        <v>1527</v>
      </c>
      <c r="C11794" t="s">
        <v>1780</v>
      </c>
      <c r="D11794">
        <v>3.946561113557476</v>
      </c>
      <c r="E11794">
        <v>0.0001433451777573983</v>
      </c>
      <c r="F11794">
        <v>0.02227989625502372</v>
      </c>
      <c r="G11794" s="4">
        <v>1.652086835759333</v>
      </c>
      <c r="H11794" t="s">
        <v>1783</v>
      </c>
      <c r="I11794">
        <v>0</v>
      </c>
    </row>
    <row r="11795" spans="1:9" x14ac:dyDescent="0.25">
      <c r="A11795" t="s">
        <v>423</v>
      </c>
      <c r="B11795" s="4" t="s">
        <v>260</v>
      </c>
      <c r="C11795" t="s">
        <v>1780</v>
      </c>
      <c r="D11795">
        <v>3.946492203191574</v>
      </c>
      <c r="E11795">
        <v>0.0001433847900709692</v>
      </c>
      <c r="F11795">
        <v>0.02228416319941588</v>
      </c>
      <c r="G11795" s="4">
        <v>1.652003669619064</v>
      </c>
      <c r="H11795" t="s">
        <v>1783</v>
      </c>
      <c r="I11795">
        <v>0</v>
      </c>
    </row>
    <row r="11796" spans="1:9" x14ac:dyDescent="0.25">
      <c r="A11796" t="s">
        <v>1282</v>
      </c>
      <c r="B11796" s="4" t="s">
        <v>133</v>
      </c>
      <c r="C11796" t="s">
        <v>1780</v>
      </c>
      <c r="D11796">
        <v>3.946466323387885</v>
      </c>
      <c r="E11796">
        <v>0.0001433996694274124</v>
      </c>
      <c r="F11796">
        <v>0.02228458587081273</v>
      </c>
      <c r="G11796" s="4">
        <v>1.651995432284199</v>
      </c>
      <c r="H11796" t="s">
        <v>1783</v>
      </c>
      <c r="I11796">
        <v>0</v>
      </c>
    </row>
    <row r="11797" spans="1:9" x14ac:dyDescent="0.25">
      <c r="A11797" t="s">
        <v>16</v>
      </c>
      <c r="B11797" s="4" t="s">
        <v>663</v>
      </c>
      <c r="C11797" t="s">
        <v>1780</v>
      </c>
      <c r="D11797">
        <v>3.946421431978327</v>
      </c>
      <c r="E11797">
        <v>0.0001434254827725357</v>
      </c>
      <c r="F11797">
        <v>0.02228542764838498</v>
      </c>
      <c r="G11797" s="4">
        <v>1.65197902756157</v>
      </c>
      <c r="H11797" t="s">
        <v>1783</v>
      </c>
      <c r="I11797">
        <v>0</v>
      </c>
    </row>
    <row r="11798" spans="1:9" x14ac:dyDescent="0.25">
      <c r="A11798" t="s">
        <v>883</v>
      </c>
      <c r="B11798" s="4" t="s">
        <v>499</v>
      </c>
      <c r="C11798" t="s">
        <v>1780</v>
      </c>
      <c r="D11798">
        <v>3.946414608840228</v>
      </c>
      <c r="E11798">
        <v>0.0001434294065782708</v>
      </c>
      <c r="F11798">
        <v>0.02228542764838498</v>
      </c>
      <c r="G11798" s="4">
        <v>1.65197902756157</v>
      </c>
      <c r="H11798" t="s">
        <v>1783</v>
      </c>
      <c r="I11798">
        <v>0</v>
      </c>
    </row>
    <row r="11799" spans="1:9" x14ac:dyDescent="0.25">
      <c r="A11799" t="s">
        <v>1141</v>
      </c>
      <c r="B11799" s="4" t="s">
        <v>879</v>
      </c>
      <c r="C11799" t="s">
        <v>1780</v>
      </c>
      <c r="D11799">
        <v>3.946378135108077</v>
      </c>
      <c r="E11799">
        <v>0.0001434503833642836</v>
      </c>
      <c r="F11799">
        <v>0.02228679741645229</v>
      </c>
      <c r="G11799" s="4">
        <v>1.651952334583491</v>
      </c>
      <c r="H11799" t="s">
        <v>1783</v>
      </c>
      <c r="I11799">
        <v>0</v>
      </c>
    </row>
    <row r="11800" spans="1:9" x14ac:dyDescent="0.25">
      <c r="A11800" t="s">
        <v>314</v>
      </c>
      <c r="B11800" s="4" t="s">
        <v>829</v>
      </c>
      <c r="C11800" t="s">
        <v>1780</v>
      </c>
      <c r="D11800">
        <v>3.946302402570383</v>
      </c>
      <c r="E11800">
        <v>0.0001434939478921984</v>
      </c>
      <c r="F11800">
        <v>0.02228978649553965</v>
      </c>
      <c r="G11800" s="4">
        <v>1.651894091423444</v>
      </c>
      <c r="H11800" t="s">
        <v>1783</v>
      </c>
      <c r="I11800">
        <v>0</v>
      </c>
    </row>
    <row r="11801" spans="1:9" x14ac:dyDescent="0.25">
      <c r="A11801" t="s">
        <v>1009</v>
      </c>
      <c r="B11801" s="4" t="s">
        <v>506</v>
      </c>
      <c r="C11801" t="s">
        <v>1780</v>
      </c>
      <c r="D11801">
        <v>3.946303141539664</v>
      </c>
      <c r="E11801">
        <v>0.0001434935227460861</v>
      </c>
      <c r="F11801">
        <v>0.02228978649553965</v>
      </c>
      <c r="G11801" s="4">
        <v>1.651894091423444</v>
      </c>
      <c r="H11801" t="s">
        <v>1783</v>
      </c>
      <c r="I11801">
        <v>0</v>
      </c>
    </row>
    <row r="11802" spans="1:9" x14ac:dyDescent="0.25">
      <c r="A11802" t="s">
        <v>58</v>
      </c>
      <c r="B11802" s="4" t="s">
        <v>427</v>
      </c>
      <c r="C11802" t="s">
        <v>1780</v>
      </c>
      <c r="D11802">
        <v>3.946271908321201</v>
      </c>
      <c r="E11802">
        <v>0.0001435114929705931</v>
      </c>
      <c r="F11802">
        <v>0.02229062252309707</v>
      </c>
      <c r="G11802" s="4">
        <v>1.651877802557418</v>
      </c>
      <c r="H11802" t="s">
        <v>1783</v>
      </c>
      <c r="I11802">
        <v>0</v>
      </c>
    </row>
    <row r="11803" spans="1:9" x14ac:dyDescent="0.25">
      <c r="A11803" t="s">
        <v>1033</v>
      </c>
      <c r="B11803" s="4" t="s">
        <v>994</v>
      </c>
      <c r="C11803" t="s">
        <v>1780</v>
      </c>
      <c r="D11803">
        <v>3.946247850350442</v>
      </c>
      <c r="E11803">
        <v>0.0001435253363132996</v>
      </c>
      <c r="F11803">
        <v>0.02229088349332627</v>
      </c>
      <c r="G11803" s="4">
        <v>1.651872718030644</v>
      </c>
      <c r="H11803" t="s">
        <v>1783</v>
      </c>
      <c r="I11803">
        <v>0</v>
      </c>
    </row>
    <row r="11804" spans="1:9" x14ac:dyDescent="0.25">
      <c r="A11804" t="s">
        <v>402</v>
      </c>
      <c r="B11804" s="4" t="s">
        <v>514</v>
      </c>
      <c r="C11804" t="s">
        <v>1780</v>
      </c>
      <c r="D11804">
        <v>3.94595416729813</v>
      </c>
      <c r="E11804">
        <v>0.0001436944273965889</v>
      </c>
      <c r="F11804">
        <v>0.02231525386327392</v>
      </c>
      <c r="G11804" s="4">
        <v>1.651398168165065</v>
      </c>
      <c r="H11804" t="s">
        <v>1783</v>
      </c>
      <c r="I11804">
        <v>0</v>
      </c>
    </row>
    <row r="11805" spans="1:9" x14ac:dyDescent="0.25">
      <c r="A11805" t="s">
        <v>755</v>
      </c>
      <c r="B11805" s="4" t="s">
        <v>1175</v>
      </c>
      <c r="C11805" t="s">
        <v>1780</v>
      </c>
      <c r="D11805">
        <v>3.945924245536297</v>
      </c>
      <c r="E11805">
        <v>0.0001437116656622389</v>
      </c>
      <c r="F11805">
        <v>0.02231603987749791</v>
      </c>
      <c r="G11805" s="4">
        <v>1.651382871201361</v>
      </c>
      <c r="H11805" t="s">
        <v>1783</v>
      </c>
      <c r="I11805">
        <v>0</v>
      </c>
    </row>
    <row r="11806" spans="1:9" x14ac:dyDescent="0.25">
      <c r="A11806" t="s">
        <v>306</v>
      </c>
      <c r="B11806" s="4" t="s">
        <v>533</v>
      </c>
      <c r="C11806" t="s">
        <v>1780</v>
      </c>
      <c r="D11806">
        <v>3.945836565736931</v>
      </c>
      <c r="E11806">
        <v>0.0001437621901727036</v>
      </c>
      <c r="F11806">
        <v>0.02232199412276168</v>
      </c>
      <c r="G11806" s="4">
        <v>1.65126701054866</v>
      </c>
      <c r="H11806" t="s">
        <v>1783</v>
      </c>
      <c r="I11806">
        <v>0</v>
      </c>
    </row>
    <row r="11807" spans="1:9" x14ac:dyDescent="0.25">
      <c r="A11807" t="s">
        <v>301</v>
      </c>
      <c r="B11807" s="4" t="s">
        <v>1302</v>
      </c>
      <c r="C11807" t="s">
        <v>1780</v>
      </c>
      <c r="D11807">
        <v>3.945785827775571</v>
      </c>
      <c r="E11807">
        <v>0.0001437914349794374</v>
      </c>
      <c r="F11807">
        <v>0.02232199471598946</v>
      </c>
      <c r="G11807" s="4">
        <v>1.651266999006879</v>
      </c>
      <c r="H11807" t="s">
        <v>1783</v>
      </c>
      <c r="I11807">
        <v>0</v>
      </c>
    </row>
    <row r="11808" spans="1:9" x14ac:dyDescent="0.25">
      <c r="A11808" t="s">
        <v>723</v>
      </c>
      <c r="B11808" s="4" t="s">
        <v>1272</v>
      </c>
      <c r="C11808" t="s">
        <v>1780</v>
      </c>
      <c r="D11808">
        <v>3.945805603068263</v>
      </c>
      <c r="E11808">
        <v>0.000143780036052288</v>
      </c>
      <c r="F11808">
        <v>0.02232199471598946</v>
      </c>
      <c r="G11808" s="4">
        <v>1.651266999006879</v>
      </c>
      <c r="H11808" t="s">
        <v>1783</v>
      </c>
      <c r="I11808">
        <v>0</v>
      </c>
    </row>
    <row r="11809" spans="1:10" x14ac:dyDescent="0.25">
      <c r="A11809" t="s">
        <v>1341</v>
      </c>
      <c r="B11809" s="4" t="s">
        <v>804</v>
      </c>
      <c r="C11809" t="s">
        <v>1780</v>
      </c>
      <c r="D11809">
        <v>3.945767869032934</v>
      </c>
      <c r="E11809">
        <v>0.0001438017875413664</v>
      </c>
      <c r="F11809">
        <v>0.02232199471598946</v>
      </c>
      <c r="G11809" s="4">
        <v>1.651266999006879</v>
      </c>
      <c r="H11809" t="s">
        <v>1783</v>
      </c>
      <c r="I11809">
        <v>0</v>
      </c>
    </row>
    <row r="11810" spans="1:10" x14ac:dyDescent="0.25">
      <c r="A11810" t="s">
        <v>1164</v>
      </c>
      <c r="B11810" s="4" t="s">
        <v>301</v>
      </c>
      <c r="C11810" t="s">
        <v>1780</v>
      </c>
      <c r="D11810">
        <v>3.945730911020727</v>
      </c>
      <c r="E11810">
        <v>0.0001438230946939842</v>
      </c>
      <c r="F11810">
        <v>0.02232199471598946</v>
      </c>
      <c r="G11810" s="4">
        <v>1.651266999006879</v>
      </c>
      <c r="H11810" t="s">
        <v>1783</v>
      </c>
      <c r="I11810">
        <v>0</v>
      </c>
    </row>
    <row r="11811" spans="1:10" x14ac:dyDescent="0.25">
      <c r="A11811" t="s">
        <v>1342</v>
      </c>
      <c r="B11811" s="4" t="s">
        <v>1033</v>
      </c>
      <c r="C11811" t="s">
        <v>1780</v>
      </c>
      <c r="D11811">
        <v>3.945744876243516</v>
      </c>
      <c r="E11811">
        <v>0.0001438150430700967</v>
      </c>
      <c r="F11811">
        <v>0.02232199471598946</v>
      </c>
      <c r="G11811" s="4">
        <v>1.651266999006879</v>
      </c>
      <c r="H11811" t="s">
        <v>1783</v>
      </c>
      <c r="I11811">
        <v>0</v>
      </c>
    </row>
    <row r="11812" spans="1:10" x14ac:dyDescent="0.25">
      <c r="A11812" t="s">
        <v>1139</v>
      </c>
      <c r="B11812" s="4" t="s">
        <v>1382</v>
      </c>
      <c r="C11812" t="s">
        <v>1780</v>
      </c>
      <c r="D11812">
        <v>3.945664003196283</v>
      </c>
      <c r="E11812">
        <v>0.0001438616761527232</v>
      </c>
      <c r="F11812">
        <v>0.02232609197304335</v>
      </c>
      <c r="G11812" s="4">
        <v>1.651187290501257</v>
      </c>
      <c r="H11812" t="s">
        <v>1783</v>
      </c>
      <c r="I11812">
        <v>0</v>
      </c>
    </row>
    <row r="11813" spans="1:10" x14ac:dyDescent="0.25">
      <c r="A11813" t="s">
        <v>167</v>
      </c>
      <c r="B11813" s="4" t="s">
        <v>1449</v>
      </c>
      <c r="C11813" t="s">
        <v>1780</v>
      </c>
      <c r="D11813">
        <v>3.945619411218902</v>
      </c>
      <c r="E11813">
        <v>0.0001438873948892033</v>
      </c>
      <c r="F11813">
        <v>0.02232819252164885</v>
      </c>
      <c r="G11813" s="4">
        <v>1.651146431861181</v>
      </c>
      <c r="H11813" t="s">
        <v>1783</v>
      </c>
      <c r="I11813">
        <v>0</v>
      </c>
    </row>
    <row r="11814" spans="1:10" x14ac:dyDescent="0.25">
      <c r="A11814" t="s">
        <v>158</v>
      </c>
      <c r="B11814" s="4" t="s">
        <v>1223</v>
      </c>
      <c r="C11814" t="s">
        <v>1780</v>
      </c>
      <c r="D11814">
        <v>3.945572292137193</v>
      </c>
      <c r="E11814">
        <v>0.0001439145758433535</v>
      </c>
      <c r="F11814">
        <v>0.02233051959971222</v>
      </c>
      <c r="G11814" s="4">
        <v>1.651101171390613</v>
      </c>
      <c r="H11814" t="s">
        <v>1783</v>
      </c>
      <c r="I11814">
        <v>0</v>
      </c>
    </row>
    <row r="11815" spans="1:10" x14ac:dyDescent="0.25">
      <c r="A11815" t="s">
        <v>209</v>
      </c>
      <c r="B11815" s="4" t="s">
        <v>194</v>
      </c>
      <c r="C11815" t="s">
        <v>1780</v>
      </c>
      <c r="D11815">
        <v>3.945499908434056</v>
      </c>
      <c r="E11815">
        <v>0.0001439563402563544</v>
      </c>
      <c r="F11815">
        <v>0.0223351089360404</v>
      </c>
      <c r="G11815" s="4">
        <v>1.651011924982792</v>
      </c>
      <c r="H11815" t="s">
        <v>1783</v>
      </c>
      <c r="I11815">
        <v>0</v>
      </c>
    </row>
    <row r="11816" spans="1:10" x14ac:dyDescent="0.25">
      <c r="A11816" t="s">
        <v>812</v>
      </c>
      <c r="B11816" s="4" t="s">
        <v>459</v>
      </c>
      <c r="C11816" t="s">
        <v>1780</v>
      </c>
      <c r="D11816">
        <v>3.945456142632047</v>
      </c>
      <c r="E11816">
        <v>0.0001439815980513944</v>
      </c>
      <c r="F11816">
        <v>0.02233713667797158</v>
      </c>
      <c r="G11816" s="4">
        <v>1.650972498393869</v>
      </c>
      <c r="H11816" t="s">
        <v>1782</v>
      </c>
    </row>
    <row r="11817" spans="1:10" x14ac:dyDescent="0.25">
      <c r="A11817" t="s">
        <v>218</v>
      </c>
      <c r="B11817" s="4" t="s">
        <v>1391</v>
      </c>
      <c r="C11817" t="s">
        <v>1780</v>
      </c>
      <c r="D11817">
        <v>3.945392360865533</v>
      </c>
      <c r="E11817">
        <v>0.0001440184147645181</v>
      </c>
      <c r="F11817">
        <v>0.02234095716186456</v>
      </c>
      <c r="G11817" s="4">
        <v>1.650898224183205</v>
      </c>
      <c r="H11817" t="s">
        <v>1783</v>
      </c>
      <c r="I11817">
        <v>0</v>
      </c>
    </row>
    <row r="11818" spans="1:10" x14ac:dyDescent="0.25">
      <c r="A11818" t="s">
        <v>265</v>
      </c>
      <c r="B11818" s="4" t="s">
        <v>136</v>
      </c>
      <c r="C11818" t="s">
        <v>1780</v>
      </c>
      <c r="D11818">
        <v>3.945097248740886</v>
      </c>
      <c r="E11818">
        <v>0.0001441888773020789</v>
      </c>
      <c r="F11818">
        <v>0.02236550714617363</v>
      </c>
      <c r="G11818" s="4">
        <v>1.650421249591142</v>
      </c>
      <c r="H11818" t="s">
        <v>1783</v>
      </c>
      <c r="I11818">
        <v>0</v>
      </c>
    </row>
    <row r="11819" spans="1:10" x14ac:dyDescent="0.25">
      <c r="A11819" t="s">
        <v>544</v>
      </c>
      <c r="B11819" s="4" t="s">
        <v>1006</v>
      </c>
      <c r="C11819" t="s">
        <v>1780</v>
      </c>
      <c r="D11819">
        <v>3.945019665195168</v>
      </c>
      <c r="E11819">
        <v>0.0001442337225238</v>
      </c>
      <c r="F11819">
        <v>0.02237056979958147</v>
      </c>
      <c r="G11819" s="4">
        <v>1.650322953871074</v>
      </c>
      <c r="H11819" t="s">
        <v>1783</v>
      </c>
      <c r="I11819">
        <v>0</v>
      </c>
    </row>
    <row r="11820" spans="1:10" x14ac:dyDescent="0.25">
      <c r="A11820" t="s">
        <v>731</v>
      </c>
      <c r="B11820" s="4" t="s">
        <v>822</v>
      </c>
      <c r="C11820" t="s">
        <v>1780</v>
      </c>
      <c r="D11820">
        <v>3.944834399142072</v>
      </c>
      <c r="E11820">
        <v>0.0001443408639135039</v>
      </c>
      <c r="F11820">
        <v>0.02238529287936045</v>
      </c>
      <c r="G11820" s="4">
        <v>1.650037219124717</v>
      </c>
      <c r="H11820" t="s">
        <v>1783</v>
      </c>
      <c r="I11820">
        <v>0</v>
      </c>
    </row>
    <row r="11821" spans="1:10" x14ac:dyDescent="0.25">
      <c r="A11821" t="s">
        <v>583</v>
      </c>
      <c r="B11821" s="4" t="s">
        <v>1347</v>
      </c>
      <c r="C11821" t="s">
        <v>1780</v>
      </c>
      <c r="D11821">
        <v>3.944746300417829</v>
      </c>
      <c r="E11821">
        <v>0.0001443918385918079</v>
      </c>
      <c r="F11821">
        <v>0.02238940899860139</v>
      </c>
      <c r="G11821" s="4">
        <v>1.649957370111624</v>
      </c>
      <c r="H11821" t="s">
        <v>1783</v>
      </c>
      <c r="I11821">
        <v>0</v>
      </c>
    </row>
    <row r="11822" spans="1:10" x14ac:dyDescent="0.25">
      <c r="A11822" t="s">
        <v>443</v>
      </c>
      <c r="B11822" s="4" t="s">
        <v>1519</v>
      </c>
      <c r="C11822" t="s">
        <v>1780</v>
      </c>
      <c r="D11822">
        <v>3.94476614486876</v>
      </c>
      <c r="E11822">
        <v>0.0001443803549470084</v>
      </c>
      <c r="F11822">
        <v>0.02238940899860139</v>
      </c>
      <c r="G11822" s="4">
        <v>1.649957370111624</v>
      </c>
      <c r="H11822" t="s">
        <v>1783</v>
      </c>
      <c r="I11822">
        <v>0</v>
      </c>
    </row>
    <row r="11823" spans="1:10" x14ac:dyDescent="0.25">
      <c r="A11823" t="s">
        <v>303</v>
      </c>
      <c r="B11823" s="4" t="s">
        <v>232</v>
      </c>
      <c r="C11823" t="s">
        <v>1780</v>
      </c>
      <c r="D11823">
        <v>3.944703979479147</v>
      </c>
      <c r="E11823">
        <v>0.0001444163318617977</v>
      </c>
      <c r="F11823">
        <v>0.02239131240847571</v>
      </c>
      <c r="G11823" s="4">
        <v>1.649920450634683</v>
      </c>
      <c r="H11823" t="s">
        <v>1783</v>
      </c>
      <c r="I11823">
        <v>0</v>
      </c>
    </row>
    <row r="11824" spans="1:10" x14ac:dyDescent="0.25">
      <c r="A11824" t="s">
        <v>113</v>
      </c>
      <c r="B11824" s="4" t="s">
        <v>575</v>
      </c>
      <c r="C11824" t="s">
        <v>1780</v>
      </c>
      <c r="D11824">
        <v>3.944556453533065</v>
      </c>
      <c r="E11824">
        <v>0.00014450174311</v>
      </c>
      <c r="F11824">
        <v>0.02240076484683277</v>
      </c>
      <c r="G11824" s="4">
        <v>1.649737152956544</v>
      </c>
      <c r="H11824" t="s">
        <v>1781</v>
      </c>
      <c r="I11824">
        <v>1</v>
      </c>
      <c r="J11824" s="4" t="s">
        <v>1912</v>
      </c>
    </row>
    <row r="11825" spans="1:9" x14ac:dyDescent="0.25">
      <c r="A11825" t="s">
        <v>717</v>
      </c>
      <c r="B11825" s="4" t="s">
        <v>984</v>
      </c>
      <c r="C11825" t="s">
        <v>1780</v>
      </c>
      <c r="D11825">
        <v>3.944563706069581</v>
      </c>
      <c r="E11825">
        <v>0.0001444975430912067</v>
      </c>
      <c r="F11825">
        <v>0.02240076484683277</v>
      </c>
      <c r="G11825" s="4">
        <v>1.649737152956544</v>
      </c>
      <c r="H11825" t="s">
        <v>1783</v>
      </c>
      <c r="I11825">
        <v>0</v>
      </c>
    </row>
    <row r="11826" spans="1:9" x14ac:dyDescent="0.25">
      <c r="A11826" t="s">
        <v>733</v>
      </c>
      <c r="B11826" s="4" t="s">
        <v>301</v>
      </c>
      <c r="C11826" t="s">
        <v>1780</v>
      </c>
      <c r="D11826">
        <v>3.944472401064374</v>
      </c>
      <c r="E11826">
        <v>0.0001445504271278576</v>
      </c>
      <c r="F11826">
        <v>0.02240641656330913</v>
      </c>
      <c r="G11826" s="4">
        <v>1.64962759421106</v>
      </c>
      <c r="H11826" t="s">
        <v>1783</v>
      </c>
      <c r="I11826">
        <v>0</v>
      </c>
    </row>
    <row r="11827" spans="1:9" x14ac:dyDescent="0.25">
      <c r="A11827" t="s">
        <v>324</v>
      </c>
      <c r="B11827" s="4" t="s">
        <v>575</v>
      </c>
      <c r="C11827" t="s">
        <v>1780</v>
      </c>
      <c r="D11827">
        <v>3.944372247109053</v>
      </c>
      <c r="E11827">
        <v>0.0001446084573995676</v>
      </c>
      <c r="F11827">
        <v>0.02241351594177982</v>
      </c>
      <c r="G11827" s="4">
        <v>1.649490011633479</v>
      </c>
      <c r="H11827" t="s">
        <v>1783</v>
      </c>
      <c r="I11827">
        <v>0</v>
      </c>
    </row>
    <row r="11828" spans="1:9" x14ac:dyDescent="0.25">
      <c r="A11828" t="s">
        <v>853</v>
      </c>
      <c r="B11828" s="4" t="s">
        <v>944</v>
      </c>
      <c r="C11828" t="s">
        <v>1780</v>
      </c>
      <c r="D11828">
        <v>3.944342167449757</v>
      </c>
      <c r="E11828">
        <v>0.0001446258901475454</v>
      </c>
      <c r="F11828">
        <v>0.02241432225863424</v>
      </c>
      <c r="G11828" s="4">
        <v>1.649474388352293</v>
      </c>
      <c r="H11828" t="s">
        <v>1783</v>
      </c>
      <c r="I11828">
        <v>0</v>
      </c>
    </row>
    <row r="11829" spans="1:9" x14ac:dyDescent="0.25">
      <c r="A11829" t="s">
        <v>852</v>
      </c>
      <c r="B11829" s="4" t="s">
        <v>814</v>
      </c>
      <c r="C11829" t="s">
        <v>1780</v>
      </c>
      <c r="D11829">
        <v>3.94431818056655</v>
      </c>
      <c r="E11829">
        <v>0.000144639793225195</v>
      </c>
      <c r="F11829">
        <v>0.02241458145214948</v>
      </c>
      <c r="G11829" s="4">
        <v>1.649469366310525</v>
      </c>
      <c r="H11829" t="s">
        <v>1783</v>
      </c>
      <c r="I11829">
        <v>0</v>
      </c>
    </row>
    <row r="11830" spans="1:9" x14ac:dyDescent="0.25">
      <c r="A11830" t="s">
        <v>1343</v>
      </c>
      <c r="B11830" s="4" t="s">
        <v>1534</v>
      </c>
      <c r="C11830" t="s">
        <v>1780</v>
      </c>
      <c r="D11830">
        <v>3.944285707704491</v>
      </c>
      <c r="E11830">
        <v>0.0001446586168752436</v>
      </c>
      <c r="F11830">
        <v>0.02241560307005154</v>
      </c>
      <c r="G11830" s="4">
        <v>1.649449572369354</v>
      </c>
      <c r="H11830" t="s">
        <v>1783</v>
      </c>
      <c r="I11830">
        <v>0</v>
      </c>
    </row>
    <row r="11831" spans="1:9" x14ac:dyDescent="0.25">
      <c r="A11831" t="s">
        <v>324</v>
      </c>
      <c r="B11831" s="4" t="s">
        <v>471</v>
      </c>
      <c r="C11831" t="s">
        <v>1780</v>
      </c>
      <c r="D11831">
        <v>3.944234096771484</v>
      </c>
      <c r="E11831">
        <v>0.0001446885390878417</v>
      </c>
      <c r="F11831">
        <v>0.02241834414964733</v>
      </c>
      <c r="G11831" s="4">
        <v>1.649396468156221</v>
      </c>
      <c r="H11831" t="s">
        <v>1783</v>
      </c>
      <c r="I11831">
        <v>0</v>
      </c>
    </row>
    <row r="11832" spans="1:9" x14ac:dyDescent="0.25">
      <c r="A11832" t="s">
        <v>518</v>
      </c>
      <c r="B11832" s="4" t="s">
        <v>1532</v>
      </c>
      <c r="C11832" t="s">
        <v>1780</v>
      </c>
      <c r="D11832">
        <v>3.944212525574553</v>
      </c>
      <c r="E11832">
        <v>0.0001447010470352902</v>
      </c>
      <c r="F11832">
        <v>0.02241838679131454</v>
      </c>
      <c r="G11832" s="4">
        <v>1.64939564209061</v>
      </c>
      <c r="H11832" t="s">
        <v>1783</v>
      </c>
      <c r="I11832">
        <v>0</v>
      </c>
    </row>
    <row r="11833" spans="1:9" x14ac:dyDescent="0.25">
      <c r="A11833" t="s">
        <v>177</v>
      </c>
      <c r="B11833" s="4" t="s">
        <v>574</v>
      </c>
      <c r="C11833" t="s">
        <v>1780</v>
      </c>
      <c r="D11833">
        <v>3.944117938121875</v>
      </c>
      <c r="E11833">
        <v>0.0001447559050730955</v>
      </c>
      <c r="F11833">
        <v>0.02242486975031028</v>
      </c>
      <c r="G11833" s="4">
        <v>1.64927007077599</v>
      </c>
      <c r="H11833" t="s">
        <v>1783</v>
      </c>
      <c r="I11833">
        <v>0</v>
      </c>
    </row>
    <row r="11834" spans="1:9" x14ac:dyDescent="0.25">
      <c r="A11834" t="s">
        <v>933</v>
      </c>
      <c r="B11834" s="4" t="s">
        <v>1384</v>
      </c>
      <c r="C11834" t="s">
        <v>1780</v>
      </c>
      <c r="D11834">
        <v>3.944098184122991</v>
      </c>
      <c r="E11834">
        <v>0.0001447673642971104</v>
      </c>
      <c r="F11834">
        <v>0.02242486975031028</v>
      </c>
      <c r="G11834" s="4">
        <v>1.64927007077599</v>
      </c>
      <c r="H11834" t="s">
        <v>1783</v>
      </c>
      <c r="I11834">
        <v>0</v>
      </c>
    </row>
    <row r="11835" spans="1:9" x14ac:dyDescent="0.25">
      <c r="A11835" t="s">
        <v>251</v>
      </c>
      <c r="B11835" s="4" t="s">
        <v>493</v>
      </c>
      <c r="C11835" t="s">
        <v>1780</v>
      </c>
      <c r="D11835">
        <v>3.94398976054218</v>
      </c>
      <c r="E11835">
        <v>0.0001448302756009965</v>
      </c>
      <c r="F11835">
        <v>0.02243082301458161</v>
      </c>
      <c r="G11835" s="4">
        <v>1.649154791324123</v>
      </c>
      <c r="H11835" t="s">
        <v>1783</v>
      </c>
      <c r="I11835">
        <v>0</v>
      </c>
    </row>
    <row r="11836" spans="1:9" x14ac:dyDescent="0.25">
      <c r="A11836" t="s">
        <v>496</v>
      </c>
      <c r="B11836" s="4" t="s">
        <v>167</v>
      </c>
      <c r="C11836" t="s">
        <v>1780</v>
      </c>
      <c r="D11836">
        <v>3.943992373991712</v>
      </c>
      <c r="E11836">
        <v>0.0001448287588806002</v>
      </c>
      <c r="F11836">
        <v>0.02243082301458161</v>
      </c>
      <c r="G11836" s="4">
        <v>1.649154791324123</v>
      </c>
      <c r="H11836" t="s">
        <v>1783</v>
      </c>
      <c r="I11836">
        <v>0</v>
      </c>
    </row>
    <row r="11837" spans="1:9" x14ac:dyDescent="0.25">
      <c r="A11837" t="s">
        <v>1344</v>
      </c>
      <c r="B11837" s="4" t="s">
        <v>906</v>
      </c>
      <c r="C11837" t="s">
        <v>1780</v>
      </c>
      <c r="D11837">
        <v>3.943820527002043</v>
      </c>
      <c r="E11837">
        <v>0.0001449285223734093</v>
      </c>
      <c r="F11837">
        <v>0.02244414240073014</v>
      </c>
      <c r="G11837" s="4">
        <v>1.64889698450364</v>
      </c>
      <c r="H11837" t="s">
        <v>1783</v>
      </c>
      <c r="I11837">
        <v>0</v>
      </c>
    </row>
    <row r="11838" spans="1:9" x14ac:dyDescent="0.25">
      <c r="A11838" t="s">
        <v>322</v>
      </c>
      <c r="B11838" s="4" t="s">
        <v>1365</v>
      </c>
      <c r="C11838" t="s">
        <v>1780</v>
      </c>
      <c r="D11838">
        <v>3.943490527260905</v>
      </c>
      <c r="E11838">
        <v>0.0001451202803485008</v>
      </c>
      <c r="F11838">
        <v>0.0224568072280976</v>
      </c>
      <c r="G11838" s="4">
        <v>1.64865198902665</v>
      </c>
      <c r="H11838" t="s">
        <v>1783</v>
      </c>
      <c r="I11838">
        <v>0</v>
      </c>
    </row>
    <row r="11839" spans="1:9" x14ac:dyDescent="0.25">
      <c r="A11839" t="s">
        <v>773</v>
      </c>
      <c r="B11839" s="4" t="s">
        <v>1347</v>
      </c>
      <c r="C11839" t="s">
        <v>1780</v>
      </c>
      <c r="D11839">
        <v>3.942984694198984</v>
      </c>
      <c r="E11839">
        <v>0.0001454146750893257</v>
      </c>
      <c r="F11839">
        <v>0.0224568072280976</v>
      </c>
      <c r="G11839" s="4">
        <v>1.64865198902665</v>
      </c>
      <c r="H11839" t="s">
        <v>1783</v>
      </c>
      <c r="I11839">
        <v>0</v>
      </c>
    </row>
    <row r="11840" spans="1:9" x14ac:dyDescent="0.25">
      <c r="A11840" t="s">
        <v>397</v>
      </c>
      <c r="B11840" s="4" t="s">
        <v>1347</v>
      </c>
      <c r="C11840" t="s">
        <v>1780</v>
      </c>
      <c r="D11840">
        <v>3.942984694198978</v>
      </c>
      <c r="E11840">
        <v>0.000145414675089329</v>
      </c>
      <c r="F11840">
        <v>0.0224568072280976</v>
      </c>
      <c r="G11840" s="4">
        <v>1.64865198902665</v>
      </c>
      <c r="H11840" t="s">
        <v>1783</v>
      </c>
      <c r="I11840">
        <v>0</v>
      </c>
    </row>
    <row r="11841" spans="1:9" x14ac:dyDescent="0.25">
      <c r="A11841" t="s">
        <v>672</v>
      </c>
      <c r="B11841" s="4" t="s">
        <v>1347</v>
      </c>
      <c r="C11841" t="s">
        <v>1780</v>
      </c>
      <c r="D11841">
        <v>3.942984694198978</v>
      </c>
      <c r="E11841">
        <v>0.000145414675089329</v>
      </c>
      <c r="F11841">
        <v>0.0224568072280976</v>
      </c>
      <c r="G11841" s="4">
        <v>1.64865198902665</v>
      </c>
      <c r="H11841" t="s">
        <v>1783</v>
      </c>
      <c r="I11841">
        <v>0</v>
      </c>
    </row>
    <row r="11842" spans="1:9" x14ac:dyDescent="0.25">
      <c r="A11842" t="s">
        <v>665</v>
      </c>
      <c r="B11842" s="4" t="s">
        <v>546</v>
      </c>
      <c r="C11842" t="s">
        <v>1780</v>
      </c>
      <c r="D11842">
        <v>3.943518897316815</v>
      </c>
      <c r="E11842">
        <v>0.0001451037855705136</v>
      </c>
      <c r="F11842">
        <v>0.0224568072280976</v>
      </c>
      <c r="G11842" s="4">
        <v>1.64865198902665</v>
      </c>
      <c r="H11842" t="s">
        <v>1783</v>
      </c>
      <c r="I11842">
        <v>0</v>
      </c>
    </row>
    <row r="11843" spans="1:9" x14ac:dyDescent="0.25">
      <c r="A11843" t="s">
        <v>510</v>
      </c>
      <c r="B11843" s="4" t="s">
        <v>1347</v>
      </c>
      <c r="C11843" t="s">
        <v>1780</v>
      </c>
      <c r="D11843">
        <v>3.942984694198978</v>
      </c>
      <c r="E11843">
        <v>0.000145414675089329</v>
      </c>
      <c r="F11843">
        <v>0.0224568072280976</v>
      </c>
      <c r="G11843" s="4">
        <v>1.64865198902665</v>
      </c>
      <c r="H11843" t="s">
        <v>1783</v>
      </c>
      <c r="I11843">
        <v>0</v>
      </c>
    </row>
    <row r="11844" spans="1:9" x14ac:dyDescent="0.25">
      <c r="A11844" t="s">
        <v>361</v>
      </c>
      <c r="B11844" s="4" t="s">
        <v>1347</v>
      </c>
      <c r="C11844" t="s">
        <v>1780</v>
      </c>
      <c r="D11844">
        <v>3.942984694198978</v>
      </c>
      <c r="E11844">
        <v>0.000145414675089329</v>
      </c>
      <c r="F11844">
        <v>0.0224568072280976</v>
      </c>
      <c r="G11844" s="4">
        <v>1.64865198902665</v>
      </c>
      <c r="H11844" t="s">
        <v>1783</v>
      </c>
      <c r="I11844">
        <v>0</v>
      </c>
    </row>
    <row r="11845" spans="1:9" x14ac:dyDescent="0.25">
      <c r="A11845" t="s">
        <v>1345</v>
      </c>
      <c r="B11845" s="4" t="s">
        <v>1347</v>
      </c>
      <c r="C11845" t="s">
        <v>1780</v>
      </c>
      <c r="D11845">
        <v>3.942984694198984</v>
      </c>
      <c r="E11845">
        <v>0.0001454146750893257</v>
      </c>
      <c r="F11845">
        <v>0.0224568072280976</v>
      </c>
      <c r="G11845" s="4">
        <v>1.64865198902665</v>
      </c>
      <c r="H11845" t="s">
        <v>1783</v>
      </c>
      <c r="I11845">
        <v>0</v>
      </c>
    </row>
    <row r="11846" spans="1:9" x14ac:dyDescent="0.25">
      <c r="A11846" t="s">
        <v>1161</v>
      </c>
      <c r="B11846" s="4" t="s">
        <v>1347</v>
      </c>
      <c r="C11846" t="s">
        <v>1780</v>
      </c>
      <c r="D11846">
        <v>3.942984694198978</v>
      </c>
      <c r="E11846">
        <v>0.000145414675089329</v>
      </c>
      <c r="F11846">
        <v>0.0224568072280976</v>
      </c>
      <c r="G11846" s="4">
        <v>1.64865198902665</v>
      </c>
      <c r="H11846" t="s">
        <v>1783</v>
      </c>
      <c r="I11846">
        <v>0</v>
      </c>
    </row>
    <row r="11847" spans="1:9" x14ac:dyDescent="0.25">
      <c r="A11847" t="s">
        <v>1152</v>
      </c>
      <c r="B11847" s="4" t="s">
        <v>1347</v>
      </c>
      <c r="C11847" t="s">
        <v>1780</v>
      </c>
      <c r="D11847">
        <v>3.942984694198978</v>
      </c>
      <c r="E11847">
        <v>0.000145414675089329</v>
      </c>
      <c r="F11847">
        <v>0.0224568072280976</v>
      </c>
      <c r="G11847" s="4">
        <v>1.64865198902665</v>
      </c>
      <c r="H11847" t="s">
        <v>1783</v>
      </c>
      <c r="I11847">
        <v>0</v>
      </c>
    </row>
    <row r="11848" spans="1:9" x14ac:dyDescent="0.25">
      <c r="A11848" t="s">
        <v>959</v>
      </c>
      <c r="B11848" s="4" t="s">
        <v>1347</v>
      </c>
      <c r="C11848" t="s">
        <v>1780</v>
      </c>
      <c r="D11848">
        <v>3.942984694198984</v>
      </c>
      <c r="E11848">
        <v>0.0001454146750893257</v>
      </c>
      <c r="F11848">
        <v>0.0224568072280976</v>
      </c>
      <c r="G11848" s="4">
        <v>1.64865198902665</v>
      </c>
      <c r="H11848" t="s">
        <v>1783</v>
      </c>
      <c r="I11848">
        <v>0</v>
      </c>
    </row>
    <row r="11849" spans="1:9" x14ac:dyDescent="0.25">
      <c r="A11849" t="s">
        <v>1346</v>
      </c>
      <c r="B11849" s="4" t="s">
        <v>1347</v>
      </c>
      <c r="C11849" t="s">
        <v>1780</v>
      </c>
      <c r="D11849">
        <v>3.942984694198978</v>
      </c>
      <c r="E11849">
        <v>0.000145414675089329</v>
      </c>
      <c r="F11849">
        <v>0.0224568072280976</v>
      </c>
      <c r="G11849" s="4">
        <v>1.64865198902665</v>
      </c>
      <c r="H11849" t="s">
        <v>1783</v>
      </c>
      <c r="I11849">
        <v>0</v>
      </c>
    </row>
    <row r="11850" spans="1:9" x14ac:dyDescent="0.25">
      <c r="A11850" t="s">
        <v>800</v>
      </c>
      <c r="B11850" s="4" t="s">
        <v>565</v>
      </c>
      <c r="C11850" t="s">
        <v>1780</v>
      </c>
      <c r="D11850">
        <v>3.943170900186895</v>
      </c>
      <c r="E11850">
        <v>0.0001453062380692872</v>
      </c>
      <c r="F11850">
        <v>0.0224568072280976</v>
      </c>
      <c r="G11850" s="4">
        <v>1.64865198902665</v>
      </c>
      <c r="H11850" t="s">
        <v>1783</v>
      </c>
      <c r="I11850">
        <v>0</v>
      </c>
    </row>
    <row r="11851" spans="1:9" x14ac:dyDescent="0.25">
      <c r="A11851" t="s">
        <v>7</v>
      </c>
      <c r="B11851" s="4" t="s">
        <v>295</v>
      </c>
      <c r="C11851" t="s">
        <v>1780</v>
      </c>
      <c r="D11851">
        <v>3.943249264307009</v>
      </c>
      <c r="E11851">
        <v>0.0001452606254489318</v>
      </c>
      <c r="F11851">
        <v>0.0224568072280976</v>
      </c>
      <c r="G11851" s="4">
        <v>1.64865198902665</v>
      </c>
      <c r="H11851" t="s">
        <v>1783</v>
      </c>
      <c r="I11851">
        <v>0</v>
      </c>
    </row>
    <row r="11852" spans="1:9" x14ac:dyDescent="0.25">
      <c r="A11852" t="s">
        <v>679</v>
      </c>
      <c r="B11852" s="4" t="s">
        <v>1471</v>
      </c>
      <c r="C11852" t="s">
        <v>1780</v>
      </c>
      <c r="D11852">
        <v>3.943141553982132</v>
      </c>
      <c r="E11852">
        <v>0.0001453233227830652</v>
      </c>
      <c r="F11852">
        <v>0.0224568072280976</v>
      </c>
      <c r="G11852" s="4">
        <v>1.64865198902665</v>
      </c>
      <c r="H11852" t="s">
        <v>1783</v>
      </c>
      <c r="I11852">
        <v>0</v>
      </c>
    </row>
    <row r="11853" spans="1:9" x14ac:dyDescent="0.25">
      <c r="A11853" t="s">
        <v>502</v>
      </c>
      <c r="B11853" s="4" t="s">
        <v>1068</v>
      </c>
      <c r="C11853" t="s">
        <v>1780</v>
      </c>
      <c r="D11853">
        <v>3.943534400381155</v>
      </c>
      <c r="E11853">
        <v>0.0001450947725993325</v>
      </c>
      <c r="F11853">
        <v>0.0224568072280976</v>
      </c>
      <c r="G11853" s="4">
        <v>1.64865198902665</v>
      </c>
      <c r="H11853" t="s">
        <v>1783</v>
      </c>
      <c r="I11853">
        <v>0</v>
      </c>
    </row>
    <row r="11854" spans="1:9" x14ac:dyDescent="0.25">
      <c r="A11854" t="s">
        <v>1167</v>
      </c>
      <c r="B11854" s="4" t="s">
        <v>1347</v>
      </c>
      <c r="C11854" t="s">
        <v>1780</v>
      </c>
      <c r="D11854">
        <v>3.942984694198978</v>
      </c>
      <c r="E11854">
        <v>0.000145414675089329</v>
      </c>
      <c r="F11854">
        <v>0.0224568072280976</v>
      </c>
      <c r="G11854" s="4">
        <v>1.64865198902665</v>
      </c>
      <c r="H11854" t="s">
        <v>1783</v>
      </c>
      <c r="I11854">
        <v>0</v>
      </c>
    </row>
    <row r="11855" spans="1:9" x14ac:dyDescent="0.25">
      <c r="A11855" t="s">
        <v>764</v>
      </c>
      <c r="B11855" s="4" t="s">
        <v>467</v>
      </c>
      <c r="C11855" t="s">
        <v>1780</v>
      </c>
      <c r="D11855">
        <v>3.943048429684642</v>
      </c>
      <c r="E11855">
        <v>0.0001453775501900351</v>
      </c>
      <c r="F11855">
        <v>0.0224568072280976</v>
      </c>
      <c r="G11855" s="4">
        <v>1.64865198902665</v>
      </c>
      <c r="H11855" t="s">
        <v>1783</v>
      </c>
      <c r="I11855">
        <v>0</v>
      </c>
    </row>
    <row r="11856" spans="1:9" x14ac:dyDescent="0.25">
      <c r="A11856" t="s">
        <v>890</v>
      </c>
      <c r="B11856" s="4" t="s">
        <v>1347</v>
      </c>
      <c r="C11856" t="s">
        <v>1780</v>
      </c>
      <c r="D11856">
        <v>3.942984694198978</v>
      </c>
      <c r="E11856">
        <v>0.000145414675089329</v>
      </c>
      <c r="F11856">
        <v>0.0224568072280976</v>
      </c>
      <c r="G11856" s="4">
        <v>1.64865198902665</v>
      </c>
      <c r="H11856" t="s">
        <v>1783</v>
      </c>
      <c r="I11856">
        <v>0</v>
      </c>
    </row>
    <row r="11857" spans="1:10" x14ac:dyDescent="0.25">
      <c r="A11857" t="s">
        <v>655</v>
      </c>
      <c r="B11857" s="4" t="s">
        <v>685</v>
      </c>
      <c r="C11857" t="s">
        <v>1780</v>
      </c>
      <c r="D11857">
        <v>3.943300625709211</v>
      </c>
      <c r="E11857">
        <v>0.000145230737326198</v>
      </c>
      <c r="F11857">
        <v>0.0224568072280976</v>
      </c>
      <c r="G11857" s="4">
        <v>1.64865198902665</v>
      </c>
      <c r="H11857" t="s">
        <v>1783</v>
      </c>
      <c r="I11857">
        <v>0</v>
      </c>
    </row>
    <row r="11858" spans="1:10" x14ac:dyDescent="0.25">
      <c r="A11858" t="s">
        <v>1347</v>
      </c>
      <c r="B11858" s="4" t="s">
        <v>1021</v>
      </c>
      <c r="C11858" t="s">
        <v>1780</v>
      </c>
      <c r="D11858">
        <v>3.942984694198978</v>
      </c>
      <c r="E11858">
        <v>0.000145414675089329</v>
      </c>
      <c r="F11858">
        <v>0.0224568072280976</v>
      </c>
      <c r="G11858" s="4">
        <v>1.64865198902665</v>
      </c>
      <c r="H11858" t="s">
        <v>1783</v>
      </c>
      <c r="I11858">
        <v>0</v>
      </c>
    </row>
    <row r="11859" spans="1:10" x14ac:dyDescent="0.25">
      <c r="A11859" t="s">
        <v>1348</v>
      </c>
      <c r="B11859" s="4" t="s">
        <v>217</v>
      </c>
      <c r="C11859" t="s">
        <v>1780</v>
      </c>
      <c r="D11859">
        <v>3.943006730020025</v>
      </c>
      <c r="E11859">
        <v>0.000145401838569687</v>
      </c>
      <c r="F11859">
        <v>0.0224568072280976</v>
      </c>
      <c r="G11859" s="4">
        <v>1.64865198902665</v>
      </c>
      <c r="H11859" t="s">
        <v>1781</v>
      </c>
      <c r="I11859">
        <v>1</v>
      </c>
      <c r="J11859" s="4" t="s">
        <v>1789</v>
      </c>
    </row>
    <row r="11860" spans="1:10" x14ac:dyDescent="0.25">
      <c r="A11860" t="s">
        <v>1347</v>
      </c>
      <c r="B11860" s="4" t="s">
        <v>1173</v>
      </c>
      <c r="C11860" t="s">
        <v>1780</v>
      </c>
      <c r="D11860">
        <v>3.942984694198978</v>
      </c>
      <c r="E11860">
        <v>0.000145414675089329</v>
      </c>
      <c r="F11860">
        <v>0.0224568072280976</v>
      </c>
      <c r="G11860" s="4">
        <v>1.64865198902665</v>
      </c>
      <c r="H11860" t="s">
        <v>1783</v>
      </c>
      <c r="I11860">
        <v>0</v>
      </c>
    </row>
    <row r="11861" spans="1:10" x14ac:dyDescent="0.25">
      <c r="A11861" t="s">
        <v>195</v>
      </c>
      <c r="B11861" s="4" t="s">
        <v>1347</v>
      </c>
      <c r="C11861" t="s">
        <v>1780</v>
      </c>
      <c r="D11861">
        <v>3.942984694198978</v>
      </c>
      <c r="E11861">
        <v>0.000145414675089329</v>
      </c>
      <c r="F11861">
        <v>0.0224568072280976</v>
      </c>
      <c r="G11861" s="4">
        <v>1.64865198902665</v>
      </c>
      <c r="H11861" t="s">
        <v>1783</v>
      </c>
      <c r="I11861">
        <v>0</v>
      </c>
    </row>
    <row r="11862" spans="1:10" x14ac:dyDescent="0.25">
      <c r="A11862" t="s">
        <v>1347</v>
      </c>
      <c r="B11862" s="4" t="s">
        <v>1285</v>
      </c>
      <c r="C11862" t="s">
        <v>1780</v>
      </c>
      <c r="D11862">
        <v>3.942984694198984</v>
      </c>
      <c r="E11862">
        <v>0.0001454146750893257</v>
      </c>
      <c r="F11862">
        <v>0.0224568072280976</v>
      </c>
      <c r="G11862" s="4">
        <v>1.64865198902665</v>
      </c>
      <c r="H11862" t="s">
        <v>1783</v>
      </c>
      <c r="I11862">
        <v>0</v>
      </c>
    </row>
    <row r="11863" spans="1:10" x14ac:dyDescent="0.25">
      <c r="A11863" t="s">
        <v>869</v>
      </c>
      <c r="B11863" s="4" t="s">
        <v>1347</v>
      </c>
      <c r="C11863" t="s">
        <v>1780</v>
      </c>
      <c r="D11863">
        <v>3.942984694198984</v>
      </c>
      <c r="E11863">
        <v>0.0001454146750893257</v>
      </c>
      <c r="F11863">
        <v>0.0224568072280976</v>
      </c>
      <c r="G11863" s="4">
        <v>1.64865198902665</v>
      </c>
      <c r="H11863" t="s">
        <v>1783</v>
      </c>
      <c r="I11863">
        <v>0</v>
      </c>
    </row>
    <row r="11864" spans="1:10" x14ac:dyDescent="0.25">
      <c r="A11864" t="s">
        <v>1347</v>
      </c>
      <c r="B11864" s="4" t="s">
        <v>1651</v>
      </c>
      <c r="C11864" t="s">
        <v>1780</v>
      </c>
      <c r="D11864">
        <v>3.942984694198984</v>
      </c>
      <c r="E11864">
        <v>0.0001454146750893257</v>
      </c>
      <c r="F11864">
        <v>0.0224568072280976</v>
      </c>
      <c r="G11864" s="4">
        <v>1.64865198902665</v>
      </c>
      <c r="H11864" t="s">
        <v>1783</v>
      </c>
      <c r="I11864">
        <v>0</v>
      </c>
    </row>
    <row r="11865" spans="1:10" x14ac:dyDescent="0.25">
      <c r="A11865" t="s">
        <v>1349</v>
      </c>
      <c r="B11865" s="4" t="s">
        <v>1347</v>
      </c>
      <c r="C11865" t="s">
        <v>1780</v>
      </c>
      <c r="D11865">
        <v>3.942984694198984</v>
      </c>
      <c r="E11865">
        <v>0.0001454146750893257</v>
      </c>
      <c r="F11865">
        <v>0.0224568072280976</v>
      </c>
      <c r="G11865" s="4">
        <v>1.64865198902665</v>
      </c>
      <c r="H11865" t="s">
        <v>1783</v>
      </c>
      <c r="I11865">
        <v>0</v>
      </c>
    </row>
    <row r="11866" spans="1:10" x14ac:dyDescent="0.25">
      <c r="A11866" t="s">
        <v>986</v>
      </c>
      <c r="B11866" s="4" t="s">
        <v>1347</v>
      </c>
      <c r="C11866" t="s">
        <v>1780</v>
      </c>
      <c r="D11866">
        <v>3.942984694198984</v>
      </c>
      <c r="E11866">
        <v>0.0001454146750893257</v>
      </c>
      <c r="F11866">
        <v>0.0224568072280976</v>
      </c>
      <c r="G11866" s="4">
        <v>1.64865198902665</v>
      </c>
      <c r="H11866" t="s">
        <v>1783</v>
      </c>
      <c r="I11866">
        <v>0</v>
      </c>
    </row>
    <row r="11867" spans="1:10" x14ac:dyDescent="0.25">
      <c r="A11867" t="s">
        <v>1347</v>
      </c>
      <c r="B11867" s="4" t="s">
        <v>1591</v>
      </c>
      <c r="C11867" t="s">
        <v>1780</v>
      </c>
      <c r="D11867">
        <v>3.942984694198978</v>
      </c>
      <c r="E11867">
        <v>0.000145414675089329</v>
      </c>
      <c r="F11867">
        <v>0.0224568072280976</v>
      </c>
      <c r="G11867" s="4">
        <v>1.64865198902665</v>
      </c>
      <c r="H11867" t="s">
        <v>1783</v>
      </c>
      <c r="I11867">
        <v>0</v>
      </c>
    </row>
    <row r="11868" spans="1:10" x14ac:dyDescent="0.25">
      <c r="A11868" t="s">
        <v>1347</v>
      </c>
      <c r="B11868" s="4" t="s">
        <v>1604</v>
      </c>
      <c r="C11868" t="s">
        <v>1780</v>
      </c>
      <c r="D11868">
        <v>3.942984694198978</v>
      </c>
      <c r="E11868">
        <v>0.000145414675089329</v>
      </c>
      <c r="F11868">
        <v>0.0224568072280976</v>
      </c>
      <c r="G11868" s="4">
        <v>1.64865198902665</v>
      </c>
      <c r="H11868" t="s">
        <v>1783</v>
      </c>
      <c r="I11868">
        <v>0</v>
      </c>
    </row>
    <row r="11869" spans="1:10" x14ac:dyDescent="0.25">
      <c r="A11869" t="s">
        <v>1339</v>
      </c>
      <c r="B11869" s="4" t="s">
        <v>1347</v>
      </c>
      <c r="C11869" t="s">
        <v>1780</v>
      </c>
      <c r="D11869">
        <v>3.942984694198978</v>
      </c>
      <c r="E11869">
        <v>0.000145414675089329</v>
      </c>
      <c r="F11869">
        <v>0.0224568072280976</v>
      </c>
      <c r="G11869" s="4">
        <v>1.64865198902665</v>
      </c>
      <c r="H11869" t="s">
        <v>1783</v>
      </c>
      <c r="I11869">
        <v>0</v>
      </c>
    </row>
    <row r="11870" spans="1:10" x14ac:dyDescent="0.25">
      <c r="A11870" t="s">
        <v>1347</v>
      </c>
      <c r="B11870" s="4" t="s">
        <v>1200</v>
      </c>
      <c r="C11870" t="s">
        <v>1780</v>
      </c>
      <c r="D11870">
        <v>3.942984694198978</v>
      </c>
      <c r="E11870">
        <v>0.000145414675089329</v>
      </c>
      <c r="F11870">
        <v>0.0224568072280976</v>
      </c>
      <c r="G11870" s="4">
        <v>1.64865198902665</v>
      </c>
      <c r="H11870" t="s">
        <v>1783</v>
      </c>
      <c r="I11870">
        <v>0</v>
      </c>
    </row>
    <row r="11871" spans="1:10" x14ac:dyDescent="0.25">
      <c r="A11871" t="s">
        <v>1350</v>
      </c>
      <c r="B11871" s="4" t="s">
        <v>110</v>
      </c>
      <c r="C11871" t="s">
        <v>1780</v>
      </c>
      <c r="D11871">
        <v>3.9429522590569</v>
      </c>
      <c r="E11871">
        <v>0.0001454335714583077</v>
      </c>
      <c r="F11871">
        <v>0.02245783298794447</v>
      </c>
      <c r="G11871" s="4">
        <v>1.648632152205551</v>
      </c>
      <c r="H11871" t="s">
        <v>1783</v>
      </c>
      <c r="I11871">
        <v>0</v>
      </c>
    </row>
    <row r="11872" spans="1:10" x14ac:dyDescent="0.25">
      <c r="A11872" t="s">
        <v>709</v>
      </c>
      <c r="B11872" s="4" t="s">
        <v>1214</v>
      </c>
      <c r="C11872" t="s">
        <v>1780</v>
      </c>
      <c r="D11872">
        <v>3.942814692540312</v>
      </c>
      <c r="E11872">
        <v>0.0001455137418841031</v>
      </c>
      <c r="F11872">
        <v>0.02246453429640392</v>
      </c>
      <c r="G11872" s="4">
        <v>1.648502580169036</v>
      </c>
      <c r="H11872" t="s">
        <v>1783</v>
      </c>
      <c r="I11872">
        <v>0</v>
      </c>
    </row>
    <row r="11873" spans="1:10" x14ac:dyDescent="0.25">
      <c r="A11873" t="s">
        <v>640</v>
      </c>
      <c r="B11873" s="4" t="s">
        <v>690</v>
      </c>
      <c r="C11873" t="s">
        <v>1780</v>
      </c>
      <c r="D11873">
        <v>3.942855705622655</v>
      </c>
      <c r="E11873">
        <v>0.0001454898361140672</v>
      </c>
      <c r="F11873">
        <v>0.02246453429640392</v>
      </c>
      <c r="G11873" s="4">
        <v>1.648502580169036</v>
      </c>
      <c r="H11873" t="s">
        <v>1783</v>
      </c>
      <c r="I11873">
        <v>0</v>
      </c>
    </row>
    <row r="11874" spans="1:10" x14ac:dyDescent="0.25">
      <c r="A11874" t="s">
        <v>1302</v>
      </c>
      <c r="B11874" s="4" t="s">
        <v>1578</v>
      </c>
      <c r="C11874" t="s">
        <v>1780</v>
      </c>
      <c r="D11874">
        <v>3.942819759820503</v>
      </c>
      <c r="E11874">
        <v>0.0001455107880601189</v>
      </c>
      <c r="F11874">
        <v>0.02246453429640392</v>
      </c>
      <c r="G11874" s="4">
        <v>1.648502580169036</v>
      </c>
      <c r="H11874" t="s">
        <v>1783</v>
      </c>
      <c r="I11874">
        <v>0</v>
      </c>
    </row>
    <row r="11875" spans="1:10" x14ac:dyDescent="0.25">
      <c r="A11875" t="s">
        <v>414</v>
      </c>
      <c r="B11875" s="4" t="s">
        <v>440</v>
      </c>
      <c r="C11875" t="s">
        <v>1780</v>
      </c>
      <c r="D11875">
        <v>3.942790945047643</v>
      </c>
      <c r="E11875">
        <v>0.000145527585546405</v>
      </c>
      <c r="F11875">
        <v>0.02246477908436209</v>
      </c>
      <c r="G11875" s="4">
        <v>1.648497847843903</v>
      </c>
      <c r="H11875" t="s">
        <v>1781</v>
      </c>
      <c r="I11875">
        <v>2</v>
      </c>
      <c r="J11875" s="4" t="s">
        <v>1801</v>
      </c>
    </row>
    <row r="11876" spans="1:10" x14ac:dyDescent="0.25">
      <c r="A11876" t="s">
        <v>860</v>
      </c>
      <c r="B11876" s="4" t="s">
        <v>1449</v>
      </c>
      <c r="C11876" t="s">
        <v>1780</v>
      </c>
      <c r="D11876">
        <v>3.942678782568379</v>
      </c>
      <c r="E11876">
        <v>0.0001455929876730147</v>
      </c>
      <c r="F11876">
        <v>0.02247206360810441</v>
      </c>
      <c r="G11876" s="4">
        <v>1.648357044516266</v>
      </c>
      <c r="H11876" t="s">
        <v>1781</v>
      </c>
      <c r="I11876">
        <v>7</v>
      </c>
      <c r="J11876" s="4" t="s">
        <v>2079</v>
      </c>
    </row>
    <row r="11877" spans="1:10" x14ac:dyDescent="0.25">
      <c r="A11877" t="s">
        <v>281</v>
      </c>
      <c r="B11877" s="4" t="s">
        <v>941</v>
      </c>
      <c r="C11877" t="s">
        <v>1780</v>
      </c>
      <c r="D11877">
        <v>3.942646938534948</v>
      </c>
      <c r="E11877">
        <v>0.000145611561011887</v>
      </c>
      <c r="F11877">
        <v>0.02247206360810441</v>
      </c>
      <c r="G11877" s="4">
        <v>1.648357044516266</v>
      </c>
      <c r="H11877" t="s">
        <v>1783</v>
      </c>
      <c r="I11877">
        <v>0</v>
      </c>
    </row>
    <row r="11878" spans="1:10" x14ac:dyDescent="0.25">
      <c r="A11878" t="s">
        <v>25</v>
      </c>
      <c r="B11878" s="4" t="s">
        <v>1478</v>
      </c>
      <c r="C11878" t="s">
        <v>1780</v>
      </c>
      <c r="D11878">
        <v>3.942647475115366</v>
      </c>
      <c r="E11878">
        <v>0.000145611248027765</v>
      </c>
      <c r="F11878">
        <v>0.02247206360810441</v>
      </c>
      <c r="G11878" s="4">
        <v>1.648357044516266</v>
      </c>
      <c r="H11878" t="s">
        <v>1783</v>
      </c>
      <c r="I11878">
        <v>0</v>
      </c>
    </row>
    <row r="11879" spans="1:10" x14ac:dyDescent="0.25">
      <c r="A11879" t="s">
        <v>502</v>
      </c>
      <c r="B11879" s="4" t="s">
        <v>949</v>
      </c>
      <c r="C11879" t="s">
        <v>1780</v>
      </c>
      <c r="D11879">
        <v>3.942558103532674</v>
      </c>
      <c r="E11879">
        <v>0.0001456633866450238</v>
      </c>
      <c r="F11879">
        <v>0.02247816889962412</v>
      </c>
      <c r="G11879" s="4">
        <v>1.6482390698458</v>
      </c>
      <c r="H11879" t="s">
        <v>1783</v>
      </c>
      <c r="I11879">
        <v>0</v>
      </c>
    </row>
    <row r="11880" spans="1:10" x14ac:dyDescent="0.25">
      <c r="A11880" t="s">
        <v>328</v>
      </c>
      <c r="B11880" s="4" t="s">
        <v>1302</v>
      </c>
      <c r="C11880" t="s">
        <v>1780</v>
      </c>
      <c r="D11880">
        <v>3.94246838348275</v>
      </c>
      <c r="E11880">
        <v>0.0001457157461905403</v>
      </c>
      <c r="F11880">
        <v>0.02248435554726149</v>
      </c>
      <c r="G11880" s="4">
        <v>1.648119555784684</v>
      </c>
      <c r="H11880" t="s">
        <v>1783</v>
      </c>
      <c r="I11880">
        <v>0</v>
      </c>
    </row>
    <row r="11881" spans="1:10" x14ac:dyDescent="0.25">
      <c r="A11881" t="s">
        <v>485</v>
      </c>
      <c r="B11881" s="4" t="s">
        <v>1190</v>
      </c>
      <c r="C11881" t="s">
        <v>1780</v>
      </c>
      <c r="D11881">
        <v>3.942400267292647</v>
      </c>
      <c r="E11881">
        <v>0.0001457555097857725</v>
      </c>
      <c r="F11881">
        <v>0.02248859772574885</v>
      </c>
      <c r="G11881" s="4">
        <v>1.648037624108879</v>
      </c>
      <c r="H11881" t="s">
        <v>1783</v>
      </c>
      <c r="I11881">
        <v>0</v>
      </c>
    </row>
    <row r="11882" spans="1:10" x14ac:dyDescent="0.25">
      <c r="A11882" t="s">
        <v>306</v>
      </c>
      <c r="B11882" s="4" t="s">
        <v>279</v>
      </c>
      <c r="C11882" t="s">
        <v>1780</v>
      </c>
      <c r="D11882">
        <v>3.942298245352352</v>
      </c>
      <c r="E11882">
        <v>0.0001458150853077911</v>
      </c>
      <c r="F11882">
        <v>0.02249400211824493</v>
      </c>
      <c r="G11882" s="4">
        <v>1.647933268297587</v>
      </c>
      <c r="H11882" t="s">
        <v>1783</v>
      </c>
      <c r="I11882">
        <v>0</v>
      </c>
    </row>
    <row r="11883" spans="1:10" x14ac:dyDescent="0.25">
      <c r="A11883" t="s">
        <v>1351</v>
      </c>
      <c r="B11883" s="4" t="s">
        <v>1641</v>
      </c>
      <c r="C11883" t="s">
        <v>1780</v>
      </c>
      <c r="D11883">
        <v>3.942298635465031</v>
      </c>
      <c r="E11883">
        <v>0.0001458148574586692</v>
      </c>
      <c r="F11883">
        <v>0.02249400211824493</v>
      </c>
      <c r="G11883" s="4">
        <v>1.647933268297587</v>
      </c>
      <c r="H11883" t="s">
        <v>1783</v>
      </c>
      <c r="I11883">
        <v>0</v>
      </c>
    </row>
    <row r="11884" spans="1:10" x14ac:dyDescent="0.25">
      <c r="A11884" t="s">
        <v>497</v>
      </c>
      <c r="B11884" s="4" t="s">
        <v>601</v>
      </c>
      <c r="C11884" t="s">
        <v>1780</v>
      </c>
      <c r="D11884">
        <v>3.942164521825632</v>
      </c>
      <c r="E11884">
        <v>0.0001458932075445423</v>
      </c>
      <c r="F11884">
        <v>0.02250415926879414</v>
      </c>
      <c r="G11884" s="4">
        <v>1.647737207197563</v>
      </c>
      <c r="H11884" t="s">
        <v>1783</v>
      </c>
      <c r="I11884">
        <v>0</v>
      </c>
    </row>
    <row r="11885" spans="1:10" x14ac:dyDescent="0.25">
      <c r="A11885" t="s">
        <v>284</v>
      </c>
      <c r="B11885" s="4" t="s">
        <v>618</v>
      </c>
      <c r="C11885" t="s">
        <v>1780</v>
      </c>
      <c r="D11885">
        <v>3.942120945316127</v>
      </c>
      <c r="E11885">
        <v>0.0001459186737422721</v>
      </c>
      <c r="F11885">
        <v>0.0225061931515859</v>
      </c>
      <c r="G11885" s="4">
        <v>1.647697958268088</v>
      </c>
      <c r="H11885" t="s">
        <v>1783</v>
      </c>
      <c r="I11885">
        <v>0</v>
      </c>
    </row>
    <row r="11886" spans="1:10" x14ac:dyDescent="0.25">
      <c r="A11886" t="s">
        <v>472</v>
      </c>
      <c r="B11886" s="4" t="s">
        <v>199</v>
      </c>
      <c r="C11886" t="s">
        <v>1780</v>
      </c>
      <c r="D11886">
        <v>3.942079553844495</v>
      </c>
      <c r="E11886">
        <v>0.0001459428668654618</v>
      </c>
      <c r="F11886">
        <v>0.02250803035221096</v>
      </c>
      <c r="G11886" s="4">
        <v>1.647662507868993</v>
      </c>
      <c r="H11886" t="s">
        <v>1781</v>
      </c>
      <c r="I11886">
        <v>1</v>
      </c>
      <c r="J11886" s="4" t="s">
        <v>1789</v>
      </c>
    </row>
    <row r="11887" spans="1:10" x14ac:dyDescent="0.25">
      <c r="A11887" t="s">
        <v>105</v>
      </c>
      <c r="B11887" s="4" t="s">
        <v>534</v>
      </c>
      <c r="C11887" t="s">
        <v>1780</v>
      </c>
      <c r="D11887">
        <v>3.942026933760518</v>
      </c>
      <c r="E11887">
        <v>0.0001459736284990587</v>
      </c>
      <c r="F11887">
        <v>0.02251088018654851</v>
      </c>
      <c r="G11887" s="4">
        <v>1.647607523538454</v>
      </c>
      <c r="H11887" t="s">
        <v>1783</v>
      </c>
      <c r="I11887">
        <v>0</v>
      </c>
    </row>
    <row r="11888" spans="1:10" x14ac:dyDescent="0.25">
      <c r="A11888" t="s">
        <v>807</v>
      </c>
      <c r="B11888" s="4" t="s">
        <v>962</v>
      </c>
      <c r="C11888" t="s">
        <v>1780</v>
      </c>
      <c r="D11888">
        <v>3.941975576149729</v>
      </c>
      <c r="E11888">
        <v>0.0001460036579642383</v>
      </c>
      <c r="F11888">
        <v>0.02251361664168709</v>
      </c>
      <c r="G11888" s="4">
        <v>1.647554733281956</v>
      </c>
      <c r="H11888" t="s">
        <v>1783</v>
      </c>
      <c r="I11888">
        <v>0</v>
      </c>
    </row>
    <row r="11889" spans="1:10" x14ac:dyDescent="0.25">
      <c r="A11889" t="s">
        <v>1310</v>
      </c>
      <c r="B11889" s="4" t="s">
        <v>574</v>
      </c>
      <c r="C11889" t="s">
        <v>1780</v>
      </c>
      <c r="D11889">
        <v>3.941916929189068</v>
      </c>
      <c r="E11889">
        <v>0.0001460379567025914</v>
      </c>
      <c r="F11889">
        <v>0.02251701089860236</v>
      </c>
      <c r="G11889" s="4">
        <v>1.64748926197357</v>
      </c>
      <c r="H11889" t="s">
        <v>1782</v>
      </c>
    </row>
    <row r="11890" spans="1:10" x14ac:dyDescent="0.25">
      <c r="A11890" t="s">
        <v>1187</v>
      </c>
      <c r="B11890" s="4" t="s">
        <v>554</v>
      </c>
      <c r="C11890" t="s">
        <v>1780</v>
      </c>
      <c r="D11890">
        <v>3.94177839501262</v>
      </c>
      <c r="E11890">
        <v>0.000146119006254051</v>
      </c>
      <c r="F11890">
        <v>0.02252761229969864</v>
      </c>
      <c r="G11890" s="4">
        <v>1.647284836683506</v>
      </c>
      <c r="H11890" t="s">
        <v>1783</v>
      </c>
      <c r="I11890">
        <v>0</v>
      </c>
    </row>
    <row r="11891" spans="1:10" x14ac:dyDescent="0.25">
      <c r="A11891" t="s">
        <v>235</v>
      </c>
      <c r="B11891" s="4" t="s">
        <v>193</v>
      </c>
      <c r="C11891" t="s">
        <v>1780</v>
      </c>
      <c r="D11891">
        <v>3.941695716635067</v>
      </c>
      <c r="E11891">
        <v>0.0001461673974441941</v>
      </c>
      <c r="F11891">
        <v>0.02253317730174038</v>
      </c>
      <c r="G11891" s="4">
        <v>1.647177566051448</v>
      </c>
      <c r="H11891" t="s">
        <v>1783</v>
      </c>
      <c r="I11891">
        <v>0</v>
      </c>
    </row>
    <row r="11892" spans="1:10" x14ac:dyDescent="0.25">
      <c r="A11892" t="s">
        <v>857</v>
      </c>
      <c r="B11892" s="4" t="s">
        <v>963</v>
      </c>
      <c r="C11892" t="s">
        <v>1780</v>
      </c>
      <c r="D11892">
        <v>3.941542146651293</v>
      </c>
      <c r="E11892">
        <v>0.0001462573210362086</v>
      </c>
      <c r="F11892">
        <v>0.02254514346737429</v>
      </c>
      <c r="G11892" s="4">
        <v>1.646946996689602</v>
      </c>
      <c r="H11892" t="s">
        <v>1783</v>
      </c>
      <c r="I11892">
        <v>0</v>
      </c>
    </row>
    <row r="11893" spans="1:10" x14ac:dyDescent="0.25">
      <c r="A11893" t="s">
        <v>116</v>
      </c>
      <c r="B11893" s="4" t="s">
        <v>556</v>
      </c>
      <c r="C11893" t="s">
        <v>1780</v>
      </c>
      <c r="D11893">
        <v>3.941455895041148</v>
      </c>
      <c r="E11893">
        <v>0.0001463078488344172</v>
      </c>
      <c r="F11893">
        <v>0.02255103538314877</v>
      </c>
      <c r="G11893" s="4">
        <v>1.646833513614607</v>
      </c>
      <c r="H11893" t="s">
        <v>1783</v>
      </c>
      <c r="I11893">
        <v>0</v>
      </c>
    </row>
    <row r="11894" spans="1:10" x14ac:dyDescent="0.25">
      <c r="A11894" t="s">
        <v>717</v>
      </c>
      <c r="B11894" s="4" t="s">
        <v>719</v>
      </c>
      <c r="C11894" t="s">
        <v>1780</v>
      </c>
      <c r="D11894">
        <v>3.941404405994023</v>
      </c>
      <c r="E11894">
        <v>0.0001463380198899233</v>
      </c>
      <c r="F11894">
        <v>0.02255150644727196</v>
      </c>
      <c r="G11894" s="4">
        <v>1.646824441817718</v>
      </c>
      <c r="H11894" t="s">
        <v>1781</v>
      </c>
      <c r="I11894">
        <v>2</v>
      </c>
      <c r="J11894" s="4" t="s">
        <v>1824</v>
      </c>
    </row>
    <row r="11895" spans="1:10" x14ac:dyDescent="0.25">
      <c r="A11895" t="s">
        <v>317</v>
      </c>
      <c r="B11895" s="4" t="s">
        <v>1239</v>
      </c>
      <c r="C11895" t="s">
        <v>1780</v>
      </c>
      <c r="D11895">
        <v>3.941390464851354</v>
      </c>
      <c r="E11895">
        <v>0.0001463461899914584</v>
      </c>
      <c r="F11895">
        <v>0.02255150644727196</v>
      </c>
      <c r="G11895" s="4">
        <v>1.646824441817718</v>
      </c>
      <c r="H11895" t="s">
        <v>1783</v>
      </c>
      <c r="I11895">
        <v>0</v>
      </c>
    </row>
    <row r="11896" spans="1:10" x14ac:dyDescent="0.25">
      <c r="A11896" t="s">
        <v>349</v>
      </c>
      <c r="B11896" s="4" t="s">
        <v>278</v>
      </c>
      <c r="C11896" t="s">
        <v>1780</v>
      </c>
      <c r="D11896">
        <v>3.941387681586338</v>
      </c>
      <c r="E11896">
        <v>0.00014634782115423</v>
      </c>
      <c r="F11896">
        <v>0.02255150644727196</v>
      </c>
      <c r="G11896" s="4">
        <v>1.646824441817718</v>
      </c>
      <c r="H11896" t="s">
        <v>1783</v>
      </c>
      <c r="I11896">
        <v>0</v>
      </c>
    </row>
    <row r="11897" spans="1:10" x14ac:dyDescent="0.25">
      <c r="A11897" t="s">
        <v>840</v>
      </c>
      <c r="B11897" s="4" t="s">
        <v>192</v>
      </c>
      <c r="C11897" t="s">
        <v>1780</v>
      </c>
      <c r="D11897">
        <v>3.941203295188384</v>
      </c>
      <c r="E11897">
        <v>0.0001464559208515005</v>
      </c>
      <c r="F11897">
        <v>0.02256254249934866</v>
      </c>
      <c r="G11897" s="4">
        <v>1.646611962701947</v>
      </c>
      <c r="H11897" t="s">
        <v>1783</v>
      </c>
      <c r="I11897">
        <v>0</v>
      </c>
    </row>
    <row r="11898" spans="1:10" x14ac:dyDescent="0.25">
      <c r="A11898" t="s">
        <v>206</v>
      </c>
      <c r="B11898" s="4" t="s">
        <v>1699</v>
      </c>
      <c r="C11898" t="s">
        <v>1780</v>
      </c>
      <c r="D11898">
        <v>3.941202523003391</v>
      </c>
      <c r="E11898">
        <v>0.0001464563737158667</v>
      </c>
      <c r="F11898">
        <v>0.02256254249934866</v>
      </c>
      <c r="G11898" s="4">
        <v>1.646611962701947</v>
      </c>
      <c r="H11898" t="s">
        <v>1783</v>
      </c>
      <c r="I11898">
        <v>0</v>
      </c>
    </row>
    <row r="11899" spans="1:10" x14ac:dyDescent="0.25">
      <c r="A11899" t="s">
        <v>285</v>
      </c>
      <c r="B11899" s="4" t="s">
        <v>1559</v>
      </c>
      <c r="C11899" t="s">
        <v>1780</v>
      </c>
      <c r="D11899">
        <v>3.941218654532384</v>
      </c>
      <c r="E11899">
        <v>0.0001464469133096894</v>
      </c>
      <c r="F11899">
        <v>0.02256254249934866</v>
      </c>
      <c r="G11899" s="4">
        <v>1.646611962701947</v>
      </c>
      <c r="H11899" t="s">
        <v>1781</v>
      </c>
      <c r="I11899">
        <v>1</v>
      </c>
      <c r="J11899" s="4" t="s">
        <v>1801</v>
      </c>
    </row>
    <row r="11900" spans="1:10" x14ac:dyDescent="0.25">
      <c r="A11900" t="s">
        <v>229</v>
      </c>
      <c r="B11900" s="4" t="s">
        <v>1458</v>
      </c>
      <c r="C11900" t="s">
        <v>1780</v>
      </c>
      <c r="D11900">
        <v>3.941050503730801</v>
      </c>
      <c r="E11900">
        <v>0.0001465455542803133</v>
      </c>
      <c r="F11900">
        <v>0.02257073759975061</v>
      </c>
      <c r="G11900" s="4">
        <v>1.646454248176678</v>
      </c>
      <c r="H11900" t="s">
        <v>1781</v>
      </c>
      <c r="I11900">
        <v>3</v>
      </c>
      <c r="J11900" s="4" t="s">
        <v>1935</v>
      </c>
    </row>
    <row r="11901" spans="1:10" x14ac:dyDescent="0.25">
      <c r="A11901" t="s">
        <v>496</v>
      </c>
      <c r="B11901" s="4" t="s">
        <v>133</v>
      </c>
      <c r="C11901" t="s">
        <v>1780</v>
      </c>
      <c r="D11901">
        <v>3.941048863514612</v>
      </c>
      <c r="E11901">
        <v>0.0001465465167745334</v>
      </c>
      <c r="F11901">
        <v>0.02257073759975061</v>
      </c>
      <c r="G11901" s="4">
        <v>1.646454248176678</v>
      </c>
      <c r="H11901" t="s">
        <v>1783</v>
      </c>
      <c r="I11901">
        <v>0</v>
      </c>
    </row>
    <row r="11902" spans="1:10" x14ac:dyDescent="0.25">
      <c r="A11902" t="s">
        <v>476</v>
      </c>
      <c r="B11902" s="4" t="s">
        <v>647</v>
      </c>
      <c r="C11902" t="s">
        <v>1780</v>
      </c>
      <c r="D11902">
        <v>3.941066863062302</v>
      </c>
      <c r="E11902">
        <v>0.000146535954796266</v>
      </c>
      <c r="F11902">
        <v>0.02257073759975061</v>
      </c>
      <c r="G11902" s="4">
        <v>1.646454248176678</v>
      </c>
      <c r="H11902" t="s">
        <v>1783</v>
      </c>
      <c r="I11902">
        <v>0</v>
      </c>
    </row>
    <row r="11903" spans="1:10" x14ac:dyDescent="0.25">
      <c r="A11903" t="s">
        <v>458</v>
      </c>
      <c r="B11903" s="4" t="s">
        <v>309</v>
      </c>
      <c r="C11903" t="s">
        <v>1780</v>
      </c>
      <c r="D11903">
        <v>3.941025610037142</v>
      </c>
      <c r="E11903">
        <v>0.0001465601627715762</v>
      </c>
      <c r="F11903">
        <v>0.0225709424457263</v>
      </c>
      <c r="G11903" s="4">
        <v>1.646450306654041</v>
      </c>
      <c r="H11903" t="s">
        <v>1783</v>
      </c>
      <c r="I11903">
        <v>0</v>
      </c>
    </row>
    <row r="11904" spans="1:10" x14ac:dyDescent="0.25">
      <c r="A11904" t="s">
        <v>246</v>
      </c>
      <c r="B11904" s="4" t="s">
        <v>303</v>
      </c>
      <c r="C11904" t="s">
        <v>1780</v>
      </c>
      <c r="D11904">
        <v>3.940898743506893</v>
      </c>
      <c r="E11904">
        <v>0.0001466346337416852</v>
      </c>
      <c r="F11904">
        <v>0.02258051379714882</v>
      </c>
      <c r="G11904" s="4">
        <v>1.646266180359329</v>
      </c>
      <c r="H11904" t="s">
        <v>1783</v>
      </c>
      <c r="I11904">
        <v>0</v>
      </c>
    </row>
    <row r="11905" spans="1:10" x14ac:dyDescent="0.25">
      <c r="A11905" t="s">
        <v>1110</v>
      </c>
      <c r="B11905" s="4" t="s">
        <v>547</v>
      </c>
      <c r="C11905" t="s">
        <v>1780</v>
      </c>
      <c r="D11905">
        <v>3.940867916156139</v>
      </c>
      <c r="E11905">
        <v>0.000146652734839399</v>
      </c>
      <c r="F11905">
        <v>0.02258140377811282</v>
      </c>
      <c r="G11905" s="4">
        <v>1.646249063556391</v>
      </c>
      <c r="H11905" t="s">
        <v>1783</v>
      </c>
      <c r="I11905">
        <v>0</v>
      </c>
    </row>
    <row r="11906" spans="1:10" x14ac:dyDescent="0.25">
      <c r="A11906" t="s">
        <v>973</v>
      </c>
      <c r="B11906" s="4" t="s">
        <v>1279</v>
      </c>
      <c r="C11906" t="s">
        <v>1780</v>
      </c>
      <c r="D11906">
        <v>3.940717880906573</v>
      </c>
      <c r="E11906">
        <v>0.0001467408619837005</v>
      </c>
      <c r="F11906">
        <v>0.02258738236340825</v>
      </c>
      <c r="G11906" s="4">
        <v>1.646134096259709</v>
      </c>
      <c r="H11906" t="s">
        <v>1783</v>
      </c>
      <c r="I11906">
        <v>0</v>
      </c>
    </row>
    <row r="11907" spans="1:10" x14ac:dyDescent="0.25">
      <c r="A11907" t="s">
        <v>611</v>
      </c>
      <c r="B11907" s="4" t="s">
        <v>656</v>
      </c>
      <c r="C11907" t="s">
        <v>1780</v>
      </c>
      <c r="D11907">
        <v>3.940764505967892</v>
      </c>
      <c r="E11907">
        <v>0.0001467134702047356</v>
      </c>
      <c r="F11907">
        <v>0.02258738236340825</v>
      </c>
      <c r="G11907" s="4">
        <v>1.646134096259709</v>
      </c>
      <c r="H11907" t="s">
        <v>1783</v>
      </c>
      <c r="I11907">
        <v>0</v>
      </c>
    </row>
    <row r="11908" spans="1:10" x14ac:dyDescent="0.25">
      <c r="A11908" t="s">
        <v>78</v>
      </c>
      <c r="B11908" s="4" t="s">
        <v>231</v>
      </c>
      <c r="C11908" t="s">
        <v>1780</v>
      </c>
      <c r="D11908">
        <v>3.940722297640878</v>
      </c>
      <c r="E11908">
        <v>0.0001467382669884969</v>
      </c>
      <c r="F11908">
        <v>0.02258738236340825</v>
      </c>
      <c r="G11908" s="4">
        <v>1.646134096259709</v>
      </c>
      <c r="H11908" t="s">
        <v>1783</v>
      </c>
      <c r="I11908">
        <v>0</v>
      </c>
    </row>
    <row r="11909" spans="1:10" x14ac:dyDescent="0.25">
      <c r="A11909" t="s">
        <v>343</v>
      </c>
      <c r="B11909" s="4" t="s">
        <v>235</v>
      </c>
      <c r="C11909" t="s">
        <v>1780</v>
      </c>
      <c r="D11909">
        <v>3.940729180243186</v>
      </c>
      <c r="E11909">
        <v>0.0001467342232902947</v>
      </c>
      <c r="F11909">
        <v>0.02258738236340825</v>
      </c>
      <c r="G11909" s="4">
        <v>1.646134096259709</v>
      </c>
      <c r="H11909" t="s">
        <v>1783</v>
      </c>
      <c r="I11909">
        <v>0</v>
      </c>
    </row>
    <row r="11910" spans="1:10" x14ac:dyDescent="0.25">
      <c r="A11910" t="s">
        <v>35</v>
      </c>
      <c r="B11910" s="4" t="s">
        <v>50</v>
      </c>
      <c r="C11910" t="s">
        <v>1780</v>
      </c>
      <c r="D11910">
        <v>3.940622985979305</v>
      </c>
      <c r="E11910">
        <v>0.00014679662668386</v>
      </c>
      <c r="F11910">
        <v>0.02259217096702297</v>
      </c>
      <c r="G11910" s="4">
        <v>1.646042034077577</v>
      </c>
      <c r="H11910" t="s">
        <v>1783</v>
      </c>
      <c r="I11910">
        <v>0</v>
      </c>
    </row>
    <row r="11911" spans="1:10" x14ac:dyDescent="0.25">
      <c r="A11911" t="s">
        <v>635</v>
      </c>
      <c r="B11911" s="4" t="s">
        <v>509</v>
      </c>
      <c r="C11911" t="s">
        <v>1780</v>
      </c>
      <c r="D11911">
        <v>3.940634016163483</v>
      </c>
      <c r="E11911">
        <v>0.0001467901438094233</v>
      </c>
      <c r="F11911">
        <v>0.02259217096702297</v>
      </c>
      <c r="G11911" s="4">
        <v>1.646042034077577</v>
      </c>
      <c r="H11911" t="s">
        <v>1783</v>
      </c>
      <c r="I11911">
        <v>0</v>
      </c>
    </row>
    <row r="11912" spans="1:10" x14ac:dyDescent="0.25">
      <c r="A11912" t="s">
        <v>966</v>
      </c>
      <c r="B11912" s="4" t="s">
        <v>228</v>
      </c>
      <c r="C11912" t="s">
        <v>1780</v>
      </c>
      <c r="D11912">
        <v>3.940534743639807</v>
      </c>
      <c r="E11912">
        <v>0.0001468484998688541</v>
      </c>
      <c r="F11912">
        <v>0.02259825657294104</v>
      </c>
      <c r="G11912" s="4">
        <v>1.645925064833022</v>
      </c>
      <c r="H11912" t="s">
        <v>1783</v>
      </c>
      <c r="I11912">
        <v>0</v>
      </c>
    </row>
    <row r="11913" spans="1:10" x14ac:dyDescent="0.25">
      <c r="A11913" t="s">
        <v>617</v>
      </c>
      <c r="B11913" s="4" t="s">
        <v>673</v>
      </c>
      <c r="C11913" t="s">
        <v>1780</v>
      </c>
      <c r="D11913">
        <v>3.940499240372448</v>
      </c>
      <c r="E11913">
        <v>0.00014686937529044</v>
      </c>
      <c r="F11913">
        <v>0.02259957136632253</v>
      </c>
      <c r="G11913" s="4">
        <v>1.645899797799776</v>
      </c>
      <c r="H11913" t="s">
        <v>1783</v>
      </c>
      <c r="I11913">
        <v>0</v>
      </c>
    </row>
    <row r="11914" spans="1:10" x14ac:dyDescent="0.25">
      <c r="A11914" t="s">
        <v>474</v>
      </c>
      <c r="B11914" s="4" t="s">
        <v>468</v>
      </c>
      <c r="C11914" t="s">
        <v>1780</v>
      </c>
      <c r="D11914">
        <v>3.940433191142309</v>
      </c>
      <c r="E11914">
        <v>0.0001469082187233099</v>
      </c>
      <c r="F11914">
        <v>0.02260123683480274</v>
      </c>
      <c r="G11914" s="4">
        <v>1.645867793780386</v>
      </c>
      <c r="H11914" t="s">
        <v>1783</v>
      </c>
      <c r="I11914">
        <v>0</v>
      </c>
    </row>
    <row r="11915" spans="1:10" x14ac:dyDescent="0.25">
      <c r="A11915" t="s">
        <v>75</v>
      </c>
      <c r="B11915" s="4" t="s">
        <v>171</v>
      </c>
      <c r="C11915" t="s">
        <v>1780</v>
      </c>
      <c r="D11915">
        <v>3.940417928011425</v>
      </c>
      <c r="E11915">
        <v>0.0001469171963151849</v>
      </c>
      <c r="F11915">
        <v>0.02260123683480274</v>
      </c>
      <c r="G11915" s="4">
        <v>1.645867793780386</v>
      </c>
      <c r="H11915" t="s">
        <v>1783</v>
      </c>
      <c r="I11915">
        <v>0</v>
      </c>
    </row>
    <row r="11916" spans="1:10" x14ac:dyDescent="0.25">
      <c r="A11916" t="s">
        <v>560</v>
      </c>
      <c r="B11916" s="4" t="s">
        <v>829</v>
      </c>
      <c r="C11916" t="s">
        <v>1780</v>
      </c>
      <c r="D11916">
        <v>3.940427830847441</v>
      </c>
      <c r="E11916">
        <v>0.0001469113715262413</v>
      </c>
      <c r="F11916">
        <v>0.02260123683480274</v>
      </c>
      <c r="G11916" s="4">
        <v>1.645867793780386</v>
      </c>
      <c r="H11916" t="s">
        <v>1783</v>
      </c>
      <c r="I11916">
        <v>0</v>
      </c>
    </row>
    <row r="11917" spans="1:10" x14ac:dyDescent="0.25">
      <c r="A11917" t="s">
        <v>714</v>
      </c>
      <c r="B11917" s="4" t="s">
        <v>743</v>
      </c>
      <c r="C11917" t="s">
        <v>1780</v>
      </c>
      <c r="D11917">
        <v>3.940213150020778</v>
      </c>
      <c r="E11917">
        <v>0.0001470376941275398</v>
      </c>
      <c r="F11917">
        <v>0.02261407899725634</v>
      </c>
      <c r="G11917" s="4">
        <v>1.645621095052902</v>
      </c>
      <c r="H11917" t="s">
        <v>1781</v>
      </c>
      <c r="I11917">
        <v>7</v>
      </c>
      <c r="J11917" s="4" t="s">
        <v>1823</v>
      </c>
    </row>
    <row r="11918" spans="1:10" x14ac:dyDescent="0.25">
      <c r="A11918" t="s">
        <v>386</v>
      </c>
      <c r="B11918" s="4" t="s">
        <v>45</v>
      </c>
      <c r="C11918" t="s">
        <v>1780</v>
      </c>
      <c r="D11918">
        <v>3.94023208936269</v>
      </c>
      <c r="E11918">
        <v>0.0001470265457292169</v>
      </c>
      <c r="F11918">
        <v>0.02261407899725634</v>
      </c>
      <c r="G11918" s="4">
        <v>1.645621095052902</v>
      </c>
      <c r="H11918" t="s">
        <v>1783</v>
      </c>
      <c r="I11918">
        <v>0</v>
      </c>
    </row>
    <row r="11919" spans="1:10" x14ac:dyDescent="0.25">
      <c r="A11919" t="s">
        <v>438</v>
      </c>
      <c r="B11919" s="4" t="s">
        <v>929</v>
      </c>
      <c r="C11919" t="s">
        <v>1780</v>
      </c>
      <c r="D11919">
        <v>3.940254984770612</v>
      </c>
      <c r="E11919">
        <v>0.0001470130697036821</v>
      </c>
      <c r="F11919">
        <v>0.02261407899725634</v>
      </c>
      <c r="G11919" s="4">
        <v>1.645621095052902</v>
      </c>
      <c r="H11919" t="s">
        <v>1783</v>
      </c>
      <c r="I11919">
        <v>0</v>
      </c>
    </row>
    <row r="11920" spans="1:10" x14ac:dyDescent="0.25">
      <c r="A11920" t="s">
        <v>1352</v>
      </c>
      <c r="B11920" s="4" t="s">
        <v>1617</v>
      </c>
      <c r="C11920" t="s">
        <v>1780</v>
      </c>
      <c r="D11920">
        <v>3.94016399366873</v>
      </c>
      <c r="E11920">
        <v>0.0001470666330816549</v>
      </c>
      <c r="F11920">
        <v>0.02261663174039273</v>
      </c>
      <c r="G11920" s="4">
        <v>1.645572073393019</v>
      </c>
      <c r="H11920" t="s">
        <v>1783</v>
      </c>
      <c r="I11920">
        <v>0</v>
      </c>
    </row>
    <row r="11921" spans="1:10" x14ac:dyDescent="0.25">
      <c r="A11921" t="s">
        <v>293</v>
      </c>
      <c r="B11921" s="4" t="s">
        <v>8</v>
      </c>
      <c r="C11921" t="s">
        <v>1780</v>
      </c>
      <c r="D11921">
        <v>3.939991769004318</v>
      </c>
      <c r="E11921">
        <v>0.0001471680660807088</v>
      </c>
      <c r="F11921">
        <v>0.02262862559842616</v>
      </c>
      <c r="G11921" s="4">
        <v>1.645341823117563</v>
      </c>
      <c r="H11921" t="s">
        <v>1783</v>
      </c>
      <c r="I11921">
        <v>0</v>
      </c>
    </row>
    <row r="11922" spans="1:10" x14ac:dyDescent="0.25">
      <c r="A11922" t="s">
        <v>730</v>
      </c>
      <c r="B11922" s="4" t="s">
        <v>519</v>
      </c>
      <c r="C11922" t="s">
        <v>1780</v>
      </c>
      <c r="D11922">
        <v>3.939989642168989</v>
      </c>
      <c r="E11922">
        <v>0.000147169319106783</v>
      </c>
      <c r="F11922">
        <v>0.02262862559842616</v>
      </c>
      <c r="G11922" s="4">
        <v>1.645341823117563</v>
      </c>
      <c r="H11922" t="s">
        <v>1783</v>
      </c>
      <c r="I11922">
        <v>0</v>
      </c>
    </row>
    <row r="11923" spans="1:10" x14ac:dyDescent="0.25">
      <c r="A11923" t="s">
        <v>80</v>
      </c>
      <c r="B11923" s="4" t="s">
        <v>928</v>
      </c>
      <c r="C11923" t="s">
        <v>1780</v>
      </c>
      <c r="D11923">
        <v>3.939645463032003</v>
      </c>
      <c r="E11923">
        <v>0.0001473722244603205</v>
      </c>
      <c r="F11923">
        <v>0.02265792315590005</v>
      </c>
      <c r="G11923" s="4">
        <v>1.644779900442101</v>
      </c>
      <c r="H11923" t="s">
        <v>1783</v>
      </c>
      <c r="I11923">
        <v>0</v>
      </c>
    </row>
    <row r="11924" spans="1:10" x14ac:dyDescent="0.25">
      <c r="A11924" t="s">
        <v>848</v>
      </c>
      <c r="B11924" s="4" t="s">
        <v>1522</v>
      </c>
      <c r="C11924" t="s">
        <v>1780</v>
      </c>
      <c r="D11924">
        <v>3.939607208315053</v>
      </c>
      <c r="E11924">
        <v>0.0001473947931372461</v>
      </c>
      <c r="F11924">
        <v>0.02265949204067945</v>
      </c>
      <c r="G11924" s="4">
        <v>1.644749829971411</v>
      </c>
      <c r="H11924" t="s">
        <v>1783</v>
      </c>
      <c r="I11924">
        <v>0</v>
      </c>
    </row>
    <row r="11925" spans="1:10" x14ac:dyDescent="0.25">
      <c r="A11925" t="s">
        <v>117</v>
      </c>
      <c r="B11925" s="4" t="s">
        <v>467</v>
      </c>
      <c r="C11925" t="s">
        <v>1780</v>
      </c>
      <c r="D11925">
        <v>3.939460526934676</v>
      </c>
      <c r="E11925">
        <v>0.0001474813590777732</v>
      </c>
      <c r="F11925">
        <v>0.02266930751898986</v>
      </c>
      <c r="G11925" s="4">
        <v>1.644561746096458</v>
      </c>
      <c r="H11925" t="s">
        <v>1783</v>
      </c>
      <c r="I11925">
        <v>0</v>
      </c>
    </row>
    <row r="11926" spans="1:10" x14ac:dyDescent="0.25">
      <c r="A11926" t="s">
        <v>415</v>
      </c>
      <c r="B11926" s="4" t="s">
        <v>1478</v>
      </c>
      <c r="C11926" t="s">
        <v>1780</v>
      </c>
      <c r="D11926">
        <v>3.939457103763309</v>
      </c>
      <c r="E11926">
        <v>0.0001474833798772361</v>
      </c>
      <c r="F11926">
        <v>0.02266930751898986</v>
      </c>
      <c r="G11926" s="4">
        <v>1.644561746096458</v>
      </c>
      <c r="H11926" t="s">
        <v>1783</v>
      </c>
      <c r="I11926">
        <v>0</v>
      </c>
    </row>
    <row r="11927" spans="1:10" x14ac:dyDescent="0.25">
      <c r="A11927" t="s">
        <v>201</v>
      </c>
      <c r="B11927" s="4" t="s">
        <v>1521</v>
      </c>
      <c r="C11927" t="s">
        <v>1780</v>
      </c>
      <c r="D11927">
        <v>3.939311625915833</v>
      </c>
      <c r="E11927">
        <v>0.0001475692837972336</v>
      </c>
      <c r="F11927">
        <v>0.02268060934228608</v>
      </c>
      <c r="G11927" s="4">
        <v>1.644345281770421</v>
      </c>
      <c r="H11927" t="s">
        <v>1783</v>
      </c>
      <c r="I11927">
        <v>0</v>
      </c>
    </row>
    <row r="11928" spans="1:10" x14ac:dyDescent="0.25">
      <c r="A11928" t="s">
        <v>68</v>
      </c>
      <c r="B11928" s="4" t="s">
        <v>289</v>
      </c>
      <c r="C11928" t="s">
        <v>1780</v>
      </c>
      <c r="D11928">
        <v>3.939264101664626</v>
      </c>
      <c r="E11928">
        <v>0.0001475973568032949</v>
      </c>
      <c r="F11928">
        <v>0.02268302171340398</v>
      </c>
      <c r="G11928" s="4">
        <v>1.644299091487967</v>
      </c>
      <c r="H11928" t="s">
        <v>1783</v>
      </c>
      <c r="I11928">
        <v>0</v>
      </c>
    </row>
    <row r="11929" spans="1:10" x14ac:dyDescent="0.25">
      <c r="A11929" t="s">
        <v>1353</v>
      </c>
      <c r="B11929" s="4" t="s">
        <v>1612</v>
      </c>
      <c r="C11929" t="s">
        <v>1780</v>
      </c>
      <c r="D11929">
        <v>3.939097946384841</v>
      </c>
      <c r="E11929">
        <v>0.0001476955456560734</v>
      </c>
      <c r="F11929">
        <v>0.02269620830323086</v>
      </c>
      <c r="G11929" s="4">
        <v>1.644046691288315</v>
      </c>
      <c r="H11929" t="s">
        <v>1783</v>
      </c>
      <c r="I11929">
        <v>0</v>
      </c>
    </row>
    <row r="11930" spans="1:10" x14ac:dyDescent="0.25">
      <c r="A11930" t="s">
        <v>1270</v>
      </c>
      <c r="B11930" s="4" t="s">
        <v>575</v>
      </c>
      <c r="C11930" t="s">
        <v>1780</v>
      </c>
      <c r="D11930">
        <v>3.93900081477392</v>
      </c>
      <c r="E11930">
        <v>0.0001477529736313561</v>
      </c>
      <c r="F11930">
        <v>0.02270312952883146</v>
      </c>
      <c r="G11930" s="4">
        <v>1.64391427305258</v>
      </c>
      <c r="H11930" t="s">
        <v>1783</v>
      </c>
      <c r="I11930">
        <v>0</v>
      </c>
    </row>
    <row r="11931" spans="1:10" x14ac:dyDescent="0.25">
      <c r="A11931" t="s">
        <v>930</v>
      </c>
      <c r="B11931" s="4" t="s">
        <v>927</v>
      </c>
      <c r="C11931" t="s">
        <v>1780</v>
      </c>
      <c r="D11931">
        <v>3.93872055529971</v>
      </c>
      <c r="E11931">
        <v>0.0001479187914590074</v>
      </c>
      <c r="F11931">
        <v>0.0227267029477957</v>
      </c>
      <c r="G11931" s="4">
        <v>1.643463564514313</v>
      </c>
      <c r="H11931" t="s">
        <v>1781</v>
      </c>
      <c r="I11931">
        <v>1</v>
      </c>
      <c r="J11931" s="4" t="s">
        <v>1789</v>
      </c>
    </row>
    <row r="11932" spans="1:10" x14ac:dyDescent="0.25">
      <c r="A11932" t="s">
        <v>1267</v>
      </c>
      <c r="B11932" s="4" t="s">
        <v>826</v>
      </c>
      <c r="C11932" t="s">
        <v>1780</v>
      </c>
      <c r="D11932">
        <v>3.938611283915652</v>
      </c>
      <c r="E11932">
        <v>0.0001479834901100488</v>
      </c>
      <c r="F11932">
        <v>0.0227347374522283</v>
      </c>
      <c r="G11932" s="4">
        <v>1.64331005679676</v>
      </c>
      <c r="H11932" t="s">
        <v>1783</v>
      </c>
      <c r="I11932">
        <v>0</v>
      </c>
    </row>
    <row r="11933" spans="1:10" x14ac:dyDescent="0.25">
      <c r="A11933" t="s">
        <v>619</v>
      </c>
      <c r="B11933" s="4" t="s">
        <v>569</v>
      </c>
      <c r="C11933" t="s">
        <v>1780</v>
      </c>
      <c r="D11933">
        <v>3.938573677917774</v>
      </c>
      <c r="E11933">
        <v>0.0001480057624451566</v>
      </c>
      <c r="F11933">
        <v>0.02273625319144414</v>
      </c>
      <c r="G11933" s="4">
        <v>1.643281103076229</v>
      </c>
      <c r="H11933" t="s">
        <v>1783</v>
      </c>
      <c r="I11933">
        <v>0</v>
      </c>
    </row>
    <row r="11934" spans="1:10" x14ac:dyDescent="0.25">
      <c r="A11934" t="s">
        <v>395</v>
      </c>
      <c r="B11934" s="4" t="s">
        <v>373</v>
      </c>
      <c r="C11934" t="s">
        <v>1780</v>
      </c>
      <c r="D11934">
        <v>3.93840761071961</v>
      </c>
      <c r="E11934">
        <v>0.0001481041541982111</v>
      </c>
      <c r="F11934">
        <v>0.02274946095986276</v>
      </c>
      <c r="G11934" s="4">
        <v>1.643028889333488</v>
      </c>
      <c r="H11934" t="s">
        <v>1783</v>
      </c>
      <c r="I11934">
        <v>0</v>
      </c>
    </row>
    <row r="11935" spans="1:10" x14ac:dyDescent="0.25">
      <c r="A11935" t="s">
        <v>1323</v>
      </c>
      <c r="B11935" s="4" t="s">
        <v>1683</v>
      </c>
      <c r="C11935" t="s">
        <v>1780</v>
      </c>
      <c r="D11935">
        <v>3.938339760173628</v>
      </c>
      <c r="E11935">
        <v>0.0001481443720671103</v>
      </c>
      <c r="F11935">
        <v>0.02275182470381715</v>
      </c>
      <c r="G11935" s="4">
        <v>1.642983767049932</v>
      </c>
      <c r="H11935" t="s">
        <v>1783</v>
      </c>
      <c r="I11935">
        <v>0</v>
      </c>
    </row>
    <row r="11936" spans="1:10" x14ac:dyDescent="0.25">
      <c r="A11936" t="s">
        <v>707</v>
      </c>
      <c r="B11936" s="4" t="s">
        <v>171</v>
      </c>
      <c r="C11936" t="s">
        <v>1780</v>
      </c>
      <c r="D11936">
        <v>3.938348595213227</v>
      </c>
      <c r="E11936">
        <v>0.0001481391345873062</v>
      </c>
      <c r="F11936">
        <v>0.02275182470381715</v>
      </c>
      <c r="G11936" s="4">
        <v>1.642983767049932</v>
      </c>
      <c r="H11936" t="s">
        <v>1783</v>
      </c>
      <c r="I11936">
        <v>0</v>
      </c>
    </row>
    <row r="11937" spans="1:10" x14ac:dyDescent="0.25">
      <c r="A11937" t="s">
        <v>966</v>
      </c>
      <c r="B11937" s="4" t="s">
        <v>78</v>
      </c>
      <c r="C11937" t="s">
        <v>1780</v>
      </c>
      <c r="D11937">
        <v>3.938285516682725</v>
      </c>
      <c r="E11937">
        <v>0.0001481765318392061</v>
      </c>
      <c r="F11937">
        <v>0.02275485687596616</v>
      </c>
      <c r="G11937" s="4">
        <v>1.642925891784642</v>
      </c>
      <c r="H11937" t="s">
        <v>1783</v>
      </c>
      <c r="I11937">
        <v>0</v>
      </c>
    </row>
    <row r="11938" spans="1:10" x14ac:dyDescent="0.25">
      <c r="A11938" t="s">
        <v>685</v>
      </c>
      <c r="B11938" s="4" t="s">
        <v>855</v>
      </c>
      <c r="C11938" t="s">
        <v>1780</v>
      </c>
      <c r="D11938">
        <v>3.938168903984743</v>
      </c>
      <c r="E11938">
        <v>0.0001482456911388238</v>
      </c>
      <c r="F11938">
        <v>0.02276356992827994</v>
      </c>
      <c r="G11938" s="4">
        <v>1.642759628104093</v>
      </c>
      <c r="H11938" t="s">
        <v>1783</v>
      </c>
      <c r="I11938">
        <v>0</v>
      </c>
    </row>
    <row r="11939" spans="1:10" x14ac:dyDescent="0.25">
      <c r="A11939" t="s">
        <v>712</v>
      </c>
      <c r="B11939" s="4" t="s">
        <v>227</v>
      </c>
      <c r="C11939" t="s">
        <v>1780</v>
      </c>
      <c r="D11939">
        <v>3.937835381849738</v>
      </c>
      <c r="E11939">
        <v>0.0001484436599150499</v>
      </c>
      <c r="F11939">
        <v>0.02279205894450535</v>
      </c>
      <c r="G11939" s="4">
        <v>1.642216440600788</v>
      </c>
      <c r="H11939" t="s">
        <v>1783</v>
      </c>
      <c r="I11939">
        <v>0</v>
      </c>
    </row>
    <row r="11940" spans="1:10" x14ac:dyDescent="0.25">
      <c r="A11940" t="s">
        <v>802</v>
      </c>
      <c r="B11940" s="4" t="s">
        <v>1328</v>
      </c>
      <c r="C11940" t="s">
        <v>1780</v>
      </c>
      <c r="D11940">
        <v>3.937785885478641</v>
      </c>
      <c r="E11940">
        <v>0.0001484730606279222</v>
      </c>
      <c r="F11940">
        <v>0.02279466339323656</v>
      </c>
      <c r="G11940" s="4">
        <v>1.642166816602589</v>
      </c>
      <c r="H11940" t="s">
        <v>1783</v>
      </c>
      <c r="I11940">
        <v>0</v>
      </c>
    </row>
    <row r="11941" spans="1:10" x14ac:dyDescent="0.25">
      <c r="A11941" t="s">
        <v>1305</v>
      </c>
      <c r="B11941" s="4" t="s">
        <v>771</v>
      </c>
      <c r="C11941" t="s">
        <v>1780</v>
      </c>
      <c r="D11941">
        <v>3.937695524600396</v>
      </c>
      <c r="E11941">
        <v>0.0001485267488530319</v>
      </c>
      <c r="F11941">
        <v>0.02280099588869603</v>
      </c>
      <c r="G11941" s="4">
        <v>1.642046183722366</v>
      </c>
      <c r="H11941" t="s">
        <v>1783</v>
      </c>
      <c r="I11941">
        <v>0</v>
      </c>
    </row>
    <row r="11942" spans="1:10" x14ac:dyDescent="0.25">
      <c r="A11942" t="s">
        <v>743</v>
      </c>
      <c r="B11942" s="4" t="s">
        <v>1613</v>
      </c>
      <c r="C11942" t="s">
        <v>1780</v>
      </c>
      <c r="D11942">
        <v>3.937565298240456</v>
      </c>
      <c r="E11942">
        <v>0.0001486041553591654</v>
      </c>
      <c r="F11942">
        <v>0.0228109681162368</v>
      </c>
      <c r="G11942" s="4">
        <v>1.64185628251742</v>
      </c>
      <c r="H11942" t="s">
        <v>1783</v>
      </c>
      <c r="I11942">
        <v>0</v>
      </c>
    </row>
    <row r="11943" spans="1:10" x14ac:dyDescent="0.25">
      <c r="A11943" t="s">
        <v>1193</v>
      </c>
      <c r="B11943" s="4" t="s">
        <v>1693</v>
      </c>
      <c r="C11943" t="s">
        <v>1780</v>
      </c>
      <c r="D11943">
        <v>3.937334246239956</v>
      </c>
      <c r="E11943">
        <v>0.0001487415858286484</v>
      </c>
      <c r="F11943">
        <v>0.02283015167309897</v>
      </c>
      <c r="G11943" s="4">
        <v>1.641491203246027</v>
      </c>
      <c r="H11943" t="s">
        <v>1783</v>
      </c>
      <c r="I11943">
        <v>0</v>
      </c>
    </row>
    <row r="11944" spans="1:10" x14ac:dyDescent="0.25">
      <c r="A11944" t="s">
        <v>310</v>
      </c>
      <c r="B11944" s="4" t="s">
        <v>601</v>
      </c>
      <c r="C11944" t="s">
        <v>1780</v>
      </c>
      <c r="D11944">
        <v>3.937298413697579</v>
      </c>
      <c r="E11944">
        <v>0.0001487629098259132</v>
      </c>
      <c r="F11944">
        <v>0.02283151247860388</v>
      </c>
      <c r="G11944" s="4">
        <v>1.641465317622589</v>
      </c>
      <c r="H11944" t="s">
        <v>1782</v>
      </c>
    </row>
    <row r="11945" spans="1:10" x14ac:dyDescent="0.25">
      <c r="A11945" t="s">
        <v>1119</v>
      </c>
      <c r="B11945" s="4" t="s">
        <v>137</v>
      </c>
      <c r="C11945" t="s">
        <v>1780</v>
      </c>
      <c r="D11945">
        <v>3.937157443866868</v>
      </c>
      <c r="E11945">
        <v>0.0001488468290383051</v>
      </c>
      <c r="F11945">
        <v>0.02284247910494013</v>
      </c>
      <c r="G11945" s="4">
        <v>1.641256763685027</v>
      </c>
      <c r="H11945" t="s">
        <v>1783</v>
      </c>
      <c r="I11945">
        <v>0</v>
      </c>
    </row>
    <row r="11946" spans="1:10" x14ac:dyDescent="0.25">
      <c r="A11946" t="s">
        <v>429</v>
      </c>
      <c r="B11946" s="4" t="s">
        <v>1478</v>
      </c>
      <c r="C11946" t="s">
        <v>1780</v>
      </c>
      <c r="D11946">
        <v>3.937097867887176</v>
      </c>
      <c r="E11946">
        <v>0.0001488823079259714</v>
      </c>
      <c r="F11946">
        <v>0.02284601072026049</v>
      </c>
      <c r="G11946" s="4">
        <v>1.641189623753077</v>
      </c>
      <c r="H11946" t="s">
        <v>1783</v>
      </c>
      <c r="I11946">
        <v>0</v>
      </c>
    </row>
    <row r="11947" spans="1:10" x14ac:dyDescent="0.25">
      <c r="A11947" t="s">
        <v>185</v>
      </c>
      <c r="B11947" s="4" t="s">
        <v>1569</v>
      </c>
      <c r="C11947" t="s">
        <v>1780</v>
      </c>
      <c r="D11947">
        <v>3.937044384417995</v>
      </c>
      <c r="E11947">
        <v>0.0001489141653453681</v>
      </c>
      <c r="F11947">
        <v>0.02284898607593901</v>
      </c>
      <c r="G11947" s="4">
        <v>1.64113306698996</v>
      </c>
      <c r="H11947" t="s">
        <v>1783</v>
      </c>
      <c r="I11947">
        <v>0</v>
      </c>
    </row>
    <row r="11948" spans="1:10" x14ac:dyDescent="0.25">
      <c r="A11948" t="s">
        <v>717</v>
      </c>
      <c r="B11948" s="4" t="s">
        <v>162</v>
      </c>
      <c r="C11948" t="s">
        <v>1780</v>
      </c>
      <c r="D11948">
        <v>3.936854173999106</v>
      </c>
      <c r="E11948">
        <v>0.0001490275160189451</v>
      </c>
      <c r="F11948">
        <v>0.02286255000583457</v>
      </c>
      <c r="G11948" s="4">
        <v>1.640875331609162</v>
      </c>
      <c r="H11948" t="s">
        <v>1783</v>
      </c>
      <c r="I11948">
        <v>0</v>
      </c>
    </row>
    <row r="11949" spans="1:10" x14ac:dyDescent="0.25">
      <c r="A11949" t="s">
        <v>347</v>
      </c>
      <c r="B11949" s="4" t="s">
        <v>1563</v>
      </c>
      <c r="C11949" t="s">
        <v>1780</v>
      </c>
      <c r="D11949">
        <v>3.936871176613876</v>
      </c>
      <c r="E11949">
        <v>0.0001490173804814395</v>
      </c>
      <c r="F11949">
        <v>0.02286255000583457</v>
      </c>
      <c r="G11949" s="4">
        <v>1.640875331609162</v>
      </c>
      <c r="H11949" t="s">
        <v>1783</v>
      </c>
      <c r="I11949">
        <v>0</v>
      </c>
    </row>
    <row r="11950" spans="1:10" x14ac:dyDescent="0.25">
      <c r="A11950" t="s">
        <v>192</v>
      </c>
      <c r="B11950" s="4" t="s">
        <v>928</v>
      </c>
      <c r="C11950" t="s">
        <v>1780</v>
      </c>
      <c r="D11950">
        <v>3.93672963627345</v>
      </c>
      <c r="E11950">
        <v>0.000149101774736945</v>
      </c>
      <c r="F11950">
        <v>0.02287202753666492</v>
      </c>
      <c r="G11950" s="4">
        <v>1.64069533478305</v>
      </c>
      <c r="H11950" t="s">
        <v>1781</v>
      </c>
      <c r="I11950">
        <v>3</v>
      </c>
      <c r="J11950" s="4" t="s">
        <v>1795</v>
      </c>
    </row>
    <row r="11951" spans="1:10" x14ac:dyDescent="0.25">
      <c r="A11951" t="s">
        <v>852</v>
      </c>
      <c r="B11951" s="4" t="s">
        <v>1613</v>
      </c>
      <c r="C11951" t="s">
        <v>1780</v>
      </c>
      <c r="D11951">
        <v>3.936444617042282</v>
      </c>
      <c r="E11951">
        <v>0.0001492718553168973</v>
      </c>
      <c r="F11951">
        <v>0.0228962012057071</v>
      </c>
      <c r="G11951" s="4">
        <v>1.6402365671035</v>
      </c>
      <c r="H11951" t="s">
        <v>1783</v>
      </c>
      <c r="I11951">
        <v>0</v>
      </c>
    </row>
    <row r="11952" spans="1:10" x14ac:dyDescent="0.25">
      <c r="A11952" t="s">
        <v>104</v>
      </c>
      <c r="B11952" s="4" t="s">
        <v>511</v>
      </c>
      <c r="C11952" t="s">
        <v>1780</v>
      </c>
      <c r="D11952">
        <v>3.936418120903852</v>
      </c>
      <c r="E11952">
        <v>0.0001492876757069036</v>
      </c>
      <c r="F11952">
        <v>0.02289671146728893</v>
      </c>
      <c r="G11952" s="4">
        <v>1.640226888584428</v>
      </c>
      <c r="H11952" t="s">
        <v>1783</v>
      </c>
      <c r="I11952">
        <v>0</v>
      </c>
    </row>
    <row r="11953" spans="1:10" x14ac:dyDescent="0.25">
      <c r="A11953" t="s">
        <v>589</v>
      </c>
      <c r="B11953" s="4" t="s">
        <v>1437</v>
      </c>
      <c r="C11953" t="s">
        <v>1780</v>
      </c>
      <c r="D11953">
        <v>3.936291167371321</v>
      </c>
      <c r="E11953">
        <v>0.0001493634993307706</v>
      </c>
      <c r="F11953">
        <v>0.02290642375447978</v>
      </c>
      <c r="G11953" s="4">
        <v>1.640042709367157</v>
      </c>
      <c r="H11953" t="s">
        <v>1783</v>
      </c>
      <c r="I11953">
        <v>0</v>
      </c>
    </row>
    <row r="11954" spans="1:10" x14ac:dyDescent="0.25">
      <c r="A11954" t="s">
        <v>502</v>
      </c>
      <c r="B11954" s="4" t="s">
        <v>1033</v>
      </c>
      <c r="C11954" t="s">
        <v>1780</v>
      </c>
      <c r="D11954">
        <v>3.936176990642483</v>
      </c>
      <c r="E11954">
        <v>0.0001494317228291084</v>
      </c>
      <c r="F11954">
        <v>0.02291496895668811</v>
      </c>
      <c r="G11954" s="4">
        <v>1.639880726765177</v>
      </c>
      <c r="H11954" t="s">
        <v>1783</v>
      </c>
      <c r="I11954">
        <v>0</v>
      </c>
    </row>
    <row r="11955" spans="1:10" x14ac:dyDescent="0.25">
      <c r="A11955" t="s">
        <v>265</v>
      </c>
      <c r="B11955" s="4" t="s">
        <v>1109</v>
      </c>
      <c r="C11955" t="s">
        <v>1780</v>
      </c>
      <c r="D11955">
        <v>3.935945420020567</v>
      </c>
      <c r="E11955">
        <v>0.0001495701820256508</v>
      </c>
      <c r="F11955">
        <v>0.02293428229084831</v>
      </c>
      <c r="G11955" s="4">
        <v>1.639514846201338</v>
      </c>
      <c r="H11955" t="s">
        <v>1783</v>
      </c>
      <c r="I11955">
        <v>0</v>
      </c>
    </row>
    <row r="11956" spans="1:10" x14ac:dyDescent="0.25">
      <c r="A11956" t="s">
        <v>1306</v>
      </c>
      <c r="B11956" s="4" t="s">
        <v>779</v>
      </c>
      <c r="C11956" t="s">
        <v>1780</v>
      </c>
      <c r="D11956">
        <v>3.935875005869784</v>
      </c>
      <c r="E11956">
        <v>0.0001496123074732179</v>
      </c>
      <c r="F11956">
        <v>0.0229388223335004</v>
      </c>
      <c r="G11956" s="4">
        <v>1.639428882301837</v>
      </c>
      <c r="H11956" t="s">
        <v>1783</v>
      </c>
      <c r="I11956">
        <v>0</v>
      </c>
    </row>
    <row r="11957" spans="1:10" x14ac:dyDescent="0.25">
      <c r="A11957" t="s">
        <v>29</v>
      </c>
      <c r="B11957" s="4" t="s">
        <v>1449</v>
      </c>
      <c r="C11957" t="s">
        <v>1780</v>
      </c>
      <c r="D11957">
        <v>3.93583682844676</v>
      </c>
      <c r="E11957">
        <v>0.0001496351518722877</v>
      </c>
      <c r="F11957">
        <v>0.02294040565957064</v>
      </c>
      <c r="G11957" s="4">
        <v>1.639398906654656</v>
      </c>
      <c r="H11957" t="s">
        <v>1783</v>
      </c>
      <c r="I11957">
        <v>0</v>
      </c>
    </row>
    <row r="11958" spans="1:10" x14ac:dyDescent="0.25">
      <c r="A11958" t="s">
        <v>69</v>
      </c>
      <c r="B11958" s="4" t="s">
        <v>6</v>
      </c>
      <c r="C11958" t="s">
        <v>1780</v>
      </c>
      <c r="D11958">
        <v>3.935720246871822</v>
      </c>
      <c r="E11958">
        <v>0.0001497049315949278</v>
      </c>
      <c r="F11958">
        <v>0.02294726425327052</v>
      </c>
      <c r="G11958" s="4">
        <v>1.639269083134512</v>
      </c>
      <c r="H11958" t="s">
        <v>1783</v>
      </c>
      <c r="I11958">
        <v>0</v>
      </c>
    </row>
    <row r="11959" spans="1:10" x14ac:dyDescent="0.25">
      <c r="A11959" t="s">
        <v>378</v>
      </c>
      <c r="B11959" s="4" t="s">
        <v>427</v>
      </c>
      <c r="C11959" t="s">
        <v>1780</v>
      </c>
      <c r="D11959">
        <v>3.935731074202466</v>
      </c>
      <c r="E11959">
        <v>0.0001496984496259661</v>
      </c>
      <c r="F11959">
        <v>0.02294726425327052</v>
      </c>
      <c r="G11959" s="4">
        <v>1.639269083134512</v>
      </c>
      <c r="H11959" t="s">
        <v>1781</v>
      </c>
      <c r="I11959">
        <v>3</v>
      </c>
      <c r="J11959" s="4" t="s">
        <v>1855</v>
      </c>
    </row>
    <row r="11960" spans="1:10" x14ac:dyDescent="0.25">
      <c r="A11960" t="s">
        <v>915</v>
      </c>
      <c r="B11960" s="4" t="s">
        <v>971</v>
      </c>
      <c r="C11960" t="s">
        <v>1780</v>
      </c>
      <c r="D11960">
        <v>3.935695817874258</v>
      </c>
      <c r="E11960">
        <v>0.0001497195574053917</v>
      </c>
      <c r="F11960">
        <v>0.02294758680913089</v>
      </c>
      <c r="G11960" s="4">
        <v>1.639262978561688</v>
      </c>
      <c r="H11960" t="s">
        <v>1781</v>
      </c>
      <c r="I11960">
        <v>2</v>
      </c>
      <c r="J11960" s="4" t="s">
        <v>1801</v>
      </c>
    </row>
    <row r="11961" spans="1:10" x14ac:dyDescent="0.25">
      <c r="A11961" t="s">
        <v>926</v>
      </c>
      <c r="B11961" s="4" t="s">
        <v>313</v>
      </c>
      <c r="C11961" t="s">
        <v>1780</v>
      </c>
      <c r="D11961">
        <v>3.935622056836428</v>
      </c>
      <c r="E11961">
        <v>0.0001497637267927511</v>
      </c>
      <c r="F11961">
        <v>0.02295243709026336</v>
      </c>
      <c r="G11961" s="4">
        <v>1.639171194280967</v>
      </c>
      <c r="H11961" t="s">
        <v>1783</v>
      </c>
      <c r="I11961">
        <v>0</v>
      </c>
    </row>
    <row r="11962" spans="1:10" x14ac:dyDescent="0.25">
      <c r="A11962" t="s">
        <v>1312</v>
      </c>
      <c r="B11962" s="4" t="s">
        <v>529</v>
      </c>
      <c r="C11962" t="s">
        <v>1780</v>
      </c>
      <c r="D11962">
        <v>3.935591444031766</v>
      </c>
      <c r="E11962">
        <v>0.0001497820618629794</v>
      </c>
      <c r="F11962">
        <v>0.02295332758453871</v>
      </c>
      <c r="G11962" s="4">
        <v>1.639154345122577</v>
      </c>
      <c r="H11962" t="s">
        <v>1783</v>
      </c>
      <c r="I11962">
        <v>0</v>
      </c>
    </row>
    <row r="11963" spans="1:10" x14ac:dyDescent="0.25">
      <c r="A11963" t="s">
        <v>635</v>
      </c>
      <c r="B11963" s="4" t="s">
        <v>432</v>
      </c>
      <c r="C11963" t="s">
        <v>1780</v>
      </c>
      <c r="D11963">
        <v>3.935424200980655</v>
      </c>
      <c r="E11963">
        <v>0.0001498822667413532</v>
      </c>
      <c r="F11963">
        <v>0.02296676300626042</v>
      </c>
      <c r="G11963" s="4">
        <v>1.638900211055889</v>
      </c>
      <c r="H11963" t="s">
        <v>1783</v>
      </c>
      <c r="I11963">
        <v>0</v>
      </c>
    </row>
    <row r="11964" spans="1:10" x14ac:dyDescent="0.25">
      <c r="A11964" t="s">
        <v>669</v>
      </c>
      <c r="B11964" s="4" t="s">
        <v>744</v>
      </c>
      <c r="C11964" t="s">
        <v>1780</v>
      </c>
      <c r="D11964">
        <v>3.93539958432857</v>
      </c>
      <c r="E11964">
        <v>0.0001498970212989017</v>
      </c>
      <c r="F11964">
        <v>0.0229671035505843</v>
      </c>
      <c r="G11964" s="4">
        <v>1.638893771514357</v>
      </c>
      <c r="H11964" t="s">
        <v>1783</v>
      </c>
      <c r="I11964">
        <v>0</v>
      </c>
    </row>
    <row r="11965" spans="1:10" x14ac:dyDescent="0.25">
      <c r="A11965" t="s">
        <v>307</v>
      </c>
      <c r="B11965" s="4" t="s">
        <v>514</v>
      </c>
      <c r="C11965" t="s">
        <v>1780</v>
      </c>
      <c r="D11965">
        <v>3.935364179130959</v>
      </c>
      <c r="E11965">
        <v>0.0001499182446110563</v>
      </c>
      <c r="F11965">
        <v>0.02296772030356349</v>
      </c>
      <c r="G11965" s="4">
        <v>1.638882109233189</v>
      </c>
      <c r="H11965" t="s">
        <v>1781</v>
      </c>
      <c r="I11965">
        <v>2</v>
      </c>
      <c r="J11965" s="4" t="s">
        <v>1801</v>
      </c>
    </row>
    <row r="11966" spans="1:10" x14ac:dyDescent="0.25">
      <c r="A11966" t="s">
        <v>86</v>
      </c>
      <c r="B11966" s="4" t="s">
        <v>242</v>
      </c>
      <c r="C11966" t="s">
        <v>1780</v>
      </c>
      <c r="D11966">
        <v>3.935351056499089</v>
      </c>
      <c r="E11966">
        <v>0.0001499261115657503</v>
      </c>
      <c r="F11966">
        <v>0.02296772030356349</v>
      </c>
      <c r="G11966" s="4">
        <v>1.638882109233189</v>
      </c>
      <c r="H11966" t="s">
        <v>1783</v>
      </c>
      <c r="I11966">
        <v>0</v>
      </c>
    </row>
    <row r="11967" spans="1:10" x14ac:dyDescent="0.25">
      <c r="A11967" t="s">
        <v>243</v>
      </c>
      <c r="B11967" s="4" t="s">
        <v>223</v>
      </c>
      <c r="C11967" t="s">
        <v>1780</v>
      </c>
      <c r="D11967">
        <v>3.93525081493906</v>
      </c>
      <c r="E11967">
        <v>0.0001499862186895308</v>
      </c>
      <c r="F11967">
        <v>0.02297500782451204</v>
      </c>
      <c r="G11967" s="4">
        <v>1.638744332035787</v>
      </c>
      <c r="H11967" t="s">
        <v>1783</v>
      </c>
      <c r="I11967">
        <v>0</v>
      </c>
    </row>
    <row r="11968" spans="1:10" x14ac:dyDescent="0.25">
      <c r="A11968" t="s">
        <v>925</v>
      </c>
      <c r="B11968" s="4" t="s">
        <v>1099</v>
      </c>
      <c r="C11968" t="s">
        <v>1780</v>
      </c>
      <c r="D11968">
        <v>3.935131561423061</v>
      </c>
      <c r="E11968">
        <v>0.0001500577552854979</v>
      </c>
      <c r="F11968">
        <v>0.02298404475660211</v>
      </c>
      <c r="G11968" s="4">
        <v>1.638573541317954</v>
      </c>
      <c r="H11968" t="s">
        <v>1783</v>
      </c>
      <c r="I11968">
        <v>0</v>
      </c>
    </row>
    <row r="11969" spans="1:10" x14ac:dyDescent="0.25">
      <c r="A11969" t="s">
        <v>375</v>
      </c>
      <c r="B11969" s="4" t="s">
        <v>311</v>
      </c>
      <c r="C11969" t="s">
        <v>1780</v>
      </c>
      <c r="D11969">
        <v>3.935091241393077</v>
      </c>
      <c r="E11969">
        <v>0.0001500819493042802</v>
      </c>
      <c r="F11969">
        <v>0.02298582941686743</v>
      </c>
      <c r="G11969" s="4">
        <v>1.638539820620665</v>
      </c>
      <c r="H11969" t="s">
        <v>1783</v>
      </c>
      <c r="I11969">
        <v>0</v>
      </c>
    </row>
    <row r="11970" spans="1:10" x14ac:dyDescent="0.25">
      <c r="A11970" t="s">
        <v>218</v>
      </c>
      <c r="B11970" s="4" t="s">
        <v>839</v>
      </c>
      <c r="C11970" t="s">
        <v>1780</v>
      </c>
      <c r="D11970">
        <v>3.935023030595131</v>
      </c>
      <c r="E11970">
        <v>0.0001501228875073154</v>
      </c>
      <c r="F11970">
        <v>0.02299017802329064</v>
      </c>
      <c r="G11970" s="4">
        <v>1.638457665780158</v>
      </c>
      <c r="H11970" t="s">
        <v>1781</v>
      </c>
      <c r="I11970">
        <v>1</v>
      </c>
      <c r="J11970" s="4" t="s">
        <v>1789</v>
      </c>
    </row>
    <row r="11971" spans="1:10" x14ac:dyDescent="0.25">
      <c r="A11971" t="s">
        <v>1354</v>
      </c>
      <c r="B11971" s="4" t="s">
        <v>1139</v>
      </c>
      <c r="C11971" t="s">
        <v>1780</v>
      </c>
      <c r="D11971">
        <v>3.934993582779532</v>
      </c>
      <c r="E11971">
        <v>0.0001501405644983976</v>
      </c>
      <c r="F11971">
        <v>0.02299096392302898</v>
      </c>
      <c r="G11971" s="4">
        <v>1.638442820045352</v>
      </c>
      <c r="H11971" t="s">
        <v>1783</v>
      </c>
      <c r="I11971">
        <v>0</v>
      </c>
    </row>
    <row r="11972" spans="1:10" x14ac:dyDescent="0.25">
      <c r="A11972" t="s">
        <v>689</v>
      </c>
      <c r="B11972" s="4" t="s">
        <v>292</v>
      </c>
      <c r="C11972" t="s">
        <v>1780</v>
      </c>
      <c r="D11972">
        <v>3.934848945159552</v>
      </c>
      <c r="E11972">
        <v>0.0001502274162226383</v>
      </c>
      <c r="F11972">
        <v>0.02300234150534708</v>
      </c>
      <c r="G11972" s="4">
        <v>1.638227953065346</v>
      </c>
      <c r="H11972" t="s">
        <v>1783</v>
      </c>
      <c r="I11972">
        <v>0</v>
      </c>
    </row>
    <row r="11973" spans="1:10" x14ac:dyDescent="0.25">
      <c r="A11973" t="s">
        <v>293</v>
      </c>
      <c r="B11973" s="4" t="s">
        <v>658</v>
      </c>
      <c r="C11973" t="s">
        <v>1780</v>
      </c>
      <c r="D11973">
        <v>3.934702193236733</v>
      </c>
      <c r="E11973">
        <v>0.0001503155857500419</v>
      </c>
      <c r="F11973">
        <v>0.02301391894759757</v>
      </c>
      <c r="G11973" s="4">
        <v>1.638009420775214</v>
      </c>
      <c r="H11973" t="s">
        <v>1783</v>
      </c>
      <c r="I11973">
        <v>0</v>
      </c>
    </row>
    <row r="11974" spans="1:10" x14ac:dyDescent="0.25">
      <c r="A11974" t="s">
        <v>944</v>
      </c>
      <c r="B11974" s="4" t="s">
        <v>1368</v>
      </c>
      <c r="C11974" t="s">
        <v>1780</v>
      </c>
      <c r="D11974">
        <v>3.934644011065193</v>
      </c>
      <c r="E11974">
        <v>0.0001503505554323613</v>
      </c>
      <c r="F11974">
        <v>0.02301735002638829</v>
      </c>
      <c r="G11974" s="4">
        <v>1.637944677889704</v>
      </c>
      <c r="H11974" t="s">
        <v>1783</v>
      </c>
      <c r="I11974">
        <v>0</v>
      </c>
    </row>
    <row r="11975" spans="1:10" x14ac:dyDescent="0.25">
      <c r="A11975" t="s">
        <v>759</v>
      </c>
      <c r="B11975" s="4" t="s">
        <v>802</v>
      </c>
      <c r="C11975" t="s">
        <v>1780</v>
      </c>
      <c r="D11975">
        <v>3.934622092324639</v>
      </c>
      <c r="E11975">
        <v>0.0001503637314039287</v>
      </c>
      <c r="F11975">
        <v>0.02301744438490369</v>
      </c>
      <c r="G11975" s="4">
        <v>1.637942897524088</v>
      </c>
      <c r="H11975" t="s">
        <v>1783</v>
      </c>
      <c r="I11975">
        <v>0</v>
      </c>
    </row>
    <row r="11976" spans="1:10" x14ac:dyDescent="0.25">
      <c r="A11976" t="s">
        <v>369</v>
      </c>
      <c r="B11976" s="4" t="s">
        <v>273</v>
      </c>
      <c r="C11976" t="s">
        <v>1780</v>
      </c>
      <c r="D11976">
        <v>3.934478832210108</v>
      </c>
      <c r="E11976">
        <v>0.0001504498757924241</v>
      </c>
      <c r="F11976">
        <v>0.02302870768565647</v>
      </c>
      <c r="G11976" s="4">
        <v>1.637730432888388</v>
      </c>
      <c r="H11976" t="s">
        <v>1783</v>
      </c>
      <c r="I11976">
        <v>0</v>
      </c>
    </row>
    <row r="11977" spans="1:10" x14ac:dyDescent="0.25">
      <c r="A11977" t="s">
        <v>363</v>
      </c>
      <c r="B11977" s="4" t="s">
        <v>309</v>
      </c>
      <c r="C11977" t="s">
        <v>1780</v>
      </c>
      <c r="D11977">
        <v>3.934385531627995</v>
      </c>
      <c r="E11977">
        <v>0.0001505060037022114</v>
      </c>
      <c r="F11977">
        <v>0.02303537499706666</v>
      </c>
      <c r="G11977" s="4">
        <v>1.637604713394754</v>
      </c>
      <c r="H11977" t="s">
        <v>1781</v>
      </c>
      <c r="I11977">
        <v>1</v>
      </c>
      <c r="J11977" s="4" t="s">
        <v>1801</v>
      </c>
    </row>
    <row r="11978" spans="1:10" x14ac:dyDescent="0.25">
      <c r="A11978" t="s">
        <v>875</v>
      </c>
      <c r="B11978" s="4" t="s">
        <v>302</v>
      </c>
      <c r="C11978" t="s">
        <v>1780</v>
      </c>
      <c r="D11978">
        <v>3.934002350929225</v>
      </c>
      <c r="E11978">
        <v>0.0001507367243879625</v>
      </c>
      <c r="F11978">
        <v>0.02306683463871254</v>
      </c>
      <c r="G11978" s="4">
        <v>1.637011997731097</v>
      </c>
      <c r="H11978" t="s">
        <v>1783</v>
      </c>
      <c r="I11978">
        <v>0</v>
      </c>
    </row>
    <row r="11979" spans="1:10" x14ac:dyDescent="0.25">
      <c r="A11979" t="s">
        <v>151</v>
      </c>
      <c r="B11979" s="4" t="s">
        <v>402</v>
      </c>
      <c r="C11979" t="s">
        <v>1780</v>
      </c>
      <c r="D11979">
        <v>3.93401905748118</v>
      </c>
      <c r="E11979">
        <v>0.000150726658122472</v>
      </c>
      <c r="F11979">
        <v>0.02306683463871254</v>
      </c>
      <c r="G11979" s="4">
        <v>1.637011997731097</v>
      </c>
      <c r="H11979" t="s">
        <v>1783</v>
      </c>
      <c r="I11979">
        <v>0</v>
      </c>
    </row>
    <row r="11980" spans="1:10" x14ac:dyDescent="0.25">
      <c r="A11980" t="s">
        <v>432</v>
      </c>
      <c r="B11980" s="4" t="s">
        <v>540</v>
      </c>
      <c r="C11980" t="s">
        <v>1780</v>
      </c>
      <c r="D11980">
        <v>3.933951682681631</v>
      </c>
      <c r="E11980">
        <v>0.0001507672575898288</v>
      </c>
      <c r="F11980">
        <v>0.02306958073459862</v>
      </c>
      <c r="G11980" s="4">
        <v>1.636960298253283</v>
      </c>
      <c r="H11980" t="s">
        <v>1781</v>
      </c>
      <c r="I11980">
        <v>1</v>
      </c>
      <c r="J11980" s="4" t="s">
        <v>1824</v>
      </c>
    </row>
    <row r="11981" spans="1:10" x14ac:dyDescent="0.25">
      <c r="A11981" t="s">
        <v>1297</v>
      </c>
      <c r="B11981" s="4" t="s">
        <v>272</v>
      </c>
      <c r="C11981" t="s">
        <v>1780</v>
      </c>
      <c r="D11981">
        <v>3.933904889753214</v>
      </c>
      <c r="E11981">
        <v>0.0001507954606425197</v>
      </c>
      <c r="F11981">
        <v>0.02307079860336718</v>
      </c>
      <c r="G11981" s="4">
        <v>1.636937371970769</v>
      </c>
      <c r="H11981" t="s">
        <v>1783</v>
      </c>
      <c r="I11981">
        <v>0</v>
      </c>
    </row>
    <row r="11982" spans="1:10" x14ac:dyDescent="0.25">
      <c r="A11982" t="s">
        <v>926</v>
      </c>
      <c r="B11982" s="4" t="s">
        <v>378</v>
      </c>
      <c r="C11982" t="s">
        <v>1780</v>
      </c>
      <c r="D11982">
        <v>3.933896705081246</v>
      </c>
      <c r="E11982">
        <v>0.0001508003942202627</v>
      </c>
      <c r="F11982">
        <v>0.02307079860336718</v>
      </c>
      <c r="G11982" s="4">
        <v>1.636937371970769</v>
      </c>
      <c r="H11982" t="s">
        <v>1781</v>
      </c>
      <c r="I11982">
        <v>1</v>
      </c>
      <c r="J11982" s="4" t="s">
        <v>1801</v>
      </c>
    </row>
    <row r="11983" spans="1:10" x14ac:dyDescent="0.25">
      <c r="A11983" t="s">
        <v>405</v>
      </c>
      <c r="B11983" s="4" t="s">
        <v>773</v>
      </c>
      <c r="C11983" t="s">
        <v>1780</v>
      </c>
      <c r="D11983">
        <v>3.933806087262542</v>
      </c>
      <c r="E11983">
        <v>0.0001508550271919537</v>
      </c>
      <c r="F11983">
        <v>0.02307723037215943</v>
      </c>
      <c r="G11983" s="4">
        <v>1.636816314505242</v>
      </c>
      <c r="H11983" t="s">
        <v>1783</v>
      </c>
      <c r="I11983">
        <v>0</v>
      </c>
    </row>
    <row r="11984" spans="1:10" x14ac:dyDescent="0.25">
      <c r="A11984" t="s">
        <v>119</v>
      </c>
      <c r="B11984" s="4" t="s">
        <v>213</v>
      </c>
      <c r="C11984" t="s">
        <v>1780</v>
      </c>
      <c r="D11984">
        <v>3.933782290956986</v>
      </c>
      <c r="E11984">
        <v>0.000150869376930783</v>
      </c>
      <c r="F11984">
        <v>0.02307749920533212</v>
      </c>
      <c r="G11984" s="4">
        <v>1.636811255315662</v>
      </c>
      <c r="H11984" t="s">
        <v>1783</v>
      </c>
      <c r="I11984">
        <v>0</v>
      </c>
    </row>
    <row r="11985" spans="1:9" x14ac:dyDescent="0.25">
      <c r="A11985" t="s">
        <v>923</v>
      </c>
      <c r="B11985" s="4" t="s">
        <v>232</v>
      </c>
      <c r="C11985" t="s">
        <v>1780</v>
      </c>
      <c r="D11985">
        <v>3.933633528437467</v>
      </c>
      <c r="E11985">
        <v>0.0001509591133248632</v>
      </c>
      <c r="F11985">
        <v>0.02308823766648462</v>
      </c>
      <c r="G11985" s="4">
        <v>1.636609215672292</v>
      </c>
      <c r="H11985" t="s">
        <v>1783</v>
      </c>
      <c r="I11985">
        <v>0</v>
      </c>
    </row>
    <row r="11986" spans="1:9" x14ac:dyDescent="0.25">
      <c r="A11986" t="s">
        <v>1355</v>
      </c>
      <c r="B11986" s="4" t="s">
        <v>1411</v>
      </c>
      <c r="C11986" t="s">
        <v>1780</v>
      </c>
      <c r="D11986">
        <v>3.933624143436774</v>
      </c>
      <c r="E11986">
        <v>0.0001509647762167375</v>
      </c>
      <c r="F11986">
        <v>0.02308823766648462</v>
      </c>
      <c r="G11986" s="4">
        <v>1.636609215672292</v>
      </c>
      <c r="H11986" t="s">
        <v>1783</v>
      </c>
      <c r="I11986">
        <v>0</v>
      </c>
    </row>
    <row r="11987" spans="1:9" x14ac:dyDescent="0.25">
      <c r="A11987" t="s">
        <v>1051</v>
      </c>
      <c r="B11987" s="4" t="s">
        <v>652</v>
      </c>
      <c r="C11987" t="s">
        <v>1780</v>
      </c>
      <c r="D11987">
        <v>3.933557716527691</v>
      </c>
      <c r="E11987">
        <v>0.0001510048637917202</v>
      </c>
      <c r="F11987">
        <v>0.02308858824063199</v>
      </c>
      <c r="G11987" s="4">
        <v>1.636602621350802</v>
      </c>
      <c r="H11987" t="s">
        <v>1783</v>
      </c>
      <c r="I11987">
        <v>0</v>
      </c>
    </row>
    <row r="11988" spans="1:9" x14ac:dyDescent="0.25">
      <c r="A11988" t="s">
        <v>2</v>
      </c>
      <c r="B11988" s="4" t="s">
        <v>157</v>
      </c>
      <c r="C11988" t="s">
        <v>1780</v>
      </c>
      <c r="D11988">
        <v>3.933561141115993</v>
      </c>
      <c r="E11988">
        <v>0.0001510027968632444</v>
      </c>
      <c r="F11988">
        <v>0.02308858824063199</v>
      </c>
      <c r="G11988" s="4">
        <v>1.636602621350802</v>
      </c>
      <c r="H11988" t="s">
        <v>1783</v>
      </c>
      <c r="I11988">
        <v>0</v>
      </c>
    </row>
    <row r="11989" spans="1:9" x14ac:dyDescent="0.25">
      <c r="A11989" t="s">
        <v>1025</v>
      </c>
      <c r="B11989" s="4" t="s">
        <v>1279</v>
      </c>
      <c r="C11989" t="s">
        <v>1780</v>
      </c>
      <c r="D11989">
        <v>3.933579427679532</v>
      </c>
      <c r="E11989">
        <v>0.000150991760360214</v>
      </c>
      <c r="F11989">
        <v>0.02308858824063199</v>
      </c>
      <c r="G11989" s="4">
        <v>1.636602621350802</v>
      </c>
      <c r="H11989" t="s">
        <v>1783</v>
      </c>
      <c r="I11989">
        <v>0</v>
      </c>
    </row>
    <row r="11990" spans="1:9" x14ac:dyDescent="0.25">
      <c r="A11990" t="s">
        <v>51</v>
      </c>
      <c r="B11990" s="4" t="s">
        <v>1467</v>
      </c>
      <c r="C11990" t="s">
        <v>1780</v>
      </c>
      <c r="D11990">
        <v>3.933459634461918</v>
      </c>
      <c r="E11990">
        <v>0.0001510640730202358</v>
      </c>
      <c r="F11990">
        <v>0.02309571441902896</v>
      </c>
      <c r="G11990" s="4">
        <v>1.636468599191705</v>
      </c>
      <c r="H11990" t="s">
        <v>1783</v>
      </c>
      <c r="I11990">
        <v>0</v>
      </c>
    </row>
    <row r="11991" spans="1:9" x14ac:dyDescent="0.25">
      <c r="A11991" t="s">
        <v>1190</v>
      </c>
      <c r="B11991" s="4" t="s">
        <v>538</v>
      </c>
      <c r="C11991" t="s">
        <v>1780</v>
      </c>
      <c r="D11991">
        <v>3.933383516902062</v>
      </c>
      <c r="E11991">
        <v>0.0001511100379503772</v>
      </c>
      <c r="F11991">
        <v>0.02309888786387093</v>
      </c>
      <c r="G11991" s="4">
        <v>1.636408929467644</v>
      </c>
      <c r="H11991" t="s">
        <v>1783</v>
      </c>
      <c r="I11991">
        <v>0</v>
      </c>
    </row>
    <row r="11992" spans="1:9" x14ac:dyDescent="0.25">
      <c r="A11992" t="s">
        <v>871</v>
      </c>
      <c r="B11992" s="4" t="s">
        <v>1033</v>
      </c>
      <c r="C11992" t="s">
        <v>1780</v>
      </c>
      <c r="D11992">
        <v>3.933400843635796</v>
      </c>
      <c r="E11992">
        <v>0.0001510995737426292</v>
      </c>
      <c r="F11992">
        <v>0.02309888786387093</v>
      </c>
      <c r="G11992" s="4">
        <v>1.636408929467644</v>
      </c>
      <c r="H11992" t="s">
        <v>1783</v>
      </c>
      <c r="I11992">
        <v>0</v>
      </c>
    </row>
    <row r="11993" spans="1:9" x14ac:dyDescent="0.25">
      <c r="A11993" t="s">
        <v>701</v>
      </c>
      <c r="B11993" s="4" t="s">
        <v>1013</v>
      </c>
      <c r="C11993" t="s">
        <v>1780</v>
      </c>
      <c r="D11993">
        <v>3.933315528389974</v>
      </c>
      <c r="E11993">
        <v>0.0001511511051139938</v>
      </c>
      <c r="F11993">
        <v>0.02310268856568928</v>
      </c>
      <c r="G11993" s="4">
        <v>1.636337476328666</v>
      </c>
      <c r="H11993" t="s">
        <v>1783</v>
      </c>
      <c r="I11993">
        <v>0</v>
      </c>
    </row>
    <row r="11994" spans="1:9" x14ac:dyDescent="0.25">
      <c r="A11994" t="s">
        <v>553</v>
      </c>
      <c r="B11994" s="4" t="s">
        <v>831</v>
      </c>
      <c r="C11994" t="s">
        <v>1780</v>
      </c>
      <c r="D11994">
        <v>3.933300616217724</v>
      </c>
      <c r="E11994">
        <v>0.0001511601139282517</v>
      </c>
      <c r="F11994">
        <v>0.02310268856568928</v>
      </c>
      <c r="G11994" s="4">
        <v>1.636337476328666</v>
      </c>
      <c r="H11994" t="s">
        <v>1783</v>
      </c>
      <c r="I11994">
        <v>0</v>
      </c>
    </row>
    <row r="11995" spans="1:9" x14ac:dyDescent="0.25">
      <c r="A11995" t="s">
        <v>516</v>
      </c>
      <c r="B11995" s="4" t="s">
        <v>110</v>
      </c>
      <c r="C11995" t="s">
        <v>1780</v>
      </c>
      <c r="D11995">
        <v>3.933184831496442</v>
      </c>
      <c r="E11995">
        <v>0.0001512300795139589</v>
      </c>
      <c r="F11995">
        <v>0.02311103384258284</v>
      </c>
      <c r="G11995" s="4">
        <v>1.636180626477352</v>
      </c>
      <c r="H11995" t="s">
        <v>1783</v>
      </c>
      <c r="I11995">
        <v>0</v>
      </c>
    </row>
    <row r="11996" spans="1:9" x14ac:dyDescent="0.25">
      <c r="A11996" t="s">
        <v>798</v>
      </c>
      <c r="B11996" s="4" t="s">
        <v>1611</v>
      </c>
      <c r="C11996" t="s">
        <v>1780</v>
      </c>
      <c r="D11996">
        <v>3.933168520647841</v>
      </c>
      <c r="E11996">
        <v>0.0001512399381629909</v>
      </c>
      <c r="F11996">
        <v>0.02311103384258284</v>
      </c>
      <c r="G11996" s="4">
        <v>1.636180626477352</v>
      </c>
      <c r="H11996" t="s">
        <v>1783</v>
      </c>
      <c r="I11996">
        <v>0</v>
      </c>
    </row>
    <row r="11997" spans="1:9" x14ac:dyDescent="0.25">
      <c r="A11997" t="s">
        <v>539</v>
      </c>
      <c r="B11997" s="4" t="s">
        <v>719</v>
      </c>
      <c r="C11997" t="s">
        <v>1780</v>
      </c>
      <c r="D11997">
        <v>3.933103612559127</v>
      </c>
      <c r="E11997">
        <v>0.0001512791760713509</v>
      </c>
      <c r="F11997">
        <v>0.0231112912756433</v>
      </c>
      <c r="G11997" s="4">
        <v>1.63617578891207</v>
      </c>
      <c r="H11997" t="s">
        <v>1783</v>
      </c>
      <c r="I11997">
        <v>0</v>
      </c>
    </row>
    <row r="11998" spans="1:9" x14ac:dyDescent="0.25">
      <c r="A11998" t="s">
        <v>377</v>
      </c>
      <c r="B11998" s="4" t="s">
        <v>1601</v>
      </c>
      <c r="C11998" t="s">
        <v>1780</v>
      </c>
      <c r="D11998">
        <v>3.933103150719679</v>
      </c>
      <c r="E11998">
        <v>0.0001512794552944319</v>
      </c>
      <c r="F11998">
        <v>0.0231112912756433</v>
      </c>
      <c r="G11998" s="4">
        <v>1.63617578891207</v>
      </c>
      <c r="H11998" t="s">
        <v>1783</v>
      </c>
      <c r="I11998">
        <v>0</v>
      </c>
    </row>
    <row r="11999" spans="1:9" x14ac:dyDescent="0.25">
      <c r="A11999" t="s">
        <v>531</v>
      </c>
      <c r="B11999" s="4" t="s">
        <v>96</v>
      </c>
      <c r="C11999" t="s">
        <v>1780</v>
      </c>
      <c r="D11999">
        <v>3.933130069551003</v>
      </c>
      <c r="E11999">
        <v>0.0001512631812711194</v>
      </c>
      <c r="F11999">
        <v>0.0231112912756433</v>
      </c>
      <c r="G11999" s="4">
        <v>1.63617578891207</v>
      </c>
      <c r="H11999" t="s">
        <v>1783</v>
      </c>
      <c r="I11999">
        <v>0</v>
      </c>
    </row>
    <row r="12000" spans="1:9" x14ac:dyDescent="0.25">
      <c r="A12000" t="s">
        <v>447</v>
      </c>
      <c r="B12000" s="4" t="s">
        <v>1302</v>
      </c>
      <c r="C12000" t="s">
        <v>1780</v>
      </c>
      <c r="D12000">
        <v>3.933048759641503</v>
      </c>
      <c r="E12000">
        <v>0.0001513123429299822</v>
      </c>
      <c r="F12000">
        <v>0.02311224441015776</v>
      </c>
      <c r="G12000" s="4">
        <v>1.636157878509758</v>
      </c>
      <c r="H12000" t="s">
        <v>1783</v>
      </c>
      <c r="I12000">
        <v>0</v>
      </c>
    </row>
    <row r="12001" spans="1:10" x14ac:dyDescent="0.25">
      <c r="A12001" t="s">
        <v>102</v>
      </c>
      <c r="B12001" s="4" t="s">
        <v>779</v>
      </c>
      <c r="C12001" t="s">
        <v>1780</v>
      </c>
      <c r="D12001">
        <v>3.933064938101528</v>
      </c>
      <c r="E12001">
        <v>0.0001513025599019558</v>
      </c>
      <c r="F12001">
        <v>0.02311224441015776</v>
      </c>
      <c r="G12001" s="4">
        <v>1.636157878509758</v>
      </c>
      <c r="H12001" t="s">
        <v>1783</v>
      </c>
      <c r="I12001">
        <v>0</v>
      </c>
    </row>
    <row r="12002" spans="1:10" x14ac:dyDescent="0.25">
      <c r="A12002" t="s">
        <v>270</v>
      </c>
      <c r="B12002" s="4" t="s">
        <v>601</v>
      </c>
      <c r="C12002" t="s">
        <v>1780</v>
      </c>
      <c r="D12002">
        <v>3.933030263365016</v>
      </c>
      <c r="E12002">
        <v>0.0001513235282568094</v>
      </c>
      <c r="F12002">
        <v>0.02311224441015776</v>
      </c>
      <c r="G12002" s="4">
        <v>1.636157878509758</v>
      </c>
      <c r="H12002" t="s">
        <v>1783</v>
      </c>
      <c r="I12002">
        <v>0</v>
      </c>
    </row>
    <row r="12003" spans="1:10" x14ac:dyDescent="0.25">
      <c r="A12003" t="s">
        <v>182</v>
      </c>
      <c r="B12003" s="4" t="s">
        <v>15</v>
      </c>
      <c r="C12003" t="s">
        <v>1780</v>
      </c>
      <c r="D12003">
        <v>3.932907094674793</v>
      </c>
      <c r="E12003">
        <v>0.00015139803234774</v>
      </c>
      <c r="F12003">
        <v>0.02312169674768728</v>
      </c>
      <c r="G12003" s="4">
        <v>1.635980299095823</v>
      </c>
      <c r="H12003" t="s">
        <v>1783</v>
      </c>
      <c r="I12003">
        <v>0</v>
      </c>
    </row>
    <row r="12004" spans="1:10" x14ac:dyDescent="0.25">
      <c r="A12004" t="s">
        <v>314</v>
      </c>
      <c r="B12004" s="4" t="s">
        <v>1079</v>
      </c>
      <c r="C12004" t="s">
        <v>1780</v>
      </c>
      <c r="D12004">
        <v>3.932848662471276</v>
      </c>
      <c r="E12004">
        <v>0.0001514333897229295</v>
      </c>
      <c r="F12004">
        <v>0.02312516947276688</v>
      </c>
      <c r="G12004" s="4">
        <v>1.635915075850863</v>
      </c>
      <c r="H12004" t="s">
        <v>1783</v>
      </c>
      <c r="I12004">
        <v>0</v>
      </c>
    </row>
    <row r="12005" spans="1:10" x14ac:dyDescent="0.25">
      <c r="A12005" t="s">
        <v>848</v>
      </c>
      <c r="B12005" s="4" t="s">
        <v>455</v>
      </c>
      <c r="C12005" t="s">
        <v>1780</v>
      </c>
      <c r="D12005">
        <v>3.932692150941346</v>
      </c>
      <c r="E12005">
        <v>0.0001515281331771724</v>
      </c>
      <c r="F12005">
        <v>0.02313681972230344</v>
      </c>
      <c r="G12005" s="4">
        <v>1.635696337345169</v>
      </c>
      <c r="H12005" t="s">
        <v>1783</v>
      </c>
      <c r="I12005">
        <v>0</v>
      </c>
    </row>
    <row r="12006" spans="1:10" x14ac:dyDescent="0.25">
      <c r="A12006" t="s">
        <v>432</v>
      </c>
      <c r="B12006" s="4" t="s">
        <v>514</v>
      </c>
      <c r="C12006" t="s">
        <v>1780</v>
      </c>
      <c r="D12006">
        <v>3.932680926467512</v>
      </c>
      <c r="E12006">
        <v>0.0001515349299932656</v>
      </c>
      <c r="F12006">
        <v>0.02313681972230344</v>
      </c>
      <c r="G12006" s="4">
        <v>1.635696337345169</v>
      </c>
      <c r="H12006" t="s">
        <v>1783</v>
      </c>
      <c r="I12006">
        <v>0</v>
      </c>
    </row>
    <row r="12007" spans="1:10" x14ac:dyDescent="0.25">
      <c r="A12007" t="s">
        <v>478</v>
      </c>
      <c r="B12007" s="4" t="s">
        <v>1368</v>
      </c>
      <c r="C12007" t="s">
        <v>1780</v>
      </c>
      <c r="D12007">
        <v>3.932461847077676</v>
      </c>
      <c r="E12007">
        <v>0.0001516676476439325</v>
      </c>
      <c r="F12007">
        <v>0.02315384840103448</v>
      </c>
      <c r="G12007" s="4">
        <v>1.635376814562699</v>
      </c>
      <c r="H12007" t="s">
        <v>1781</v>
      </c>
      <c r="I12007">
        <v>1</v>
      </c>
      <c r="J12007" s="4" t="s">
        <v>1898</v>
      </c>
    </row>
    <row r="12008" spans="1:10" x14ac:dyDescent="0.25">
      <c r="A12008" t="s">
        <v>939</v>
      </c>
      <c r="B12008" s="4" t="s">
        <v>1180</v>
      </c>
      <c r="C12008" t="s">
        <v>1780</v>
      </c>
      <c r="D12008">
        <v>3.932455114974784</v>
      </c>
      <c r="E12008">
        <v>0.0001516717276598263</v>
      </c>
      <c r="F12008">
        <v>0.02315384840103448</v>
      </c>
      <c r="G12008" s="4">
        <v>1.635376814562699</v>
      </c>
      <c r="H12008" t="s">
        <v>1783</v>
      </c>
      <c r="I12008">
        <v>0</v>
      </c>
    </row>
    <row r="12009" spans="1:10" x14ac:dyDescent="0.25">
      <c r="A12009" t="s">
        <v>321</v>
      </c>
      <c r="B12009" s="4" t="s">
        <v>815</v>
      </c>
      <c r="C12009" t="s">
        <v>1780</v>
      </c>
      <c r="D12009">
        <v>3.932368199994326</v>
      </c>
      <c r="E12009">
        <v>0.0001517244120596454</v>
      </c>
      <c r="F12009">
        <v>0.02315996188432195</v>
      </c>
      <c r="G12009" s="4">
        <v>1.635262159687359</v>
      </c>
      <c r="H12009" t="s">
        <v>1783</v>
      </c>
      <c r="I12009">
        <v>0</v>
      </c>
    </row>
    <row r="12010" spans="1:10" x14ac:dyDescent="0.25">
      <c r="A12010" t="s">
        <v>294</v>
      </c>
      <c r="B12010" s="4" t="s">
        <v>537</v>
      </c>
      <c r="C12010" t="s">
        <v>1780</v>
      </c>
      <c r="D12010">
        <v>3.932341641744392</v>
      </c>
      <c r="E12010">
        <v>0.0001517405140399219</v>
      </c>
      <c r="F12010">
        <v>0.02316049069358151</v>
      </c>
      <c r="G12010" s="4">
        <v>1.63525224359498</v>
      </c>
      <c r="H12010" t="s">
        <v>1783</v>
      </c>
      <c r="I12010">
        <v>0</v>
      </c>
    </row>
    <row r="12011" spans="1:10" x14ac:dyDescent="0.25">
      <c r="A12011" t="s">
        <v>387</v>
      </c>
      <c r="B12011" s="4" t="s">
        <v>1532</v>
      </c>
      <c r="C12011" t="s">
        <v>1780</v>
      </c>
      <c r="D12011">
        <v>3.932266631917818</v>
      </c>
      <c r="E12011">
        <v>0.0001517860003531811</v>
      </c>
      <c r="F12011">
        <v>0.02316471157005547</v>
      </c>
      <c r="G12011" s="4">
        <v>1.635173102942508</v>
      </c>
      <c r="H12011" t="s">
        <v>1783</v>
      </c>
      <c r="I12011">
        <v>0</v>
      </c>
    </row>
    <row r="12012" spans="1:10" x14ac:dyDescent="0.25">
      <c r="A12012" t="s">
        <v>218</v>
      </c>
      <c r="B12012" s="4" t="s">
        <v>87</v>
      </c>
      <c r="C12012" t="s">
        <v>1780</v>
      </c>
      <c r="D12012">
        <v>3.932254352464301</v>
      </c>
      <c r="E12012">
        <v>0.0001517934478910631</v>
      </c>
      <c r="F12012">
        <v>0.02316471157005547</v>
      </c>
      <c r="G12012" s="4">
        <v>1.635173102942508</v>
      </c>
      <c r="H12012" t="s">
        <v>1783</v>
      </c>
      <c r="I12012">
        <v>0</v>
      </c>
    </row>
    <row r="12013" spans="1:10" x14ac:dyDescent="0.25">
      <c r="A12013" t="s">
        <v>294</v>
      </c>
      <c r="B12013" s="4" t="s">
        <v>805</v>
      </c>
      <c r="C12013" t="s">
        <v>1780</v>
      </c>
      <c r="D12013">
        <v>3.932118747026689</v>
      </c>
      <c r="E12013">
        <v>0.0001518757159510164</v>
      </c>
      <c r="F12013">
        <v>0.02317533640434721</v>
      </c>
      <c r="G12013" s="4">
        <v>1.634973953084595</v>
      </c>
      <c r="H12013" t="s">
        <v>1781</v>
      </c>
      <c r="I12013">
        <v>1</v>
      </c>
      <c r="J12013" s="4" t="s">
        <v>1912</v>
      </c>
    </row>
    <row r="12014" spans="1:10" x14ac:dyDescent="0.25">
      <c r="A12014" t="s">
        <v>1148</v>
      </c>
      <c r="B12014" s="4" t="s">
        <v>295</v>
      </c>
      <c r="C12014" t="s">
        <v>1780</v>
      </c>
      <c r="D12014">
        <v>3.932001256944869</v>
      </c>
      <c r="E12014">
        <v>0.0001519470277709141</v>
      </c>
      <c r="F12014">
        <v>0.02318320783157633</v>
      </c>
      <c r="G12014" s="4">
        <v>1.634826471428322</v>
      </c>
      <c r="H12014" t="s">
        <v>1783</v>
      </c>
      <c r="I12014">
        <v>0</v>
      </c>
    </row>
    <row r="12015" spans="1:10" x14ac:dyDescent="0.25">
      <c r="A12015" t="s">
        <v>134</v>
      </c>
      <c r="B12015" s="4" t="s">
        <v>194</v>
      </c>
      <c r="C12015" t="s">
        <v>1780</v>
      </c>
      <c r="D12015">
        <v>3.931992078289173</v>
      </c>
      <c r="E12015">
        <v>0.0001519526001745527</v>
      </c>
      <c r="F12015">
        <v>0.02318320783157633</v>
      </c>
      <c r="G12015" s="4">
        <v>1.634826471428322</v>
      </c>
      <c r="H12015" t="s">
        <v>1783</v>
      </c>
      <c r="I12015">
        <v>0</v>
      </c>
    </row>
    <row r="12016" spans="1:10" x14ac:dyDescent="0.25">
      <c r="A12016" t="s">
        <v>153</v>
      </c>
      <c r="B12016" s="4" t="s">
        <v>1709</v>
      </c>
      <c r="C12016" t="s">
        <v>1780</v>
      </c>
      <c r="D12016">
        <v>3.931894733953184</v>
      </c>
      <c r="E12016">
        <v>0.0001520117101724286</v>
      </c>
      <c r="F12016">
        <v>0.02319029557196804</v>
      </c>
      <c r="G12016" s="4">
        <v>1.634693716025373</v>
      </c>
      <c r="H12016" t="s">
        <v>1783</v>
      </c>
      <c r="I12016">
        <v>0</v>
      </c>
    </row>
    <row r="12017" spans="1:10" x14ac:dyDescent="0.25">
      <c r="A12017" t="s">
        <v>259</v>
      </c>
      <c r="B12017" s="4" t="s">
        <v>693</v>
      </c>
      <c r="C12017" t="s">
        <v>1780</v>
      </c>
      <c r="D12017">
        <v>3.931857951148839</v>
      </c>
      <c r="E12017">
        <v>0.0001520340512615522</v>
      </c>
      <c r="F12017">
        <v>0.02319074270202195</v>
      </c>
      <c r="G12017" s="4">
        <v>1.634685342512302</v>
      </c>
      <c r="H12017" t="s">
        <v>1783</v>
      </c>
      <c r="I12017">
        <v>0</v>
      </c>
    </row>
    <row r="12018" spans="1:10" x14ac:dyDescent="0.25">
      <c r="A12018" t="s">
        <v>926</v>
      </c>
      <c r="B12018" s="4" t="s">
        <v>632</v>
      </c>
      <c r="C12018" t="s">
        <v>1780</v>
      </c>
      <c r="D12018">
        <v>3.931848241098246</v>
      </c>
      <c r="E12018">
        <v>0.0001520399494530033</v>
      </c>
      <c r="F12018">
        <v>0.02319074270202195</v>
      </c>
      <c r="G12018" s="4">
        <v>1.634685342512302</v>
      </c>
      <c r="H12018" t="s">
        <v>1783</v>
      </c>
      <c r="I12018">
        <v>0</v>
      </c>
    </row>
    <row r="12019" spans="1:10" x14ac:dyDescent="0.25">
      <c r="A12019" t="s">
        <v>823</v>
      </c>
      <c r="B12019" s="4" t="s">
        <v>1471</v>
      </c>
      <c r="C12019" t="s">
        <v>1780</v>
      </c>
      <c r="D12019">
        <v>3.931770175998992</v>
      </c>
      <c r="E12019">
        <v>0.0001520873764671005</v>
      </c>
      <c r="F12019">
        <v>0.02319604618170057</v>
      </c>
      <c r="G12019" s="4">
        <v>1.634586035273117</v>
      </c>
      <c r="H12019" t="s">
        <v>1783</v>
      </c>
      <c r="I12019">
        <v>0</v>
      </c>
    </row>
    <row r="12020" spans="1:10" x14ac:dyDescent="0.25">
      <c r="A12020" t="s">
        <v>288</v>
      </c>
      <c r="B12020" s="4" t="s">
        <v>1586</v>
      </c>
      <c r="C12020" t="s">
        <v>1780</v>
      </c>
      <c r="D12020">
        <v>3.931479339903229</v>
      </c>
      <c r="E12020">
        <v>0.0001522641908757478</v>
      </c>
      <c r="F12020">
        <v>0.02322108102932459</v>
      </c>
      <c r="G12020" s="4">
        <v>1.634117566072806</v>
      </c>
      <c r="H12020" t="s">
        <v>1781</v>
      </c>
      <c r="I12020">
        <v>2</v>
      </c>
      <c r="J12020" s="4" t="s">
        <v>1794</v>
      </c>
    </row>
    <row r="12021" spans="1:10" x14ac:dyDescent="0.25">
      <c r="A12021" t="s">
        <v>723</v>
      </c>
      <c r="B12021" s="4" t="s">
        <v>967</v>
      </c>
      <c r="C12021" t="s">
        <v>1780</v>
      </c>
      <c r="D12021">
        <v>3.931345022335719</v>
      </c>
      <c r="E12021">
        <v>0.0001523459146486134</v>
      </c>
      <c r="F12021">
        <v>0.02323161110087823</v>
      </c>
      <c r="G12021" s="4">
        <v>1.633920671045267</v>
      </c>
      <c r="H12021" t="s">
        <v>1783</v>
      </c>
      <c r="I12021">
        <v>0</v>
      </c>
    </row>
    <row r="12022" spans="1:10" x14ac:dyDescent="0.25">
      <c r="A12022" t="s">
        <v>996</v>
      </c>
      <c r="B12022" s="4" t="s">
        <v>1354</v>
      </c>
      <c r="C12022" t="s">
        <v>1780</v>
      </c>
      <c r="D12022">
        <v>3.931070131412112</v>
      </c>
      <c r="E12022">
        <v>0.0001525132968430641</v>
      </c>
      <c r="F12022">
        <v>0.02325439781469994</v>
      </c>
      <c r="G12022" s="4">
        <v>1.633494902299059</v>
      </c>
      <c r="H12022" t="s">
        <v>1783</v>
      </c>
      <c r="I12022">
        <v>0</v>
      </c>
    </row>
    <row r="12023" spans="1:10" x14ac:dyDescent="0.25">
      <c r="A12023" t="s">
        <v>317</v>
      </c>
      <c r="B12023" s="4" t="s">
        <v>922</v>
      </c>
      <c r="C12023" t="s">
        <v>1780</v>
      </c>
      <c r="D12023">
        <v>3.931057945507573</v>
      </c>
      <c r="E12023">
        <v>0.00015252072088456</v>
      </c>
      <c r="F12023">
        <v>0.02325439781469994</v>
      </c>
      <c r="G12023" s="4">
        <v>1.633494902299059</v>
      </c>
      <c r="H12023" t="s">
        <v>1783</v>
      </c>
      <c r="I12023">
        <v>0</v>
      </c>
    </row>
    <row r="12024" spans="1:10" x14ac:dyDescent="0.25">
      <c r="A12024" t="s">
        <v>218</v>
      </c>
      <c r="B12024" s="4" t="s">
        <v>843</v>
      </c>
      <c r="C12024" t="s">
        <v>1780</v>
      </c>
      <c r="D12024">
        <v>3.930991843166821</v>
      </c>
      <c r="E12024">
        <v>0.0001525609984498856</v>
      </c>
      <c r="F12024">
        <v>0.02325860382781591</v>
      </c>
      <c r="G12024" s="4">
        <v>1.633416358742309</v>
      </c>
      <c r="H12024" t="s">
        <v>1783</v>
      </c>
      <c r="I12024">
        <v>0</v>
      </c>
    </row>
    <row r="12025" spans="1:10" x14ac:dyDescent="0.25">
      <c r="A12025" t="s">
        <v>707</v>
      </c>
      <c r="B12025" s="4" t="s">
        <v>976</v>
      </c>
      <c r="C12025" t="s">
        <v>1780</v>
      </c>
      <c r="D12025">
        <v>3.930810941713578</v>
      </c>
      <c r="E12025">
        <v>0.0001526712766251957</v>
      </c>
      <c r="F12025">
        <v>0.02327348015833872</v>
      </c>
      <c r="G12025" s="4">
        <v>1.633138670406705</v>
      </c>
      <c r="H12025" t="s">
        <v>1783</v>
      </c>
      <c r="I12025">
        <v>0</v>
      </c>
    </row>
    <row r="12026" spans="1:10" x14ac:dyDescent="0.25">
      <c r="A12026" t="s">
        <v>155</v>
      </c>
      <c r="B12026" s="4" t="s">
        <v>228</v>
      </c>
      <c r="C12026" t="s">
        <v>1780</v>
      </c>
      <c r="D12026">
        <v>3.93055194064473</v>
      </c>
      <c r="E12026">
        <v>0.0001528292948866263</v>
      </c>
      <c r="F12026">
        <v>0.02329563099230227</v>
      </c>
      <c r="G12026" s="4">
        <v>1.632725521628568</v>
      </c>
      <c r="H12026" t="s">
        <v>1783</v>
      </c>
      <c r="I12026">
        <v>0</v>
      </c>
    </row>
    <row r="12027" spans="1:10" x14ac:dyDescent="0.25">
      <c r="A12027" t="s">
        <v>240</v>
      </c>
      <c r="B12027" s="4" t="s">
        <v>468</v>
      </c>
      <c r="C12027" t="s">
        <v>1780</v>
      </c>
      <c r="D12027">
        <v>3.930486188483239</v>
      </c>
      <c r="E12027">
        <v>0.0001528694351451043</v>
      </c>
      <c r="F12027">
        <v>0.02329981159895635</v>
      </c>
      <c r="G12027" s="4">
        <v>1.632647590641983</v>
      </c>
      <c r="H12027" t="s">
        <v>1783</v>
      </c>
      <c r="I12027">
        <v>0</v>
      </c>
    </row>
    <row r="12028" spans="1:10" x14ac:dyDescent="0.25">
      <c r="A12028" t="s">
        <v>244</v>
      </c>
      <c r="B12028" s="4" t="s">
        <v>669</v>
      </c>
      <c r="C12028" t="s">
        <v>1780</v>
      </c>
      <c r="D12028">
        <v>3.930442903810435</v>
      </c>
      <c r="E12028">
        <v>0.0001528958648946096</v>
      </c>
      <c r="F12028">
        <v>0.02330190197741628</v>
      </c>
      <c r="G12028" s="4">
        <v>1.632608628991813</v>
      </c>
      <c r="H12028" t="s">
        <v>1783</v>
      </c>
      <c r="I12028">
        <v>0</v>
      </c>
    </row>
    <row r="12029" spans="1:10" x14ac:dyDescent="0.25">
      <c r="A12029" t="s">
        <v>769</v>
      </c>
      <c r="B12029" s="4" t="s">
        <v>1266</v>
      </c>
      <c r="C12029" t="s">
        <v>1780</v>
      </c>
      <c r="D12029">
        <v>3.930315977162996</v>
      </c>
      <c r="E12029">
        <v>0.0001529733914171562</v>
      </c>
      <c r="F12029">
        <v>0.02331177870011712</v>
      </c>
      <c r="G12029" s="4">
        <v>1.632424588333787</v>
      </c>
      <c r="H12029" t="s">
        <v>1783</v>
      </c>
      <c r="I12029">
        <v>0</v>
      </c>
    </row>
    <row r="12030" spans="1:10" x14ac:dyDescent="0.25">
      <c r="A12030" t="s">
        <v>134</v>
      </c>
      <c r="B12030" s="4" t="s">
        <v>345</v>
      </c>
      <c r="C12030" t="s">
        <v>1780</v>
      </c>
      <c r="D12030">
        <v>3.93027031594315</v>
      </c>
      <c r="E12030">
        <v>0.0001530012902167148</v>
      </c>
      <c r="F12030">
        <v>0.02331293150458233</v>
      </c>
      <c r="G12030" s="4">
        <v>1.632403112313202</v>
      </c>
      <c r="H12030" t="s">
        <v>1783</v>
      </c>
      <c r="I12030">
        <v>0</v>
      </c>
    </row>
    <row r="12031" spans="1:10" x14ac:dyDescent="0.25">
      <c r="A12031" t="s">
        <v>29</v>
      </c>
      <c r="B12031" s="4" t="s">
        <v>373</v>
      </c>
      <c r="C12031" t="s">
        <v>1780</v>
      </c>
      <c r="D12031">
        <v>3.930261957186533</v>
      </c>
      <c r="E12031">
        <v>0.0001530063978965579</v>
      </c>
      <c r="F12031">
        <v>0.02331293150458233</v>
      </c>
      <c r="G12031" s="4">
        <v>1.632403112313202</v>
      </c>
      <c r="H12031" t="s">
        <v>1783</v>
      </c>
      <c r="I12031">
        <v>0</v>
      </c>
    </row>
    <row r="12032" spans="1:10" x14ac:dyDescent="0.25">
      <c r="A12032" t="s">
        <v>525</v>
      </c>
      <c r="B12032" s="4" t="s">
        <v>450</v>
      </c>
      <c r="C12032" t="s">
        <v>1780</v>
      </c>
      <c r="D12032">
        <v>3.930214397212159</v>
      </c>
      <c r="E12032">
        <v>0.0001530354628161498</v>
      </c>
      <c r="F12032">
        <v>0.02331542157347502</v>
      </c>
      <c r="G12032" s="4">
        <v>1.632356727523292</v>
      </c>
      <c r="H12032" t="s">
        <v>1783</v>
      </c>
      <c r="I12032">
        <v>0</v>
      </c>
    </row>
    <row r="12033" spans="1:10" x14ac:dyDescent="0.25">
      <c r="A12033" t="s">
        <v>125</v>
      </c>
      <c r="B12033" s="4" t="s">
        <v>465</v>
      </c>
      <c r="C12033" t="s">
        <v>1780</v>
      </c>
      <c r="D12033">
        <v>3.930124288852217</v>
      </c>
      <c r="E12033">
        <v>0.0001530905441795202</v>
      </c>
      <c r="F12033">
        <v>0.023321874583817</v>
      </c>
      <c r="G12033" s="4">
        <v>1.632236544449573</v>
      </c>
      <c r="H12033" t="s">
        <v>1781</v>
      </c>
      <c r="I12033">
        <v>3</v>
      </c>
      <c r="J12033" s="4" t="s">
        <v>1828</v>
      </c>
    </row>
    <row r="12034" spans="1:10" x14ac:dyDescent="0.25">
      <c r="A12034" t="s">
        <v>845</v>
      </c>
      <c r="B12034" s="4" t="s">
        <v>441</v>
      </c>
      <c r="C12034" t="s">
        <v>1780</v>
      </c>
      <c r="D12034">
        <v>3.929982654413226</v>
      </c>
      <c r="E12034">
        <v>0.0001531771599815744</v>
      </c>
      <c r="F12034">
        <v>0.02333313009110068</v>
      </c>
      <c r="G12034" s="4">
        <v>1.632026997592458</v>
      </c>
      <c r="H12034" t="s">
        <v>1783</v>
      </c>
      <c r="I12034">
        <v>0</v>
      </c>
    </row>
    <row r="12035" spans="1:10" x14ac:dyDescent="0.25">
      <c r="A12035" t="s">
        <v>316</v>
      </c>
      <c r="B12035" s="4" t="s">
        <v>573</v>
      </c>
      <c r="C12035" t="s">
        <v>1780</v>
      </c>
      <c r="D12035">
        <v>3.929858990383564</v>
      </c>
      <c r="E12035">
        <v>0.0001532528236919085</v>
      </c>
      <c r="F12035">
        <v>0.02334271555876783</v>
      </c>
      <c r="G12035" s="4">
        <v>1.63184862200162</v>
      </c>
      <c r="H12035" t="s">
        <v>1783</v>
      </c>
      <c r="I12035">
        <v>0</v>
      </c>
    </row>
    <row r="12036" spans="1:10" x14ac:dyDescent="0.25">
      <c r="A12036" t="s">
        <v>630</v>
      </c>
      <c r="B12036" s="4" t="s">
        <v>1100</v>
      </c>
      <c r="C12036" t="s">
        <v>1780</v>
      </c>
      <c r="D12036">
        <v>3.929679092863788</v>
      </c>
      <c r="E12036">
        <v>0.0001533629564552085</v>
      </c>
      <c r="F12036">
        <v>0.0233459082118465</v>
      </c>
      <c r="G12036" s="4">
        <v>1.631789226307128</v>
      </c>
      <c r="H12036" t="s">
        <v>1783</v>
      </c>
      <c r="I12036">
        <v>0</v>
      </c>
    </row>
    <row r="12037" spans="1:10" x14ac:dyDescent="0.25">
      <c r="A12037" t="s">
        <v>53</v>
      </c>
      <c r="B12037" s="4" t="s">
        <v>695</v>
      </c>
      <c r="C12037" t="s">
        <v>1780</v>
      </c>
      <c r="D12037">
        <v>3.92970432761161</v>
      </c>
      <c r="E12037">
        <v>0.0001533475033336059</v>
      </c>
      <c r="F12037">
        <v>0.0233459082118465</v>
      </c>
      <c r="G12037" s="4">
        <v>1.631789226307128</v>
      </c>
      <c r="H12037" t="s">
        <v>1781</v>
      </c>
      <c r="I12037">
        <v>3</v>
      </c>
      <c r="J12037" s="4" t="s">
        <v>1876</v>
      </c>
    </row>
    <row r="12038" spans="1:10" x14ac:dyDescent="0.25">
      <c r="A12038" t="s">
        <v>1077</v>
      </c>
      <c r="B12038" s="4" t="s">
        <v>1448</v>
      </c>
      <c r="C12038" t="s">
        <v>1780</v>
      </c>
      <c r="D12038">
        <v>3.929699221763421</v>
      </c>
      <c r="E12038">
        <v>0.0001533506299079901</v>
      </c>
      <c r="F12038">
        <v>0.0233459082118465</v>
      </c>
      <c r="G12038" s="4">
        <v>1.631789226307128</v>
      </c>
      <c r="H12038" t="s">
        <v>1783</v>
      </c>
      <c r="I12038">
        <v>0</v>
      </c>
    </row>
    <row r="12039" spans="1:10" x14ac:dyDescent="0.25">
      <c r="A12039" t="s">
        <v>651</v>
      </c>
      <c r="B12039" s="4" t="s">
        <v>1384</v>
      </c>
      <c r="C12039" t="s">
        <v>1780</v>
      </c>
      <c r="D12039">
        <v>3.929731463734311</v>
      </c>
      <c r="E12039">
        <v>0.0001533308874892196</v>
      </c>
      <c r="F12039">
        <v>0.0233459082118465</v>
      </c>
      <c r="G12039" s="4">
        <v>1.631789226307128</v>
      </c>
      <c r="H12039" t="s">
        <v>1783</v>
      </c>
      <c r="I12039">
        <v>0</v>
      </c>
    </row>
    <row r="12040" spans="1:10" x14ac:dyDescent="0.25">
      <c r="A12040" t="s">
        <v>998</v>
      </c>
      <c r="B12040" s="4" t="s">
        <v>402</v>
      </c>
      <c r="C12040" t="s">
        <v>1780</v>
      </c>
      <c r="D12040">
        <v>3.92975368704727</v>
      </c>
      <c r="E12040">
        <v>0.000153317281088913</v>
      </c>
      <c r="F12040">
        <v>0.0233459082118465</v>
      </c>
      <c r="G12040" s="4">
        <v>1.631789226307128</v>
      </c>
      <c r="H12040" t="s">
        <v>1783</v>
      </c>
      <c r="I12040">
        <v>0</v>
      </c>
    </row>
    <row r="12041" spans="1:10" x14ac:dyDescent="0.25">
      <c r="A12041" t="s">
        <v>1024</v>
      </c>
      <c r="B12041" s="4" t="s">
        <v>1510</v>
      </c>
      <c r="C12041" t="s">
        <v>1780</v>
      </c>
      <c r="D12041">
        <v>3.929796797834736</v>
      </c>
      <c r="E12041">
        <v>0.0001532908893981753</v>
      </c>
      <c r="F12041">
        <v>0.0233459082118465</v>
      </c>
      <c r="G12041" s="4">
        <v>1.631789226307128</v>
      </c>
      <c r="H12041" t="s">
        <v>1783</v>
      </c>
      <c r="I12041">
        <v>0</v>
      </c>
    </row>
    <row r="12042" spans="1:10" x14ac:dyDescent="0.25">
      <c r="A12042" t="s">
        <v>381</v>
      </c>
      <c r="B12042" s="4" t="s">
        <v>484</v>
      </c>
      <c r="C12042" t="s">
        <v>1780</v>
      </c>
      <c r="D12042">
        <v>3.929681159332949</v>
      </c>
      <c r="E12042">
        <v>0.0001533616909467831</v>
      </c>
      <c r="F12042">
        <v>0.0233459082118465</v>
      </c>
      <c r="G12042" s="4">
        <v>1.631789226307128</v>
      </c>
      <c r="H12042" t="s">
        <v>1783</v>
      </c>
      <c r="I12042">
        <v>0</v>
      </c>
    </row>
    <row r="12043" spans="1:10" x14ac:dyDescent="0.25">
      <c r="A12043" t="s">
        <v>800</v>
      </c>
      <c r="B12043" s="4" t="s">
        <v>679</v>
      </c>
      <c r="C12043" t="s">
        <v>1780</v>
      </c>
      <c r="D12043">
        <v>3.929504309248276</v>
      </c>
      <c r="E12043">
        <v>0.0001534700296586151</v>
      </c>
      <c r="F12043">
        <v>0.02336026720963533</v>
      </c>
      <c r="G12043" s="4">
        <v>1.631522193793952</v>
      </c>
      <c r="H12043" t="s">
        <v>1783</v>
      </c>
      <c r="I12043">
        <v>0</v>
      </c>
    </row>
    <row r="12044" spans="1:10" x14ac:dyDescent="0.25">
      <c r="A12044" t="s">
        <v>973</v>
      </c>
      <c r="B12044" s="4" t="s">
        <v>1180</v>
      </c>
      <c r="C12044" t="s">
        <v>1780</v>
      </c>
      <c r="D12044">
        <v>3.929372228085184</v>
      </c>
      <c r="E12044">
        <v>0.0001535509897037172</v>
      </c>
      <c r="F12044">
        <v>0.02337064936761614</v>
      </c>
      <c r="G12044" s="4">
        <v>1.631329220305489</v>
      </c>
      <c r="H12044" t="s">
        <v>1783</v>
      </c>
      <c r="I12044">
        <v>0</v>
      </c>
    </row>
    <row r="12045" spans="1:10" x14ac:dyDescent="0.25">
      <c r="A12045" t="s">
        <v>86</v>
      </c>
      <c r="B12045" s="4" t="s">
        <v>618</v>
      </c>
      <c r="C12045" t="s">
        <v>1780</v>
      </c>
      <c r="D12045">
        <v>3.929279086622868</v>
      </c>
      <c r="E12045">
        <v>0.0001536081054988812</v>
      </c>
      <c r="F12045">
        <v>0.02337570966779832</v>
      </c>
      <c r="G12045" s="4">
        <v>1.631235195423131</v>
      </c>
      <c r="H12045" t="s">
        <v>1783</v>
      </c>
      <c r="I12045">
        <v>0</v>
      </c>
    </row>
    <row r="12046" spans="1:10" x14ac:dyDescent="0.25">
      <c r="A12046" t="s">
        <v>1031</v>
      </c>
      <c r="B12046" s="4" t="s">
        <v>991</v>
      </c>
      <c r="C12046" t="s">
        <v>1780</v>
      </c>
      <c r="D12046">
        <v>3.929276409658753</v>
      </c>
      <c r="E12046">
        <v>0.0001536097473497713</v>
      </c>
      <c r="F12046">
        <v>0.02337570966779832</v>
      </c>
      <c r="G12046" s="4">
        <v>1.631235195423131</v>
      </c>
      <c r="H12046" t="s">
        <v>1783</v>
      </c>
      <c r="I12046">
        <v>0</v>
      </c>
    </row>
    <row r="12047" spans="1:10" x14ac:dyDescent="0.25">
      <c r="A12047" t="s">
        <v>885</v>
      </c>
      <c r="B12047" s="4" t="s">
        <v>691</v>
      </c>
      <c r="C12047" t="s">
        <v>1780</v>
      </c>
      <c r="D12047">
        <v>3.929243229280645</v>
      </c>
      <c r="E12047">
        <v>0.0001536300990960406</v>
      </c>
      <c r="F12047">
        <v>0.02337686559771292</v>
      </c>
      <c r="G12047" s="4">
        <v>1.631213720072068</v>
      </c>
      <c r="H12047" t="s">
        <v>1783</v>
      </c>
      <c r="I12047">
        <v>0</v>
      </c>
    </row>
    <row r="12048" spans="1:10" x14ac:dyDescent="0.25">
      <c r="A12048" t="s">
        <v>1282</v>
      </c>
      <c r="B12048" s="4" t="s">
        <v>395</v>
      </c>
      <c r="C12048" t="s">
        <v>1780</v>
      </c>
      <c r="D12048">
        <v>3.929112369902473</v>
      </c>
      <c r="E12048">
        <v>0.00015371038858977</v>
      </c>
      <c r="F12048">
        <v>0.02338679473694031</v>
      </c>
      <c r="G12048" s="4">
        <v>1.631029296080855</v>
      </c>
      <c r="H12048" t="s">
        <v>1783</v>
      </c>
      <c r="I12048">
        <v>0</v>
      </c>
    </row>
    <row r="12049" spans="1:10" x14ac:dyDescent="0.25">
      <c r="A12049" t="s">
        <v>959</v>
      </c>
      <c r="B12049" s="4" t="s">
        <v>826</v>
      </c>
      <c r="C12049" t="s">
        <v>1780</v>
      </c>
      <c r="D12049">
        <v>3.929095284110168</v>
      </c>
      <c r="E12049">
        <v>0.0001537208745787849</v>
      </c>
      <c r="F12049">
        <v>0.02338679473694031</v>
      </c>
      <c r="G12049" s="4">
        <v>1.631029296080855</v>
      </c>
      <c r="H12049" t="s">
        <v>1783</v>
      </c>
      <c r="I12049">
        <v>0</v>
      </c>
    </row>
    <row r="12050" spans="1:10" x14ac:dyDescent="0.25">
      <c r="A12050" t="s">
        <v>1070</v>
      </c>
      <c r="B12050" s="4" t="s">
        <v>435</v>
      </c>
      <c r="C12050" t="s">
        <v>1780</v>
      </c>
      <c r="D12050">
        <v>3.929060511996306</v>
      </c>
      <c r="E12050">
        <v>0.0001537422171910922</v>
      </c>
      <c r="F12050">
        <v>0.02338810019476558</v>
      </c>
      <c r="G12050" s="4">
        <v>1.631005054310528</v>
      </c>
      <c r="H12050" t="s">
        <v>1783</v>
      </c>
      <c r="I12050">
        <v>0</v>
      </c>
    </row>
    <row r="12051" spans="1:10" x14ac:dyDescent="0.25">
      <c r="A12051" t="s">
        <v>1159</v>
      </c>
      <c r="B12051" s="4" t="s">
        <v>613</v>
      </c>
      <c r="C12051" t="s">
        <v>1780</v>
      </c>
      <c r="D12051">
        <v>3.929017139279131</v>
      </c>
      <c r="E12051">
        <v>0.0001537688426261805</v>
      </c>
      <c r="F12051">
        <v>0.02339020902084021</v>
      </c>
      <c r="G12051" s="4">
        <v>1.630965897207867</v>
      </c>
      <c r="H12051" t="s">
        <v>1783</v>
      </c>
      <c r="I12051">
        <v>0</v>
      </c>
    </row>
    <row r="12052" spans="1:10" x14ac:dyDescent="0.25">
      <c r="A12052" t="s">
        <v>81</v>
      </c>
      <c r="B12052" s="4" t="s">
        <v>928</v>
      </c>
      <c r="C12052" t="s">
        <v>1780</v>
      </c>
      <c r="D12052">
        <v>3.928896715224048</v>
      </c>
      <c r="E12052">
        <v>0.00015384279066185</v>
      </c>
      <c r="F12052">
        <v>0.02339951527266933</v>
      </c>
      <c r="G12052" s="4">
        <v>1.630793139025129</v>
      </c>
      <c r="H12052" t="s">
        <v>1783</v>
      </c>
      <c r="I12052">
        <v>0</v>
      </c>
    </row>
    <row r="12053" spans="1:10" x14ac:dyDescent="0.25">
      <c r="A12053" t="s">
        <v>245</v>
      </c>
      <c r="B12053" s="4" t="s">
        <v>248</v>
      </c>
      <c r="C12053" t="s">
        <v>1780</v>
      </c>
      <c r="D12053">
        <v>3.928693825748001</v>
      </c>
      <c r="E12053">
        <v>0.0001539674532235325</v>
      </c>
      <c r="F12053">
        <v>0.02341653302799776</v>
      </c>
      <c r="G12053" s="4">
        <v>1.630477404663631</v>
      </c>
      <c r="H12053" t="s">
        <v>1783</v>
      </c>
      <c r="I12053">
        <v>0</v>
      </c>
    </row>
    <row r="12054" spans="1:10" x14ac:dyDescent="0.25">
      <c r="A12054" t="s">
        <v>351</v>
      </c>
      <c r="B12054" s="4" t="s">
        <v>301</v>
      </c>
      <c r="C12054" t="s">
        <v>1780</v>
      </c>
      <c r="D12054">
        <v>3.928645513646668</v>
      </c>
      <c r="E12054">
        <v>0.0001539971518848946</v>
      </c>
      <c r="F12054">
        <v>0.02341910633039677</v>
      </c>
      <c r="G12054" s="4">
        <v>1.630429681560088</v>
      </c>
      <c r="H12054" t="s">
        <v>1783</v>
      </c>
      <c r="I12054">
        <v>0</v>
      </c>
    </row>
    <row r="12055" spans="1:10" x14ac:dyDescent="0.25">
      <c r="A12055" t="s">
        <v>42</v>
      </c>
      <c r="B12055" s="4" t="s">
        <v>450</v>
      </c>
      <c r="C12055" t="s">
        <v>1780</v>
      </c>
      <c r="D12055">
        <v>3.928606982679597</v>
      </c>
      <c r="E12055">
        <v>0.000154020841692182</v>
      </c>
      <c r="F12055">
        <v>0.02342076548551161</v>
      </c>
      <c r="G12055" s="4">
        <v>1.630398914528354</v>
      </c>
      <c r="H12055" t="s">
        <v>1783</v>
      </c>
      <c r="I12055">
        <v>0</v>
      </c>
    </row>
    <row r="12056" spans="1:10" x14ac:dyDescent="0.25">
      <c r="A12056" t="s">
        <v>1226</v>
      </c>
      <c r="B12056" s="4" t="s">
        <v>1372</v>
      </c>
      <c r="C12056" t="s">
        <v>1780</v>
      </c>
      <c r="D12056">
        <v>3.928497602144831</v>
      </c>
      <c r="E12056">
        <v>0.0001540881102365452</v>
      </c>
      <c r="F12056">
        <v>0.02342905049909199</v>
      </c>
      <c r="G12056" s="4">
        <v>1.630245311546471</v>
      </c>
      <c r="H12056" t="s">
        <v>1783</v>
      </c>
      <c r="I12056">
        <v>0</v>
      </c>
    </row>
    <row r="12057" spans="1:10" x14ac:dyDescent="0.25">
      <c r="A12057" t="s">
        <v>1085</v>
      </c>
      <c r="B12057" s="4" t="s">
        <v>1710</v>
      </c>
      <c r="C12057" t="s">
        <v>1780</v>
      </c>
      <c r="D12057">
        <v>3.92843875955525</v>
      </c>
      <c r="E12057">
        <v>0.0001541243095768179</v>
      </c>
      <c r="F12057">
        <v>0.02343261046685774</v>
      </c>
      <c r="G12057" s="4">
        <v>1.630179326930154</v>
      </c>
      <c r="H12057" t="s">
        <v>1783</v>
      </c>
      <c r="I12057">
        <v>0</v>
      </c>
    </row>
    <row r="12058" spans="1:10" x14ac:dyDescent="0.25">
      <c r="A12058" t="s">
        <v>503</v>
      </c>
      <c r="B12058" s="4" t="s">
        <v>222</v>
      </c>
      <c r="C12058" t="s">
        <v>1780</v>
      </c>
      <c r="D12058">
        <v>3.928328633252266</v>
      </c>
      <c r="E12058">
        <v>0.0001541920795692134</v>
      </c>
      <c r="F12058">
        <v>0.02343992523066014</v>
      </c>
      <c r="G12058" s="4">
        <v>1.630043777976622</v>
      </c>
      <c r="H12058" t="s">
        <v>1783</v>
      </c>
      <c r="I12058">
        <v>0</v>
      </c>
    </row>
    <row r="12059" spans="1:10" x14ac:dyDescent="0.25">
      <c r="A12059" t="s">
        <v>423</v>
      </c>
      <c r="B12059" s="4" t="s">
        <v>1535</v>
      </c>
      <c r="C12059" t="s">
        <v>1780</v>
      </c>
      <c r="D12059">
        <v>3.928319012142079</v>
      </c>
      <c r="E12059">
        <v>0.0001541980015774047</v>
      </c>
      <c r="F12059">
        <v>0.02343992523066014</v>
      </c>
      <c r="G12059" s="4">
        <v>1.630043777976622</v>
      </c>
      <c r="H12059" t="s">
        <v>1783</v>
      </c>
      <c r="I12059">
        <v>0</v>
      </c>
    </row>
    <row r="12060" spans="1:10" x14ac:dyDescent="0.25">
      <c r="A12060" t="s">
        <v>1073</v>
      </c>
      <c r="B12060" s="4" t="s">
        <v>620</v>
      </c>
      <c r="C12060" t="s">
        <v>1780</v>
      </c>
      <c r="D12060">
        <v>3.928297527710829</v>
      </c>
      <c r="E12060">
        <v>0.000154211226495397</v>
      </c>
      <c r="F12060">
        <v>0.02343999131566076</v>
      </c>
      <c r="G12060" s="4">
        <v>1.630042553556733</v>
      </c>
      <c r="H12060" t="s">
        <v>1783</v>
      </c>
      <c r="I12060">
        <v>0</v>
      </c>
    </row>
    <row r="12061" spans="1:10" x14ac:dyDescent="0.25">
      <c r="A12061" t="s">
        <v>543</v>
      </c>
      <c r="B12061" s="4" t="s">
        <v>43</v>
      </c>
      <c r="C12061" t="s">
        <v>1780</v>
      </c>
      <c r="D12061">
        <v>3.928250474953126</v>
      </c>
      <c r="E12061">
        <v>0.0001542401939261907</v>
      </c>
      <c r="F12061">
        <v>0.02344245004144991</v>
      </c>
      <c r="G12061" s="4">
        <v>1.629997000850312</v>
      </c>
      <c r="H12061" t="s">
        <v>1783</v>
      </c>
      <c r="I12061">
        <v>0</v>
      </c>
    </row>
    <row r="12062" spans="1:10" x14ac:dyDescent="0.25">
      <c r="A12062" t="s">
        <v>509</v>
      </c>
      <c r="B12062" s="4" t="s">
        <v>585</v>
      </c>
      <c r="C12062" t="s">
        <v>1780</v>
      </c>
      <c r="D12062">
        <v>3.928015393042375</v>
      </c>
      <c r="E12062">
        <v>0.0001543849956361105</v>
      </c>
      <c r="F12062">
        <v>0.02344695733633017</v>
      </c>
      <c r="G12062" s="4">
        <v>1.629913506798657</v>
      </c>
      <c r="H12062" t="s">
        <v>1783</v>
      </c>
      <c r="I12062">
        <v>0</v>
      </c>
    </row>
    <row r="12063" spans="1:10" x14ac:dyDescent="0.25">
      <c r="A12063" t="s">
        <v>491</v>
      </c>
      <c r="B12063" s="4" t="s">
        <v>587</v>
      </c>
      <c r="C12063" t="s">
        <v>1780</v>
      </c>
      <c r="D12063">
        <v>3.928026113947021</v>
      </c>
      <c r="E12063">
        <v>0.0001543783891815494</v>
      </c>
      <c r="F12063">
        <v>0.02344695733633017</v>
      </c>
      <c r="G12063" s="4">
        <v>1.629913506798657</v>
      </c>
      <c r="H12063" t="s">
        <v>1781</v>
      </c>
      <c r="I12063">
        <v>2</v>
      </c>
      <c r="J12063" s="4" t="s">
        <v>1789</v>
      </c>
    </row>
    <row r="12064" spans="1:10" x14ac:dyDescent="0.25">
      <c r="A12064" t="s">
        <v>669</v>
      </c>
      <c r="B12064" s="4" t="s">
        <v>938</v>
      </c>
      <c r="C12064" t="s">
        <v>1780</v>
      </c>
      <c r="D12064">
        <v>3.928026581597098</v>
      </c>
      <c r="E12064">
        <v>0.0001543781010114439</v>
      </c>
      <c r="F12064">
        <v>0.02344695733633017</v>
      </c>
      <c r="G12064" s="4">
        <v>1.629913506798657</v>
      </c>
      <c r="H12064" t="s">
        <v>1783</v>
      </c>
      <c r="I12064">
        <v>0</v>
      </c>
    </row>
    <row r="12065" spans="1:10" x14ac:dyDescent="0.25">
      <c r="A12065" t="s">
        <v>103</v>
      </c>
      <c r="B12065" s="4" t="s">
        <v>928</v>
      </c>
      <c r="C12065" t="s">
        <v>1780</v>
      </c>
      <c r="D12065">
        <v>3.928146230982982</v>
      </c>
      <c r="E12065">
        <v>0.0001543043885932596</v>
      </c>
      <c r="F12065">
        <v>0.02344695733633017</v>
      </c>
      <c r="G12065" s="4">
        <v>1.629913506798657</v>
      </c>
      <c r="H12065" t="s">
        <v>1783</v>
      </c>
      <c r="I12065">
        <v>0</v>
      </c>
    </row>
    <row r="12066" spans="1:10" x14ac:dyDescent="0.25">
      <c r="A12066" t="s">
        <v>866</v>
      </c>
      <c r="B12066" s="4" t="s">
        <v>1711</v>
      </c>
      <c r="C12066" t="s">
        <v>1780</v>
      </c>
      <c r="D12066">
        <v>3.928118891533879</v>
      </c>
      <c r="E12066">
        <v>0.0001543212286996635</v>
      </c>
      <c r="F12066">
        <v>0.02344695733633017</v>
      </c>
      <c r="G12066" s="4">
        <v>1.629913506798657</v>
      </c>
      <c r="H12066" t="s">
        <v>1783</v>
      </c>
      <c r="I12066">
        <v>0</v>
      </c>
    </row>
    <row r="12067" spans="1:10" x14ac:dyDescent="0.25">
      <c r="A12067" t="s">
        <v>245</v>
      </c>
      <c r="B12067" s="4" t="s">
        <v>299</v>
      </c>
      <c r="C12067" t="s">
        <v>1780</v>
      </c>
      <c r="D12067">
        <v>3.928077593268617</v>
      </c>
      <c r="E12067">
        <v>0.0001543466702006544</v>
      </c>
      <c r="F12067">
        <v>0.02344695733633017</v>
      </c>
      <c r="G12067" s="4">
        <v>1.629913506798657</v>
      </c>
      <c r="H12067" t="s">
        <v>1783</v>
      </c>
      <c r="I12067">
        <v>0</v>
      </c>
    </row>
    <row r="12068" spans="1:10" x14ac:dyDescent="0.25">
      <c r="A12068" t="s">
        <v>743</v>
      </c>
      <c r="B12068" s="4" t="s">
        <v>1033</v>
      </c>
      <c r="C12068" t="s">
        <v>1780</v>
      </c>
      <c r="D12068">
        <v>3.928089831243336</v>
      </c>
      <c r="E12068">
        <v>0.0001543391306733682</v>
      </c>
      <c r="F12068">
        <v>0.02344695733633017</v>
      </c>
      <c r="G12068" s="4">
        <v>1.629913506798657</v>
      </c>
      <c r="H12068" t="s">
        <v>1783</v>
      </c>
      <c r="I12068">
        <v>0</v>
      </c>
    </row>
    <row r="12069" spans="1:10" x14ac:dyDescent="0.25">
      <c r="A12069" t="s">
        <v>524</v>
      </c>
      <c r="B12069" s="4" t="s">
        <v>108</v>
      </c>
      <c r="C12069" t="s">
        <v>1780</v>
      </c>
      <c r="D12069">
        <v>3.928101274729729</v>
      </c>
      <c r="E12069">
        <v>0.0001543320809243712</v>
      </c>
      <c r="F12069">
        <v>0.02344695733633017</v>
      </c>
      <c r="G12069" s="4">
        <v>1.629913506798657</v>
      </c>
      <c r="H12069" t="s">
        <v>1783</v>
      </c>
      <c r="I12069">
        <v>0</v>
      </c>
    </row>
    <row r="12070" spans="1:10" x14ac:dyDescent="0.25">
      <c r="A12070" t="s">
        <v>1072</v>
      </c>
      <c r="B12070" s="4" t="s">
        <v>71</v>
      </c>
      <c r="C12070" t="s">
        <v>1780</v>
      </c>
      <c r="D12070">
        <v>3.928041310960769</v>
      </c>
      <c r="E12070">
        <v>0.0001543690249059427</v>
      </c>
      <c r="F12070">
        <v>0.02344695733633017</v>
      </c>
      <c r="G12070" s="4">
        <v>1.629913506798657</v>
      </c>
      <c r="H12070" t="s">
        <v>1783</v>
      </c>
      <c r="I12070">
        <v>0</v>
      </c>
    </row>
    <row r="12071" spans="1:10" x14ac:dyDescent="0.25">
      <c r="A12071" t="s">
        <v>108</v>
      </c>
      <c r="B12071" s="4" t="s">
        <v>1712</v>
      </c>
      <c r="C12071" t="s">
        <v>1780</v>
      </c>
      <c r="D12071">
        <v>3.927853327253655</v>
      </c>
      <c r="E12071">
        <v>0.0001544848964342713</v>
      </c>
      <c r="F12071">
        <v>0.02346018543874291</v>
      </c>
      <c r="G12071" s="4">
        <v>1.629668559368636</v>
      </c>
      <c r="H12071" t="s">
        <v>1783</v>
      </c>
      <c r="I12071">
        <v>0</v>
      </c>
    </row>
    <row r="12072" spans="1:10" x14ac:dyDescent="0.25">
      <c r="A12072" t="s">
        <v>457</v>
      </c>
      <c r="B12072" s="4" t="s">
        <v>717</v>
      </c>
      <c r="C12072" t="s">
        <v>1780</v>
      </c>
      <c r="D12072">
        <v>3.927826110910226</v>
      </c>
      <c r="E12072">
        <v>0.0001545016791170069</v>
      </c>
      <c r="F12072">
        <v>0.02346079001923757</v>
      </c>
      <c r="G12072" s="4">
        <v>1.629657367530864</v>
      </c>
      <c r="H12072" t="s">
        <v>1783</v>
      </c>
      <c r="I12072">
        <v>0</v>
      </c>
    </row>
    <row r="12073" spans="1:10" x14ac:dyDescent="0.25">
      <c r="A12073" t="s">
        <v>733</v>
      </c>
      <c r="B12073" s="4" t="s">
        <v>445</v>
      </c>
      <c r="C12073" t="s">
        <v>1780</v>
      </c>
      <c r="D12073">
        <v>3.927733747971214</v>
      </c>
      <c r="E12073">
        <v>0.0001545586465491362</v>
      </c>
      <c r="F12073">
        <v>0.02346749597278435</v>
      </c>
      <c r="G12073" s="4">
        <v>1.629533247990611</v>
      </c>
      <c r="H12073" t="s">
        <v>1783</v>
      </c>
      <c r="I12073">
        <v>0</v>
      </c>
    </row>
    <row r="12074" spans="1:10" x14ac:dyDescent="0.25">
      <c r="A12074" t="s">
        <v>147</v>
      </c>
      <c r="B12074" s="4" t="s">
        <v>1119</v>
      </c>
      <c r="C12074" t="s">
        <v>1780</v>
      </c>
      <c r="D12074">
        <v>3.927650706757087</v>
      </c>
      <c r="E12074">
        <v>0.0001546098813786746</v>
      </c>
      <c r="F12074">
        <v>0.02347333047452861</v>
      </c>
      <c r="G12074" s="4">
        <v>1.629425286877993</v>
      </c>
      <c r="H12074" t="s">
        <v>1783</v>
      </c>
      <c r="I12074">
        <v>0</v>
      </c>
    </row>
    <row r="12075" spans="1:10" x14ac:dyDescent="0.25">
      <c r="A12075" t="s">
        <v>1356</v>
      </c>
      <c r="B12075" s="4" t="s">
        <v>831</v>
      </c>
      <c r="C12075" t="s">
        <v>1780</v>
      </c>
      <c r="D12075">
        <v>3.927614304019531</v>
      </c>
      <c r="E12075">
        <v>0.0001546323461925314</v>
      </c>
      <c r="F12075">
        <v>0.02347479642242161</v>
      </c>
      <c r="G12075" s="4">
        <v>1.62939816532393</v>
      </c>
      <c r="H12075" t="s">
        <v>1783</v>
      </c>
      <c r="I12075">
        <v>0</v>
      </c>
    </row>
    <row r="12076" spans="1:10" x14ac:dyDescent="0.25">
      <c r="A12076" t="s">
        <v>202</v>
      </c>
      <c r="B12076" s="4" t="s">
        <v>887</v>
      </c>
      <c r="C12076" t="s">
        <v>1780</v>
      </c>
      <c r="D12076">
        <v>3.927554667983146</v>
      </c>
      <c r="E12076">
        <v>0.0001546691553336596</v>
      </c>
      <c r="F12076">
        <v>0.02347843956498036</v>
      </c>
      <c r="G12076" s="4">
        <v>1.629330770748031</v>
      </c>
      <c r="H12076" t="s">
        <v>1783</v>
      </c>
      <c r="I12076">
        <v>0</v>
      </c>
    </row>
    <row r="12077" spans="1:10" x14ac:dyDescent="0.25">
      <c r="A12077" t="s">
        <v>1060</v>
      </c>
      <c r="B12077" s="4" t="s">
        <v>857</v>
      </c>
      <c r="C12077" t="s">
        <v>1780</v>
      </c>
      <c r="D12077">
        <v>3.927522252287747</v>
      </c>
      <c r="E12077">
        <v>0.0001546891667184744</v>
      </c>
      <c r="F12077">
        <v>0.02347953245257957</v>
      </c>
      <c r="G12077" s="4">
        <v>1.629310555434917</v>
      </c>
      <c r="H12077" t="s">
        <v>1781</v>
      </c>
      <c r="I12077">
        <v>1</v>
      </c>
      <c r="J12077" s="4" t="s">
        <v>1824</v>
      </c>
    </row>
    <row r="12078" spans="1:10" x14ac:dyDescent="0.25">
      <c r="A12078" t="s">
        <v>1357</v>
      </c>
      <c r="B12078" s="4" t="s">
        <v>831</v>
      </c>
      <c r="C12078" t="s">
        <v>1780</v>
      </c>
      <c r="D12078">
        <v>3.927186515371934</v>
      </c>
      <c r="E12078">
        <v>0.000154896572291873</v>
      </c>
      <c r="F12078">
        <v>0.02350716457690044</v>
      </c>
      <c r="G12078" s="4">
        <v>1.628799752111512</v>
      </c>
      <c r="H12078" t="s">
        <v>1783</v>
      </c>
      <c r="I12078">
        <v>0</v>
      </c>
    </row>
    <row r="12079" spans="1:10" x14ac:dyDescent="0.25">
      <c r="A12079" t="s">
        <v>114</v>
      </c>
      <c r="B12079" s="4" t="s">
        <v>324</v>
      </c>
      <c r="C12079" t="s">
        <v>1780</v>
      </c>
      <c r="D12079">
        <v>3.927186037168106</v>
      </c>
      <c r="E12079">
        <v>0.0001548968678942025</v>
      </c>
      <c r="F12079">
        <v>0.02350716457690044</v>
      </c>
      <c r="G12079" s="4">
        <v>1.628799752111512</v>
      </c>
      <c r="H12079" t="s">
        <v>1783</v>
      </c>
      <c r="I12079">
        <v>0</v>
      </c>
    </row>
    <row r="12080" spans="1:10" x14ac:dyDescent="0.25">
      <c r="A12080" t="s">
        <v>1234</v>
      </c>
      <c r="B12080" s="4" t="s">
        <v>758</v>
      </c>
      <c r="C12080" t="s">
        <v>1780</v>
      </c>
      <c r="D12080">
        <v>3.927087223251893</v>
      </c>
      <c r="E12080">
        <v>0.0001549579612086457</v>
      </c>
      <c r="F12080">
        <v>0.02351448889615223</v>
      </c>
      <c r="G12080" s="4">
        <v>1.628664456509357</v>
      </c>
      <c r="H12080" t="s">
        <v>1783</v>
      </c>
      <c r="I12080">
        <v>0</v>
      </c>
    </row>
    <row r="12081" spans="1:10" x14ac:dyDescent="0.25">
      <c r="A12081" t="s">
        <v>467</v>
      </c>
      <c r="B12081" s="4" t="s">
        <v>646</v>
      </c>
      <c r="C12081" t="s">
        <v>1780</v>
      </c>
      <c r="D12081">
        <v>3.927032280420931</v>
      </c>
      <c r="E12081">
        <v>0.000154991940293566</v>
      </c>
      <c r="F12081">
        <v>0.02351769782569177</v>
      </c>
      <c r="G12081" s="4">
        <v>1.628605194098182</v>
      </c>
      <c r="H12081" t="s">
        <v>1783</v>
      </c>
      <c r="I12081">
        <v>0</v>
      </c>
    </row>
    <row r="12082" spans="1:10" x14ac:dyDescent="0.25">
      <c r="A12082" t="s">
        <v>432</v>
      </c>
      <c r="B12082" s="4" t="s">
        <v>601</v>
      </c>
      <c r="C12082" t="s">
        <v>1780</v>
      </c>
      <c r="D12082">
        <v>3.926740975500499</v>
      </c>
      <c r="E12082">
        <v>0.0001551722130618373</v>
      </c>
      <c r="F12082">
        <v>0.02354310225422978</v>
      </c>
      <c r="G12082" s="4">
        <v>1.628136311113493</v>
      </c>
      <c r="H12082" t="s">
        <v>1783</v>
      </c>
      <c r="I12082">
        <v>0</v>
      </c>
    </row>
    <row r="12083" spans="1:10" x14ac:dyDescent="0.25">
      <c r="A12083" t="s">
        <v>312</v>
      </c>
      <c r="B12083" s="4" t="s">
        <v>1513</v>
      </c>
      <c r="C12083" t="s">
        <v>1780</v>
      </c>
      <c r="D12083">
        <v>3.926649026628617</v>
      </c>
      <c r="E12083">
        <v>0.0001552291560721506</v>
      </c>
      <c r="F12083">
        <v>0.0235497921375337</v>
      </c>
      <c r="G12083" s="4">
        <v>1.62801292182258</v>
      </c>
      <c r="H12083" t="s">
        <v>1783</v>
      </c>
      <c r="I12083">
        <v>0</v>
      </c>
    </row>
    <row r="12084" spans="1:10" x14ac:dyDescent="0.25">
      <c r="A12084" t="s">
        <v>1017</v>
      </c>
      <c r="B12084" s="4" t="s">
        <v>618</v>
      </c>
      <c r="C12084" t="s">
        <v>1780</v>
      </c>
      <c r="D12084">
        <v>3.926614357569045</v>
      </c>
      <c r="E12084">
        <v>0.0001552506313633086</v>
      </c>
      <c r="F12084">
        <v>0.02355110055633841</v>
      </c>
      <c r="G12084" s="4">
        <v>1.62798879323246</v>
      </c>
      <c r="H12084" t="s">
        <v>1781</v>
      </c>
      <c r="I12084">
        <v>1</v>
      </c>
      <c r="J12084" s="4" t="s">
        <v>1789</v>
      </c>
    </row>
    <row r="12085" spans="1:10" x14ac:dyDescent="0.25">
      <c r="A12085" t="s">
        <v>1336</v>
      </c>
      <c r="B12085" s="4" t="s">
        <v>565</v>
      </c>
      <c r="C12085" t="s">
        <v>1780</v>
      </c>
      <c r="D12085">
        <v>3.926568303309808</v>
      </c>
      <c r="E12085">
        <v>0.0001552791633791003</v>
      </c>
      <c r="F12085">
        <v>0.02355347915597791</v>
      </c>
      <c r="G12085" s="4">
        <v>1.627944932839043</v>
      </c>
      <c r="H12085" t="s">
        <v>1783</v>
      </c>
      <c r="I12085">
        <v>0</v>
      </c>
    </row>
    <row r="12086" spans="1:10" x14ac:dyDescent="0.25">
      <c r="A12086" t="s">
        <v>30</v>
      </c>
      <c r="B12086" s="4" t="s">
        <v>1214</v>
      </c>
      <c r="C12086" t="s">
        <v>1780</v>
      </c>
      <c r="D12086">
        <v>3.926530076600065</v>
      </c>
      <c r="E12086">
        <v>0.0001553028497279283</v>
      </c>
      <c r="F12086">
        <v>0.02355512240901567</v>
      </c>
      <c r="G12086" s="4">
        <v>1.627914634519702</v>
      </c>
      <c r="H12086" t="s">
        <v>1783</v>
      </c>
      <c r="I12086">
        <v>0</v>
      </c>
    </row>
    <row r="12087" spans="1:10" x14ac:dyDescent="0.25">
      <c r="A12087" t="s">
        <v>98</v>
      </c>
      <c r="B12087" s="4" t="s">
        <v>39</v>
      </c>
      <c r="C12087" t="s">
        <v>1780</v>
      </c>
      <c r="D12087">
        <v>3.926473026211612</v>
      </c>
      <c r="E12087">
        <v>0.0001553382060676526</v>
      </c>
      <c r="F12087">
        <v>0.02355658585361306</v>
      </c>
      <c r="G12087" s="4">
        <v>1.627887653289903</v>
      </c>
      <c r="H12087" t="s">
        <v>1783</v>
      </c>
      <c r="I12087">
        <v>0</v>
      </c>
    </row>
    <row r="12088" spans="1:10" x14ac:dyDescent="0.25">
      <c r="A12088" t="s">
        <v>434</v>
      </c>
      <c r="B12088" s="4" t="s">
        <v>866</v>
      </c>
      <c r="C12088" t="s">
        <v>1780</v>
      </c>
      <c r="D12088">
        <v>3.926484419684305</v>
      </c>
      <c r="E12088">
        <v>0.0001553311444867293</v>
      </c>
      <c r="F12088">
        <v>0.02355658585361306</v>
      </c>
      <c r="G12088" s="4">
        <v>1.627887653289903</v>
      </c>
      <c r="H12088" t="s">
        <v>1783</v>
      </c>
      <c r="I12088">
        <v>0</v>
      </c>
    </row>
    <row r="12089" spans="1:10" x14ac:dyDescent="0.25">
      <c r="A12089" t="s">
        <v>102</v>
      </c>
      <c r="B12089" s="4" t="s">
        <v>1581</v>
      </c>
      <c r="C12089" t="s">
        <v>1780</v>
      </c>
      <c r="D12089">
        <v>3.926333787938178</v>
      </c>
      <c r="E12089">
        <v>0.0001554245291553482</v>
      </c>
      <c r="F12089">
        <v>0.02356579815395982</v>
      </c>
      <c r="G12089" s="4">
        <v>1.627717846462788</v>
      </c>
      <c r="H12089" t="s">
        <v>1783</v>
      </c>
      <c r="I12089">
        <v>0</v>
      </c>
    </row>
    <row r="12090" spans="1:10" x14ac:dyDescent="0.25">
      <c r="A12090" t="s">
        <v>274</v>
      </c>
      <c r="B12090" s="4" t="s">
        <v>137</v>
      </c>
      <c r="C12090" t="s">
        <v>1780</v>
      </c>
      <c r="D12090">
        <v>3.926333557571335</v>
      </c>
      <c r="E12090">
        <v>0.000155424672012415</v>
      </c>
      <c r="F12090">
        <v>0.02356579815395982</v>
      </c>
      <c r="G12090" s="4">
        <v>1.627717846462788</v>
      </c>
      <c r="H12090" t="s">
        <v>1783</v>
      </c>
      <c r="I12090">
        <v>0</v>
      </c>
    </row>
    <row r="12091" spans="1:10" x14ac:dyDescent="0.25">
      <c r="A12091" t="s">
        <v>389</v>
      </c>
      <c r="B12091" s="4" t="s">
        <v>225</v>
      </c>
      <c r="C12091" t="s">
        <v>1780</v>
      </c>
      <c r="D12091">
        <v>3.926250616001011</v>
      </c>
      <c r="E12091">
        <v>0.0001554761144636966</v>
      </c>
      <c r="F12091">
        <v>0.02357164779553822</v>
      </c>
      <c r="G12091" s="4">
        <v>1.627610056699449</v>
      </c>
      <c r="H12091" t="s">
        <v>1783</v>
      </c>
      <c r="I12091">
        <v>0</v>
      </c>
    </row>
    <row r="12092" spans="1:10" x14ac:dyDescent="0.25">
      <c r="A12092" t="s">
        <v>520</v>
      </c>
      <c r="B12092" s="4" t="s">
        <v>978</v>
      </c>
      <c r="C12092" t="s">
        <v>1780</v>
      </c>
      <c r="D12092">
        <v>3.926113307376693</v>
      </c>
      <c r="E12092">
        <v>0.0001555613118630505</v>
      </c>
      <c r="F12092">
        <v>0.02358261361505326</v>
      </c>
      <c r="G12092" s="4">
        <v>1.627408064563497</v>
      </c>
      <c r="H12092" t="s">
        <v>1783</v>
      </c>
      <c r="I12092">
        <v>0</v>
      </c>
    </row>
    <row r="12093" spans="1:10" x14ac:dyDescent="0.25">
      <c r="A12093" t="s">
        <v>1096</v>
      </c>
      <c r="B12093" s="4" t="s">
        <v>1588</v>
      </c>
      <c r="C12093" t="s">
        <v>1780</v>
      </c>
      <c r="D12093">
        <v>3.925830410631845</v>
      </c>
      <c r="E12093">
        <v>0.0001557369821063159</v>
      </c>
      <c r="F12093">
        <v>0.02360729188933419</v>
      </c>
      <c r="G12093" s="4">
        <v>1.626953830158678</v>
      </c>
      <c r="H12093" t="s">
        <v>1783</v>
      </c>
      <c r="I12093">
        <v>0</v>
      </c>
    </row>
    <row r="12094" spans="1:10" x14ac:dyDescent="0.25">
      <c r="A12094" t="s">
        <v>1164</v>
      </c>
      <c r="B12094" s="4" t="s">
        <v>732</v>
      </c>
      <c r="C12094" t="s">
        <v>1780</v>
      </c>
      <c r="D12094">
        <v>3.925782119639376</v>
      </c>
      <c r="E12094">
        <v>0.0001557669879385659</v>
      </c>
      <c r="F12094">
        <v>0.02360793493884821</v>
      </c>
      <c r="G12094" s="4">
        <v>1.626942000379418</v>
      </c>
      <c r="H12094" t="s">
        <v>1783</v>
      </c>
      <c r="I12094">
        <v>0</v>
      </c>
    </row>
    <row r="12095" spans="1:10" x14ac:dyDescent="0.25">
      <c r="A12095" t="s">
        <v>857</v>
      </c>
      <c r="B12095" s="4" t="s">
        <v>1712</v>
      </c>
      <c r="C12095" t="s">
        <v>1780</v>
      </c>
      <c r="D12095">
        <v>3.925782879364304</v>
      </c>
      <c r="E12095">
        <v>0.0001557665158379444</v>
      </c>
      <c r="F12095">
        <v>0.02360793493884821</v>
      </c>
      <c r="G12095" s="4">
        <v>1.626942000379418</v>
      </c>
      <c r="H12095" t="s">
        <v>1783</v>
      </c>
      <c r="I12095">
        <v>0</v>
      </c>
    </row>
    <row r="12096" spans="1:10" x14ac:dyDescent="0.25">
      <c r="A12096" t="s">
        <v>230</v>
      </c>
      <c r="B12096" s="4" t="s">
        <v>1091</v>
      </c>
      <c r="C12096" t="s">
        <v>1780</v>
      </c>
      <c r="D12096">
        <v>3.925675142890965</v>
      </c>
      <c r="E12096">
        <v>0.0001558334777645138</v>
      </c>
      <c r="F12096">
        <v>0.02361410634963826</v>
      </c>
      <c r="G12096" s="4">
        <v>1.626828485182116</v>
      </c>
      <c r="H12096" t="s">
        <v>1783</v>
      </c>
      <c r="I12096">
        <v>0</v>
      </c>
    </row>
    <row r="12097" spans="1:9" x14ac:dyDescent="0.25">
      <c r="A12097" t="s">
        <v>419</v>
      </c>
      <c r="B12097" s="4" t="s">
        <v>625</v>
      </c>
      <c r="C12097" t="s">
        <v>1780</v>
      </c>
      <c r="D12097">
        <v>3.925692105304599</v>
      </c>
      <c r="E12097">
        <v>0.0001558229332486906</v>
      </c>
      <c r="F12097">
        <v>0.02361410634963826</v>
      </c>
      <c r="G12097" s="4">
        <v>1.626828485182116</v>
      </c>
      <c r="H12097" t="s">
        <v>1783</v>
      </c>
      <c r="I12097">
        <v>0</v>
      </c>
    </row>
    <row r="12098" spans="1:9" x14ac:dyDescent="0.25">
      <c r="A12098" t="s">
        <v>829</v>
      </c>
      <c r="B12098" s="4" t="s">
        <v>354</v>
      </c>
      <c r="C12098" t="s">
        <v>1780</v>
      </c>
      <c r="D12098">
        <v>3.925615521966598</v>
      </c>
      <c r="E12098">
        <v>0.0001558705458341875</v>
      </c>
      <c r="F12098">
        <v>0.02361777058088077</v>
      </c>
      <c r="G12098" s="4">
        <v>1.626761100376952</v>
      </c>
      <c r="H12098" t="s">
        <v>1783</v>
      </c>
      <c r="I12098">
        <v>0</v>
      </c>
    </row>
    <row r="12099" spans="1:9" x14ac:dyDescent="0.25">
      <c r="A12099" t="s">
        <v>850</v>
      </c>
      <c r="B12099" s="4" t="s">
        <v>458</v>
      </c>
      <c r="C12099" t="s">
        <v>1780</v>
      </c>
      <c r="D12099">
        <v>3.925542058348545</v>
      </c>
      <c r="E12099">
        <v>0.0001559162316928023</v>
      </c>
      <c r="F12099">
        <v>0.02361794148098596</v>
      </c>
      <c r="G12099" s="4">
        <v>1.626757957798196</v>
      </c>
      <c r="H12099" t="s">
        <v>1783</v>
      </c>
      <c r="I12099">
        <v>0</v>
      </c>
    </row>
    <row r="12100" spans="1:9" x14ac:dyDescent="0.25">
      <c r="A12100" t="s">
        <v>1114</v>
      </c>
      <c r="B12100" s="4" t="s">
        <v>1620</v>
      </c>
      <c r="C12100" t="s">
        <v>1780</v>
      </c>
      <c r="D12100">
        <v>3.925575881465023</v>
      </c>
      <c r="E12100">
        <v>0.0001558951960721727</v>
      </c>
      <c r="F12100">
        <v>0.02361794148098596</v>
      </c>
      <c r="G12100" s="4">
        <v>1.626757957798196</v>
      </c>
      <c r="H12100" t="s">
        <v>1783</v>
      </c>
      <c r="I12100">
        <v>0</v>
      </c>
    </row>
    <row r="12101" spans="1:9" x14ac:dyDescent="0.25">
      <c r="A12101" t="s">
        <v>525</v>
      </c>
      <c r="B12101" s="4" t="s">
        <v>81</v>
      </c>
      <c r="C12101" t="s">
        <v>1780</v>
      </c>
      <c r="D12101">
        <v>3.925535131142658</v>
      </c>
      <c r="E12101">
        <v>0.0001559205402606663</v>
      </c>
      <c r="F12101">
        <v>0.02361794148098596</v>
      </c>
      <c r="G12101" s="4">
        <v>1.626757957798196</v>
      </c>
      <c r="H12101" t="s">
        <v>1783</v>
      </c>
      <c r="I12101">
        <v>0</v>
      </c>
    </row>
    <row r="12102" spans="1:9" x14ac:dyDescent="0.25">
      <c r="A12102" t="s">
        <v>765</v>
      </c>
      <c r="B12102" s="4" t="s">
        <v>56</v>
      </c>
      <c r="C12102" t="s">
        <v>1780</v>
      </c>
      <c r="D12102">
        <v>3.92553081822897</v>
      </c>
      <c r="E12102">
        <v>0.000155923222853428</v>
      </c>
      <c r="F12102">
        <v>0.02361794148098596</v>
      </c>
      <c r="G12102" s="4">
        <v>1.626757957798196</v>
      </c>
      <c r="H12102" t="s">
        <v>1783</v>
      </c>
      <c r="I12102">
        <v>0</v>
      </c>
    </row>
    <row r="12103" spans="1:9" x14ac:dyDescent="0.25">
      <c r="A12103" t="s">
        <v>525</v>
      </c>
      <c r="B12103" s="4" t="s">
        <v>312</v>
      </c>
      <c r="C12103" t="s">
        <v>1780</v>
      </c>
      <c r="D12103">
        <v>3.925499441765993</v>
      </c>
      <c r="E12103">
        <v>0.0001559427400297146</v>
      </c>
      <c r="F12103">
        <v>0.02361894563877327</v>
      </c>
      <c r="G12103" s="4">
        <v>1.6267394934068</v>
      </c>
      <c r="H12103" t="s">
        <v>1783</v>
      </c>
      <c r="I12103">
        <v>0</v>
      </c>
    </row>
    <row r="12104" spans="1:9" x14ac:dyDescent="0.25">
      <c r="A12104" t="s">
        <v>108</v>
      </c>
      <c r="B12104" s="4" t="s">
        <v>949</v>
      </c>
      <c r="C12104" t="s">
        <v>1780</v>
      </c>
      <c r="D12104">
        <v>3.925362283635479</v>
      </c>
      <c r="E12104">
        <v>0.000156028083754377</v>
      </c>
      <c r="F12104">
        <v>0.02362991883587123</v>
      </c>
      <c r="G12104" s="4">
        <v>1.626537770081291</v>
      </c>
      <c r="H12104" t="s">
        <v>1783</v>
      </c>
      <c r="I12104">
        <v>0</v>
      </c>
    </row>
    <row r="12105" spans="1:9" x14ac:dyDescent="0.25">
      <c r="A12105" t="s">
        <v>1187</v>
      </c>
      <c r="B12105" s="4" t="s">
        <v>142</v>
      </c>
      <c r="C12105" t="s">
        <v>1780</v>
      </c>
      <c r="D12105">
        <v>3.925266535212056</v>
      </c>
      <c r="E12105">
        <v>0.0001560876871539138</v>
      </c>
      <c r="F12105">
        <v>0.02363699225756535</v>
      </c>
      <c r="G12105" s="4">
        <v>1.626407787056727</v>
      </c>
      <c r="H12105" t="s">
        <v>1783</v>
      </c>
      <c r="I12105">
        <v>0</v>
      </c>
    </row>
    <row r="12106" spans="1:9" x14ac:dyDescent="0.25">
      <c r="A12106" t="s">
        <v>1141</v>
      </c>
      <c r="B12106" s="4" t="s">
        <v>1033</v>
      </c>
      <c r="C12106" t="s">
        <v>1780</v>
      </c>
      <c r="D12106">
        <v>3.925239524366541</v>
      </c>
      <c r="E12106">
        <v>0.0001561045052714639</v>
      </c>
      <c r="F12106">
        <v>0.02363758589674251</v>
      </c>
      <c r="G12106" s="4">
        <v>1.62639687995913</v>
      </c>
      <c r="H12106" t="s">
        <v>1783</v>
      </c>
      <c r="I12106">
        <v>0</v>
      </c>
    </row>
    <row r="12107" spans="1:9" x14ac:dyDescent="0.25">
      <c r="A12107" t="s">
        <v>1306</v>
      </c>
      <c r="B12107" s="4" t="s">
        <v>802</v>
      </c>
      <c r="C12107" t="s">
        <v>1780</v>
      </c>
      <c r="D12107">
        <v>3.92514478721866</v>
      </c>
      <c r="E12107">
        <v>0.000156163506152387</v>
      </c>
      <c r="F12107">
        <v>0.02364456628946653</v>
      </c>
      <c r="G12107" s="4">
        <v>1.626268647807106</v>
      </c>
      <c r="H12107" t="s">
        <v>1783</v>
      </c>
      <c r="I12107">
        <v>0</v>
      </c>
    </row>
    <row r="12108" spans="1:9" x14ac:dyDescent="0.25">
      <c r="A12108" t="s">
        <v>1332</v>
      </c>
      <c r="B12108" s="4" t="s">
        <v>12</v>
      </c>
      <c r="C12108" t="s">
        <v>1780</v>
      </c>
      <c r="D12108">
        <v>3.925048732952909</v>
      </c>
      <c r="E12108">
        <v>0.0001562233486843777</v>
      </c>
      <c r="F12108">
        <v>0.02365167295193459</v>
      </c>
      <c r="G12108" s="4">
        <v>1.62613813492205</v>
      </c>
      <c r="H12108" t="s">
        <v>1783</v>
      </c>
      <c r="I12108">
        <v>0</v>
      </c>
    </row>
    <row r="12109" spans="1:9" x14ac:dyDescent="0.25">
      <c r="A12109" t="s">
        <v>462</v>
      </c>
      <c r="B12109" s="4" t="s">
        <v>1372</v>
      </c>
      <c r="C12109" t="s">
        <v>1780</v>
      </c>
      <c r="D12109">
        <v>3.924974320053667</v>
      </c>
      <c r="E12109">
        <v>0.0001562697232778617</v>
      </c>
      <c r="F12109">
        <v>0.02365673960959769</v>
      </c>
      <c r="G12109" s="4">
        <v>1.626045110389877</v>
      </c>
      <c r="H12109" t="s">
        <v>1783</v>
      </c>
      <c r="I12109">
        <v>0</v>
      </c>
    </row>
    <row r="12110" spans="1:9" x14ac:dyDescent="0.25">
      <c r="A12110" t="s">
        <v>756</v>
      </c>
      <c r="B12110" s="4" t="s">
        <v>856</v>
      </c>
      <c r="C12110" t="s">
        <v>1780</v>
      </c>
      <c r="D12110">
        <v>3.924640462392937</v>
      </c>
      <c r="E12110">
        <v>0.000156477944583038</v>
      </c>
      <c r="F12110">
        <v>0.02368630441313516</v>
      </c>
      <c r="G12110" s="4">
        <v>1.62550269352721</v>
      </c>
      <c r="H12110" t="s">
        <v>1783</v>
      </c>
      <c r="I12110">
        <v>0</v>
      </c>
    </row>
    <row r="12111" spans="1:9" x14ac:dyDescent="0.25">
      <c r="A12111" t="s">
        <v>211</v>
      </c>
      <c r="B12111" s="4" t="s">
        <v>1159</v>
      </c>
      <c r="C12111" t="s">
        <v>1780</v>
      </c>
      <c r="D12111">
        <v>3.924510912773898</v>
      </c>
      <c r="E12111">
        <v>0.0001565588125715159</v>
      </c>
      <c r="F12111">
        <v>0.0236946313199481</v>
      </c>
      <c r="G12111" s="4">
        <v>1.625350044379975</v>
      </c>
      <c r="H12111" t="s">
        <v>1783</v>
      </c>
      <c r="I12111">
        <v>0</v>
      </c>
    </row>
    <row r="12112" spans="1:9" x14ac:dyDescent="0.25">
      <c r="A12112" t="s">
        <v>293</v>
      </c>
      <c r="B12112" s="4" t="s">
        <v>250</v>
      </c>
      <c r="C12112" t="s">
        <v>1780</v>
      </c>
      <c r="D12112">
        <v>3.924516386596447</v>
      </c>
      <c r="E12112">
        <v>0.0001565553948862358</v>
      </c>
      <c r="F12112">
        <v>0.0236946313199481</v>
      </c>
      <c r="G12112" s="4">
        <v>1.625350044379975</v>
      </c>
      <c r="H12112" t="s">
        <v>1783</v>
      </c>
      <c r="I12112">
        <v>0</v>
      </c>
    </row>
    <row r="12113" spans="1:10" x14ac:dyDescent="0.25">
      <c r="A12113" t="s">
        <v>141</v>
      </c>
      <c r="B12113" s="4" t="s">
        <v>217</v>
      </c>
      <c r="C12113" t="s">
        <v>1780</v>
      </c>
      <c r="D12113">
        <v>3.924345947658547</v>
      </c>
      <c r="E12113">
        <v>0.0001566618445445734</v>
      </c>
      <c r="F12113">
        <v>0.02370826694581628</v>
      </c>
      <c r="G12113" s="4">
        <v>1.625100191419425</v>
      </c>
      <c r="H12113" t="s">
        <v>1783</v>
      </c>
      <c r="I12113">
        <v>0</v>
      </c>
    </row>
    <row r="12114" spans="1:10" x14ac:dyDescent="0.25">
      <c r="A12114" t="s">
        <v>973</v>
      </c>
      <c r="B12114" s="4" t="s">
        <v>611</v>
      </c>
      <c r="C12114" t="s">
        <v>1780</v>
      </c>
      <c r="D12114">
        <v>3.924189354955746</v>
      </c>
      <c r="E12114">
        <v>0.0001567597062524915</v>
      </c>
      <c r="F12114">
        <v>0.02371994166747509</v>
      </c>
      <c r="G12114" s="4">
        <v>1.624886383331587</v>
      </c>
      <c r="H12114" t="s">
        <v>1783</v>
      </c>
      <c r="I12114">
        <v>0</v>
      </c>
    </row>
    <row r="12115" spans="1:10" x14ac:dyDescent="0.25">
      <c r="A12115" t="s">
        <v>656</v>
      </c>
      <c r="B12115" s="4" t="s">
        <v>1099</v>
      </c>
      <c r="C12115" t="s">
        <v>1780</v>
      </c>
      <c r="D12115">
        <v>3.924181085478525</v>
      </c>
      <c r="E12115">
        <v>0.0001567648758093904</v>
      </c>
      <c r="F12115">
        <v>0.02371994166747509</v>
      </c>
      <c r="G12115" s="4">
        <v>1.624886383331587</v>
      </c>
      <c r="H12115" t="s">
        <v>1783</v>
      </c>
      <c r="I12115">
        <v>0</v>
      </c>
    </row>
    <row r="12116" spans="1:10" x14ac:dyDescent="0.25">
      <c r="A12116" t="s">
        <v>1214</v>
      </c>
      <c r="B12116" s="4" t="s">
        <v>1478</v>
      </c>
      <c r="C12116" t="s">
        <v>1780</v>
      </c>
      <c r="D12116">
        <v>3.924125474652422</v>
      </c>
      <c r="E12116">
        <v>0.0001567996443556764</v>
      </c>
      <c r="F12116">
        <v>0.02372128547355556</v>
      </c>
      <c r="G12116" s="4">
        <v>1.624861779939103</v>
      </c>
      <c r="H12116" t="s">
        <v>1783</v>
      </c>
      <c r="I12116">
        <v>0</v>
      </c>
    </row>
    <row r="12117" spans="1:10" x14ac:dyDescent="0.25">
      <c r="A12117" t="s">
        <v>451</v>
      </c>
      <c r="B12117" s="4" t="s">
        <v>1266</v>
      </c>
      <c r="C12117" t="s">
        <v>1780</v>
      </c>
      <c r="D12117">
        <v>3.924133041898499</v>
      </c>
      <c r="E12117">
        <v>0.0001567949127985158</v>
      </c>
      <c r="F12117">
        <v>0.02372128547355556</v>
      </c>
      <c r="G12117" s="4">
        <v>1.624861779939103</v>
      </c>
      <c r="H12117" t="s">
        <v>1783</v>
      </c>
      <c r="I12117">
        <v>0</v>
      </c>
    </row>
    <row r="12118" spans="1:10" x14ac:dyDescent="0.25">
      <c r="A12118" t="s">
        <v>988</v>
      </c>
      <c r="B12118" s="4" t="s">
        <v>1268</v>
      </c>
      <c r="C12118" t="s">
        <v>1780</v>
      </c>
      <c r="D12118">
        <v>3.923798777641626</v>
      </c>
      <c r="E12118">
        <v>0.0001570040453929057</v>
      </c>
      <c r="F12118">
        <v>0.02375024752864511</v>
      </c>
      <c r="G12118" s="4">
        <v>1.624331859733241</v>
      </c>
      <c r="H12118" t="s">
        <v>1781</v>
      </c>
      <c r="I12118">
        <v>4</v>
      </c>
      <c r="J12118" s="4" t="s">
        <v>1795</v>
      </c>
    </row>
    <row r="12119" spans="1:10" x14ac:dyDescent="0.25">
      <c r="A12119" t="s">
        <v>307</v>
      </c>
      <c r="B12119" s="4" t="s">
        <v>831</v>
      </c>
      <c r="C12119" t="s">
        <v>1780</v>
      </c>
      <c r="D12119">
        <v>3.923549962522601</v>
      </c>
      <c r="E12119">
        <v>0.0001571598866389297</v>
      </c>
      <c r="F12119">
        <v>0.02376989783347922</v>
      </c>
      <c r="G12119" s="4">
        <v>1.623972684929437</v>
      </c>
      <c r="H12119" t="s">
        <v>1783</v>
      </c>
      <c r="I12119">
        <v>0</v>
      </c>
    </row>
    <row r="12120" spans="1:10" x14ac:dyDescent="0.25">
      <c r="A12120" t="s">
        <v>248</v>
      </c>
      <c r="B12120" s="4" t="s">
        <v>612</v>
      </c>
      <c r="C12120" t="s">
        <v>1780</v>
      </c>
      <c r="D12120">
        <v>3.923563224099988</v>
      </c>
      <c r="E12120">
        <v>0.000157151576807003</v>
      </c>
      <c r="F12120">
        <v>0.02376989783347922</v>
      </c>
      <c r="G12120" s="4">
        <v>1.623972684929437</v>
      </c>
      <c r="H12120" t="s">
        <v>1783</v>
      </c>
      <c r="I12120">
        <v>0</v>
      </c>
    </row>
    <row r="12121" spans="1:10" x14ac:dyDescent="0.25">
      <c r="A12121" t="s">
        <v>354</v>
      </c>
      <c r="B12121" s="4" t="s">
        <v>1079</v>
      </c>
      <c r="C12121" t="s">
        <v>1780</v>
      </c>
      <c r="D12121">
        <v>3.923502803878944</v>
      </c>
      <c r="E12121">
        <v>0.0001571894400396323</v>
      </c>
      <c r="F12121">
        <v>0.02377240577948772</v>
      </c>
      <c r="G12121" s="4">
        <v>1.623926865226535</v>
      </c>
      <c r="H12121" t="s">
        <v>1781</v>
      </c>
      <c r="I12121">
        <v>1</v>
      </c>
      <c r="J12121" s="4" t="s">
        <v>1801</v>
      </c>
    </row>
    <row r="12122" spans="1:10" x14ac:dyDescent="0.25">
      <c r="A12122" t="s">
        <v>646</v>
      </c>
      <c r="B12122" s="4" t="s">
        <v>963</v>
      </c>
      <c r="C12122" t="s">
        <v>1780</v>
      </c>
      <c r="D12122">
        <v>3.923359646136215</v>
      </c>
      <c r="E12122">
        <v>0.0001572791861549992</v>
      </c>
      <c r="F12122">
        <v>0.02378401575236324</v>
      </c>
      <c r="G12122" s="4">
        <v>1.623714816165961</v>
      </c>
      <c r="H12122" t="s">
        <v>1783</v>
      </c>
      <c r="I12122">
        <v>0</v>
      </c>
    </row>
    <row r="12123" spans="1:10" x14ac:dyDescent="0.25">
      <c r="A12123" t="s">
        <v>467</v>
      </c>
      <c r="B12123" s="4" t="s">
        <v>1092</v>
      </c>
      <c r="C12123" t="s">
        <v>1780</v>
      </c>
      <c r="D12123">
        <v>3.923316372624548</v>
      </c>
      <c r="E12123">
        <v>0.0001573063239431834</v>
      </c>
      <c r="F12123">
        <v>0.02378615685693851</v>
      </c>
      <c r="G12123" s="4">
        <v>1.62367572150425</v>
      </c>
      <c r="H12123" t="s">
        <v>1783</v>
      </c>
      <c r="I12123">
        <v>0</v>
      </c>
    </row>
    <row r="12124" spans="1:10" x14ac:dyDescent="0.25">
      <c r="A12124" t="s">
        <v>382</v>
      </c>
      <c r="B12124" s="4" t="s">
        <v>1598</v>
      </c>
      <c r="C12124" t="s">
        <v>1780</v>
      </c>
      <c r="D12124">
        <v>3.923274155484327</v>
      </c>
      <c r="E12124">
        <v>0.0001573328034924658</v>
      </c>
      <c r="F12124">
        <v>0.02378623568590042</v>
      </c>
      <c r="G12124" s="4">
        <v>1.623674282224813</v>
      </c>
      <c r="H12124" t="s">
        <v>1781</v>
      </c>
      <c r="I12124">
        <v>1</v>
      </c>
      <c r="J12124" s="4" t="s">
        <v>1789</v>
      </c>
    </row>
    <row r="12125" spans="1:10" x14ac:dyDescent="0.25">
      <c r="A12125" t="s">
        <v>829</v>
      </c>
      <c r="B12125" s="4" t="s">
        <v>138</v>
      </c>
      <c r="C12125" t="s">
        <v>1780</v>
      </c>
      <c r="D12125">
        <v>3.923294167555081</v>
      </c>
      <c r="E12125">
        <v>0.0001573202509456295</v>
      </c>
      <c r="F12125">
        <v>0.02378623568590042</v>
      </c>
      <c r="G12125" s="4">
        <v>1.623674282224813</v>
      </c>
      <c r="H12125" t="s">
        <v>1781</v>
      </c>
      <c r="I12125">
        <v>1</v>
      </c>
      <c r="J12125" s="4" t="s">
        <v>1801</v>
      </c>
    </row>
    <row r="12126" spans="1:10" x14ac:dyDescent="0.25">
      <c r="A12126" t="s">
        <v>112</v>
      </c>
      <c r="B12126" s="4" t="s">
        <v>473</v>
      </c>
      <c r="C12126" t="s">
        <v>1780</v>
      </c>
      <c r="D12126">
        <v>3.92317845331099</v>
      </c>
      <c r="E12126">
        <v>0.0001573928455616044</v>
      </c>
      <c r="F12126">
        <v>0.02378916319361557</v>
      </c>
      <c r="G12126" s="4">
        <v>1.623620834414475</v>
      </c>
      <c r="H12126" t="s">
        <v>1782</v>
      </c>
    </row>
    <row r="12127" spans="1:10" x14ac:dyDescent="0.25">
      <c r="A12127" t="s">
        <v>493</v>
      </c>
      <c r="B12127" s="4" t="s">
        <v>225</v>
      </c>
      <c r="C12127" t="s">
        <v>1780</v>
      </c>
      <c r="D12127">
        <v>3.923211789328429</v>
      </c>
      <c r="E12127">
        <v>0.0001573719286173315</v>
      </c>
      <c r="F12127">
        <v>0.02378916319361557</v>
      </c>
      <c r="G12127" s="4">
        <v>1.623620834414475</v>
      </c>
      <c r="H12127" t="s">
        <v>1783</v>
      </c>
      <c r="I12127">
        <v>0</v>
      </c>
    </row>
    <row r="12128" spans="1:10" x14ac:dyDescent="0.25">
      <c r="A12128" t="s">
        <v>708</v>
      </c>
      <c r="B12128" s="4" t="s">
        <v>419</v>
      </c>
      <c r="C12128" t="s">
        <v>1780</v>
      </c>
      <c r="D12128">
        <v>3.923179376559274</v>
      </c>
      <c r="E12128">
        <v>0.0001573922662271321</v>
      </c>
      <c r="F12128">
        <v>0.02378916319361557</v>
      </c>
      <c r="G12128" s="4">
        <v>1.623620834414475</v>
      </c>
      <c r="H12128" t="s">
        <v>1783</v>
      </c>
      <c r="I12128">
        <v>0</v>
      </c>
    </row>
    <row r="12129" spans="1:10" x14ac:dyDescent="0.25">
      <c r="A12129" t="s">
        <v>203</v>
      </c>
      <c r="B12129" s="4" t="s">
        <v>1190</v>
      </c>
      <c r="C12129" t="s">
        <v>1780</v>
      </c>
      <c r="D12129">
        <v>3.923160534116436</v>
      </c>
      <c r="E12129">
        <v>0.0001574040901783382</v>
      </c>
      <c r="F12129">
        <v>0.02378916319361557</v>
      </c>
      <c r="G12129" s="4">
        <v>1.623620834414475</v>
      </c>
      <c r="H12129" t="s">
        <v>1783</v>
      </c>
      <c r="I12129">
        <v>0</v>
      </c>
    </row>
    <row r="12130" spans="1:10" x14ac:dyDescent="0.25">
      <c r="A12130" t="s">
        <v>148</v>
      </c>
      <c r="B12130" s="4" t="s">
        <v>1713</v>
      </c>
      <c r="C12130" t="s">
        <v>1780</v>
      </c>
      <c r="D12130">
        <v>3.923055359992696</v>
      </c>
      <c r="E12130">
        <v>0.0001574701040336996</v>
      </c>
      <c r="F12130">
        <v>0.02379717766206644</v>
      </c>
      <c r="G12130" s="4">
        <v>1.623474547081013</v>
      </c>
      <c r="H12130" t="s">
        <v>1783</v>
      </c>
      <c r="I12130">
        <v>0</v>
      </c>
    </row>
    <row r="12131" spans="1:10" x14ac:dyDescent="0.25">
      <c r="A12131" t="s">
        <v>1199</v>
      </c>
      <c r="B12131" s="4" t="s">
        <v>891</v>
      </c>
      <c r="C12131" t="s">
        <v>1780</v>
      </c>
      <c r="D12131">
        <v>3.923030859668534</v>
      </c>
      <c r="E12131">
        <v>0.0001574854857001135</v>
      </c>
      <c r="F12131">
        <v>0.023797539808356</v>
      </c>
      <c r="G12131" s="4">
        <v>1.623467938022548</v>
      </c>
      <c r="H12131" t="s">
        <v>1783</v>
      </c>
      <c r="I12131">
        <v>0</v>
      </c>
    </row>
    <row r="12132" spans="1:10" x14ac:dyDescent="0.25">
      <c r="A12132" t="s">
        <v>242</v>
      </c>
      <c r="B12132" s="4" t="s">
        <v>1251</v>
      </c>
      <c r="C12132" t="s">
        <v>1780</v>
      </c>
      <c r="D12132">
        <v>3.922712127607642</v>
      </c>
      <c r="E12132">
        <v>0.0001576857189576996</v>
      </c>
      <c r="F12132">
        <v>0.02382583240798277</v>
      </c>
      <c r="G12132" s="4">
        <v>1.622951917389386</v>
      </c>
      <c r="H12132" t="s">
        <v>1783</v>
      </c>
      <c r="I12132">
        <v>0</v>
      </c>
    </row>
    <row r="12133" spans="1:10" x14ac:dyDescent="0.25">
      <c r="A12133" t="s">
        <v>538</v>
      </c>
      <c r="B12133" s="4" t="s">
        <v>1432</v>
      </c>
      <c r="C12133" t="s">
        <v>1780</v>
      </c>
      <c r="D12133">
        <v>3.922686260471212</v>
      </c>
      <c r="E12133">
        <v>0.00015770197964019</v>
      </c>
      <c r="F12133">
        <v>0.0238263249379631</v>
      </c>
      <c r="G12133" s="4">
        <v>1.622942939703399</v>
      </c>
      <c r="H12133" t="s">
        <v>1783</v>
      </c>
      <c r="I12133">
        <v>0</v>
      </c>
    </row>
    <row r="12134" spans="1:10" x14ac:dyDescent="0.25">
      <c r="A12134" t="s">
        <v>365</v>
      </c>
      <c r="B12134" s="4" t="s">
        <v>709</v>
      </c>
      <c r="C12134" t="s">
        <v>1780</v>
      </c>
      <c r="D12134">
        <v>3.922541546582231</v>
      </c>
      <c r="E12134">
        <v>0.0001577929791856853</v>
      </c>
      <c r="F12134">
        <v>0.02383810833975288</v>
      </c>
      <c r="G12134" s="4">
        <v>1.622728210769152</v>
      </c>
      <c r="H12134" t="s">
        <v>1783</v>
      </c>
      <c r="I12134">
        <v>0</v>
      </c>
    </row>
    <row r="12135" spans="1:10" x14ac:dyDescent="0.25">
      <c r="A12135" t="s">
        <v>59</v>
      </c>
      <c r="B12135" s="4" t="s">
        <v>213</v>
      </c>
      <c r="C12135" t="s">
        <v>1780</v>
      </c>
      <c r="D12135">
        <v>3.922495954746146</v>
      </c>
      <c r="E12135">
        <v>0.0001578216586275775</v>
      </c>
      <c r="F12135">
        <v>0.02383851082107666</v>
      </c>
      <c r="G12135" s="4">
        <v>1.622720878226657</v>
      </c>
      <c r="H12135" t="s">
        <v>1783</v>
      </c>
      <c r="I12135">
        <v>0</v>
      </c>
    </row>
    <row r="12136" spans="1:10" x14ac:dyDescent="0.25">
      <c r="A12136" t="s">
        <v>295</v>
      </c>
      <c r="B12136" s="4" t="s">
        <v>660</v>
      </c>
      <c r="C12136" t="s">
        <v>1780</v>
      </c>
      <c r="D12136">
        <v>3.922501548867663</v>
      </c>
      <c r="E12136">
        <v>0.0001578181393947251</v>
      </c>
      <c r="F12136">
        <v>0.02383851082107666</v>
      </c>
      <c r="G12136" s="4">
        <v>1.622720878226657</v>
      </c>
      <c r="H12136" t="s">
        <v>1783</v>
      </c>
      <c r="I12136">
        <v>0</v>
      </c>
    </row>
    <row r="12137" spans="1:10" x14ac:dyDescent="0.25">
      <c r="A12137" t="s">
        <v>609</v>
      </c>
      <c r="B12137" s="4" t="s">
        <v>1239</v>
      </c>
      <c r="C12137" t="s">
        <v>1780</v>
      </c>
      <c r="D12137">
        <v>3.922360613446894</v>
      </c>
      <c r="E12137">
        <v>0.0001579068235879922</v>
      </c>
      <c r="F12137">
        <v>0.02384940908048886</v>
      </c>
      <c r="G12137" s="4">
        <v>1.622522377054149</v>
      </c>
      <c r="H12137" t="s">
        <v>1783</v>
      </c>
      <c r="I12137">
        <v>0</v>
      </c>
    </row>
    <row r="12138" spans="1:10" x14ac:dyDescent="0.25">
      <c r="A12138" t="s">
        <v>563</v>
      </c>
      <c r="B12138" s="4" t="s">
        <v>922</v>
      </c>
      <c r="C12138" t="s">
        <v>1780</v>
      </c>
      <c r="D12138">
        <v>3.9223026182742</v>
      </c>
      <c r="E12138">
        <v>0.0001579433308710579</v>
      </c>
      <c r="F12138">
        <v>0.0238515428907391</v>
      </c>
      <c r="G12138" s="4">
        <v>1.622483522399077</v>
      </c>
      <c r="H12138" t="s">
        <v>1783</v>
      </c>
      <c r="I12138">
        <v>0</v>
      </c>
    </row>
    <row r="12139" spans="1:10" x14ac:dyDescent="0.25">
      <c r="A12139" t="s">
        <v>481</v>
      </c>
      <c r="B12139" s="4" t="s">
        <v>936</v>
      </c>
      <c r="C12139" t="s">
        <v>1780</v>
      </c>
      <c r="D12139">
        <v>3.922296820351159</v>
      </c>
      <c r="E12139">
        <v>0.0001579469810313506</v>
      </c>
      <c r="F12139">
        <v>0.0238515428907391</v>
      </c>
      <c r="G12139" s="4">
        <v>1.622483522399077</v>
      </c>
      <c r="H12139" t="s">
        <v>1781</v>
      </c>
      <c r="I12139">
        <v>1</v>
      </c>
      <c r="J12139" s="4" t="s">
        <v>1801</v>
      </c>
    </row>
    <row r="12140" spans="1:10" x14ac:dyDescent="0.25">
      <c r="A12140" t="s">
        <v>792</v>
      </c>
      <c r="B12140" s="4" t="s">
        <v>575</v>
      </c>
      <c r="C12140" t="s">
        <v>1780</v>
      </c>
      <c r="D12140">
        <v>3.922248031068156</v>
      </c>
      <c r="E12140">
        <v>0.0001579777001160141</v>
      </c>
      <c r="F12140">
        <v>0.0238533842451109</v>
      </c>
      <c r="G12140" s="4">
        <v>1.622449995881323</v>
      </c>
      <c r="H12140" t="s">
        <v>1783</v>
      </c>
      <c r="I12140">
        <v>0</v>
      </c>
    </row>
    <row r="12141" spans="1:10" x14ac:dyDescent="0.25">
      <c r="A12141" t="s">
        <v>362</v>
      </c>
      <c r="B12141" s="4" t="s">
        <v>1368</v>
      </c>
      <c r="C12141" t="s">
        <v>1780</v>
      </c>
      <c r="D12141">
        <v>3.922236111045823</v>
      </c>
      <c r="E12141">
        <v>0.0001579852061447223</v>
      </c>
      <c r="F12141">
        <v>0.0238533842451109</v>
      </c>
      <c r="G12141" s="4">
        <v>1.622449995881323</v>
      </c>
      <c r="H12141" t="s">
        <v>1783</v>
      </c>
      <c r="I12141">
        <v>0</v>
      </c>
    </row>
    <row r="12142" spans="1:10" x14ac:dyDescent="0.25">
      <c r="A12142" t="s">
        <v>998</v>
      </c>
      <c r="B12142" s="4" t="s">
        <v>529</v>
      </c>
      <c r="C12142" t="s">
        <v>1780</v>
      </c>
      <c r="D12142">
        <v>3.922191432022767</v>
      </c>
      <c r="E12142">
        <v>0.0001580133434692037</v>
      </c>
      <c r="F12142">
        <v>0.02385566718638714</v>
      </c>
      <c r="G12142" s="4">
        <v>1.622408432749389</v>
      </c>
      <c r="H12142" t="s">
        <v>1783</v>
      </c>
      <c r="I12142">
        <v>0</v>
      </c>
    </row>
    <row r="12143" spans="1:10" x14ac:dyDescent="0.25">
      <c r="A12143" t="s">
        <v>499</v>
      </c>
      <c r="B12143" s="4" t="s">
        <v>1002</v>
      </c>
      <c r="C12143" t="s">
        <v>1780</v>
      </c>
      <c r="D12143">
        <v>3.922110917621492</v>
      </c>
      <c r="E12143">
        <v>0.0001580640605675859</v>
      </c>
      <c r="F12143">
        <v>0.02385939304171725</v>
      </c>
      <c r="G12143" s="4">
        <v>1.622340608527611</v>
      </c>
      <c r="H12143" t="s">
        <v>1783</v>
      </c>
      <c r="I12143">
        <v>0</v>
      </c>
    </row>
    <row r="12144" spans="1:10" x14ac:dyDescent="0.25">
      <c r="A12144" t="s">
        <v>1102</v>
      </c>
      <c r="B12144" s="4" t="s">
        <v>646</v>
      </c>
      <c r="C12144" t="s">
        <v>1780</v>
      </c>
      <c r="D12144">
        <v>3.922127282444429</v>
      </c>
      <c r="E12144">
        <v>0.0001580537509097753</v>
      </c>
      <c r="F12144">
        <v>0.02385939304171725</v>
      </c>
      <c r="G12144" s="4">
        <v>1.622340608527611</v>
      </c>
      <c r="H12144" t="s">
        <v>1783</v>
      </c>
      <c r="I12144">
        <v>0</v>
      </c>
    </row>
    <row r="12145" spans="1:10" x14ac:dyDescent="0.25">
      <c r="A12145" t="s">
        <v>206</v>
      </c>
      <c r="B12145" s="4" t="s">
        <v>192</v>
      </c>
      <c r="C12145" t="s">
        <v>1780</v>
      </c>
      <c r="D12145">
        <v>3.922054720886602</v>
      </c>
      <c r="E12145">
        <v>0.000158099468695632</v>
      </c>
      <c r="F12145">
        <v>0.02386277234412728</v>
      </c>
      <c r="G12145" s="4">
        <v>1.622279101997891</v>
      </c>
      <c r="H12145" t="s">
        <v>1783</v>
      </c>
      <c r="I12145">
        <v>0</v>
      </c>
    </row>
    <row r="12146" spans="1:10" x14ac:dyDescent="0.25">
      <c r="A12146" t="s">
        <v>1060</v>
      </c>
      <c r="B12146" s="4" t="s">
        <v>1053</v>
      </c>
      <c r="C12146" t="s">
        <v>1780</v>
      </c>
      <c r="D12146">
        <v>3.921997200912218</v>
      </c>
      <c r="E12146">
        <v>0.0001581357182724645</v>
      </c>
      <c r="F12146">
        <v>0.02386627808372094</v>
      </c>
      <c r="G12146" s="4">
        <v>1.62221530339517</v>
      </c>
      <c r="H12146" t="s">
        <v>1783</v>
      </c>
      <c r="I12146">
        <v>0</v>
      </c>
    </row>
    <row r="12147" spans="1:10" x14ac:dyDescent="0.25">
      <c r="A12147" t="s">
        <v>432</v>
      </c>
      <c r="B12147" s="4" t="s">
        <v>984</v>
      </c>
      <c r="C12147" t="s">
        <v>1780</v>
      </c>
      <c r="D12147">
        <v>3.921892053347626</v>
      </c>
      <c r="E12147">
        <v>0.0001582020033259298</v>
      </c>
      <c r="F12147">
        <v>0.02387235013629328</v>
      </c>
      <c r="G12147" s="4">
        <v>1.622104824353834</v>
      </c>
      <c r="H12147" t="s">
        <v>1781</v>
      </c>
      <c r="I12147">
        <v>1</v>
      </c>
      <c r="J12147" s="4" t="s">
        <v>1801</v>
      </c>
    </row>
    <row r="12148" spans="1:10" x14ac:dyDescent="0.25">
      <c r="A12148" t="s">
        <v>1013</v>
      </c>
      <c r="B12148" s="4" t="s">
        <v>1611</v>
      </c>
      <c r="C12148" t="s">
        <v>1780</v>
      </c>
      <c r="D12148">
        <v>3.92189739901552</v>
      </c>
      <c r="E12148">
        <v>0.0001581986327863489</v>
      </c>
      <c r="F12148">
        <v>0.02387235013629328</v>
      </c>
      <c r="G12148" s="4">
        <v>1.622104824353834</v>
      </c>
      <c r="H12148" t="s">
        <v>1783</v>
      </c>
      <c r="I12148">
        <v>0</v>
      </c>
    </row>
    <row r="12149" spans="1:10" x14ac:dyDescent="0.25">
      <c r="A12149" t="s">
        <v>48</v>
      </c>
      <c r="B12149" s="4" t="s">
        <v>1642</v>
      </c>
      <c r="C12149" t="s">
        <v>1780</v>
      </c>
      <c r="D12149">
        <v>3.921840794997261</v>
      </c>
      <c r="E12149">
        <v>0.0001582343260578981</v>
      </c>
      <c r="F12149">
        <v>0.02387526171757264</v>
      </c>
      <c r="G12149" s="4">
        <v>1.622051859037425</v>
      </c>
      <c r="H12149" t="s">
        <v>1783</v>
      </c>
      <c r="I12149">
        <v>0</v>
      </c>
    </row>
    <row r="12150" spans="1:10" x14ac:dyDescent="0.25">
      <c r="A12150" t="s">
        <v>445</v>
      </c>
      <c r="B12150" s="4" t="s">
        <v>1656</v>
      </c>
      <c r="C12150" t="s">
        <v>1780</v>
      </c>
      <c r="D12150">
        <v>3.921758455069434</v>
      </c>
      <c r="E12150">
        <v>0.0001582862613328439</v>
      </c>
      <c r="F12150">
        <v>0.0238811318237378</v>
      </c>
      <c r="G12150" s="4">
        <v>1.621945094077196</v>
      </c>
      <c r="H12150" t="s">
        <v>1783</v>
      </c>
      <c r="I12150">
        <v>0</v>
      </c>
    </row>
    <row r="12151" spans="1:10" x14ac:dyDescent="0.25">
      <c r="A12151" t="s">
        <v>1084</v>
      </c>
      <c r="B12151" s="4" t="s">
        <v>1180</v>
      </c>
      <c r="C12151" t="s">
        <v>1780</v>
      </c>
      <c r="D12151">
        <v>3.921694555360677</v>
      </c>
      <c r="E12151">
        <v>0.0001583265766066322</v>
      </c>
      <c r="F12151">
        <v>0.02388524796271218</v>
      </c>
      <c r="G12151" s="4">
        <v>1.621870245765236</v>
      </c>
      <c r="H12151" t="s">
        <v>1783</v>
      </c>
      <c r="I12151">
        <v>0</v>
      </c>
    </row>
    <row r="12152" spans="1:10" x14ac:dyDescent="0.25">
      <c r="A12152" t="s">
        <v>726</v>
      </c>
      <c r="B12152" s="4" t="s">
        <v>1714</v>
      </c>
      <c r="C12152" t="s">
        <v>1780</v>
      </c>
      <c r="D12152">
        <v>3.921640926349135</v>
      </c>
      <c r="E12152">
        <v>0.0001583604193832354</v>
      </c>
      <c r="F12152">
        <v>0.02388676696323568</v>
      </c>
      <c r="G12152" s="4">
        <v>1.621842627355311</v>
      </c>
      <c r="H12152" t="s">
        <v>1783</v>
      </c>
      <c r="I12152">
        <v>0</v>
      </c>
    </row>
    <row r="12153" spans="1:10" x14ac:dyDescent="0.25">
      <c r="A12153" t="s">
        <v>1096</v>
      </c>
      <c r="B12153" s="4" t="s">
        <v>1130</v>
      </c>
      <c r="C12153" t="s">
        <v>1780</v>
      </c>
      <c r="D12153">
        <v>3.921637291454211</v>
      </c>
      <c r="E12153">
        <v>0.0001583627134421446</v>
      </c>
      <c r="F12153">
        <v>0.02388676696323568</v>
      </c>
      <c r="G12153" s="4">
        <v>1.621842627355311</v>
      </c>
      <c r="H12153" t="s">
        <v>1783</v>
      </c>
      <c r="I12153">
        <v>0</v>
      </c>
    </row>
    <row r="12154" spans="1:10" x14ac:dyDescent="0.25">
      <c r="A12154" t="s">
        <v>1199</v>
      </c>
      <c r="B12154" s="4" t="s">
        <v>686</v>
      </c>
      <c r="C12154" t="s">
        <v>1780</v>
      </c>
      <c r="D12154">
        <v>3.921309575244408</v>
      </c>
      <c r="E12154">
        <v>0.0001585696702781473</v>
      </c>
      <c r="F12154">
        <v>0.02391601506736878</v>
      </c>
      <c r="G12154" s="4">
        <v>1.621311181641206</v>
      </c>
      <c r="H12154" t="s">
        <v>1783</v>
      </c>
      <c r="I12154">
        <v>0</v>
      </c>
    </row>
    <row r="12155" spans="1:10" x14ac:dyDescent="0.25">
      <c r="A12155" t="s">
        <v>1169</v>
      </c>
      <c r="B12155" s="4" t="s">
        <v>436</v>
      </c>
      <c r="C12155" t="s">
        <v>1780</v>
      </c>
      <c r="D12155">
        <v>3.92124785896118</v>
      </c>
      <c r="E12155">
        <v>0.0001586086732655205</v>
      </c>
      <c r="F12155">
        <v>0.02391992907368519</v>
      </c>
      <c r="G12155" s="4">
        <v>1.62124011243249</v>
      </c>
      <c r="H12155" t="s">
        <v>1783</v>
      </c>
      <c r="I12155">
        <v>0</v>
      </c>
    </row>
    <row r="12156" spans="1:10" x14ac:dyDescent="0.25">
      <c r="A12156" t="s">
        <v>70</v>
      </c>
      <c r="B12156" s="4" t="s">
        <v>226</v>
      </c>
      <c r="C12156" t="s">
        <v>1780</v>
      </c>
      <c r="D12156">
        <v>3.921163208867569</v>
      </c>
      <c r="E12156">
        <v>0.0001586621844322993</v>
      </c>
      <c r="F12156">
        <v>0.02392603024856212</v>
      </c>
      <c r="G12156" s="4">
        <v>1.621129352542457</v>
      </c>
      <c r="H12156" t="s">
        <v>1783</v>
      </c>
      <c r="I12156">
        <v>0</v>
      </c>
    </row>
    <row r="12157" spans="1:10" x14ac:dyDescent="0.25">
      <c r="A12157" t="s">
        <v>608</v>
      </c>
      <c r="B12157" s="4" t="s">
        <v>1715</v>
      </c>
      <c r="C12157" t="s">
        <v>1780</v>
      </c>
      <c r="D12157">
        <v>3.921100361791742</v>
      </c>
      <c r="E12157">
        <v>0.0001587019238808849</v>
      </c>
      <c r="F12157">
        <v>0.02393005383494513</v>
      </c>
      <c r="G12157" s="4">
        <v>1.621056324362187</v>
      </c>
      <c r="H12157" t="s">
        <v>1783</v>
      </c>
      <c r="I12157">
        <v>0</v>
      </c>
    </row>
    <row r="12158" spans="1:10" x14ac:dyDescent="0.25">
      <c r="A12158" t="s">
        <v>158</v>
      </c>
      <c r="B12158" s="4" t="s">
        <v>103</v>
      </c>
      <c r="C12158" t="s">
        <v>1780</v>
      </c>
      <c r="D12158">
        <v>3.920877456556543</v>
      </c>
      <c r="E12158">
        <v>0.000158842946603841</v>
      </c>
      <c r="F12158">
        <v>0.02394934761894383</v>
      </c>
      <c r="G12158" s="4">
        <v>1.620706312284978</v>
      </c>
      <c r="H12158" t="s">
        <v>1783</v>
      </c>
      <c r="I12158">
        <v>0</v>
      </c>
    </row>
    <row r="12159" spans="1:10" x14ac:dyDescent="0.25">
      <c r="A12159" t="s">
        <v>82</v>
      </c>
      <c r="B12159" s="4" t="s">
        <v>1386</v>
      </c>
      <c r="C12159" t="s">
        <v>1780</v>
      </c>
      <c r="D12159">
        <v>3.920694164982939</v>
      </c>
      <c r="E12159">
        <v>0.0001589589955429839</v>
      </c>
      <c r="F12159">
        <v>0.0239648731471559</v>
      </c>
      <c r="G12159" s="4">
        <v>1.620424865509498</v>
      </c>
      <c r="H12159" t="s">
        <v>1783</v>
      </c>
      <c r="I12159">
        <v>0</v>
      </c>
    </row>
    <row r="12160" spans="1:10" x14ac:dyDescent="0.25">
      <c r="A12160" t="s">
        <v>867</v>
      </c>
      <c r="B12160" s="4" t="s">
        <v>643</v>
      </c>
      <c r="C12160" t="s">
        <v>1780</v>
      </c>
      <c r="D12160">
        <v>3.920617532697845</v>
      </c>
      <c r="E12160">
        <v>0.0001590075379721203</v>
      </c>
      <c r="F12160">
        <v>0.02397021958561291</v>
      </c>
      <c r="G12160" s="4">
        <v>1.620327987477269</v>
      </c>
      <c r="H12160" t="s">
        <v>1783</v>
      </c>
      <c r="I12160">
        <v>0</v>
      </c>
    </row>
    <row r="12161" spans="1:10" x14ac:dyDescent="0.25">
      <c r="A12161" t="s">
        <v>298</v>
      </c>
      <c r="B12161" s="4" t="s">
        <v>13</v>
      </c>
      <c r="C12161" t="s">
        <v>1780</v>
      </c>
      <c r="D12161">
        <v>3.920561481206426</v>
      </c>
      <c r="E12161">
        <v>0.0001590430523849863</v>
      </c>
      <c r="F12161">
        <v>0.02397360134632399</v>
      </c>
      <c r="G12161" s="4">
        <v>1.620266720770118</v>
      </c>
      <c r="H12161" t="s">
        <v>1783</v>
      </c>
      <c r="I12161">
        <v>0</v>
      </c>
    </row>
    <row r="12162" spans="1:10" x14ac:dyDescent="0.25">
      <c r="A12162" t="s">
        <v>165</v>
      </c>
      <c r="B12162" s="4" t="s">
        <v>1513</v>
      </c>
      <c r="C12162" t="s">
        <v>1780</v>
      </c>
      <c r="D12162">
        <v>3.920483776793675</v>
      </c>
      <c r="E12162">
        <v>0.0001590922984751547</v>
      </c>
      <c r="F12162">
        <v>0.0239790522462361</v>
      </c>
      <c r="G12162" s="4">
        <v>1.62016798605635</v>
      </c>
      <c r="H12162" t="s">
        <v>1783</v>
      </c>
      <c r="I12162">
        <v>0</v>
      </c>
    </row>
    <row r="12163" spans="1:10" x14ac:dyDescent="0.25">
      <c r="A12163" t="s">
        <v>437</v>
      </c>
      <c r="B12163" s="4" t="s">
        <v>884</v>
      </c>
      <c r="C12163" t="s">
        <v>1780</v>
      </c>
      <c r="D12163">
        <v>3.920449462404599</v>
      </c>
      <c r="E12163">
        <v>0.0001591140501798299</v>
      </c>
      <c r="F12163">
        <v>0.02397920652892347</v>
      </c>
      <c r="G12163" s="4">
        <v>1.620165191788105</v>
      </c>
      <c r="H12163" t="s">
        <v>1783</v>
      </c>
      <c r="I12163">
        <v>0</v>
      </c>
    </row>
    <row r="12164" spans="1:10" x14ac:dyDescent="0.25">
      <c r="A12164" t="s">
        <v>281</v>
      </c>
      <c r="B12164" s="4" t="s">
        <v>1653</v>
      </c>
      <c r="C12164" t="s">
        <v>1780</v>
      </c>
      <c r="D12164">
        <v>3.920428826624164</v>
      </c>
      <c r="E12164">
        <v>0.000159127132432773</v>
      </c>
      <c r="F12164">
        <v>0.02397920652892347</v>
      </c>
      <c r="G12164" s="4">
        <v>1.620165191788105</v>
      </c>
      <c r="H12164" t="s">
        <v>1783</v>
      </c>
      <c r="I12164">
        <v>0</v>
      </c>
    </row>
    <row r="12165" spans="1:10" x14ac:dyDescent="0.25">
      <c r="A12165" t="s">
        <v>498</v>
      </c>
      <c r="B12165" s="4" t="s">
        <v>785</v>
      </c>
      <c r="C12165" t="s">
        <v>1780</v>
      </c>
      <c r="D12165">
        <v>3.920400476586503</v>
      </c>
      <c r="E12165">
        <v>0.0001591451068598972</v>
      </c>
      <c r="F12165">
        <v>0.02397920652892347</v>
      </c>
      <c r="G12165" s="4">
        <v>1.620165191788105</v>
      </c>
      <c r="H12165" t="s">
        <v>1783</v>
      </c>
      <c r="I12165">
        <v>0</v>
      </c>
    </row>
    <row r="12166" spans="1:10" x14ac:dyDescent="0.25">
      <c r="A12166" t="s">
        <v>171</v>
      </c>
      <c r="B12166" s="4" t="s">
        <v>678</v>
      </c>
      <c r="C12166" t="s">
        <v>1780</v>
      </c>
      <c r="D12166">
        <v>3.92039289277981</v>
      </c>
      <c r="E12166">
        <v>0.0001591499154509926</v>
      </c>
      <c r="F12166">
        <v>0.02397920652892347</v>
      </c>
      <c r="G12166" s="4">
        <v>1.620165191788105</v>
      </c>
      <c r="H12166" t="s">
        <v>1783</v>
      </c>
      <c r="I12166">
        <v>0</v>
      </c>
    </row>
    <row r="12167" spans="1:10" x14ac:dyDescent="0.25">
      <c r="A12167" t="s">
        <v>483</v>
      </c>
      <c r="B12167" s="4" t="s">
        <v>709</v>
      </c>
      <c r="C12167" t="s">
        <v>1780</v>
      </c>
      <c r="D12167">
        <v>3.920378969308731</v>
      </c>
      <c r="E12167">
        <v>0.0001591587441268679</v>
      </c>
      <c r="F12167">
        <v>0.02397920652892347</v>
      </c>
      <c r="G12167" s="4">
        <v>1.620165191788105</v>
      </c>
      <c r="H12167" t="s">
        <v>1783</v>
      </c>
      <c r="I12167">
        <v>0</v>
      </c>
    </row>
    <row r="12168" spans="1:10" x14ac:dyDescent="0.25">
      <c r="A12168" t="s">
        <v>1238</v>
      </c>
      <c r="B12168" s="4" t="s">
        <v>1126</v>
      </c>
      <c r="C12168" t="s">
        <v>1780</v>
      </c>
      <c r="D12168">
        <v>3.920174034984656</v>
      </c>
      <c r="E12168">
        <v>0.0001592887432626214</v>
      </c>
      <c r="F12168">
        <v>0.02399681971097076</v>
      </c>
      <c r="G12168" s="4">
        <v>1.619846311350726</v>
      </c>
      <c r="H12168" t="s">
        <v>1783</v>
      </c>
      <c r="I12168">
        <v>0</v>
      </c>
    </row>
    <row r="12169" spans="1:10" x14ac:dyDescent="0.25">
      <c r="A12169" t="s">
        <v>203</v>
      </c>
      <c r="B12169" s="4" t="s">
        <v>1079</v>
      </c>
      <c r="C12169" t="s">
        <v>1780</v>
      </c>
      <c r="D12169">
        <v>3.92005037239488</v>
      </c>
      <c r="E12169">
        <v>0.0001593672362535328</v>
      </c>
      <c r="F12169">
        <v>0.02400469814713718</v>
      </c>
      <c r="G12169" s="4">
        <v>1.619703750801122</v>
      </c>
      <c r="H12169" t="s">
        <v>1783</v>
      </c>
      <c r="I12169">
        <v>0</v>
      </c>
    </row>
    <row r="12170" spans="1:10" x14ac:dyDescent="0.25">
      <c r="A12170" t="s">
        <v>384</v>
      </c>
      <c r="B12170" s="4" t="s">
        <v>233</v>
      </c>
      <c r="C12170" t="s">
        <v>1780</v>
      </c>
      <c r="D12170">
        <v>3.920050652938301</v>
      </c>
      <c r="E12170">
        <v>0.0001593670581416908</v>
      </c>
      <c r="F12170">
        <v>0.02400469814713718</v>
      </c>
      <c r="G12170" s="4">
        <v>1.619703750801122</v>
      </c>
      <c r="H12170" t="s">
        <v>1783</v>
      </c>
      <c r="I12170">
        <v>0</v>
      </c>
    </row>
    <row r="12171" spans="1:10" x14ac:dyDescent="0.25">
      <c r="A12171" t="s">
        <v>154</v>
      </c>
      <c r="B12171" s="4" t="s">
        <v>651</v>
      </c>
      <c r="C12171" t="s">
        <v>1780</v>
      </c>
      <c r="D12171">
        <v>3.919886563344044</v>
      </c>
      <c r="E12171">
        <v>0.0001594712675050415</v>
      </c>
      <c r="F12171">
        <v>0.02401642006323048</v>
      </c>
      <c r="G12171" s="4">
        <v>1.619491728933765</v>
      </c>
      <c r="H12171" t="s">
        <v>1783</v>
      </c>
      <c r="I12171">
        <v>0</v>
      </c>
    </row>
    <row r="12172" spans="1:10" x14ac:dyDescent="0.25">
      <c r="A12172" t="s">
        <v>397</v>
      </c>
      <c r="B12172" s="4" t="s">
        <v>583</v>
      </c>
      <c r="C12172" t="s">
        <v>1780</v>
      </c>
      <c r="D12172">
        <v>3.919887125733376</v>
      </c>
      <c r="E12172">
        <v>0.0001594709102358843</v>
      </c>
      <c r="F12172">
        <v>0.02401642006323048</v>
      </c>
      <c r="G12172" s="4">
        <v>1.619491728933765</v>
      </c>
      <c r="H12172" t="s">
        <v>1783</v>
      </c>
      <c r="I12172">
        <v>0</v>
      </c>
    </row>
    <row r="12173" spans="1:10" x14ac:dyDescent="0.25">
      <c r="A12173" t="s">
        <v>59</v>
      </c>
      <c r="B12173" s="4" t="s">
        <v>1370</v>
      </c>
      <c r="C12173" t="s">
        <v>1780</v>
      </c>
      <c r="D12173">
        <v>3.919769089141617</v>
      </c>
      <c r="E12173">
        <v>0.0001595459118281931</v>
      </c>
      <c r="F12173">
        <v>0.02402568718500388</v>
      </c>
      <c r="G12173" s="4">
        <v>1.619324181749441</v>
      </c>
      <c r="H12173" t="s">
        <v>1781</v>
      </c>
      <c r="I12173">
        <v>2</v>
      </c>
      <c r="J12173" s="4" t="s">
        <v>1789</v>
      </c>
    </row>
    <row r="12174" spans="1:10" x14ac:dyDescent="0.25">
      <c r="A12174" t="s">
        <v>887</v>
      </c>
      <c r="B12174" s="4" t="s">
        <v>934</v>
      </c>
      <c r="C12174" t="s">
        <v>1780</v>
      </c>
      <c r="D12174">
        <v>3.919592460501256</v>
      </c>
      <c r="E12174">
        <v>0.0001596582052096966</v>
      </c>
      <c r="F12174">
        <v>0.02404062181156656</v>
      </c>
      <c r="G12174" s="4">
        <v>1.619054303481291</v>
      </c>
      <c r="H12174" t="s">
        <v>1783</v>
      </c>
      <c r="I12174">
        <v>0</v>
      </c>
    </row>
    <row r="12175" spans="1:10" x14ac:dyDescent="0.25">
      <c r="A12175" t="s">
        <v>80</v>
      </c>
      <c r="B12175" s="4" t="s">
        <v>1513</v>
      </c>
      <c r="C12175" t="s">
        <v>1780</v>
      </c>
      <c r="D12175">
        <v>3.919549826940683</v>
      </c>
      <c r="E12175">
        <v>0.0001596853210221321</v>
      </c>
      <c r="F12175">
        <v>0.02404075429210675</v>
      </c>
      <c r="G12175" s="4">
        <v>1.619051910223351</v>
      </c>
      <c r="H12175" t="s">
        <v>1783</v>
      </c>
      <c r="I12175">
        <v>0</v>
      </c>
    </row>
    <row r="12176" spans="1:10" x14ac:dyDescent="0.25">
      <c r="A12176" t="s">
        <v>293</v>
      </c>
      <c r="B12176" s="4" t="s">
        <v>596</v>
      </c>
      <c r="C12176" t="s">
        <v>1780</v>
      </c>
      <c r="D12176">
        <v>3.919562174172778</v>
      </c>
      <c r="E12176">
        <v>0.0001596774674866004</v>
      </c>
      <c r="F12176">
        <v>0.02404075429210675</v>
      </c>
      <c r="G12176" s="4">
        <v>1.619051910223351</v>
      </c>
      <c r="H12176" t="s">
        <v>1783</v>
      </c>
      <c r="I12176">
        <v>0</v>
      </c>
    </row>
    <row r="12177" spans="1:10" x14ac:dyDescent="0.25">
      <c r="A12177" t="s">
        <v>661</v>
      </c>
      <c r="B12177" s="4" t="s">
        <v>537</v>
      </c>
      <c r="C12177" t="s">
        <v>1780</v>
      </c>
      <c r="D12177">
        <v>3.919501570126331</v>
      </c>
      <c r="E12177">
        <v>0.0001597160185530566</v>
      </c>
      <c r="F12177">
        <v>0.02404340068846328</v>
      </c>
      <c r="G12177" s="4">
        <v>1.619004105896283</v>
      </c>
      <c r="H12177" t="s">
        <v>1783</v>
      </c>
      <c r="I12177">
        <v>0</v>
      </c>
    </row>
    <row r="12178" spans="1:10" x14ac:dyDescent="0.25">
      <c r="A12178" t="s">
        <v>620</v>
      </c>
      <c r="B12178" s="4" t="s">
        <v>616</v>
      </c>
      <c r="C12178" t="s">
        <v>1780</v>
      </c>
      <c r="D12178">
        <v>3.919470032387281</v>
      </c>
      <c r="E12178">
        <v>0.0001597360835974112</v>
      </c>
      <c r="F12178">
        <v>0.02404444618359044</v>
      </c>
      <c r="G12178" s="4">
        <v>1.61898522159207</v>
      </c>
      <c r="H12178" t="s">
        <v>1783</v>
      </c>
      <c r="I12178">
        <v>0</v>
      </c>
    </row>
    <row r="12179" spans="1:10" x14ac:dyDescent="0.25">
      <c r="A12179" t="s">
        <v>319</v>
      </c>
      <c r="B12179" s="4" t="s">
        <v>455</v>
      </c>
      <c r="C12179" t="s">
        <v>1780</v>
      </c>
      <c r="D12179">
        <v>3.919301594474398</v>
      </c>
      <c r="E12179">
        <v>0.0001598432877852945</v>
      </c>
      <c r="F12179">
        <v>0.02405710990986396</v>
      </c>
      <c r="G12179" s="4">
        <v>1.618756547635772</v>
      </c>
      <c r="H12179" t="s">
        <v>1781</v>
      </c>
      <c r="I12179">
        <v>2</v>
      </c>
      <c r="J12179" s="4" t="s">
        <v>1828</v>
      </c>
    </row>
    <row r="12180" spans="1:10" x14ac:dyDescent="0.25">
      <c r="A12180" t="s">
        <v>250</v>
      </c>
      <c r="B12180" s="4" t="s">
        <v>626</v>
      </c>
      <c r="C12180" t="s">
        <v>1780</v>
      </c>
      <c r="D12180">
        <v>3.919286147106314</v>
      </c>
      <c r="E12180">
        <v>0.0001598531228143695</v>
      </c>
      <c r="F12180">
        <v>0.02405710990986396</v>
      </c>
      <c r="G12180" s="4">
        <v>1.618756547635772</v>
      </c>
      <c r="H12180" t="s">
        <v>1783</v>
      </c>
      <c r="I12180">
        <v>0</v>
      </c>
    </row>
    <row r="12181" spans="1:10" x14ac:dyDescent="0.25">
      <c r="A12181" t="s">
        <v>830</v>
      </c>
      <c r="B12181" s="4" t="s">
        <v>1511</v>
      </c>
      <c r="C12181" t="s">
        <v>1780</v>
      </c>
      <c r="D12181">
        <v>3.919275983432588</v>
      </c>
      <c r="E12181">
        <v>0.0001598595941310958</v>
      </c>
      <c r="F12181">
        <v>0.02405710990986396</v>
      </c>
      <c r="G12181" s="4">
        <v>1.618756547635772</v>
      </c>
      <c r="H12181" t="s">
        <v>1783</v>
      </c>
      <c r="I12181">
        <v>0</v>
      </c>
    </row>
    <row r="12182" spans="1:10" x14ac:dyDescent="0.25">
      <c r="A12182" t="s">
        <v>299</v>
      </c>
      <c r="B12182" s="4" t="s">
        <v>1547</v>
      </c>
      <c r="C12182" t="s">
        <v>1780</v>
      </c>
      <c r="D12182">
        <v>3.919220158507657</v>
      </c>
      <c r="E12182">
        <v>0.0001598951428252087</v>
      </c>
      <c r="F12182">
        <v>0.02406048386356293</v>
      </c>
      <c r="G12182" s="4">
        <v>1.618695643115776</v>
      </c>
      <c r="H12182" t="s">
        <v>1783</v>
      </c>
      <c r="I12182">
        <v>0</v>
      </c>
    </row>
    <row r="12183" spans="1:10" x14ac:dyDescent="0.25">
      <c r="A12183" t="s">
        <v>436</v>
      </c>
      <c r="B12183" s="4" t="s">
        <v>1522</v>
      </c>
      <c r="C12183" t="s">
        <v>1780</v>
      </c>
      <c r="D12183">
        <v>3.919100265700211</v>
      </c>
      <c r="E12183">
        <v>0.0001599715143147505</v>
      </c>
      <c r="F12183">
        <v>0.02406999963600157</v>
      </c>
      <c r="G12183" s="4">
        <v>1.618523916292586</v>
      </c>
      <c r="H12183" t="s">
        <v>1783</v>
      </c>
      <c r="I12183">
        <v>0</v>
      </c>
    </row>
    <row r="12184" spans="1:10" x14ac:dyDescent="0.25">
      <c r="A12184" t="s">
        <v>206</v>
      </c>
      <c r="B12184" s="4" t="s">
        <v>31</v>
      </c>
      <c r="C12184" t="s">
        <v>1780</v>
      </c>
      <c r="D12184">
        <v>3.919044465451225</v>
      </c>
      <c r="E12184">
        <v>0.0001600070706397166</v>
      </c>
      <c r="F12184">
        <v>0.02407337312562432</v>
      </c>
      <c r="G12184" s="4">
        <v>1.618463052757429</v>
      </c>
      <c r="H12184" t="s">
        <v>1783</v>
      </c>
      <c r="I12184">
        <v>0</v>
      </c>
    </row>
    <row r="12185" spans="1:10" x14ac:dyDescent="0.25">
      <c r="A12185" t="s">
        <v>1082</v>
      </c>
      <c r="B12185" s="4" t="s">
        <v>646</v>
      </c>
      <c r="C12185" t="s">
        <v>1780</v>
      </c>
      <c r="D12185">
        <v>3.919006973066991</v>
      </c>
      <c r="E12185">
        <v>0.0001600309652256092</v>
      </c>
      <c r="F12185">
        <v>0.02407499167423565</v>
      </c>
      <c r="G12185" s="4">
        <v>1.618433854393839</v>
      </c>
      <c r="H12185" t="s">
        <v>1783</v>
      </c>
      <c r="I12185">
        <v>0</v>
      </c>
    </row>
    <row r="12186" spans="1:10" x14ac:dyDescent="0.25">
      <c r="A12186" t="s">
        <v>1020</v>
      </c>
      <c r="B12186" s="4" t="s">
        <v>660</v>
      </c>
      <c r="C12186" t="s">
        <v>1780</v>
      </c>
      <c r="D12186">
        <v>3.918985540648041</v>
      </c>
      <c r="E12186">
        <v>0.0001600446260045602</v>
      </c>
      <c r="F12186">
        <v>0.02407507051386254</v>
      </c>
      <c r="G12186" s="4">
        <v>1.618432432189449</v>
      </c>
      <c r="H12186" t="s">
        <v>1783</v>
      </c>
      <c r="I12186">
        <v>0</v>
      </c>
    </row>
    <row r="12187" spans="1:10" x14ac:dyDescent="0.25">
      <c r="A12187" t="s">
        <v>1358</v>
      </c>
      <c r="B12187" s="4" t="s">
        <v>932</v>
      </c>
      <c r="C12187" t="s">
        <v>1780</v>
      </c>
      <c r="D12187">
        <v>3.918568693444402</v>
      </c>
      <c r="E12187">
        <v>0.000160310537378648</v>
      </c>
      <c r="F12187">
        <v>0.02411309158565875</v>
      </c>
      <c r="G12187" s="4">
        <v>1.617747104325332</v>
      </c>
      <c r="H12187" t="s">
        <v>1783</v>
      </c>
      <c r="I12187">
        <v>0</v>
      </c>
    </row>
    <row r="12188" spans="1:10" x14ac:dyDescent="0.25">
      <c r="A12188" t="s">
        <v>734</v>
      </c>
      <c r="B12188" s="4" t="s">
        <v>497</v>
      </c>
      <c r="C12188" t="s">
        <v>1780</v>
      </c>
      <c r="D12188">
        <v>3.918319072326415</v>
      </c>
      <c r="E12188">
        <v>0.000160469971834334</v>
      </c>
      <c r="F12188">
        <v>0.02413509201740265</v>
      </c>
      <c r="G12188" s="4">
        <v>1.617351041051876</v>
      </c>
      <c r="H12188" t="s">
        <v>1783</v>
      </c>
      <c r="I12188">
        <v>0</v>
      </c>
    </row>
    <row r="12189" spans="1:10" x14ac:dyDescent="0.25">
      <c r="A12189" t="s">
        <v>740</v>
      </c>
      <c r="B12189" s="4" t="s">
        <v>1429</v>
      </c>
      <c r="C12189" t="s">
        <v>1780</v>
      </c>
      <c r="D12189">
        <v>3.918292571138728</v>
      </c>
      <c r="E12189">
        <v>0.0001604869070312891</v>
      </c>
      <c r="F12189">
        <v>0.0241356583460879</v>
      </c>
      <c r="G12189" s="4">
        <v>1.617340850473892</v>
      </c>
      <c r="H12189" t="s">
        <v>1783</v>
      </c>
      <c r="I12189">
        <v>0</v>
      </c>
    </row>
    <row r="12190" spans="1:10" x14ac:dyDescent="0.25">
      <c r="A12190" t="s">
        <v>565</v>
      </c>
      <c r="B12190" s="4" t="s">
        <v>690</v>
      </c>
      <c r="C12190" t="s">
        <v>1780</v>
      </c>
      <c r="D12190">
        <v>3.918192113247461</v>
      </c>
      <c r="E12190">
        <v>0.0001605511184101744</v>
      </c>
      <c r="F12190">
        <v>0.02414060102055221</v>
      </c>
      <c r="G12190" s="4">
        <v>1.617251921618121</v>
      </c>
      <c r="H12190" t="s">
        <v>1783</v>
      </c>
      <c r="I12190">
        <v>0</v>
      </c>
    </row>
    <row r="12191" spans="1:10" x14ac:dyDescent="0.25">
      <c r="A12191" t="s">
        <v>886</v>
      </c>
      <c r="B12191" s="4" t="s">
        <v>583</v>
      </c>
      <c r="C12191" t="s">
        <v>1780</v>
      </c>
      <c r="D12191">
        <v>3.918179331411288</v>
      </c>
      <c r="E12191">
        <v>0.0001605592901225331</v>
      </c>
      <c r="F12191">
        <v>0.02414060102055221</v>
      </c>
      <c r="G12191" s="4">
        <v>1.617251921618121</v>
      </c>
      <c r="H12191" t="s">
        <v>1783</v>
      </c>
      <c r="I12191">
        <v>0</v>
      </c>
    </row>
    <row r="12192" spans="1:10" x14ac:dyDescent="0.25">
      <c r="A12192" t="s">
        <v>270</v>
      </c>
      <c r="B12192" s="4" t="s">
        <v>15</v>
      </c>
      <c r="C12192" t="s">
        <v>1780</v>
      </c>
      <c r="D12192">
        <v>3.918205414038923</v>
      </c>
      <c r="E12192">
        <v>0.0001605426153325409</v>
      </c>
      <c r="F12192">
        <v>0.02414060102055221</v>
      </c>
      <c r="G12192" s="4">
        <v>1.617251921618121</v>
      </c>
      <c r="H12192" t="s">
        <v>1783</v>
      </c>
      <c r="I12192">
        <v>0</v>
      </c>
    </row>
    <row r="12193" spans="1:10" x14ac:dyDescent="0.25">
      <c r="A12193" t="s">
        <v>478</v>
      </c>
      <c r="B12193" s="4" t="s">
        <v>1028</v>
      </c>
      <c r="C12193" t="s">
        <v>1780</v>
      </c>
      <c r="D12193">
        <v>3.91805464440182</v>
      </c>
      <c r="E12193">
        <v>0.0001606390257807615</v>
      </c>
      <c r="F12193">
        <v>0.0241506081864021</v>
      </c>
      <c r="G12193" s="4">
        <v>1.617071927907395</v>
      </c>
      <c r="H12193" t="s">
        <v>1783</v>
      </c>
      <c r="I12193">
        <v>0</v>
      </c>
    </row>
    <row r="12194" spans="1:10" x14ac:dyDescent="0.25">
      <c r="A12194" t="s">
        <v>410</v>
      </c>
      <c r="B12194" s="4" t="s">
        <v>835</v>
      </c>
      <c r="C12194" t="s">
        <v>1780</v>
      </c>
      <c r="D12194">
        <v>3.918002871719872</v>
      </c>
      <c r="E12194">
        <v>0.0001606721446284048</v>
      </c>
      <c r="F12194">
        <v>0.02415217701455377</v>
      </c>
      <c r="G12194" s="4">
        <v>1.617043716970624</v>
      </c>
      <c r="H12194" t="s">
        <v>1783</v>
      </c>
      <c r="I12194">
        <v>0</v>
      </c>
    </row>
    <row r="12195" spans="1:10" x14ac:dyDescent="0.25">
      <c r="A12195" t="s">
        <v>1305</v>
      </c>
      <c r="B12195" s="4" t="s">
        <v>943</v>
      </c>
      <c r="C12195" t="s">
        <v>1780</v>
      </c>
      <c r="D12195">
        <v>3.917997129189664</v>
      </c>
      <c r="E12195">
        <v>0.000160675818504541</v>
      </c>
      <c r="F12195">
        <v>0.02415217701455377</v>
      </c>
      <c r="G12195" s="4">
        <v>1.617043716970624</v>
      </c>
      <c r="H12195" t="s">
        <v>1783</v>
      </c>
      <c r="I12195">
        <v>0</v>
      </c>
    </row>
    <row r="12196" spans="1:10" x14ac:dyDescent="0.25">
      <c r="A12196" t="s">
        <v>209</v>
      </c>
      <c r="B12196" s="4" t="s">
        <v>213</v>
      </c>
      <c r="C12196" t="s">
        <v>1780</v>
      </c>
      <c r="D12196">
        <v>3.917939122762946</v>
      </c>
      <c r="E12196">
        <v>0.0001607129334700426</v>
      </c>
      <c r="F12196">
        <v>0.02415379375828611</v>
      </c>
      <c r="G12196" s="4">
        <v>1.617014646324879</v>
      </c>
      <c r="H12196" t="s">
        <v>1783</v>
      </c>
      <c r="I12196">
        <v>0</v>
      </c>
    </row>
    <row r="12197" spans="1:10" x14ac:dyDescent="0.25">
      <c r="A12197" t="s">
        <v>58</v>
      </c>
      <c r="B12197" s="4" t="s">
        <v>162</v>
      </c>
      <c r="C12197" t="s">
        <v>1780</v>
      </c>
      <c r="D12197">
        <v>3.9179421791125</v>
      </c>
      <c r="E12197">
        <v>0.0001607109776875407</v>
      </c>
      <c r="F12197">
        <v>0.02415379375828611</v>
      </c>
      <c r="G12197" s="4">
        <v>1.617014646324879</v>
      </c>
      <c r="H12197" t="s">
        <v>1783</v>
      </c>
      <c r="I12197">
        <v>0</v>
      </c>
    </row>
    <row r="12198" spans="1:10" x14ac:dyDescent="0.25">
      <c r="A12198" t="s">
        <v>342</v>
      </c>
      <c r="B12198" s="4" t="s">
        <v>25</v>
      </c>
      <c r="C12198" t="s">
        <v>1780</v>
      </c>
      <c r="D12198">
        <v>3.917917331445885</v>
      </c>
      <c r="E12198">
        <v>0.0001607268785553095</v>
      </c>
      <c r="F12198">
        <v>0.02415390878382786</v>
      </c>
      <c r="G12198" s="4">
        <v>1.617012578126416</v>
      </c>
      <c r="H12198" t="s">
        <v>1783</v>
      </c>
      <c r="I12198">
        <v>0</v>
      </c>
    </row>
    <row r="12199" spans="1:10" x14ac:dyDescent="0.25">
      <c r="A12199" t="s">
        <v>481</v>
      </c>
      <c r="B12199" s="4" t="s">
        <v>252</v>
      </c>
      <c r="C12199" t="s">
        <v>1780</v>
      </c>
      <c r="D12199">
        <v>3.917854361685003</v>
      </c>
      <c r="E12199">
        <v>0.0001607671816609355</v>
      </c>
      <c r="F12199">
        <v>0.02415798452827335</v>
      </c>
      <c r="G12199" s="4">
        <v>1.616939301208243</v>
      </c>
      <c r="H12199" t="s">
        <v>1781</v>
      </c>
      <c r="I12199">
        <v>2</v>
      </c>
      <c r="J12199" s="4" t="s">
        <v>1801</v>
      </c>
    </row>
    <row r="12200" spans="1:10" x14ac:dyDescent="0.25">
      <c r="A12200" t="s">
        <v>1359</v>
      </c>
      <c r="B12200" s="4" t="s">
        <v>1716</v>
      </c>
      <c r="C12200" t="s">
        <v>1780</v>
      </c>
      <c r="D12200">
        <v>3.917809521168458</v>
      </c>
      <c r="E12200">
        <v>0.0001607958871234547</v>
      </c>
      <c r="F12200">
        <v>0.02416031700551241</v>
      </c>
      <c r="G12200" s="4">
        <v>1.616897371671702</v>
      </c>
      <c r="H12200" t="s">
        <v>1783</v>
      </c>
      <c r="I12200">
        <v>0</v>
      </c>
    </row>
    <row r="12201" spans="1:10" x14ac:dyDescent="0.25">
      <c r="A12201" t="s">
        <v>560</v>
      </c>
      <c r="B12201" s="4" t="s">
        <v>225</v>
      </c>
      <c r="C12201" t="s">
        <v>1780</v>
      </c>
      <c r="D12201">
        <v>3.917643179473328</v>
      </c>
      <c r="E12201">
        <v>0.0001609024157710894</v>
      </c>
      <c r="F12201">
        <v>0.02417242668060486</v>
      </c>
      <c r="G12201" s="4">
        <v>1.616679748388633</v>
      </c>
      <c r="H12201" t="s">
        <v>1781</v>
      </c>
      <c r="I12201">
        <v>1</v>
      </c>
      <c r="J12201" s="4" t="s">
        <v>1789</v>
      </c>
    </row>
    <row r="12202" spans="1:10" x14ac:dyDescent="0.25">
      <c r="A12202" t="s">
        <v>317</v>
      </c>
      <c r="B12202" s="4" t="s">
        <v>342</v>
      </c>
      <c r="C12202" t="s">
        <v>1780</v>
      </c>
      <c r="D12202">
        <v>3.917621895832043</v>
      </c>
      <c r="E12202">
        <v>0.000160916051031634</v>
      </c>
      <c r="F12202">
        <v>0.02417242668060486</v>
      </c>
      <c r="G12202" s="4">
        <v>1.616679748388633</v>
      </c>
      <c r="H12202" t="s">
        <v>1783</v>
      </c>
      <c r="I12202">
        <v>0</v>
      </c>
    </row>
    <row r="12203" spans="1:10" x14ac:dyDescent="0.25">
      <c r="A12203" t="s">
        <v>447</v>
      </c>
      <c r="B12203" s="4" t="s">
        <v>445</v>
      </c>
      <c r="C12203" t="s">
        <v>1780</v>
      </c>
      <c r="D12203">
        <v>3.917622088870135</v>
      </c>
      <c r="E12203">
        <v>0.0001609159273578531</v>
      </c>
      <c r="F12203">
        <v>0.02417242668060486</v>
      </c>
      <c r="G12203" s="4">
        <v>1.616679748388633</v>
      </c>
      <c r="H12203" t="s">
        <v>1783</v>
      </c>
      <c r="I12203">
        <v>0</v>
      </c>
    </row>
    <row r="12204" spans="1:10" x14ac:dyDescent="0.25">
      <c r="A12204" t="s">
        <v>823</v>
      </c>
      <c r="B12204" s="4" t="s">
        <v>1243</v>
      </c>
      <c r="C12204" t="s">
        <v>1780</v>
      </c>
      <c r="D12204">
        <v>3.917546728601025</v>
      </c>
      <c r="E12204">
        <v>0.0001609642152276701</v>
      </c>
      <c r="F12204">
        <v>0.02417768001459436</v>
      </c>
      <c r="G12204" s="4">
        <v>1.616585374492559</v>
      </c>
      <c r="H12204" t="s">
        <v>1783</v>
      </c>
      <c r="I12204">
        <v>0</v>
      </c>
    </row>
    <row r="12205" spans="1:10" x14ac:dyDescent="0.25">
      <c r="A12205" t="s">
        <v>350</v>
      </c>
      <c r="B12205" s="4" t="s">
        <v>1717</v>
      </c>
      <c r="C12205" t="s">
        <v>1780</v>
      </c>
      <c r="D12205">
        <v>3.917469129851899</v>
      </c>
      <c r="E12205">
        <v>0.0001610139516363208</v>
      </c>
      <c r="F12205">
        <v>0.02418316862285376</v>
      </c>
      <c r="G12205" s="4">
        <v>1.616486795896121</v>
      </c>
      <c r="H12205" t="s">
        <v>1783</v>
      </c>
      <c r="I12205">
        <v>0</v>
      </c>
    </row>
    <row r="12206" spans="1:10" x14ac:dyDescent="0.25">
      <c r="A12206" t="s">
        <v>44</v>
      </c>
      <c r="B12206" s="4" t="s">
        <v>677</v>
      </c>
      <c r="C12206" t="s">
        <v>1780</v>
      </c>
      <c r="D12206">
        <v>3.91738661444174</v>
      </c>
      <c r="E12206">
        <v>0.0001610668551676823</v>
      </c>
      <c r="F12206">
        <v>0.02418913197224689</v>
      </c>
      <c r="G12206" s="4">
        <v>1.616379716029489</v>
      </c>
      <c r="H12206" t="s">
        <v>1781</v>
      </c>
      <c r="I12206">
        <v>1</v>
      </c>
      <c r="J12206" s="4" t="s">
        <v>1801</v>
      </c>
    </row>
    <row r="12207" spans="1:10" x14ac:dyDescent="0.25">
      <c r="A12207" t="s">
        <v>595</v>
      </c>
      <c r="B12207" s="4" t="s">
        <v>1266</v>
      </c>
      <c r="C12207" t="s">
        <v>1780</v>
      </c>
      <c r="D12207">
        <v>3.917263025198071</v>
      </c>
      <c r="E12207">
        <v>0.0001611461230910415</v>
      </c>
      <c r="F12207">
        <v>0.02419905344259363</v>
      </c>
      <c r="G12207" s="4">
        <v>1.616201621321146</v>
      </c>
      <c r="H12207" t="s">
        <v>1783</v>
      </c>
      <c r="I12207">
        <v>0</v>
      </c>
    </row>
    <row r="12208" spans="1:10" x14ac:dyDescent="0.25">
      <c r="A12208" t="s">
        <v>1151</v>
      </c>
      <c r="B12208" s="4" t="s">
        <v>830</v>
      </c>
      <c r="C12208" t="s">
        <v>1780</v>
      </c>
      <c r="D12208">
        <v>3.917201436893588</v>
      </c>
      <c r="E12208">
        <v>0.0001611856383902683</v>
      </c>
      <c r="F12208">
        <v>0.02420268330833549</v>
      </c>
      <c r="G12208" s="4">
        <v>1.616136481895559</v>
      </c>
      <c r="H12208" t="s">
        <v>1781</v>
      </c>
      <c r="I12208">
        <v>1</v>
      </c>
      <c r="J12208" s="4" t="s">
        <v>1801</v>
      </c>
    </row>
    <row r="12209" spans="1:10" x14ac:dyDescent="0.25">
      <c r="A12209" t="s">
        <v>698</v>
      </c>
      <c r="B12209" s="4" t="s">
        <v>1705</v>
      </c>
      <c r="C12209" t="s">
        <v>1780</v>
      </c>
      <c r="D12209">
        <v>3.917184186780471</v>
      </c>
      <c r="E12209">
        <v>0.000161196707760895</v>
      </c>
      <c r="F12209">
        <v>0.02420268330833549</v>
      </c>
      <c r="G12209" s="4">
        <v>1.616136481895559</v>
      </c>
      <c r="H12209" t="s">
        <v>1783</v>
      </c>
      <c r="I12209">
        <v>0</v>
      </c>
    </row>
    <row r="12210" spans="1:10" x14ac:dyDescent="0.25">
      <c r="A12210" t="s">
        <v>399</v>
      </c>
      <c r="B12210" s="4" t="s">
        <v>225</v>
      </c>
      <c r="C12210" t="s">
        <v>1780</v>
      </c>
      <c r="D12210">
        <v>3.917084103320936</v>
      </c>
      <c r="E12210">
        <v>0.0001612609452379034</v>
      </c>
      <c r="F12210">
        <v>0.02421034468706233</v>
      </c>
      <c r="G12210" s="4">
        <v>1.615999027385053</v>
      </c>
      <c r="H12210" t="s">
        <v>1783</v>
      </c>
      <c r="I12210">
        <v>0</v>
      </c>
    </row>
    <row r="12211" spans="1:10" x14ac:dyDescent="0.25">
      <c r="A12211" t="s">
        <v>608</v>
      </c>
      <c r="B12211" s="4" t="s">
        <v>615</v>
      </c>
      <c r="C12211" t="s">
        <v>1780</v>
      </c>
      <c r="D12211">
        <v>3.916940269760746</v>
      </c>
      <c r="E12211">
        <v>0.0001613533053098755</v>
      </c>
      <c r="F12211">
        <v>0.02422024258683511</v>
      </c>
      <c r="G12211" s="4">
        <v>1.615821511333501</v>
      </c>
      <c r="H12211" t="s">
        <v>1783</v>
      </c>
      <c r="I12211">
        <v>0</v>
      </c>
    </row>
    <row r="12212" spans="1:10" x14ac:dyDescent="0.25">
      <c r="A12212" t="s">
        <v>381</v>
      </c>
      <c r="B12212" s="4" t="s">
        <v>660</v>
      </c>
      <c r="C12212" t="s">
        <v>1780</v>
      </c>
      <c r="D12212">
        <v>3.916940530542314</v>
      </c>
      <c r="E12212">
        <v>0.0001613531378088845</v>
      </c>
      <c r="F12212">
        <v>0.02422024258683511</v>
      </c>
      <c r="G12212" s="4">
        <v>1.615821511333501</v>
      </c>
      <c r="H12212" t="s">
        <v>1783</v>
      </c>
      <c r="I12212">
        <v>0</v>
      </c>
    </row>
    <row r="12213" spans="1:10" x14ac:dyDescent="0.25">
      <c r="A12213" t="s">
        <v>233</v>
      </c>
      <c r="B12213" s="4" t="s">
        <v>13</v>
      </c>
      <c r="C12213" t="s">
        <v>1780</v>
      </c>
      <c r="D12213">
        <v>3.916773691819553</v>
      </c>
      <c r="E12213">
        <v>0.0001614603323014347</v>
      </c>
      <c r="F12213">
        <v>0.02423432311989237</v>
      </c>
      <c r="G12213" s="4">
        <v>1.615569105893808</v>
      </c>
      <c r="H12213" t="s">
        <v>1781</v>
      </c>
      <c r="I12213">
        <v>6</v>
      </c>
      <c r="J12213" s="4" t="s">
        <v>1944</v>
      </c>
    </row>
    <row r="12214" spans="1:10" x14ac:dyDescent="0.25">
      <c r="A12214" t="s">
        <v>134</v>
      </c>
      <c r="B12214" s="4" t="s">
        <v>409</v>
      </c>
      <c r="C12214" t="s">
        <v>1780</v>
      </c>
      <c r="D12214">
        <v>3.916730525229373</v>
      </c>
      <c r="E12214">
        <v>0.0001614880778743164</v>
      </c>
      <c r="F12214">
        <v>0.0242365026088572</v>
      </c>
      <c r="G12214" s="4">
        <v>1.61553004982174</v>
      </c>
      <c r="H12214" t="s">
        <v>1783</v>
      </c>
      <c r="I12214">
        <v>0</v>
      </c>
    </row>
    <row r="12215" spans="1:10" x14ac:dyDescent="0.25">
      <c r="A12215" t="s">
        <v>64</v>
      </c>
      <c r="B12215" s="4" t="s">
        <v>1110</v>
      </c>
      <c r="C12215" t="s">
        <v>1780</v>
      </c>
      <c r="D12215">
        <v>3.916566492006287</v>
      </c>
      <c r="E12215">
        <v>0.0001615935519766965</v>
      </c>
      <c r="F12215">
        <v>0.02425034646232007</v>
      </c>
      <c r="G12215" s="4">
        <v>1.615282052294751</v>
      </c>
      <c r="H12215" t="s">
        <v>1783</v>
      </c>
      <c r="I12215">
        <v>0</v>
      </c>
    </row>
    <row r="12216" spans="1:10" x14ac:dyDescent="0.25">
      <c r="A12216" t="s">
        <v>315</v>
      </c>
      <c r="B12216" s="4" t="s">
        <v>1069</v>
      </c>
      <c r="C12216" t="s">
        <v>1780</v>
      </c>
      <c r="D12216">
        <v>3.916476982985787</v>
      </c>
      <c r="E12216">
        <v>0.000161651133939369</v>
      </c>
      <c r="F12216">
        <v>0.02425700146316664</v>
      </c>
      <c r="G12216" s="4">
        <v>1.615162885599952</v>
      </c>
      <c r="H12216" t="s">
        <v>1783</v>
      </c>
      <c r="I12216">
        <v>0</v>
      </c>
    </row>
    <row r="12217" spans="1:10" x14ac:dyDescent="0.25">
      <c r="A12217" t="s">
        <v>656</v>
      </c>
      <c r="B12217" s="4" t="s">
        <v>467</v>
      </c>
      <c r="C12217" t="s">
        <v>1780</v>
      </c>
      <c r="D12217">
        <v>3.916437392488423</v>
      </c>
      <c r="E12217">
        <v>0.0001616766090056613</v>
      </c>
      <c r="F12217">
        <v>0.02425883788089652</v>
      </c>
      <c r="G12217" s="4">
        <v>1.615130007838886</v>
      </c>
      <c r="H12217" t="s">
        <v>1783</v>
      </c>
      <c r="I12217">
        <v>0</v>
      </c>
    </row>
    <row r="12218" spans="1:10" x14ac:dyDescent="0.25">
      <c r="A12218" t="s">
        <v>28</v>
      </c>
      <c r="B12218" s="4" t="s">
        <v>1239</v>
      </c>
      <c r="C12218" t="s">
        <v>1780</v>
      </c>
      <c r="D12218">
        <v>3.916200401967851</v>
      </c>
      <c r="E12218">
        <v>0.0001618291827030096</v>
      </c>
      <c r="F12218">
        <v>0.02427974300667901</v>
      </c>
      <c r="G12218" s="4">
        <v>1.614755914440761</v>
      </c>
      <c r="H12218" t="s">
        <v>1781</v>
      </c>
      <c r="I12218">
        <v>1</v>
      </c>
      <c r="J12218" s="4" t="s">
        <v>1789</v>
      </c>
    </row>
    <row r="12219" spans="1:10" x14ac:dyDescent="0.25">
      <c r="A12219" t="s">
        <v>375</v>
      </c>
      <c r="B12219" s="4" t="s">
        <v>475</v>
      </c>
      <c r="C12219" t="s">
        <v>1780</v>
      </c>
      <c r="D12219">
        <v>3.916155609882697</v>
      </c>
      <c r="E12219">
        <v>0.0001618580348735778</v>
      </c>
      <c r="F12219">
        <v>0.02428208389826758</v>
      </c>
      <c r="G12219" s="4">
        <v>1.614714044669164</v>
      </c>
      <c r="H12219" t="s">
        <v>1783</v>
      </c>
      <c r="I12219">
        <v>0</v>
      </c>
    </row>
    <row r="12220" spans="1:10" x14ac:dyDescent="0.25">
      <c r="A12220" t="s">
        <v>923</v>
      </c>
      <c r="B12220" s="4" t="s">
        <v>345</v>
      </c>
      <c r="C12220" t="s">
        <v>1780</v>
      </c>
      <c r="D12220">
        <v>3.916100026034345</v>
      </c>
      <c r="E12220">
        <v>0.0001618938451131498</v>
      </c>
      <c r="F12220">
        <v>0.02428353387784571</v>
      </c>
      <c r="G12220" s="4">
        <v>1.614688111996682</v>
      </c>
      <c r="H12220" t="s">
        <v>1783</v>
      </c>
      <c r="I12220">
        <v>0</v>
      </c>
    </row>
    <row r="12221" spans="1:10" x14ac:dyDescent="0.25">
      <c r="A12221" t="s">
        <v>251</v>
      </c>
      <c r="B12221" s="4" t="s">
        <v>514</v>
      </c>
      <c r="C12221" t="s">
        <v>1780</v>
      </c>
      <c r="D12221">
        <v>3.916099473704655</v>
      </c>
      <c r="E12221">
        <v>0.0001618942009922866</v>
      </c>
      <c r="F12221">
        <v>0.02428353387784571</v>
      </c>
      <c r="G12221" s="4">
        <v>1.614688111996682</v>
      </c>
      <c r="H12221" t="s">
        <v>1783</v>
      </c>
      <c r="I12221">
        <v>0</v>
      </c>
    </row>
    <row r="12222" spans="1:10" x14ac:dyDescent="0.25">
      <c r="A12222" t="s">
        <v>987</v>
      </c>
      <c r="B12222" s="4" t="s">
        <v>1309</v>
      </c>
      <c r="C12222" t="s">
        <v>1780</v>
      </c>
      <c r="D12222">
        <v>3.916041338439604</v>
      </c>
      <c r="E12222">
        <v>0.000161931663029468</v>
      </c>
      <c r="F12222">
        <v>0.02428716522704556</v>
      </c>
      <c r="G12222" s="4">
        <v>1.614623172642241</v>
      </c>
      <c r="H12222" t="s">
        <v>1783</v>
      </c>
      <c r="I12222">
        <v>0</v>
      </c>
    </row>
    <row r="12223" spans="1:10" x14ac:dyDescent="0.25">
      <c r="A12223" t="s">
        <v>746</v>
      </c>
      <c r="B12223" s="4" t="s">
        <v>82</v>
      </c>
      <c r="C12223" t="s">
        <v>1780</v>
      </c>
      <c r="D12223">
        <v>3.9159672866652</v>
      </c>
      <c r="E12223">
        <v>0.0001619793933556205</v>
      </c>
      <c r="F12223">
        <v>0.02429233593536372</v>
      </c>
      <c r="G12223" s="4">
        <v>1.614530721709446</v>
      </c>
      <c r="H12223" t="s">
        <v>1783</v>
      </c>
      <c r="I12223">
        <v>0</v>
      </c>
    </row>
    <row r="12224" spans="1:10" x14ac:dyDescent="0.25">
      <c r="A12224" t="s">
        <v>528</v>
      </c>
      <c r="B12224" s="4" t="s">
        <v>1002</v>
      </c>
      <c r="C12224" t="s">
        <v>1780</v>
      </c>
      <c r="D12224">
        <v>3.91594148225921</v>
      </c>
      <c r="E12224">
        <v>0.0001619960287758361</v>
      </c>
      <c r="F12224">
        <v>0.02429284282106046</v>
      </c>
      <c r="G12224" s="4">
        <v>1.61452165978288</v>
      </c>
      <c r="H12224" t="s">
        <v>1783</v>
      </c>
      <c r="I12224">
        <v>0</v>
      </c>
    </row>
    <row r="12225" spans="1:10" x14ac:dyDescent="0.25">
      <c r="A12225" t="s">
        <v>704</v>
      </c>
      <c r="B12225" s="4" t="s">
        <v>226</v>
      </c>
      <c r="C12225" t="s">
        <v>1780</v>
      </c>
      <c r="D12225">
        <v>3.915733956011314</v>
      </c>
      <c r="E12225">
        <v>0.0001621298737807286</v>
      </c>
      <c r="F12225">
        <v>0.0243089359268282</v>
      </c>
      <c r="G12225" s="4">
        <v>1.614234051079367</v>
      </c>
      <c r="H12225" t="s">
        <v>1783</v>
      </c>
      <c r="I12225">
        <v>0</v>
      </c>
    </row>
    <row r="12226" spans="1:10" x14ac:dyDescent="0.25">
      <c r="A12226" t="s">
        <v>86</v>
      </c>
      <c r="B12226" s="4" t="s">
        <v>233</v>
      </c>
      <c r="C12226" t="s">
        <v>1780</v>
      </c>
      <c r="D12226">
        <v>3.915743229341706</v>
      </c>
      <c r="E12226">
        <v>0.0001621238906895525</v>
      </c>
      <c r="F12226">
        <v>0.0243089359268282</v>
      </c>
      <c r="G12226" s="4">
        <v>1.614234051079367</v>
      </c>
      <c r="H12226" t="s">
        <v>1781</v>
      </c>
      <c r="I12226">
        <v>2</v>
      </c>
      <c r="J12226" s="4" t="s">
        <v>1789</v>
      </c>
    </row>
    <row r="12227" spans="1:10" x14ac:dyDescent="0.25">
      <c r="A12227" t="s">
        <v>535</v>
      </c>
      <c r="B12227" s="4" t="s">
        <v>723</v>
      </c>
      <c r="C12227" t="s">
        <v>1780</v>
      </c>
      <c r="D12227">
        <v>3.915699783117621</v>
      </c>
      <c r="E12227">
        <v>0.0001621519236934049</v>
      </c>
      <c r="F12227">
        <v>0.02431025308543332</v>
      </c>
      <c r="G12227" s="4">
        <v>1.614210519847121</v>
      </c>
      <c r="H12227" t="s">
        <v>1783</v>
      </c>
      <c r="I12227">
        <v>0</v>
      </c>
    </row>
    <row r="12228" spans="1:10" x14ac:dyDescent="0.25">
      <c r="A12228" t="s">
        <v>689</v>
      </c>
      <c r="B12228" s="4" t="s">
        <v>661</v>
      </c>
      <c r="C12228" t="s">
        <v>1780</v>
      </c>
      <c r="D12228">
        <v>3.915674773061079</v>
      </c>
      <c r="E12228">
        <v>0.0001621680631081581</v>
      </c>
      <c r="F12228">
        <v>0.02431068398327046</v>
      </c>
      <c r="G12228" s="4">
        <v>1.614202822070639</v>
      </c>
      <c r="H12228" t="s">
        <v>1783</v>
      </c>
      <c r="I12228">
        <v>0</v>
      </c>
    </row>
    <row r="12229" spans="1:10" x14ac:dyDescent="0.25">
      <c r="A12229" t="s">
        <v>389</v>
      </c>
      <c r="B12229" s="4" t="s">
        <v>1109</v>
      </c>
      <c r="C12229" t="s">
        <v>1780</v>
      </c>
      <c r="D12229">
        <v>3.915614783830667</v>
      </c>
      <c r="E12229">
        <v>0.0001622067813228707</v>
      </c>
      <c r="F12229">
        <v>0.02431449933136477</v>
      </c>
      <c r="G12229" s="4">
        <v>1.614134668718226</v>
      </c>
      <c r="H12229" t="s">
        <v>1783</v>
      </c>
      <c r="I12229">
        <v>0</v>
      </c>
    </row>
    <row r="12230" spans="1:10" x14ac:dyDescent="0.25">
      <c r="A12230" t="s">
        <v>644</v>
      </c>
      <c r="B12230" s="4" t="s">
        <v>1271</v>
      </c>
      <c r="C12230" t="s">
        <v>1780</v>
      </c>
      <c r="D12230">
        <v>3.915561164898248</v>
      </c>
      <c r="E12230">
        <v>0.0001622413953649148</v>
      </c>
      <c r="F12230">
        <v>0.02431769889772535</v>
      </c>
      <c r="G12230" s="4">
        <v>1.614077523285057</v>
      </c>
      <c r="H12230" t="s">
        <v>1783</v>
      </c>
      <c r="I12230">
        <v>0</v>
      </c>
    </row>
    <row r="12231" spans="1:10" x14ac:dyDescent="0.25">
      <c r="A12231" t="s">
        <v>462</v>
      </c>
      <c r="B12231" s="4" t="s">
        <v>1054</v>
      </c>
      <c r="C12231" t="s">
        <v>1780</v>
      </c>
      <c r="D12231">
        <v>3.915398426899763</v>
      </c>
      <c r="E12231">
        <v>0.0001623464943597213</v>
      </c>
      <c r="F12231">
        <v>0.02433113312192256</v>
      </c>
      <c r="G12231" s="4">
        <v>1.613837665128403</v>
      </c>
      <c r="H12231" t="s">
        <v>1781</v>
      </c>
      <c r="I12231">
        <v>2</v>
      </c>
      <c r="J12231" s="4" t="s">
        <v>1789</v>
      </c>
    </row>
    <row r="12232" spans="1:10" x14ac:dyDescent="0.25">
      <c r="A12232" t="s">
        <v>108</v>
      </c>
      <c r="B12232" s="4" t="s">
        <v>565</v>
      </c>
      <c r="C12232" t="s">
        <v>1780</v>
      </c>
      <c r="D12232">
        <v>3.915381270604242</v>
      </c>
      <c r="E12232">
        <v>0.0001623575779118224</v>
      </c>
      <c r="F12232">
        <v>0.02433113312192256</v>
      </c>
      <c r="G12232" s="4">
        <v>1.613837665128403</v>
      </c>
      <c r="H12232" t="s">
        <v>1783</v>
      </c>
      <c r="I12232">
        <v>0</v>
      </c>
    </row>
    <row r="12233" spans="1:10" x14ac:dyDescent="0.25">
      <c r="A12233" t="s">
        <v>251</v>
      </c>
      <c r="B12233" s="4" t="s">
        <v>921</v>
      </c>
      <c r="C12233" t="s">
        <v>1780</v>
      </c>
      <c r="D12233">
        <v>3.915289637980775</v>
      </c>
      <c r="E12233">
        <v>0.0001624167877369306</v>
      </c>
      <c r="F12233">
        <v>0.02433801620032908</v>
      </c>
      <c r="G12233" s="4">
        <v>1.613714824148767</v>
      </c>
      <c r="H12233" t="s">
        <v>1783</v>
      </c>
      <c r="I12233">
        <v>0</v>
      </c>
    </row>
    <row r="12234" spans="1:10" x14ac:dyDescent="0.25">
      <c r="A12234" t="s">
        <v>733</v>
      </c>
      <c r="B12234" s="4" t="s">
        <v>533</v>
      </c>
      <c r="C12234" t="s">
        <v>1780</v>
      </c>
      <c r="D12234">
        <v>3.915221747938926</v>
      </c>
      <c r="E12234">
        <v>0.0001624606689952814</v>
      </c>
      <c r="F12234">
        <v>0.0243426013684529</v>
      </c>
      <c r="G12234" s="4">
        <v>1.613633012811109</v>
      </c>
      <c r="H12234" t="s">
        <v>1783</v>
      </c>
      <c r="I12234">
        <v>0</v>
      </c>
    </row>
    <row r="12235" spans="1:10" x14ac:dyDescent="0.25">
      <c r="A12235" t="s">
        <v>438</v>
      </c>
      <c r="B12235" s="4" t="s">
        <v>1013</v>
      </c>
      <c r="C12235" t="s">
        <v>1780</v>
      </c>
      <c r="D12235">
        <v>3.915011370276235</v>
      </c>
      <c r="E12235">
        <v>0.0001625967189001681</v>
      </c>
      <c r="F12235">
        <v>0.02436099492118931</v>
      </c>
      <c r="G12235" s="4">
        <v>1.613304978766629</v>
      </c>
      <c r="H12235" t="s">
        <v>1783</v>
      </c>
      <c r="I12235">
        <v>0</v>
      </c>
    </row>
    <row r="12236" spans="1:10" x14ac:dyDescent="0.25">
      <c r="A12236" t="s">
        <v>160</v>
      </c>
      <c r="B12236" s="4" t="s">
        <v>31</v>
      </c>
      <c r="C12236" t="s">
        <v>1780</v>
      </c>
      <c r="D12236">
        <v>3.914944668030451</v>
      </c>
      <c r="E12236">
        <v>0.0001626398771379001</v>
      </c>
      <c r="F12236">
        <v>0.02436546914380433</v>
      </c>
      <c r="G12236" s="4">
        <v>1.613225222099066</v>
      </c>
      <c r="H12236" t="s">
        <v>1783</v>
      </c>
      <c r="I12236">
        <v>0</v>
      </c>
    </row>
    <row r="12237" spans="1:10" x14ac:dyDescent="0.25">
      <c r="A12237" t="s">
        <v>740</v>
      </c>
      <c r="B12237" s="4" t="s">
        <v>1661</v>
      </c>
      <c r="C12237" t="s">
        <v>1780</v>
      </c>
      <c r="D12237">
        <v>3.914893029740623</v>
      </c>
      <c r="E12237">
        <v>0.0001626732959522323</v>
      </c>
      <c r="F12237">
        <v>0.02436743507489841</v>
      </c>
      <c r="G12237" s="4">
        <v>1.613190182405039</v>
      </c>
      <c r="H12237" t="s">
        <v>1783</v>
      </c>
      <c r="I12237">
        <v>0</v>
      </c>
    </row>
    <row r="12238" spans="1:10" x14ac:dyDescent="0.25">
      <c r="A12238" t="s">
        <v>1298</v>
      </c>
      <c r="B12238" s="4" t="s">
        <v>385</v>
      </c>
      <c r="C12238" t="s">
        <v>1780</v>
      </c>
      <c r="D12238">
        <v>3.914883301897333</v>
      </c>
      <c r="E12238">
        <v>0.000162679592253524</v>
      </c>
      <c r="F12238">
        <v>0.02436743507489841</v>
      </c>
      <c r="G12238" s="4">
        <v>1.613190182405039</v>
      </c>
      <c r="H12238" t="s">
        <v>1783</v>
      </c>
      <c r="I12238">
        <v>0</v>
      </c>
    </row>
    <row r="12239" spans="1:10" x14ac:dyDescent="0.25">
      <c r="A12239" t="s">
        <v>52</v>
      </c>
      <c r="B12239" s="4" t="s">
        <v>733</v>
      </c>
      <c r="C12239" t="s">
        <v>1780</v>
      </c>
      <c r="D12239">
        <v>3.914789973640603</v>
      </c>
      <c r="E12239">
        <v>0.0001627400101553263</v>
      </c>
      <c r="F12239">
        <v>0.0243744927518151</v>
      </c>
      <c r="G12239" s="4">
        <v>1.613064413470651</v>
      </c>
      <c r="H12239" t="s">
        <v>1783</v>
      </c>
      <c r="I12239">
        <v>0</v>
      </c>
    </row>
    <row r="12240" spans="1:10" x14ac:dyDescent="0.25">
      <c r="A12240" t="s">
        <v>414</v>
      </c>
      <c r="B12240" s="4" t="s">
        <v>485</v>
      </c>
      <c r="C12240" t="s">
        <v>1780</v>
      </c>
      <c r="D12240">
        <v>3.914621906353133</v>
      </c>
      <c r="E12240">
        <v>0.0001628488649562002</v>
      </c>
      <c r="F12240">
        <v>0.02438880335100965</v>
      </c>
      <c r="G12240" s="4">
        <v>1.612809508042264</v>
      </c>
      <c r="H12240" t="s">
        <v>1783</v>
      </c>
      <c r="I12240">
        <v>0</v>
      </c>
    </row>
    <row r="12241" spans="1:10" x14ac:dyDescent="0.25">
      <c r="A12241" t="s">
        <v>147</v>
      </c>
      <c r="B12241" s="4" t="s">
        <v>966</v>
      </c>
      <c r="C12241" t="s">
        <v>1780</v>
      </c>
      <c r="D12241">
        <v>3.9145748845755</v>
      </c>
      <c r="E12241">
        <v>0.0001628793325246822</v>
      </c>
      <c r="F12241">
        <v>0.0243913730305623</v>
      </c>
      <c r="G12241" s="4">
        <v>1.612763751846457</v>
      </c>
      <c r="H12241" t="s">
        <v>1783</v>
      </c>
      <c r="I12241">
        <v>0</v>
      </c>
    </row>
    <row r="12242" spans="1:10" x14ac:dyDescent="0.25">
      <c r="A12242" t="s">
        <v>491</v>
      </c>
      <c r="B12242" s="4" t="s">
        <v>1099</v>
      </c>
      <c r="C12242" t="s">
        <v>1780</v>
      </c>
      <c r="D12242">
        <v>3.914550126664908</v>
      </c>
      <c r="E12242">
        <v>0.0001628953764609988</v>
      </c>
      <c r="F12242">
        <v>0.0243917825106734</v>
      </c>
      <c r="G12242" s="4">
        <v>1.612756461012121</v>
      </c>
      <c r="H12242" t="s">
        <v>1783</v>
      </c>
      <c r="I12242">
        <v>0</v>
      </c>
    </row>
    <row r="12243" spans="1:10" x14ac:dyDescent="0.25">
      <c r="A12243" t="s">
        <v>1360</v>
      </c>
      <c r="B12243" s="4" t="s">
        <v>725</v>
      </c>
      <c r="C12243" t="s">
        <v>1780</v>
      </c>
      <c r="D12243">
        <v>3.914528131174339</v>
      </c>
      <c r="E12243">
        <v>0.0001629096315026728</v>
      </c>
      <c r="F12243">
        <v>0.02439192407855643</v>
      </c>
      <c r="G12243" s="4">
        <v>1.612753940410276</v>
      </c>
      <c r="H12243" t="s">
        <v>1783</v>
      </c>
      <c r="I12243">
        <v>0</v>
      </c>
    </row>
    <row r="12244" spans="1:10" x14ac:dyDescent="0.25">
      <c r="A12244" t="s">
        <v>887</v>
      </c>
      <c r="B12244" s="4" t="s">
        <v>491</v>
      </c>
      <c r="C12244" t="s">
        <v>1780</v>
      </c>
      <c r="D12244">
        <v>3.91435432082478</v>
      </c>
      <c r="E12244">
        <v>0.0001630223173050498</v>
      </c>
      <c r="F12244">
        <v>0.02440680213386865</v>
      </c>
      <c r="G12244" s="4">
        <v>1.61248911966493</v>
      </c>
      <c r="H12244" t="s">
        <v>1783</v>
      </c>
      <c r="I12244">
        <v>0</v>
      </c>
    </row>
    <row r="12245" spans="1:10" x14ac:dyDescent="0.25">
      <c r="A12245" t="s">
        <v>273</v>
      </c>
      <c r="B12245" s="4" t="s">
        <v>373</v>
      </c>
      <c r="C12245" t="s">
        <v>1780</v>
      </c>
      <c r="D12245">
        <v>3.914305531254024</v>
      </c>
      <c r="E12245">
        <v>0.0001630539620060364</v>
      </c>
      <c r="F12245">
        <v>0.0244095457229352</v>
      </c>
      <c r="G12245" s="4">
        <v>1.612440303002243</v>
      </c>
      <c r="H12245" t="s">
        <v>1783</v>
      </c>
      <c r="I12245">
        <v>0</v>
      </c>
    </row>
    <row r="12246" spans="1:10" x14ac:dyDescent="0.25">
      <c r="A12246" t="s">
        <v>277</v>
      </c>
      <c r="B12246" s="4" t="s">
        <v>1560</v>
      </c>
      <c r="C12246" t="s">
        <v>1780</v>
      </c>
      <c r="D12246">
        <v>3.914176188358717</v>
      </c>
      <c r="E12246">
        <v>0.0001631378811353001</v>
      </c>
      <c r="F12246">
        <v>0.02441811936883481</v>
      </c>
      <c r="G12246" s="4">
        <v>1.612287787532365</v>
      </c>
      <c r="H12246" t="s">
        <v>1783</v>
      </c>
      <c r="I12246">
        <v>0</v>
      </c>
    </row>
    <row r="12247" spans="1:10" x14ac:dyDescent="0.25">
      <c r="A12247" t="s">
        <v>312</v>
      </c>
      <c r="B12247" s="4" t="s">
        <v>43</v>
      </c>
      <c r="C12247" t="s">
        <v>1780</v>
      </c>
      <c r="D12247">
        <v>3.914186553036476</v>
      </c>
      <c r="E12247">
        <v>0.0001631311549221003</v>
      </c>
      <c r="F12247">
        <v>0.02441811936883481</v>
      </c>
      <c r="G12247" s="4">
        <v>1.612287787532365</v>
      </c>
      <c r="H12247" t="s">
        <v>1783</v>
      </c>
      <c r="I12247">
        <v>0</v>
      </c>
    </row>
    <row r="12248" spans="1:10" x14ac:dyDescent="0.25">
      <c r="A12248" t="s">
        <v>585</v>
      </c>
      <c r="B12248" s="4" t="s">
        <v>1432</v>
      </c>
      <c r="C12248" t="s">
        <v>1780</v>
      </c>
      <c r="D12248">
        <v>3.914122932524131</v>
      </c>
      <c r="E12248">
        <v>0.0001631724458986107</v>
      </c>
      <c r="F12248">
        <v>0.02442129839430939</v>
      </c>
      <c r="G12248" s="4">
        <v>1.612231249871327</v>
      </c>
      <c r="H12248" t="s">
        <v>1783</v>
      </c>
      <c r="I12248">
        <v>0</v>
      </c>
    </row>
    <row r="12249" spans="1:10" x14ac:dyDescent="0.25">
      <c r="A12249" t="s">
        <v>487</v>
      </c>
      <c r="B12249" s="4" t="s">
        <v>78</v>
      </c>
      <c r="C12249" t="s">
        <v>1780</v>
      </c>
      <c r="D12249">
        <v>3.914023732991088</v>
      </c>
      <c r="E12249">
        <v>0.0001632368479336876</v>
      </c>
      <c r="F12249">
        <v>0.02442367765440046</v>
      </c>
      <c r="G12249" s="4">
        <v>1.612188940523961</v>
      </c>
      <c r="H12249" t="s">
        <v>1783</v>
      </c>
      <c r="I12249">
        <v>0</v>
      </c>
    </row>
    <row r="12250" spans="1:10" x14ac:dyDescent="0.25">
      <c r="A12250" t="s">
        <v>529</v>
      </c>
      <c r="B12250" s="4" t="s">
        <v>251</v>
      </c>
      <c r="C12250" t="s">
        <v>1780</v>
      </c>
      <c r="D12250">
        <v>3.914039748091606</v>
      </c>
      <c r="E12250">
        <v>0.0001632264490420634</v>
      </c>
      <c r="F12250">
        <v>0.02442367765440046</v>
      </c>
      <c r="G12250" s="4">
        <v>1.612188940523961</v>
      </c>
      <c r="H12250" t="s">
        <v>1783</v>
      </c>
      <c r="I12250">
        <v>0</v>
      </c>
    </row>
    <row r="12251" spans="1:10" x14ac:dyDescent="0.25">
      <c r="A12251" t="s">
        <v>409</v>
      </c>
      <c r="B12251" s="4" t="s">
        <v>219</v>
      </c>
      <c r="C12251" t="s">
        <v>1780</v>
      </c>
      <c r="D12251">
        <v>3.91402365857518</v>
      </c>
      <c r="E12251">
        <v>0.0001632368962547209</v>
      </c>
      <c r="F12251">
        <v>0.02442367765440046</v>
      </c>
      <c r="G12251" s="4">
        <v>1.612188940523961</v>
      </c>
      <c r="H12251" t="s">
        <v>1783</v>
      </c>
      <c r="I12251">
        <v>0</v>
      </c>
    </row>
    <row r="12252" spans="1:10" x14ac:dyDescent="0.25">
      <c r="A12252" t="s">
        <v>215</v>
      </c>
      <c r="B12252" s="4" t="s">
        <v>574</v>
      </c>
      <c r="C12252" t="s">
        <v>1780</v>
      </c>
      <c r="D12252">
        <v>3.914016336492035</v>
      </c>
      <c r="E12252">
        <v>0.0001632416508228506</v>
      </c>
      <c r="F12252">
        <v>0.02442367765440046</v>
      </c>
      <c r="G12252" s="4">
        <v>1.612188940523961</v>
      </c>
      <c r="H12252" t="s">
        <v>1783</v>
      </c>
      <c r="I12252">
        <v>0</v>
      </c>
    </row>
    <row r="12253" spans="1:10" x14ac:dyDescent="0.25">
      <c r="A12253" t="s">
        <v>483</v>
      </c>
      <c r="B12253" s="4" t="s">
        <v>922</v>
      </c>
      <c r="C12253" t="s">
        <v>1780</v>
      </c>
      <c r="D12253">
        <v>3.913934683123245</v>
      </c>
      <c r="E12253">
        <v>0.0001632946809468237</v>
      </c>
      <c r="F12253">
        <v>0.02442961742943684</v>
      </c>
      <c r="G12253" s="4">
        <v>1.61208333407386</v>
      </c>
      <c r="H12253" t="s">
        <v>1783</v>
      </c>
      <c r="I12253">
        <v>0</v>
      </c>
    </row>
    <row r="12254" spans="1:10" x14ac:dyDescent="0.25">
      <c r="A12254" t="s">
        <v>103</v>
      </c>
      <c r="B12254" s="4" t="s">
        <v>811</v>
      </c>
      <c r="C12254" t="s">
        <v>1780</v>
      </c>
      <c r="D12254">
        <v>3.913874954177657</v>
      </c>
      <c r="E12254">
        <v>0.0001633334823982602</v>
      </c>
      <c r="F12254">
        <v>0.02443342773525293</v>
      </c>
      <c r="G12254" s="4">
        <v>1.612015602118634</v>
      </c>
      <c r="H12254" t="s">
        <v>1781</v>
      </c>
      <c r="I12254">
        <v>1</v>
      </c>
      <c r="J12254" s="4" t="s">
        <v>1898</v>
      </c>
    </row>
    <row r="12255" spans="1:10" x14ac:dyDescent="0.25">
      <c r="A12255" t="s">
        <v>535</v>
      </c>
      <c r="B12255" s="4" t="s">
        <v>852</v>
      </c>
      <c r="C12255" t="s">
        <v>1780</v>
      </c>
      <c r="D12255">
        <v>3.913666276224936</v>
      </c>
      <c r="E12255">
        <v>0.0001634691128583056</v>
      </c>
      <c r="F12255">
        <v>0.02444773029421724</v>
      </c>
      <c r="G12255" s="4">
        <v>1.611761454186672</v>
      </c>
      <c r="H12255" t="s">
        <v>1783</v>
      </c>
      <c r="I12255">
        <v>0</v>
      </c>
    </row>
    <row r="12256" spans="1:10" x14ac:dyDescent="0.25">
      <c r="A12256" t="s">
        <v>961</v>
      </c>
      <c r="B12256" s="4" t="s">
        <v>1210</v>
      </c>
      <c r="C12256" t="s">
        <v>1780</v>
      </c>
      <c r="D12256">
        <v>3.913704718365967</v>
      </c>
      <c r="E12256">
        <v>0.0001634441194092848</v>
      </c>
      <c r="F12256">
        <v>0.02444773029421724</v>
      </c>
      <c r="G12256" s="4">
        <v>1.611761454186672</v>
      </c>
      <c r="H12256" t="s">
        <v>1783</v>
      </c>
      <c r="I12256">
        <v>0</v>
      </c>
    </row>
    <row r="12257" spans="1:10" x14ac:dyDescent="0.25">
      <c r="A12257" t="s">
        <v>1252</v>
      </c>
      <c r="B12257" s="4" t="s">
        <v>1285</v>
      </c>
      <c r="C12257" t="s">
        <v>1780</v>
      </c>
      <c r="D12257">
        <v>3.91367621584918</v>
      </c>
      <c r="E12257">
        <v>0.0001634626501926317</v>
      </c>
      <c r="F12257">
        <v>0.02444773029421724</v>
      </c>
      <c r="G12257" s="4">
        <v>1.611761454186672</v>
      </c>
      <c r="H12257" t="s">
        <v>1783</v>
      </c>
      <c r="I12257">
        <v>0</v>
      </c>
    </row>
    <row r="12258" spans="1:10" x14ac:dyDescent="0.25">
      <c r="A12258" t="s">
        <v>1208</v>
      </c>
      <c r="B12258" s="4" t="s">
        <v>1013</v>
      </c>
      <c r="C12258" t="s">
        <v>1780</v>
      </c>
      <c r="D12258">
        <v>3.913594762008298</v>
      </c>
      <c r="E12258">
        <v>0.0001635156179089945</v>
      </c>
      <c r="F12258">
        <v>0.02445268990118386</v>
      </c>
      <c r="G12258" s="4">
        <v>1.611673359649374</v>
      </c>
      <c r="H12258" t="s">
        <v>1783</v>
      </c>
      <c r="I12258">
        <v>0</v>
      </c>
    </row>
    <row r="12259" spans="1:10" x14ac:dyDescent="0.25">
      <c r="A12259" t="s">
        <v>524</v>
      </c>
      <c r="B12259" s="4" t="s">
        <v>802</v>
      </c>
      <c r="C12259" t="s">
        <v>1780</v>
      </c>
      <c r="D12259">
        <v>3.91349170415081</v>
      </c>
      <c r="E12259">
        <v>0.0001635826573403889</v>
      </c>
      <c r="F12259">
        <v>0.02446071923043003</v>
      </c>
      <c r="G12259" s="4">
        <v>1.611530777340014</v>
      </c>
      <c r="H12259" t="s">
        <v>1783</v>
      </c>
      <c r="I12259">
        <v>0</v>
      </c>
    </row>
    <row r="12260" spans="1:10" x14ac:dyDescent="0.25">
      <c r="A12260" t="s">
        <v>292</v>
      </c>
      <c r="B12260" s="4" t="s">
        <v>936</v>
      </c>
      <c r="C12260" t="s">
        <v>1780</v>
      </c>
      <c r="D12260">
        <v>3.913438646557254</v>
      </c>
      <c r="E12260">
        <v>0.0001636171815125787</v>
      </c>
      <c r="F12260">
        <v>0.02446388559883618</v>
      </c>
      <c r="G12260" s="4">
        <v>1.611474562830641</v>
      </c>
      <c r="H12260" t="s">
        <v>1781</v>
      </c>
      <c r="I12260">
        <v>2</v>
      </c>
      <c r="J12260" s="4" t="s">
        <v>1789</v>
      </c>
    </row>
    <row r="12261" spans="1:10" x14ac:dyDescent="0.25">
      <c r="A12261" t="s">
        <v>134</v>
      </c>
      <c r="B12261" s="4" t="s">
        <v>373</v>
      </c>
      <c r="C12261" t="s">
        <v>1780</v>
      </c>
      <c r="D12261">
        <v>3.913385583774755</v>
      </c>
      <c r="E12261">
        <v>0.0001636517158988792</v>
      </c>
      <c r="F12261">
        <v>0.02446705297770114</v>
      </c>
      <c r="G12261" s="4">
        <v>1.611418337660837</v>
      </c>
      <c r="H12261" t="s">
        <v>1783</v>
      </c>
      <c r="I12261">
        <v>0</v>
      </c>
    </row>
    <row r="12262" spans="1:10" x14ac:dyDescent="0.25">
      <c r="A12262" t="s">
        <v>683</v>
      </c>
      <c r="B12262" s="4" t="s">
        <v>538</v>
      </c>
      <c r="C12262" t="s">
        <v>1780</v>
      </c>
      <c r="D12262">
        <v>3.913230257089165</v>
      </c>
      <c r="E12262">
        <v>0.0001637528451225998</v>
      </c>
      <c r="F12262">
        <v>0.02448017541219986</v>
      </c>
      <c r="G12262" s="4">
        <v>1.611185474587035</v>
      </c>
      <c r="H12262" t="s">
        <v>1781</v>
      </c>
      <c r="I12262">
        <v>1</v>
      </c>
      <c r="J12262" s="4" t="s">
        <v>1801</v>
      </c>
    </row>
    <row r="12263" spans="1:10" x14ac:dyDescent="0.25">
      <c r="A12263" t="s">
        <v>23</v>
      </c>
      <c r="B12263" s="4" t="s">
        <v>56</v>
      </c>
      <c r="C12263" t="s">
        <v>1780</v>
      </c>
      <c r="D12263">
        <v>3.913153679538675</v>
      </c>
      <c r="E12263">
        <v>0.0001638027243806136</v>
      </c>
      <c r="F12263">
        <v>0.02448317267844726</v>
      </c>
      <c r="G12263" s="4">
        <v>1.611132304358919</v>
      </c>
      <c r="H12263" t="s">
        <v>1783</v>
      </c>
      <c r="I12263">
        <v>0</v>
      </c>
    </row>
    <row r="12264" spans="1:10" x14ac:dyDescent="0.25">
      <c r="A12264" t="s">
        <v>1054</v>
      </c>
      <c r="B12264" s="4" t="s">
        <v>808</v>
      </c>
      <c r="C12264" t="s">
        <v>1780</v>
      </c>
      <c r="D12264">
        <v>3.91313794851379</v>
      </c>
      <c r="E12264">
        <v>0.000163812972645217</v>
      </c>
      <c r="F12264">
        <v>0.02448317267844726</v>
      </c>
      <c r="G12264" s="4">
        <v>1.611132304358919</v>
      </c>
      <c r="H12264" t="s">
        <v>1783</v>
      </c>
      <c r="I12264">
        <v>0</v>
      </c>
    </row>
    <row r="12265" spans="1:10" x14ac:dyDescent="0.25">
      <c r="A12265" t="s">
        <v>102</v>
      </c>
      <c r="B12265" s="4" t="s">
        <v>1604</v>
      </c>
      <c r="C12265" t="s">
        <v>1780</v>
      </c>
      <c r="D12265">
        <v>3.913140740204836</v>
      </c>
      <c r="E12265">
        <v>0.0001638111539029887</v>
      </c>
      <c r="F12265">
        <v>0.02448317267844726</v>
      </c>
      <c r="G12265" s="4">
        <v>1.611132304358919</v>
      </c>
      <c r="H12265" t="s">
        <v>1783</v>
      </c>
      <c r="I12265">
        <v>0</v>
      </c>
    </row>
    <row r="12266" spans="1:10" x14ac:dyDescent="0.25">
      <c r="A12266" t="s">
        <v>1361</v>
      </c>
      <c r="B12266" s="4" t="s">
        <v>1467</v>
      </c>
      <c r="C12266" t="s">
        <v>1780</v>
      </c>
      <c r="D12266">
        <v>3.913102017719698</v>
      </c>
      <c r="E12266">
        <v>0.000163836382676266</v>
      </c>
      <c r="F12266">
        <v>0.02448332850204353</v>
      </c>
      <c r="G12266" s="4">
        <v>1.611129540292613</v>
      </c>
      <c r="H12266" t="s">
        <v>1783</v>
      </c>
      <c r="I12266">
        <v>0</v>
      </c>
    </row>
    <row r="12267" spans="1:10" x14ac:dyDescent="0.25">
      <c r="A12267" t="s">
        <v>857</v>
      </c>
      <c r="B12267" s="4" t="s">
        <v>88</v>
      </c>
      <c r="C12267" t="s">
        <v>1780</v>
      </c>
      <c r="D12267">
        <v>3.913090808932474</v>
      </c>
      <c r="E12267">
        <v>0.0001638436861924567</v>
      </c>
      <c r="F12267">
        <v>0.02448332850204353</v>
      </c>
      <c r="G12267" s="4">
        <v>1.611129540292613</v>
      </c>
      <c r="H12267" t="s">
        <v>1783</v>
      </c>
      <c r="I12267">
        <v>0</v>
      </c>
    </row>
    <row r="12268" spans="1:10" x14ac:dyDescent="0.25">
      <c r="A12268" t="s">
        <v>329</v>
      </c>
      <c r="B12268" s="4" t="s">
        <v>787</v>
      </c>
      <c r="C12268" t="s">
        <v>1780</v>
      </c>
      <c r="D12268">
        <v>3.913074837235544</v>
      </c>
      <c r="E12268">
        <v>0.0001638540936933377</v>
      </c>
      <c r="F12268">
        <v>0.02448332850204353</v>
      </c>
      <c r="G12268" s="4">
        <v>1.611129540292613</v>
      </c>
      <c r="H12268" t="s">
        <v>1783</v>
      </c>
      <c r="I12268">
        <v>0</v>
      </c>
    </row>
    <row r="12269" spans="1:10" x14ac:dyDescent="0.25">
      <c r="A12269" t="s">
        <v>611</v>
      </c>
      <c r="B12269" s="4" t="s">
        <v>479</v>
      </c>
      <c r="C12269" t="s">
        <v>1780</v>
      </c>
      <c r="D12269">
        <v>3.913036694943695</v>
      </c>
      <c r="E12269">
        <v>0.0001638789505397609</v>
      </c>
      <c r="F12269">
        <v>0.02448504631513496</v>
      </c>
      <c r="G12269" s="4">
        <v>1.611099070147355</v>
      </c>
      <c r="H12269" t="s">
        <v>1783</v>
      </c>
      <c r="I12269">
        <v>0</v>
      </c>
    </row>
    <row r="12270" spans="1:10" x14ac:dyDescent="0.25">
      <c r="A12270" t="s">
        <v>470</v>
      </c>
      <c r="B12270" s="4" t="s">
        <v>1686</v>
      </c>
      <c r="C12270" t="s">
        <v>1780</v>
      </c>
      <c r="D12270">
        <v>3.913013820878731</v>
      </c>
      <c r="E12270">
        <v>0.0001638938589740337</v>
      </c>
      <c r="F12270">
        <v>0.02448527758360298</v>
      </c>
      <c r="G12270" s="4">
        <v>1.61109496812754</v>
      </c>
      <c r="H12270" t="s">
        <v>1783</v>
      </c>
      <c r="I12270">
        <v>0</v>
      </c>
    </row>
    <row r="12271" spans="1:10" x14ac:dyDescent="0.25">
      <c r="A12271" t="s">
        <v>1209</v>
      </c>
      <c r="B12271" s="4" t="s">
        <v>565</v>
      </c>
      <c r="C12271" t="s">
        <v>1780</v>
      </c>
      <c r="D12271">
        <v>3.912960608670931</v>
      </c>
      <c r="E12271">
        <v>0.0001639285455646692</v>
      </c>
      <c r="F12271">
        <v>0.02448846337396632</v>
      </c>
      <c r="G12271" s="4">
        <v>1.611038465554928</v>
      </c>
      <c r="H12271" t="s">
        <v>1783</v>
      </c>
      <c r="I12271">
        <v>0</v>
      </c>
    </row>
    <row r="12272" spans="1:10" x14ac:dyDescent="0.25">
      <c r="A12272" t="s">
        <v>908</v>
      </c>
      <c r="B12272" s="4" t="s">
        <v>251</v>
      </c>
      <c r="C12272" t="s">
        <v>1780</v>
      </c>
      <c r="D12272">
        <v>3.912770394540271</v>
      </c>
      <c r="E12272">
        <v>0.0001640525937342071</v>
      </c>
      <c r="F12272">
        <v>0.02449501435310113</v>
      </c>
      <c r="G12272" s="4">
        <v>1.610922301728337</v>
      </c>
      <c r="H12272" t="s">
        <v>1783</v>
      </c>
      <c r="I12272">
        <v>0</v>
      </c>
    </row>
    <row r="12273" spans="1:10" x14ac:dyDescent="0.25">
      <c r="A12273" t="s">
        <v>262</v>
      </c>
      <c r="B12273" s="4" t="s">
        <v>466</v>
      </c>
      <c r="C12273" t="s">
        <v>1780</v>
      </c>
      <c r="D12273">
        <v>3.912852921059342</v>
      </c>
      <c r="E12273">
        <v>0.0001639987632412619</v>
      </c>
      <c r="F12273">
        <v>0.02449501435310113</v>
      </c>
      <c r="G12273" s="4">
        <v>1.610922301728337</v>
      </c>
      <c r="H12273" t="s">
        <v>1783</v>
      </c>
      <c r="I12273">
        <v>0</v>
      </c>
    </row>
    <row r="12274" spans="1:10" x14ac:dyDescent="0.25">
      <c r="A12274" t="s">
        <v>1082</v>
      </c>
      <c r="B12274" s="4" t="s">
        <v>1053</v>
      </c>
      <c r="C12274" t="s">
        <v>1780</v>
      </c>
      <c r="D12274">
        <v>3.912790926431126</v>
      </c>
      <c r="E12274">
        <v>0.0001640391996197682</v>
      </c>
      <c r="F12274">
        <v>0.02449501435310113</v>
      </c>
      <c r="G12274" s="4">
        <v>1.610922301728337</v>
      </c>
      <c r="H12274" t="s">
        <v>1783</v>
      </c>
      <c r="I12274">
        <v>0</v>
      </c>
    </row>
    <row r="12275" spans="1:10" x14ac:dyDescent="0.25">
      <c r="A12275" t="s">
        <v>1293</v>
      </c>
      <c r="B12275" s="4" t="s">
        <v>7</v>
      </c>
      <c r="C12275" t="s">
        <v>1780</v>
      </c>
      <c r="D12275">
        <v>3.912787498898325</v>
      </c>
      <c r="E12275">
        <v>0.0001640414355220512</v>
      </c>
      <c r="F12275">
        <v>0.02449501435310113</v>
      </c>
      <c r="G12275" s="4">
        <v>1.610922301728337</v>
      </c>
      <c r="H12275" t="s">
        <v>1783</v>
      </c>
      <c r="I12275">
        <v>0</v>
      </c>
    </row>
    <row r="12276" spans="1:10" x14ac:dyDescent="0.25">
      <c r="A12276" t="s">
        <v>153</v>
      </c>
      <c r="B12276" s="4" t="s">
        <v>142</v>
      </c>
      <c r="C12276" t="s">
        <v>1780</v>
      </c>
      <c r="D12276">
        <v>3.912804262173845</v>
      </c>
      <c r="E12276">
        <v>0.0001640305005097023</v>
      </c>
      <c r="F12276">
        <v>0.02449501435310113</v>
      </c>
      <c r="G12276" s="4">
        <v>1.610922301728337</v>
      </c>
      <c r="H12276" t="s">
        <v>1783</v>
      </c>
      <c r="I12276">
        <v>0</v>
      </c>
    </row>
    <row r="12277" spans="1:10" x14ac:dyDescent="0.25">
      <c r="A12277" t="s">
        <v>409</v>
      </c>
      <c r="B12277" s="4" t="s">
        <v>68</v>
      </c>
      <c r="C12277" t="s">
        <v>1780</v>
      </c>
      <c r="D12277">
        <v>3.912799487246734</v>
      </c>
      <c r="E12277">
        <v>0.0001640336152183436</v>
      </c>
      <c r="F12277">
        <v>0.02449501435310113</v>
      </c>
      <c r="G12277" s="4">
        <v>1.610922301728337</v>
      </c>
      <c r="H12277" t="s">
        <v>1783</v>
      </c>
      <c r="I12277">
        <v>0</v>
      </c>
    </row>
    <row r="12278" spans="1:10" x14ac:dyDescent="0.25">
      <c r="A12278" t="s">
        <v>1362</v>
      </c>
      <c r="B12278" s="4" t="s">
        <v>1464</v>
      </c>
      <c r="C12278" t="s">
        <v>1780</v>
      </c>
      <c r="D12278">
        <v>3.912716699998329</v>
      </c>
      <c r="E12278">
        <v>0.0001640876265738208</v>
      </c>
      <c r="F12278">
        <v>0.02449752392513617</v>
      </c>
      <c r="G12278" s="4">
        <v>1.610877809512746</v>
      </c>
      <c r="H12278" t="s">
        <v>1783</v>
      </c>
      <c r="I12278">
        <v>0</v>
      </c>
    </row>
    <row r="12279" spans="1:10" x14ac:dyDescent="0.25">
      <c r="A12279" t="s">
        <v>314</v>
      </c>
      <c r="B12279" s="4" t="s">
        <v>105</v>
      </c>
      <c r="C12279" t="s">
        <v>1780</v>
      </c>
      <c r="D12279">
        <v>3.9127036596432</v>
      </c>
      <c r="E12279">
        <v>0.0001640961357729478</v>
      </c>
      <c r="F12279">
        <v>0.02449752392513617</v>
      </c>
      <c r="G12279" s="4">
        <v>1.610877809512746</v>
      </c>
      <c r="H12279" t="s">
        <v>1783</v>
      </c>
      <c r="I12279">
        <v>0</v>
      </c>
    </row>
    <row r="12280" spans="1:10" x14ac:dyDescent="0.25">
      <c r="A12280" t="s">
        <v>729</v>
      </c>
      <c r="B12280" s="4" t="s">
        <v>767</v>
      </c>
      <c r="C12280" t="s">
        <v>1780</v>
      </c>
      <c r="D12280">
        <v>3.912616806607975</v>
      </c>
      <c r="E12280">
        <v>0.0001641528203883653</v>
      </c>
      <c r="F12280">
        <v>0.02450399014815017</v>
      </c>
      <c r="G12280" s="4">
        <v>1.61076319080991</v>
      </c>
      <c r="H12280" t="s">
        <v>1783</v>
      </c>
      <c r="I12280">
        <v>0</v>
      </c>
    </row>
    <row r="12281" spans="1:10" x14ac:dyDescent="0.25">
      <c r="A12281" t="s">
        <v>870</v>
      </c>
      <c r="B12281" s="4" t="s">
        <v>13</v>
      </c>
      <c r="C12281" t="s">
        <v>1780</v>
      </c>
      <c r="D12281">
        <v>3.912571517335437</v>
      </c>
      <c r="E12281">
        <v>0.0001641823857100635</v>
      </c>
      <c r="F12281">
        <v>0.02450640740214012</v>
      </c>
      <c r="G12281" s="4">
        <v>1.610720350917866</v>
      </c>
      <c r="H12281" t="s">
        <v>1783</v>
      </c>
      <c r="I12281">
        <v>0</v>
      </c>
    </row>
    <row r="12282" spans="1:10" x14ac:dyDescent="0.25">
      <c r="A12282" t="s">
        <v>823</v>
      </c>
      <c r="B12282" s="4" t="s">
        <v>684</v>
      </c>
      <c r="C12282" t="s">
        <v>1780</v>
      </c>
      <c r="D12282">
        <v>3.912523374695707</v>
      </c>
      <c r="E12282">
        <v>0.0001642138192187365</v>
      </c>
      <c r="F12282">
        <v>0.0245091030914825</v>
      </c>
      <c r="G12282" s="4">
        <v>1.610672581426303</v>
      </c>
      <c r="H12282" t="s">
        <v>1783</v>
      </c>
      <c r="I12282">
        <v>0</v>
      </c>
    </row>
    <row r="12283" spans="1:10" x14ac:dyDescent="0.25">
      <c r="A12283" t="s">
        <v>196</v>
      </c>
      <c r="B12283" s="4" t="s">
        <v>303</v>
      </c>
      <c r="C12283" t="s">
        <v>1780</v>
      </c>
      <c r="D12283">
        <v>3.912444080503721</v>
      </c>
      <c r="E12283">
        <v>0.000164265604648573</v>
      </c>
      <c r="F12283">
        <v>0.02451483564228262</v>
      </c>
      <c r="G12283" s="4">
        <v>1.610571014099997</v>
      </c>
      <c r="H12283" t="s">
        <v>1783</v>
      </c>
      <c r="I12283">
        <v>0</v>
      </c>
    </row>
    <row r="12284" spans="1:10" x14ac:dyDescent="0.25">
      <c r="A12284" t="s">
        <v>313</v>
      </c>
      <c r="B12284" s="4" t="s">
        <v>601</v>
      </c>
      <c r="C12284" t="s">
        <v>1780</v>
      </c>
      <c r="D12284">
        <v>3.91227500279119</v>
      </c>
      <c r="E12284">
        <v>0.0001643760770499294</v>
      </c>
      <c r="F12284">
        <v>0.02452932493167807</v>
      </c>
      <c r="G12284" s="4">
        <v>1.610314403790408</v>
      </c>
      <c r="H12284" t="s">
        <v>1781</v>
      </c>
      <c r="I12284">
        <v>1</v>
      </c>
      <c r="J12284" s="4" t="s">
        <v>1801</v>
      </c>
    </row>
    <row r="12285" spans="1:10" x14ac:dyDescent="0.25">
      <c r="A12285" t="s">
        <v>402</v>
      </c>
      <c r="B12285" s="4" t="s">
        <v>200</v>
      </c>
      <c r="C12285" t="s">
        <v>1780</v>
      </c>
      <c r="D12285">
        <v>3.912142333499727</v>
      </c>
      <c r="E12285">
        <v>0.0001644628096345976</v>
      </c>
      <c r="F12285">
        <v>0.02454026953190796</v>
      </c>
      <c r="G12285" s="4">
        <v>1.610120671618082</v>
      </c>
      <c r="H12285" t="s">
        <v>1783</v>
      </c>
      <c r="I12285">
        <v>0</v>
      </c>
    </row>
    <row r="12286" spans="1:10" x14ac:dyDescent="0.25">
      <c r="A12286" t="s">
        <v>324</v>
      </c>
      <c r="B12286" s="4" t="s">
        <v>976</v>
      </c>
      <c r="C12286" t="s">
        <v>1780</v>
      </c>
      <c r="D12286">
        <v>3.91210276471188</v>
      </c>
      <c r="E12286">
        <v>0.0001644886860521299</v>
      </c>
      <c r="F12286">
        <v>0.02454213245435693</v>
      </c>
      <c r="G12286" s="4">
        <v>1.61008770432604</v>
      </c>
      <c r="H12286" t="s">
        <v>1783</v>
      </c>
      <c r="I12286">
        <v>0</v>
      </c>
    </row>
    <row r="12287" spans="1:10" x14ac:dyDescent="0.25">
      <c r="A12287" t="s">
        <v>1028</v>
      </c>
      <c r="B12287" s="4" t="s">
        <v>467</v>
      </c>
      <c r="C12287" t="s">
        <v>1780</v>
      </c>
      <c r="D12287">
        <v>3.912045807964903</v>
      </c>
      <c r="E12287">
        <v>0.0001645259402120402</v>
      </c>
      <c r="F12287">
        <v>0.02454569252355068</v>
      </c>
      <c r="G12287" s="4">
        <v>1.610024710359229</v>
      </c>
      <c r="H12287" t="s">
        <v>1783</v>
      </c>
      <c r="I12287">
        <v>0</v>
      </c>
    </row>
    <row r="12288" spans="1:10" x14ac:dyDescent="0.25">
      <c r="A12288" t="s">
        <v>612</v>
      </c>
      <c r="B12288" s="4" t="s">
        <v>306</v>
      </c>
      <c r="C12288" t="s">
        <v>1780</v>
      </c>
      <c r="D12288">
        <v>3.912019022011946</v>
      </c>
      <c r="E12288">
        <v>0.0001645434630536618</v>
      </c>
      <c r="F12288">
        <v>0.02454630852931287</v>
      </c>
      <c r="G12288" s="4">
        <v>1.610013811316712</v>
      </c>
      <c r="H12288" t="s">
        <v>1783</v>
      </c>
      <c r="I12288">
        <v>0</v>
      </c>
    </row>
    <row r="12289" spans="1:10" x14ac:dyDescent="0.25">
      <c r="A12289" t="s">
        <v>103</v>
      </c>
      <c r="B12289" s="4" t="s">
        <v>106</v>
      </c>
      <c r="C12289" t="s">
        <v>1780</v>
      </c>
      <c r="D12289">
        <v>3.911966361426657</v>
      </c>
      <c r="E12289">
        <v>0.0001645779176742856</v>
      </c>
      <c r="F12289">
        <v>0.0245494500826443</v>
      </c>
      <c r="G12289" s="4">
        <v>1.609958231799586</v>
      </c>
      <c r="H12289" t="s">
        <v>1783</v>
      </c>
      <c r="I12289">
        <v>0</v>
      </c>
    </row>
    <row r="12290" spans="1:10" x14ac:dyDescent="0.25">
      <c r="A12290" t="s">
        <v>552</v>
      </c>
      <c r="B12290" s="4" t="s">
        <v>1439</v>
      </c>
      <c r="C12290" t="s">
        <v>1780</v>
      </c>
      <c r="D12290">
        <v>3.911861206071337</v>
      </c>
      <c r="E12290">
        <v>0.000164646738681694</v>
      </c>
      <c r="F12290">
        <v>0.02455771700811426</v>
      </c>
      <c r="G12290" s="4">
        <v>1.609812009552996</v>
      </c>
      <c r="H12290" t="s">
        <v>1783</v>
      </c>
      <c r="I12290">
        <v>0</v>
      </c>
    </row>
    <row r="12291" spans="1:10" x14ac:dyDescent="0.25">
      <c r="A12291" t="s">
        <v>550</v>
      </c>
      <c r="B12291" s="4" t="s">
        <v>192</v>
      </c>
      <c r="C12291" t="s">
        <v>1780</v>
      </c>
      <c r="D12291">
        <v>3.91182201721031</v>
      </c>
      <c r="E12291">
        <v>0.0001646723935147149</v>
      </c>
      <c r="F12291">
        <v>0.02455954470513589</v>
      </c>
      <c r="G12291" s="4">
        <v>1.609779688584613</v>
      </c>
      <c r="H12291" t="s">
        <v>1781</v>
      </c>
      <c r="I12291">
        <v>1</v>
      </c>
      <c r="J12291" s="4" t="s">
        <v>1789</v>
      </c>
    </row>
    <row r="12292" spans="1:10" x14ac:dyDescent="0.25">
      <c r="A12292" t="s">
        <v>27</v>
      </c>
      <c r="B12292" s="4" t="s">
        <v>928</v>
      </c>
      <c r="C12292" t="s">
        <v>1780</v>
      </c>
      <c r="D12292">
        <v>3.911683152575616</v>
      </c>
      <c r="E12292">
        <v>0.0001647633308943676</v>
      </c>
      <c r="F12292">
        <v>0.02456910839546113</v>
      </c>
      <c r="G12292" s="4">
        <v>1.609610603632138</v>
      </c>
      <c r="H12292" t="s">
        <v>1781</v>
      </c>
      <c r="I12292">
        <v>3</v>
      </c>
      <c r="J12292" s="4" t="s">
        <v>1828</v>
      </c>
    </row>
    <row r="12293" spans="1:10" x14ac:dyDescent="0.25">
      <c r="A12293" t="s">
        <v>344</v>
      </c>
      <c r="B12293" s="4" t="s">
        <v>626</v>
      </c>
      <c r="C12293" t="s">
        <v>1780</v>
      </c>
      <c r="D12293">
        <v>3.911700352966678</v>
      </c>
      <c r="E12293">
        <v>0.0001647520644301029</v>
      </c>
      <c r="F12293">
        <v>0.02456910839546113</v>
      </c>
      <c r="G12293" s="4">
        <v>1.609610603632138</v>
      </c>
      <c r="H12293" t="s">
        <v>1783</v>
      </c>
      <c r="I12293">
        <v>0</v>
      </c>
    </row>
    <row r="12294" spans="1:10" x14ac:dyDescent="0.25">
      <c r="A12294" t="s">
        <v>785</v>
      </c>
      <c r="B12294" s="4" t="s">
        <v>831</v>
      </c>
      <c r="C12294" t="s">
        <v>1780</v>
      </c>
      <c r="D12294">
        <v>3.911490429471407</v>
      </c>
      <c r="E12294">
        <v>0.0001648896162948602</v>
      </c>
      <c r="F12294">
        <v>0.02458175525927203</v>
      </c>
      <c r="G12294" s="4">
        <v>1.60938710956187</v>
      </c>
      <c r="H12294" t="s">
        <v>1783</v>
      </c>
      <c r="I12294">
        <v>0</v>
      </c>
    </row>
    <row r="12295" spans="1:10" x14ac:dyDescent="0.25">
      <c r="A12295" t="s">
        <v>54</v>
      </c>
      <c r="B12295" s="4" t="s">
        <v>1223</v>
      </c>
      <c r="C12295" t="s">
        <v>1780</v>
      </c>
      <c r="D12295">
        <v>3.911514931249974</v>
      </c>
      <c r="E12295">
        <v>0.0001648735560110019</v>
      </c>
      <c r="F12295">
        <v>0.02458175525927203</v>
      </c>
      <c r="G12295" s="4">
        <v>1.60938710956187</v>
      </c>
      <c r="H12295" t="s">
        <v>1783</v>
      </c>
      <c r="I12295">
        <v>0</v>
      </c>
    </row>
    <row r="12296" spans="1:10" x14ac:dyDescent="0.25">
      <c r="A12296" t="s">
        <v>275</v>
      </c>
      <c r="B12296" s="4" t="s">
        <v>554</v>
      </c>
      <c r="C12296" t="s">
        <v>1780</v>
      </c>
      <c r="D12296">
        <v>3.911475020853924</v>
      </c>
      <c r="E12296">
        <v>0.0001648997169979522</v>
      </c>
      <c r="F12296">
        <v>0.02458175525927203</v>
      </c>
      <c r="G12296" s="4">
        <v>1.60938710956187</v>
      </c>
      <c r="H12296" t="s">
        <v>1781</v>
      </c>
      <c r="I12296">
        <v>1</v>
      </c>
      <c r="J12296" s="4" t="s">
        <v>1789</v>
      </c>
    </row>
    <row r="12297" spans="1:10" x14ac:dyDescent="0.25">
      <c r="A12297" t="s">
        <v>54</v>
      </c>
      <c r="B12297" s="4" t="s">
        <v>335</v>
      </c>
      <c r="C12297" t="s">
        <v>1780</v>
      </c>
      <c r="D12297">
        <v>3.911471850937913</v>
      </c>
      <c r="E12297">
        <v>0.0001649017950227895</v>
      </c>
      <c r="F12297">
        <v>0.02458175525927203</v>
      </c>
      <c r="G12297" s="4">
        <v>1.60938710956187</v>
      </c>
      <c r="H12297" t="s">
        <v>1783</v>
      </c>
      <c r="I12297">
        <v>0</v>
      </c>
    </row>
    <row r="12298" spans="1:10" x14ac:dyDescent="0.25">
      <c r="A12298" t="s">
        <v>102</v>
      </c>
      <c r="B12298" s="4" t="s">
        <v>586</v>
      </c>
      <c r="C12298" t="s">
        <v>1780</v>
      </c>
      <c r="D12298">
        <v>3.911310406345743</v>
      </c>
      <c r="E12298">
        <v>0.0001650076618293085</v>
      </c>
      <c r="F12298">
        <v>0.02459553611141044</v>
      </c>
      <c r="G12298" s="4">
        <v>1.60914370664034</v>
      </c>
      <c r="H12298" t="s">
        <v>1783</v>
      </c>
      <c r="I12298">
        <v>0</v>
      </c>
    </row>
    <row r="12299" spans="1:10" x14ac:dyDescent="0.25">
      <c r="A12299" t="s">
        <v>761</v>
      </c>
      <c r="B12299" s="4" t="s">
        <v>1471</v>
      </c>
      <c r="C12299" t="s">
        <v>1780</v>
      </c>
      <c r="D12299">
        <v>3.911269735607324</v>
      </c>
      <c r="E12299">
        <v>0.0001650343415978065</v>
      </c>
      <c r="F12299">
        <v>0.02459751230489005</v>
      </c>
      <c r="G12299" s="4">
        <v>1.60910881350192</v>
      </c>
      <c r="H12299" t="s">
        <v>1783</v>
      </c>
      <c r="I12299">
        <v>0</v>
      </c>
    </row>
    <row r="12300" spans="1:10" x14ac:dyDescent="0.25">
      <c r="A12300" t="s">
        <v>533</v>
      </c>
      <c r="B12300" s="4" t="s">
        <v>660</v>
      </c>
      <c r="C12300" t="s">
        <v>1780</v>
      </c>
      <c r="D12300">
        <v>3.911095676774626</v>
      </c>
      <c r="E12300">
        <v>0.0001651485689154413</v>
      </c>
      <c r="F12300">
        <v>0.02461253562378857</v>
      </c>
      <c r="G12300" s="4">
        <v>1.608843642262516</v>
      </c>
      <c r="H12300" t="s">
        <v>1783</v>
      </c>
      <c r="I12300">
        <v>0</v>
      </c>
    </row>
    <row r="12301" spans="1:10" x14ac:dyDescent="0.25">
      <c r="A12301" t="s">
        <v>721</v>
      </c>
      <c r="B12301" s="4" t="s">
        <v>268</v>
      </c>
      <c r="C12301" t="s">
        <v>1780</v>
      </c>
      <c r="D12301">
        <v>3.911005194660758</v>
      </c>
      <c r="E12301">
        <v>0.000165207977729782</v>
      </c>
      <c r="F12301">
        <v>0.02461822194586211</v>
      </c>
      <c r="G12301" s="4">
        <v>1.608743317244915</v>
      </c>
      <c r="H12301" t="s">
        <v>1783</v>
      </c>
      <c r="I12301">
        <v>0</v>
      </c>
    </row>
    <row r="12302" spans="1:10" x14ac:dyDescent="0.25">
      <c r="A12302" t="s">
        <v>160</v>
      </c>
      <c r="B12302" s="4" t="s">
        <v>317</v>
      </c>
      <c r="C12302" t="s">
        <v>1780</v>
      </c>
      <c r="D12302">
        <v>3.910996648573834</v>
      </c>
      <c r="E12302">
        <v>0.0001652135899621904</v>
      </c>
      <c r="F12302">
        <v>0.02461822194586211</v>
      </c>
      <c r="G12302" s="4">
        <v>1.608743317244915</v>
      </c>
      <c r="H12302" t="s">
        <v>1783</v>
      </c>
      <c r="I12302">
        <v>0</v>
      </c>
    </row>
    <row r="12303" spans="1:10" x14ac:dyDescent="0.25">
      <c r="A12303" t="s">
        <v>186</v>
      </c>
      <c r="B12303" s="4" t="s">
        <v>1201</v>
      </c>
      <c r="C12303" t="s">
        <v>1780</v>
      </c>
      <c r="D12303">
        <v>3.910893960075849</v>
      </c>
      <c r="E12303">
        <v>0.0001652810396938039</v>
      </c>
      <c r="F12303">
        <v>0.02462627022764619</v>
      </c>
      <c r="G12303" s="4">
        <v>1.608601359261616</v>
      </c>
      <c r="H12303" t="s">
        <v>1781</v>
      </c>
      <c r="I12303">
        <v>3</v>
      </c>
      <c r="J12303" s="4" t="s">
        <v>2080</v>
      </c>
    </row>
    <row r="12304" spans="1:10" x14ac:dyDescent="0.25">
      <c r="A12304" t="s">
        <v>462</v>
      </c>
      <c r="B12304" s="4" t="s">
        <v>722</v>
      </c>
      <c r="C12304" t="s">
        <v>1780</v>
      </c>
      <c r="D12304">
        <v>3.910587258280581</v>
      </c>
      <c r="E12304">
        <v>0.0001654826470080557</v>
      </c>
      <c r="F12304">
        <v>0.0246543045648767</v>
      </c>
      <c r="G12304" s="4">
        <v>1.608107243301012</v>
      </c>
      <c r="H12304" t="s">
        <v>1783</v>
      </c>
      <c r="I12304">
        <v>0</v>
      </c>
    </row>
    <row r="12305" spans="1:10" x14ac:dyDescent="0.25">
      <c r="A12305" t="s">
        <v>663</v>
      </c>
      <c r="B12305" s="4" t="s">
        <v>817</v>
      </c>
      <c r="C12305" t="s">
        <v>1780</v>
      </c>
      <c r="D12305">
        <v>3.910331196905812</v>
      </c>
      <c r="E12305">
        <v>0.0001656511430580384</v>
      </c>
      <c r="F12305">
        <v>0.02467740168923991</v>
      </c>
      <c r="G12305" s="4">
        <v>1.60770056957519</v>
      </c>
      <c r="H12305" t="s">
        <v>1783</v>
      </c>
      <c r="I12305">
        <v>0</v>
      </c>
    </row>
    <row r="12306" spans="1:10" x14ac:dyDescent="0.25">
      <c r="A12306" t="s">
        <v>595</v>
      </c>
      <c r="B12306" s="4" t="s">
        <v>691</v>
      </c>
      <c r="C12306" t="s">
        <v>1780</v>
      </c>
      <c r="D12306">
        <v>3.910278109177991</v>
      </c>
      <c r="E12306">
        <v>0.0001656860965113924</v>
      </c>
      <c r="F12306">
        <v>0.02468060255239258</v>
      </c>
      <c r="G12306" s="4">
        <v>1.607644241641035</v>
      </c>
      <c r="H12306" t="s">
        <v>1783</v>
      </c>
      <c r="I12306">
        <v>0</v>
      </c>
    </row>
    <row r="12307" spans="1:10" x14ac:dyDescent="0.25">
      <c r="A12307" t="s">
        <v>1363</v>
      </c>
      <c r="B12307" s="4" t="s">
        <v>1718</v>
      </c>
      <c r="C12307" t="s">
        <v>1780</v>
      </c>
      <c r="D12307">
        <v>3.910156409620133</v>
      </c>
      <c r="E12307">
        <v>0.000165766250746556</v>
      </c>
      <c r="F12307">
        <v>0.02469053545691886</v>
      </c>
      <c r="G12307" s="4">
        <v>1.607469491539774</v>
      </c>
      <c r="H12307" t="s">
        <v>1783</v>
      </c>
      <c r="I12307">
        <v>0</v>
      </c>
    </row>
    <row r="12308" spans="1:10" x14ac:dyDescent="0.25">
      <c r="A12308" t="s">
        <v>667</v>
      </c>
      <c r="B12308" s="4" t="s">
        <v>923</v>
      </c>
      <c r="C12308" t="s">
        <v>1780</v>
      </c>
      <c r="D12308">
        <v>3.909889107526185</v>
      </c>
      <c r="E12308">
        <v>0.0001659424300126445</v>
      </c>
      <c r="F12308">
        <v>0.02471476831164754</v>
      </c>
      <c r="G12308" s="4">
        <v>1.607043456473471</v>
      </c>
      <c r="H12308" t="s">
        <v>1783</v>
      </c>
      <c r="I12308">
        <v>0</v>
      </c>
    </row>
    <row r="12309" spans="1:10" x14ac:dyDescent="0.25">
      <c r="A12309" t="s">
        <v>528</v>
      </c>
      <c r="B12309" s="4" t="s">
        <v>316</v>
      </c>
      <c r="C12309" t="s">
        <v>1780</v>
      </c>
      <c r="D12309">
        <v>3.909762698649446</v>
      </c>
      <c r="E12309">
        <v>0.0001660258074876641</v>
      </c>
      <c r="F12309">
        <v>0.02472302857600276</v>
      </c>
      <c r="G12309" s="4">
        <v>1.606898329162475</v>
      </c>
      <c r="H12309" t="s">
        <v>1783</v>
      </c>
      <c r="I12309">
        <v>0</v>
      </c>
    </row>
    <row r="12310" spans="1:10" x14ac:dyDescent="0.25">
      <c r="A12310" t="s">
        <v>943</v>
      </c>
      <c r="B12310" s="4" t="s">
        <v>1690</v>
      </c>
      <c r="C12310" t="s">
        <v>1780</v>
      </c>
      <c r="D12310">
        <v>3.909746191569821</v>
      </c>
      <c r="E12310">
        <v>0.0001660366982205942</v>
      </c>
      <c r="F12310">
        <v>0.02472302857600276</v>
      </c>
      <c r="G12310" s="4">
        <v>1.606898329162475</v>
      </c>
      <c r="H12310" t="s">
        <v>1783</v>
      </c>
      <c r="I12310">
        <v>0</v>
      </c>
    </row>
    <row r="12311" spans="1:10" x14ac:dyDescent="0.25">
      <c r="A12311" t="s">
        <v>59</v>
      </c>
      <c r="B12311" s="4" t="s">
        <v>262</v>
      </c>
      <c r="C12311" t="s">
        <v>1780</v>
      </c>
      <c r="D12311">
        <v>3.909743668709722</v>
      </c>
      <c r="E12311">
        <v>0.0001660383627651915</v>
      </c>
      <c r="F12311">
        <v>0.02472302857600276</v>
      </c>
      <c r="G12311" s="4">
        <v>1.606898329162475</v>
      </c>
      <c r="H12311" t="s">
        <v>1781</v>
      </c>
      <c r="I12311">
        <v>1</v>
      </c>
      <c r="J12311" s="4" t="s">
        <v>1789</v>
      </c>
    </row>
    <row r="12312" spans="1:10" x14ac:dyDescent="0.25">
      <c r="A12312" t="s">
        <v>560</v>
      </c>
      <c r="B12312" s="4" t="s">
        <v>354</v>
      </c>
      <c r="C12312" t="s">
        <v>1780</v>
      </c>
      <c r="D12312">
        <v>3.909671678424945</v>
      </c>
      <c r="E12312">
        <v>0.0001660858674544906</v>
      </c>
      <c r="F12312">
        <v>0.02472809289298964</v>
      </c>
      <c r="G12312" s="4">
        <v>1.606809376480944</v>
      </c>
      <c r="H12312" t="s">
        <v>1783</v>
      </c>
      <c r="I12312">
        <v>0</v>
      </c>
    </row>
    <row r="12313" spans="1:10" x14ac:dyDescent="0.25">
      <c r="A12313" t="s">
        <v>399</v>
      </c>
      <c r="B12313" s="4" t="s">
        <v>432</v>
      </c>
      <c r="C12313" t="s">
        <v>1780</v>
      </c>
      <c r="D12313">
        <v>3.909461057878066</v>
      </c>
      <c r="E12313">
        <v>0.0001662249242176283</v>
      </c>
      <c r="F12313">
        <v>0.02474678623006155</v>
      </c>
      <c r="G12313" s="4">
        <v>1.606481193222332</v>
      </c>
      <c r="H12313" t="s">
        <v>1783</v>
      </c>
      <c r="I12313">
        <v>0</v>
      </c>
    </row>
    <row r="12314" spans="1:10" x14ac:dyDescent="0.25">
      <c r="A12314" t="s">
        <v>103</v>
      </c>
      <c r="B12314" s="4" t="s">
        <v>143</v>
      </c>
      <c r="C12314" t="s">
        <v>1780</v>
      </c>
      <c r="D12314">
        <v>3.909439709920781</v>
      </c>
      <c r="E12314">
        <v>0.0001662390247487775</v>
      </c>
      <c r="F12314">
        <v>0.02474687514425886</v>
      </c>
      <c r="G12314" s="4">
        <v>1.60647963282271</v>
      </c>
      <c r="H12314" t="s">
        <v>1783</v>
      </c>
      <c r="I12314">
        <v>0</v>
      </c>
    </row>
    <row r="12315" spans="1:10" x14ac:dyDescent="0.25">
      <c r="A12315" t="s">
        <v>570</v>
      </c>
      <c r="B12315" s="4" t="s">
        <v>437</v>
      </c>
      <c r="C12315" t="s">
        <v>1780</v>
      </c>
      <c r="D12315">
        <v>3.909416270636753</v>
      </c>
      <c r="E12315">
        <v>0.0001662545079138212</v>
      </c>
      <c r="F12315">
        <v>0.02474716985061761</v>
      </c>
      <c r="G12315" s="4">
        <v>1.606474460913831</v>
      </c>
      <c r="H12315" t="s">
        <v>1783</v>
      </c>
      <c r="I12315">
        <v>0</v>
      </c>
    </row>
    <row r="12316" spans="1:10" x14ac:dyDescent="0.25">
      <c r="A12316" t="s">
        <v>177</v>
      </c>
      <c r="B12316" s="4" t="s">
        <v>1532</v>
      </c>
      <c r="C12316" t="s">
        <v>1780</v>
      </c>
      <c r="D12316">
        <v>3.909392917602951</v>
      </c>
      <c r="E12316">
        <v>0.0001662699354504659</v>
      </c>
      <c r="F12316">
        <v>0.02474745622943016</v>
      </c>
      <c r="G12316" s="4">
        <v>1.606469435207087</v>
      </c>
      <c r="H12316" t="s">
        <v>1783</v>
      </c>
      <c r="I12316">
        <v>0</v>
      </c>
    </row>
    <row r="12317" spans="1:10" x14ac:dyDescent="0.25">
      <c r="A12317" t="s">
        <v>85</v>
      </c>
      <c r="B12317" s="4" t="s">
        <v>1375</v>
      </c>
      <c r="C12317" t="s">
        <v>1780</v>
      </c>
      <c r="D12317">
        <v>3.909296998806319</v>
      </c>
      <c r="E12317">
        <v>0.0001663333156422173</v>
      </c>
      <c r="F12317">
        <v>0.02475487920889133</v>
      </c>
      <c r="G12317" s="4">
        <v>1.60633918846156</v>
      </c>
      <c r="H12317" t="s">
        <v>1783</v>
      </c>
      <c r="I12317">
        <v>0</v>
      </c>
    </row>
    <row r="12318" spans="1:10" x14ac:dyDescent="0.25">
      <c r="A12318" t="s">
        <v>555</v>
      </c>
      <c r="B12318" s="4" t="s">
        <v>1168</v>
      </c>
      <c r="C12318" t="s">
        <v>1780</v>
      </c>
      <c r="D12318">
        <v>3.909125749045082</v>
      </c>
      <c r="E12318">
        <v>0.0001664465285811307</v>
      </c>
      <c r="F12318">
        <v>0.02476368426991817</v>
      </c>
      <c r="G12318" s="4">
        <v>1.606184741757599</v>
      </c>
      <c r="H12318" t="s">
        <v>1781</v>
      </c>
      <c r="I12318">
        <v>2</v>
      </c>
      <c r="J12318" s="4" t="s">
        <v>1801</v>
      </c>
    </row>
    <row r="12319" spans="1:10" x14ac:dyDescent="0.25">
      <c r="A12319" t="s">
        <v>368</v>
      </c>
      <c r="B12319" s="4" t="s">
        <v>1535</v>
      </c>
      <c r="C12319" t="s">
        <v>1780</v>
      </c>
      <c r="D12319">
        <v>3.909142616208644</v>
      </c>
      <c r="E12319">
        <v>0.0001664353745179597</v>
      </c>
      <c r="F12319">
        <v>0.02476368426991817</v>
      </c>
      <c r="G12319" s="4">
        <v>1.606184741757599</v>
      </c>
      <c r="H12319" t="s">
        <v>1783</v>
      </c>
      <c r="I12319">
        <v>0</v>
      </c>
    </row>
    <row r="12320" spans="1:10" x14ac:dyDescent="0.25">
      <c r="A12320" t="s">
        <v>463</v>
      </c>
      <c r="B12320" s="4" t="s">
        <v>468</v>
      </c>
      <c r="C12320" t="s">
        <v>1780</v>
      </c>
      <c r="D12320">
        <v>3.909147550423227</v>
      </c>
      <c r="E12320">
        <v>0.0001664321117106276</v>
      </c>
      <c r="F12320">
        <v>0.02476368426991817</v>
      </c>
      <c r="G12320" s="4">
        <v>1.606184741757599</v>
      </c>
      <c r="H12320" t="s">
        <v>1783</v>
      </c>
      <c r="I12320">
        <v>0</v>
      </c>
    </row>
    <row r="12321" spans="1:9" x14ac:dyDescent="0.25">
      <c r="A12321" t="s">
        <v>612</v>
      </c>
      <c r="B12321" s="4" t="s">
        <v>298</v>
      </c>
      <c r="C12321" t="s">
        <v>1780</v>
      </c>
      <c r="D12321">
        <v>3.909162402762676</v>
      </c>
      <c r="E12321">
        <v>0.0001664222907889392</v>
      </c>
      <c r="F12321">
        <v>0.02476368426991817</v>
      </c>
      <c r="G12321" s="4">
        <v>1.606184741757599</v>
      </c>
      <c r="H12321" t="s">
        <v>1783</v>
      </c>
      <c r="I12321">
        <v>0</v>
      </c>
    </row>
    <row r="12322" spans="1:9" x14ac:dyDescent="0.25">
      <c r="A12322" t="s">
        <v>634</v>
      </c>
      <c r="B12322" s="4" t="s">
        <v>969</v>
      </c>
      <c r="C12322" t="s">
        <v>1780</v>
      </c>
      <c r="D12322">
        <v>3.908986073281644</v>
      </c>
      <c r="E12322">
        <v>0.0001665389215256298</v>
      </c>
      <c r="F12322">
        <v>0.02477541904607137</v>
      </c>
      <c r="G12322" s="4">
        <v>1.605978991217767</v>
      </c>
      <c r="H12322" t="s">
        <v>1783</v>
      </c>
      <c r="I12322">
        <v>0</v>
      </c>
    </row>
    <row r="12323" spans="1:9" x14ac:dyDescent="0.25">
      <c r="A12323" t="s">
        <v>382</v>
      </c>
      <c r="B12323" s="4" t="s">
        <v>530</v>
      </c>
      <c r="C12323" t="s">
        <v>1780</v>
      </c>
      <c r="D12323">
        <v>3.908913180501248</v>
      </c>
      <c r="E12323">
        <v>0.0001665871578621317</v>
      </c>
      <c r="F12323">
        <v>0.02478058342466111</v>
      </c>
      <c r="G12323" s="4">
        <v>1.60588847297496</v>
      </c>
      <c r="H12323" t="s">
        <v>1783</v>
      </c>
      <c r="I12323">
        <v>0</v>
      </c>
    </row>
    <row r="12324" spans="1:9" x14ac:dyDescent="0.25">
      <c r="A12324" t="s">
        <v>787</v>
      </c>
      <c r="B12324" s="4" t="s">
        <v>1092</v>
      </c>
      <c r="C12324" t="s">
        <v>1780</v>
      </c>
      <c r="D12324">
        <v>3.908712598374202</v>
      </c>
      <c r="E12324">
        <v>0.000166719959483957</v>
      </c>
      <c r="F12324">
        <v>0.02479832540768372</v>
      </c>
      <c r="G12324" s="4">
        <v>1.605577645414002</v>
      </c>
      <c r="H12324" t="s">
        <v>1783</v>
      </c>
      <c r="I12324">
        <v>0</v>
      </c>
    </row>
    <row r="12325" spans="1:9" x14ac:dyDescent="0.25">
      <c r="A12325" t="s">
        <v>112</v>
      </c>
      <c r="B12325" s="4" t="s">
        <v>553</v>
      </c>
      <c r="C12325" t="s">
        <v>1780</v>
      </c>
      <c r="D12325">
        <v>3.908689298820003</v>
      </c>
      <c r="E12325">
        <v>0.0001667353921138922</v>
      </c>
      <c r="F12325">
        <v>0.02479860818328884</v>
      </c>
      <c r="G12325" s="4">
        <v>1.605572693176998</v>
      </c>
      <c r="H12325" t="s">
        <v>1783</v>
      </c>
      <c r="I12325">
        <v>0</v>
      </c>
    </row>
    <row r="12326" spans="1:9" x14ac:dyDescent="0.25">
      <c r="A12326" t="s">
        <v>302</v>
      </c>
      <c r="B12326" s="4" t="s">
        <v>171</v>
      </c>
      <c r="C12326" t="s">
        <v>1780</v>
      </c>
      <c r="D12326">
        <v>3.908630744059857</v>
      </c>
      <c r="E12326">
        <v>0.0001667741822035284</v>
      </c>
      <c r="F12326">
        <v>0.02480165935119337</v>
      </c>
      <c r="G12326" s="4">
        <v>1.605519261796409</v>
      </c>
      <c r="H12326" t="s">
        <v>1783</v>
      </c>
      <c r="I12326">
        <v>0</v>
      </c>
    </row>
    <row r="12327" spans="1:9" x14ac:dyDescent="0.25">
      <c r="A12327" t="s">
        <v>298</v>
      </c>
      <c r="B12327" s="4" t="s">
        <v>660</v>
      </c>
      <c r="C12327" t="s">
        <v>1780</v>
      </c>
      <c r="D12327">
        <v>3.908617475495236</v>
      </c>
      <c r="E12327">
        <v>0.0001667829732514341</v>
      </c>
      <c r="F12327">
        <v>0.02480165935119337</v>
      </c>
      <c r="G12327" s="4">
        <v>1.605519261796409</v>
      </c>
      <c r="H12327" t="s">
        <v>1783</v>
      </c>
      <c r="I12327">
        <v>0</v>
      </c>
    </row>
    <row r="12328" spans="1:9" x14ac:dyDescent="0.25">
      <c r="A12328" t="s">
        <v>7</v>
      </c>
      <c r="B12328" s="4" t="s">
        <v>660</v>
      </c>
      <c r="C12328" t="s">
        <v>1780</v>
      </c>
      <c r="D12328">
        <v>3.908593999463243</v>
      </c>
      <c r="E12328">
        <v>0.000166798528291453</v>
      </c>
      <c r="F12328">
        <v>0.02480195998912559</v>
      </c>
      <c r="G12328" s="4">
        <v>1.605513997446882</v>
      </c>
      <c r="H12328" t="s">
        <v>1783</v>
      </c>
      <c r="I12328">
        <v>0</v>
      </c>
    </row>
    <row r="12329" spans="1:9" x14ac:dyDescent="0.25">
      <c r="A12329" t="s">
        <v>65</v>
      </c>
      <c r="B12329" s="4" t="s">
        <v>984</v>
      </c>
      <c r="C12329" t="s">
        <v>1780</v>
      </c>
      <c r="D12329">
        <v>3.908461988321395</v>
      </c>
      <c r="E12329">
        <v>0.0001668860232167918</v>
      </c>
      <c r="F12329">
        <v>0.02481094385319782</v>
      </c>
      <c r="G12329" s="4">
        <v>1.605356714065615</v>
      </c>
      <c r="H12329" t="s">
        <v>1783</v>
      </c>
      <c r="I12329">
        <v>0</v>
      </c>
    </row>
    <row r="12330" spans="1:9" x14ac:dyDescent="0.25">
      <c r="A12330" t="s">
        <v>568</v>
      </c>
      <c r="B12330" s="4" t="s">
        <v>312</v>
      </c>
      <c r="C12330" t="s">
        <v>1780</v>
      </c>
      <c r="D12330">
        <v>3.908470279405914</v>
      </c>
      <c r="E12330">
        <v>0.0001668805267483552</v>
      </c>
      <c r="F12330">
        <v>0.02481094385319782</v>
      </c>
      <c r="G12330" s="4">
        <v>1.605356714065615</v>
      </c>
      <c r="H12330" t="s">
        <v>1783</v>
      </c>
      <c r="I12330">
        <v>0</v>
      </c>
    </row>
    <row r="12331" spans="1:9" x14ac:dyDescent="0.25">
      <c r="A12331" t="s">
        <v>759</v>
      </c>
      <c r="B12331" s="4" t="s">
        <v>852</v>
      </c>
      <c r="C12331" t="s">
        <v>1780</v>
      </c>
      <c r="D12331">
        <v>3.908292518802021</v>
      </c>
      <c r="E12331">
        <v>0.0001669984080883497</v>
      </c>
      <c r="F12331">
        <v>0.02482563818747198</v>
      </c>
      <c r="G12331" s="4">
        <v>1.605099578371957</v>
      </c>
      <c r="H12331" t="s">
        <v>1783</v>
      </c>
      <c r="I12331">
        <v>0</v>
      </c>
    </row>
    <row r="12332" spans="1:9" x14ac:dyDescent="0.25">
      <c r="A12332" t="s">
        <v>469</v>
      </c>
      <c r="B12332" s="4" t="s">
        <v>200</v>
      </c>
      <c r="C12332" t="s">
        <v>1780</v>
      </c>
      <c r="D12332">
        <v>3.908250547556104</v>
      </c>
      <c r="E12332">
        <v>0.0001670262525749774</v>
      </c>
      <c r="F12332">
        <v>0.02482574995237593</v>
      </c>
      <c r="G12332" s="4">
        <v>1.605097623184685</v>
      </c>
      <c r="H12332" t="s">
        <v>1783</v>
      </c>
      <c r="I12332">
        <v>0</v>
      </c>
    </row>
    <row r="12333" spans="1:9" x14ac:dyDescent="0.25">
      <c r="A12333" t="s">
        <v>166</v>
      </c>
      <c r="B12333" s="4" t="s">
        <v>1519</v>
      </c>
      <c r="C12333" t="s">
        <v>1780</v>
      </c>
      <c r="D12333">
        <v>3.90825917397521</v>
      </c>
      <c r="E12333">
        <v>0.0001670205292963321</v>
      </c>
      <c r="F12333">
        <v>0.02482574995237593</v>
      </c>
      <c r="G12333" s="4">
        <v>1.605097623184685</v>
      </c>
      <c r="H12333" t="s">
        <v>1783</v>
      </c>
      <c r="I12333">
        <v>0</v>
      </c>
    </row>
    <row r="12334" spans="1:9" x14ac:dyDescent="0.25">
      <c r="A12334" t="s">
        <v>1208</v>
      </c>
      <c r="B12334" s="4" t="s">
        <v>1328</v>
      </c>
      <c r="C12334" t="s">
        <v>1780</v>
      </c>
      <c r="D12334">
        <v>3.908057898028501</v>
      </c>
      <c r="E12334">
        <v>0.0001671541156564515</v>
      </c>
      <c r="F12334">
        <v>0.02483468389366633</v>
      </c>
      <c r="G12334" s="4">
        <v>1.60494136351696</v>
      </c>
      <c r="H12334" t="s">
        <v>1783</v>
      </c>
      <c r="I12334">
        <v>0</v>
      </c>
    </row>
    <row r="12335" spans="1:9" x14ac:dyDescent="0.25">
      <c r="A12335" t="s">
        <v>1006</v>
      </c>
      <c r="B12335" s="4" t="s">
        <v>1203</v>
      </c>
      <c r="C12335" t="s">
        <v>1780</v>
      </c>
      <c r="D12335">
        <v>3.908060649941272</v>
      </c>
      <c r="E12335">
        <v>0.0001671522885429164</v>
      </c>
      <c r="F12335">
        <v>0.02483468389366633</v>
      </c>
      <c r="G12335" s="4">
        <v>1.60494136351696</v>
      </c>
      <c r="H12335" t="s">
        <v>1783</v>
      </c>
      <c r="I12335">
        <v>0</v>
      </c>
    </row>
    <row r="12336" spans="1:9" x14ac:dyDescent="0.25">
      <c r="A12336" t="s">
        <v>1364</v>
      </c>
      <c r="B12336" s="4" t="s">
        <v>1377</v>
      </c>
      <c r="C12336" t="s">
        <v>1780</v>
      </c>
      <c r="D12336">
        <v>3.908130684391586</v>
      </c>
      <c r="E12336">
        <v>0.0001671057959572758</v>
      </c>
      <c r="F12336">
        <v>0.02483468389366633</v>
      </c>
      <c r="G12336" s="4">
        <v>1.60494136351696</v>
      </c>
      <c r="H12336" t="s">
        <v>1783</v>
      </c>
      <c r="I12336">
        <v>0</v>
      </c>
    </row>
    <row r="12337" spans="1:10" x14ac:dyDescent="0.25">
      <c r="A12337" t="s">
        <v>54</v>
      </c>
      <c r="B12337" s="4" t="s">
        <v>1095</v>
      </c>
      <c r="C12337" t="s">
        <v>1780</v>
      </c>
      <c r="D12337">
        <v>3.908100157277128</v>
      </c>
      <c r="E12337">
        <v>0.0001671260599845324</v>
      </c>
      <c r="F12337">
        <v>0.02483468389366633</v>
      </c>
      <c r="G12337" s="4">
        <v>1.60494136351696</v>
      </c>
      <c r="H12337" t="s">
        <v>1783</v>
      </c>
      <c r="I12337">
        <v>0</v>
      </c>
    </row>
    <row r="12338" spans="1:10" x14ac:dyDescent="0.25">
      <c r="A12338" t="s">
        <v>1365</v>
      </c>
      <c r="B12338" s="4" t="s">
        <v>445</v>
      </c>
      <c r="C12338" t="s">
        <v>1780</v>
      </c>
      <c r="D12338">
        <v>3.908091749580993</v>
      </c>
      <c r="E12338">
        <v>0.00016713164145355</v>
      </c>
      <c r="F12338">
        <v>0.02483468389366633</v>
      </c>
      <c r="G12338" s="4">
        <v>1.60494136351696</v>
      </c>
      <c r="H12338" t="s">
        <v>1783</v>
      </c>
      <c r="I12338">
        <v>0</v>
      </c>
    </row>
    <row r="12339" spans="1:10" x14ac:dyDescent="0.25">
      <c r="A12339" t="s">
        <v>363</v>
      </c>
      <c r="B12339" s="4" t="s">
        <v>100</v>
      </c>
      <c r="C12339" t="s">
        <v>1780</v>
      </c>
      <c r="D12339">
        <v>3.908030285327068</v>
      </c>
      <c r="E12339">
        <v>0.0001671724499566679</v>
      </c>
      <c r="F12339">
        <v>0.02483539447757273</v>
      </c>
      <c r="G12339" s="4">
        <v>1.6049289374174</v>
      </c>
      <c r="H12339" t="s">
        <v>1783</v>
      </c>
      <c r="I12339">
        <v>0</v>
      </c>
    </row>
    <row r="12340" spans="1:10" x14ac:dyDescent="0.25">
      <c r="A12340" t="s">
        <v>7</v>
      </c>
      <c r="B12340" s="4" t="s">
        <v>556</v>
      </c>
      <c r="C12340" t="s">
        <v>1780</v>
      </c>
      <c r="D12340">
        <v>3.907984256786777</v>
      </c>
      <c r="E12340">
        <v>0.0001672030162116581</v>
      </c>
      <c r="F12340">
        <v>0.02483792199686928</v>
      </c>
      <c r="G12340" s="4">
        <v>1.604884741146152</v>
      </c>
      <c r="H12340" t="s">
        <v>1783</v>
      </c>
      <c r="I12340">
        <v>0</v>
      </c>
    </row>
    <row r="12341" spans="1:10" x14ac:dyDescent="0.25">
      <c r="A12341" t="s">
        <v>976</v>
      </c>
      <c r="B12341" s="4" t="s">
        <v>1079</v>
      </c>
      <c r="C12341" t="s">
        <v>1780</v>
      </c>
      <c r="D12341">
        <v>3.907939683845868</v>
      </c>
      <c r="E12341">
        <v>0.0001672326208411139</v>
      </c>
      <c r="F12341">
        <v>0.02484030626905264</v>
      </c>
      <c r="G12341" s="4">
        <v>1.604843053819952</v>
      </c>
      <c r="H12341" t="s">
        <v>1783</v>
      </c>
      <c r="I12341">
        <v>0</v>
      </c>
    </row>
    <row r="12342" spans="1:10" x14ac:dyDescent="0.25">
      <c r="A12342" t="s">
        <v>1366</v>
      </c>
      <c r="B12342" s="4" t="s">
        <v>830</v>
      </c>
      <c r="C12342" t="s">
        <v>1780</v>
      </c>
      <c r="D12342">
        <v>3.907794271711397</v>
      </c>
      <c r="E12342">
        <v>0.0001673292354317273</v>
      </c>
      <c r="F12342">
        <v>0.02485264283654527</v>
      </c>
      <c r="G12342" s="4">
        <v>1.604627421486022</v>
      </c>
      <c r="H12342" t="s">
        <v>1783</v>
      </c>
      <c r="I12342">
        <v>0</v>
      </c>
    </row>
    <row r="12343" spans="1:10" x14ac:dyDescent="0.25">
      <c r="A12343" t="s">
        <v>679</v>
      </c>
      <c r="B12343" s="4" t="s">
        <v>640</v>
      </c>
      <c r="C12343" t="s">
        <v>1780</v>
      </c>
      <c r="D12343">
        <v>3.907745121727895</v>
      </c>
      <c r="E12343">
        <v>0.0001673619034555791</v>
      </c>
      <c r="F12343">
        <v>0.02485548048439094</v>
      </c>
      <c r="G12343" s="4">
        <v>1.60457783704308</v>
      </c>
      <c r="H12343" t="s">
        <v>1783</v>
      </c>
      <c r="I12343">
        <v>0</v>
      </c>
    </row>
    <row r="12344" spans="1:10" x14ac:dyDescent="0.25">
      <c r="A12344" t="s">
        <v>743</v>
      </c>
      <c r="B12344" s="4" t="s">
        <v>1025</v>
      </c>
      <c r="C12344" t="s">
        <v>1780</v>
      </c>
      <c r="D12344">
        <v>3.907531950922498</v>
      </c>
      <c r="E12344">
        <v>0.0001675036588076606</v>
      </c>
      <c r="F12344">
        <v>0.02487388887197779</v>
      </c>
      <c r="G12344" s="4">
        <v>1.604256310282602</v>
      </c>
      <c r="H12344" t="s">
        <v>1781</v>
      </c>
      <c r="I12344">
        <v>3</v>
      </c>
      <c r="J12344" s="4" t="s">
        <v>1828</v>
      </c>
    </row>
    <row r="12345" spans="1:10" x14ac:dyDescent="0.25">
      <c r="A12345" t="s">
        <v>947</v>
      </c>
      <c r="B12345" s="4" t="s">
        <v>1719</v>
      </c>
      <c r="C12345" t="s">
        <v>1780</v>
      </c>
      <c r="D12345">
        <v>3.90751791009753</v>
      </c>
      <c r="E12345">
        <v>0.000167512999696042</v>
      </c>
      <c r="F12345">
        <v>0.02487388887197779</v>
      </c>
      <c r="G12345" s="4">
        <v>1.604256310282602</v>
      </c>
      <c r="H12345" t="s">
        <v>1783</v>
      </c>
      <c r="I12345">
        <v>0</v>
      </c>
    </row>
    <row r="12346" spans="1:10" x14ac:dyDescent="0.25">
      <c r="A12346" t="s">
        <v>598</v>
      </c>
      <c r="B12346" s="4" t="s">
        <v>13</v>
      </c>
      <c r="C12346" t="s">
        <v>1780</v>
      </c>
      <c r="D12346">
        <v>3.907467762118576</v>
      </c>
      <c r="E12346">
        <v>0.0001675463654485637</v>
      </c>
      <c r="F12346">
        <v>0.02487682770567427</v>
      </c>
      <c r="G12346" s="4">
        <v>1.60420500170468</v>
      </c>
      <c r="H12346" t="s">
        <v>1782</v>
      </c>
    </row>
    <row r="12347" spans="1:10" x14ac:dyDescent="0.25">
      <c r="A12347" t="s">
        <v>86</v>
      </c>
      <c r="B12347" s="4" t="s">
        <v>1119</v>
      </c>
      <c r="C12347" t="s">
        <v>1780</v>
      </c>
      <c r="D12347">
        <v>3.907354767008178</v>
      </c>
      <c r="E12347">
        <v>0.0001676215691351559</v>
      </c>
      <c r="F12347">
        <v>0.02488597754240028</v>
      </c>
      <c r="G12347" s="4">
        <v>1.604045295127634</v>
      </c>
      <c r="H12347" t="s">
        <v>1783</v>
      </c>
      <c r="I12347">
        <v>0</v>
      </c>
    </row>
    <row r="12348" spans="1:10" x14ac:dyDescent="0.25">
      <c r="A12348" t="s">
        <v>543</v>
      </c>
      <c r="B12348" s="4" t="s">
        <v>1540</v>
      </c>
      <c r="C12348" t="s">
        <v>1780</v>
      </c>
      <c r="D12348">
        <v>3.907239038733562</v>
      </c>
      <c r="E12348">
        <v>0.0001676986246982611</v>
      </c>
      <c r="F12348">
        <v>0.02489136819036137</v>
      </c>
      <c r="G12348" s="4">
        <v>1.603951231105615</v>
      </c>
      <c r="H12348" t="s">
        <v>1783</v>
      </c>
      <c r="I12348">
        <v>0</v>
      </c>
    </row>
    <row r="12349" spans="1:10" x14ac:dyDescent="0.25">
      <c r="A12349" t="s">
        <v>511</v>
      </c>
      <c r="B12349" s="4" t="s">
        <v>554</v>
      </c>
      <c r="C12349" t="s">
        <v>1780</v>
      </c>
      <c r="D12349">
        <v>3.907249561766087</v>
      </c>
      <c r="E12349">
        <v>0.0001676916167555933</v>
      </c>
      <c r="F12349">
        <v>0.02489136819036137</v>
      </c>
      <c r="G12349" s="4">
        <v>1.603951231105615</v>
      </c>
      <c r="H12349" t="s">
        <v>1783</v>
      </c>
      <c r="I12349">
        <v>0</v>
      </c>
    </row>
    <row r="12350" spans="1:10" x14ac:dyDescent="0.25">
      <c r="A12350" t="s">
        <v>524</v>
      </c>
      <c r="B12350" s="4" t="s">
        <v>1272</v>
      </c>
      <c r="C12350" t="s">
        <v>1780</v>
      </c>
      <c r="D12350">
        <v>3.907260174520173</v>
      </c>
      <c r="E12350">
        <v>0.0001676845493400068</v>
      </c>
      <c r="F12350">
        <v>0.02489136819036137</v>
      </c>
      <c r="G12350" s="4">
        <v>1.603951231105615</v>
      </c>
      <c r="H12350" t="s">
        <v>1783</v>
      </c>
      <c r="I12350">
        <v>0</v>
      </c>
    </row>
    <row r="12351" spans="1:10" x14ac:dyDescent="0.25">
      <c r="A12351" t="s">
        <v>309</v>
      </c>
      <c r="B12351" s="4" t="s">
        <v>1519</v>
      </c>
      <c r="C12351" t="s">
        <v>1780</v>
      </c>
      <c r="D12351">
        <v>3.907218026908681</v>
      </c>
      <c r="E12351">
        <v>0.0001677126186029429</v>
      </c>
      <c r="F12351">
        <v>0.02489142930399874</v>
      </c>
      <c r="G12351" s="4">
        <v>1.603950164821002</v>
      </c>
      <c r="H12351" t="s">
        <v>1783</v>
      </c>
      <c r="I12351">
        <v>0</v>
      </c>
    </row>
    <row r="12352" spans="1:10" x14ac:dyDescent="0.25">
      <c r="A12352" t="s">
        <v>916</v>
      </c>
      <c r="B12352" s="4" t="s">
        <v>1403</v>
      </c>
      <c r="C12352" t="s">
        <v>1780</v>
      </c>
      <c r="D12352">
        <v>3.907014091943497</v>
      </c>
      <c r="E12352">
        <v>0.0001678484965000644</v>
      </c>
      <c r="F12352">
        <v>0.02490957861797113</v>
      </c>
      <c r="G12352" s="4">
        <v>1.603633619129001</v>
      </c>
      <c r="H12352" t="s">
        <v>1783</v>
      </c>
      <c r="I12352">
        <v>0</v>
      </c>
    </row>
    <row r="12353" spans="1:10" x14ac:dyDescent="0.25">
      <c r="A12353" t="s">
        <v>685</v>
      </c>
      <c r="B12353" s="4" t="s">
        <v>225</v>
      </c>
      <c r="C12353" t="s">
        <v>1780</v>
      </c>
      <c r="D12353">
        <v>3.906885208521555</v>
      </c>
      <c r="E12353">
        <v>0.0001679344222649237</v>
      </c>
      <c r="F12353">
        <v>0.02492031244015577</v>
      </c>
      <c r="G12353" s="4">
        <v>1.603446516981369</v>
      </c>
      <c r="H12353" t="s">
        <v>1783</v>
      </c>
      <c r="I12353">
        <v>0</v>
      </c>
    </row>
    <row r="12354" spans="1:10" x14ac:dyDescent="0.25">
      <c r="A12354" t="s">
        <v>479</v>
      </c>
      <c r="B12354" s="4" t="s">
        <v>1006</v>
      </c>
      <c r="C12354" t="s">
        <v>1780</v>
      </c>
      <c r="D12354">
        <v>3.906801278446077</v>
      </c>
      <c r="E12354">
        <v>0.000167990400101076</v>
      </c>
      <c r="F12354">
        <v>0.02492660081752388</v>
      </c>
      <c r="G12354" s="4">
        <v>1.603336941185112</v>
      </c>
      <c r="H12354" t="s">
        <v>1783</v>
      </c>
      <c r="I12354">
        <v>0</v>
      </c>
    </row>
    <row r="12355" spans="1:10" x14ac:dyDescent="0.25">
      <c r="A12355" t="s">
        <v>350</v>
      </c>
      <c r="B12355" s="4" t="s">
        <v>295</v>
      </c>
      <c r="C12355" t="s">
        <v>1780</v>
      </c>
      <c r="D12355">
        <v>3.906699660404249</v>
      </c>
      <c r="E12355">
        <v>0.0001680581984945392</v>
      </c>
      <c r="F12355">
        <v>0.02493464198202799</v>
      </c>
      <c r="G12355" s="4">
        <v>1.603196863112188</v>
      </c>
      <c r="H12355" t="s">
        <v>1783</v>
      </c>
      <c r="I12355">
        <v>0</v>
      </c>
    </row>
    <row r="12356" spans="1:10" x14ac:dyDescent="0.25">
      <c r="A12356" t="s">
        <v>552</v>
      </c>
      <c r="B12356" s="4" t="s">
        <v>628</v>
      </c>
      <c r="C12356" t="s">
        <v>1780</v>
      </c>
      <c r="D12356">
        <v>3.906591093044698</v>
      </c>
      <c r="E12356">
        <v>0.0001681306617546073</v>
      </c>
      <c r="F12356">
        <v>0.02494135485817467</v>
      </c>
      <c r="G12356" s="4">
        <v>1.603079958578123</v>
      </c>
      <c r="H12356" t="s">
        <v>1783</v>
      </c>
      <c r="I12356">
        <v>0</v>
      </c>
    </row>
    <row r="12357" spans="1:10" x14ac:dyDescent="0.25">
      <c r="A12357" t="s">
        <v>848</v>
      </c>
      <c r="B12357" s="4" t="s">
        <v>56</v>
      </c>
      <c r="C12357" t="s">
        <v>1780</v>
      </c>
      <c r="D12357">
        <v>3.906603695618092</v>
      </c>
      <c r="E12357">
        <v>0.0001681222486663146</v>
      </c>
      <c r="F12357">
        <v>0.02494135485817467</v>
      </c>
      <c r="G12357" s="4">
        <v>1.603079958578123</v>
      </c>
      <c r="H12357" t="s">
        <v>1783</v>
      </c>
      <c r="I12357">
        <v>0</v>
      </c>
    </row>
    <row r="12358" spans="1:10" x14ac:dyDescent="0.25">
      <c r="A12358" t="s">
        <v>86</v>
      </c>
      <c r="B12358" s="4" t="s">
        <v>262</v>
      </c>
      <c r="C12358" t="s">
        <v>1780</v>
      </c>
      <c r="D12358">
        <v>3.906453737947877</v>
      </c>
      <c r="E12358">
        <v>0.0001682223813828928</v>
      </c>
      <c r="F12358">
        <v>0.02495294118601905</v>
      </c>
      <c r="G12358" s="4">
        <v>1.602878257031544</v>
      </c>
      <c r="H12358" t="s">
        <v>1783</v>
      </c>
      <c r="I12358">
        <v>0</v>
      </c>
    </row>
    <row r="12359" spans="1:10" x14ac:dyDescent="0.25">
      <c r="A12359" t="s">
        <v>1259</v>
      </c>
      <c r="B12359" s="4" t="s">
        <v>1147</v>
      </c>
      <c r="C12359" t="s">
        <v>1780</v>
      </c>
      <c r="D12359">
        <v>3.906397639842683</v>
      </c>
      <c r="E12359">
        <v>0.0001682598547021637</v>
      </c>
      <c r="F12359">
        <v>0.02495647976846826</v>
      </c>
      <c r="G12359" s="4">
        <v>1.602816673995531</v>
      </c>
      <c r="H12359" t="s">
        <v>1783</v>
      </c>
      <c r="I12359">
        <v>0</v>
      </c>
    </row>
    <row r="12360" spans="1:10" x14ac:dyDescent="0.25">
      <c r="A12360" t="s">
        <v>531</v>
      </c>
      <c r="B12360" s="4" t="s">
        <v>335</v>
      </c>
      <c r="C12360" t="s">
        <v>1780</v>
      </c>
      <c r="D12360">
        <v>3.9063412854078</v>
      </c>
      <c r="E12360">
        <v>0.0001682975071331539</v>
      </c>
      <c r="F12360">
        <v>0.02496004434208224</v>
      </c>
      <c r="G12360" s="4">
        <v>1.602754647454977</v>
      </c>
      <c r="H12360" t="s">
        <v>1781</v>
      </c>
      <c r="I12360">
        <v>1</v>
      </c>
      <c r="J12360" s="4" t="s">
        <v>1828</v>
      </c>
    </row>
    <row r="12361" spans="1:10" x14ac:dyDescent="0.25">
      <c r="A12361" t="s">
        <v>466</v>
      </c>
      <c r="B12361" s="4" t="s">
        <v>872</v>
      </c>
      <c r="C12361" t="s">
        <v>1780</v>
      </c>
      <c r="D12361">
        <v>3.90628835845822</v>
      </c>
      <c r="E12361">
        <v>0.0001683328767350462</v>
      </c>
      <c r="F12361">
        <v>0.02496326980197978</v>
      </c>
      <c r="G12361" s="4">
        <v>1.602698529408286</v>
      </c>
      <c r="H12361" t="s">
        <v>1783</v>
      </c>
      <c r="I12361">
        <v>0</v>
      </c>
    </row>
    <row r="12362" spans="1:10" x14ac:dyDescent="0.25">
      <c r="A12362" t="s">
        <v>691</v>
      </c>
      <c r="B12362" s="4" t="s">
        <v>583</v>
      </c>
      <c r="C12362" t="s">
        <v>1780</v>
      </c>
      <c r="D12362">
        <v>3.906172475809165</v>
      </c>
      <c r="E12362">
        <v>0.0001684103422214786</v>
      </c>
      <c r="F12362">
        <v>0.02497273693048822</v>
      </c>
      <c r="G12362" s="4">
        <v>1.60253385778198</v>
      </c>
      <c r="H12362" t="s">
        <v>1783</v>
      </c>
      <c r="I12362">
        <v>0</v>
      </c>
    </row>
    <row r="12363" spans="1:10" x14ac:dyDescent="0.25">
      <c r="A12363" t="s">
        <v>650</v>
      </c>
      <c r="B12363" s="4" t="s">
        <v>1019</v>
      </c>
      <c r="C12363" t="s">
        <v>1780</v>
      </c>
      <c r="D12363">
        <v>3.906094704755425</v>
      </c>
      <c r="E12363">
        <v>0.0001684623495369393</v>
      </c>
      <c r="F12363">
        <v>0.02497706807645559</v>
      </c>
      <c r="G12363" s="4">
        <v>1.602458542460993</v>
      </c>
      <c r="H12363" t="s">
        <v>1783</v>
      </c>
      <c r="I12363">
        <v>0</v>
      </c>
    </row>
    <row r="12364" spans="1:10" x14ac:dyDescent="0.25">
      <c r="A12364" t="s">
        <v>86</v>
      </c>
      <c r="B12364" s="4" t="s">
        <v>209</v>
      </c>
      <c r="C12364" t="s">
        <v>1780</v>
      </c>
      <c r="D12364">
        <v>3.906088038286945</v>
      </c>
      <c r="E12364">
        <v>0.0001684668082607297</v>
      </c>
      <c r="F12364">
        <v>0.02497706807645559</v>
      </c>
      <c r="G12364" s="4">
        <v>1.602458542460993</v>
      </c>
      <c r="H12364" t="s">
        <v>1783</v>
      </c>
      <c r="I12364">
        <v>0</v>
      </c>
    </row>
    <row r="12365" spans="1:10" x14ac:dyDescent="0.25">
      <c r="A12365" t="s">
        <v>362</v>
      </c>
      <c r="B12365" s="4" t="s">
        <v>1032</v>
      </c>
      <c r="C12365" t="s">
        <v>1780</v>
      </c>
      <c r="D12365">
        <v>3.906047501811499</v>
      </c>
      <c r="E12365">
        <v>0.0001684939225920879</v>
      </c>
      <c r="F12365">
        <v>0.02497906727940486</v>
      </c>
      <c r="G12365" s="4">
        <v>1.602423782253729</v>
      </c>
      <c r="H12365" t="s">
        <v>1783</v>
      </c>
      <c r="I12365">
        <v>0</v>
      </c>
    </row>
    <row r="12366" spans="1:10" x14ac:dyDescent="0.25">
      <c r="A12366" t="s">
        <v>466</v>
      </c>
      <c r="B12366" s="4" t="s">
        <v>618</v>
      </c>
      <c r="C12366" t="s">
        <v>1780</v>
      </c>
      <c r="D12366">
        <v>3.906001489783743</v>
      </c>
      <c r="E12366">
        <v>0.0001685247044111253</v>
      </c>
      <c r="F12366">
        <v>0.02498160981659555</v>
      </c>
      <c r="G12366" s="4">
        <v>1.602379579094881</v>
      </c>
      <c r="H12366" t="s">
        <v>1783</v>
      </c>
      <c r="I12366">
        <v>0</v>
      </c>
    </row>
    <row r="12367" spans="1:10" x14ac:dyDescent="0.25">
      <c r="A12367" t="s">
        <v>218</v>
      </c>
      <c r="B12367" s="4" t="s">
        <v>1521</v>
      </c>
      <c r="C12367" t="s">
        <v>1780</v>
      </c>
      <c r="D12367">
        <v>3.905974078994989</v>
      </c>
      <c r="E12367">
        <v>0.0001685430446005833</v>
      </c>
      <c r="F12367">
        <v>0.02498230778085425</v>
      </c>
      <c r="G12367" s="4">
        <v>1.60236744545762</v>
      </c>
      <c r="H12367" t="s">
        <v>1783</v>
      </c>
      <c r="I12367">
        <v>0</v>
      </c>
    </row>
    <row r="12368" spans="1:10" x14ac:dyDescent="0.25">
      <c r="A12368" t="s">
        <v>88</v>
      </c>
      <c r="B12368" s="4" t="s">
        <v>980</v>
      </c>
      <c r="C12368" t="s">
        <v>1780</v>
      </c>
      <c r="D12368">
        <v>3.90589095150013</v>
      </c>
      <c r="E12368">
        <v>0.0001685986755371454</v>
      </c>
      <c r="F12368">
        <v>0.02498853260950483</v>
      </c>
      <c r="G12368" s="4">
        <v>1.602259246006636</v>
      </c>
      <c r="H12368" t="s">
        <v>1783</v>
      </c>
      <c r="I12368">
        <v>0</v>
      </c>
    </row>
    <row r="12369" spans="1:10" x14ac:dyDescent="0.25">
      <c r="A12369" t="s">
        <v>115</v>
      </c>
      <c r="B12369" s="4" t="s">
        <v>332</v>
      </c>
      <c r="C12369" t="s">
        <v>1780</v>
      </c>
      <c r="D12369">
        <v>3.905774911552799</v>
      </c>
      <c r="E12369">
        <v>0.00016867636109101</v>
      </c>
      <c r="F12369">
        <v>0.02499802495028667</v>
      </c>
      <c r="G12369" s="4">
        <v>1.602094302810997</v>
      </c>
      <c r="H12369" t="s">
        <v>1783</v>
      </c>
      <c r="I12369">
        <v>0</v>
      </c>
    </row>
    <row r="12370" spans="1:10" x14ac:dyDescent="0.25">
      <c r="A12370" t="s">
        <v>1284</v>
      </c>
      <c r="B12370" s="4" t="s">
        <v>1720</v>
      </c>
      <c r="C12370" t="s">
        <v>1780</v>
      </c>
      <c r="D12370">
        <v>3.905716883995231</v>
      </c>
      <c r="E12370">
        <v>0.0001687152215381858</v>
      </c>
      <c r="F12370">
        <v>0.0250017622970861</v>
      </c>
      <c r="G12370" s="4">
        <v>1.60202937817094</v>
      </c>
      <c r="H12370" t="s">
        <v>1783</v>
      </c>
      <c r="I12370">
        <v>0</v>
      </c>
    </row>
    <row r="12371" spans="1:10" x14ac:dyDescent="0.25">
      <c r="A12371" t="s">
        <v>887</v>
      </c>
      <c r="B12371" s="4" t="s">
        <v>943</v>
      </c>
      <c r="C12371" t="s">
        <v>1780</v>
      </c>
      <c r="D12371">
        <v>3.905426161205268</v>
      </c>
      <c r="E12371">
        <v>0.0001689100420186139</v>
      </c>
      <c r="F12371">
        <v>0.02502860875288025</v>
      </c>
      <c r="G12371" s="4">
        <v>1.601563290533194</v>
      </c>
      <c r="H12371" t="s">
        <v>1783</v>
      </c>
      <c r="I12371">
        <v>0</v>
      </c>
    </row>
    <row r="12372" spans="1:10" x14ac:dyDescent="0.25">
      <c r="A12372" t="s">
        <v>105</v>
      </c>
      <c r="B12372" s="4" t="s">
        <v>661</v>
      </c>
      <c r="C12372" t="s">
        <v>1780</v>
      </c>
      <c r="D12372">
        <v>3.905087262665994</v>
      </c>
      <c r="E12372">
        <v>0.0001691374126320946</v>
      </c>
      <c r="F12372">
        <v>0.0250602736637781</v>
      </c>
      <c r="G12372" s="4">
        <v>1.601014190723362</v>
      </c>
      <c r="H12372" t="s">
        <v>1781</v>
      </c>
      <c r="I12372">
        <v>3</v>
      </c>
      <c r="J12372" s="4" t="s">
        <v>2026</v>
      </c>
    </row>
    <row r="12373" spans="1:10" x14ac:dyDescent="0.25">
      <c r="A12373" t="s">
        <v>885</v>
      </c>
      <c r="B12373" s="4" t="s">
        <v>590</v>
      </c>
      <c r="C12373" t="s">
        <v>1780</v>
      </c>
      <c r="D12373">
        <v>3.90504767835314</v>
      </c>
      <c r="E12373">
        <v>0.0001691639888840167</v>
      </c>
      <c r="F12373">
        <v>0.02506218512920272</v>
      </c>
      <c r="G12373" s="4">
        <v>1.600981066295444</v>
      </c>
      <c r="H12373" t="s">
        <v>1783</v>
      </c>
      <c r="I12373">
        <v>0</v>
      </c>
    </row>
    <row r="12374" spans="1:10" x14ac:dyDescent="0.25">
      <c r="A12374" t="s">
        <v>467</v>
      </c>
      <c r="B12374" s="4" t="s">
        <v>822</v>
      </c>
      <c r="C12374" t="s">
        <v>1780</v>
      </c>
      <c r="D12374">
        <v>3.904984101743912</v>
      </c>
      <c r="E12374">
        <v>0.0001692066813645147</v>
      </c>
      <c r="F12374">
        <v>0.02506445769771134</v>
      </c>
      <c r="G12374" s="4">
        <v>1.600941687477792</v>
      </c>
      <c r="H12374" t="s">
        <v>1783</v>
      </c>
      <c r="I12374">
        <v>0</v>
      </c>
    </row>
    <row r="12375" spans="1:10" x14ac:dyDescent="0.25">
      <c r="A12375" t="s">
        <v>991</v>
      </c>
      <c r="B12375" s="4" t="s">
        <v>821</v>
      </c>
      <c r="C12375" t="s">
        <v>1780</v>
      </c>
      <c r="D12375">
        <v>3.904987839619831</v>
      </c>
      <c r="E12375">
        <v>0.0001692041710549237</v>
      </c>
      <c r="F12375">
        <v>0.02506445769771134</v>
      </c>
      <c r="G12375" s="4">
        <v>1.600941687477792</v>
      </c>
      <c r="H12375" t="s">
        <v>1783</v>
      </c>
      <c r="I12375">
        <v>0</v>
      </c>
    </row>
    <row r="12376" spans="1:10" x14ac:dyDescent="0.25">
      <c r="A12376" t="s">
        <v>1036</v>
      </c>
      <c r="B12376" s="4" t="s">
        <v>530</v>
      </c>
      <c r="C12376" t="s">
        <v>1780</v>
      </c>
      <c r="D12376">
        <v>3.904935513797801</v>
      </c>
      <c r="E12376">
        <v>0.0001692393155855487</v>
      </c>
      <c r="F12376">
        <v>0.02506726565137265</v>
      </c>
      <c r="G12376" s="4">
        <v>1.600893036495924</v>
      </c>
      <c r="H12376" t="s">
        <v>1783</v>
      </c>
      <c r="I12376">
        <v>0</v>
      </c>
    </row>
    <row r="12377" spans="1:10" x14ac:dyDescent="0.25">
      <c r="A12377" t="s">
        <v>157</v>
      </c>
      <c r="B12377" s="4" t="s">
        <v>1513</v>
      </c>
      <c r="C12377" t="s">
        <v>1780</v>
      </c>
      <c r="D12377">
        <v>3.904810500668037</v>
      </c>
      <c r="E12377">
        <v>0.0001693233081209759</v>
      </c>
      <c r="F12377">
        <v>0.02507767958982117</v>
      </c>
      <c r="G12377" s="4">
        <v>1.600712650774239</v>
      </c>
      <c r="H12377" t="s">
        <v>1783</v>
      </c>
      <c r="I12377">
        <v>0</v>
      </c>
    </row>
    <row r="12378" spans="1:10" x14ac:dyDescent="0.25">
      <c r="A12378" t="s">
        <v>598</v>
      </c>
      <c r="B12378" s="4" t="s">
        <v>306</v>
      </c>
      <c r="C12378" t="s">
        <v>1780</v>
      </c>
      <c r="D12378">
        <v>3.904785016235239</v>
      </c>
      <c r="E12378">
        <v>0.00016934043513688</v>
      </c>
      <c r="F12378">
        <v>0.02507818950753768</v>
      </c>
      <c r="G12378" s="4">
        <v>1.600703820124726</v>
      </c>
      <c r="H12378" t="s">
        <v>1782</v>
      </c>
    </row>
    <row r="12379" spans="1:10" x14ac:dyDescent="0.25">
      <c r="A12379" t="s">
        <v>150</v>
      </c>
      <c r="B12379" s="4" t="s">
        <v>540</v>
      </c>
      <c r="C12379" t="s">
        <v>1780</v>
      </c>
      <c r="D12379">
        <v>3.904716335833436</v>
      </c>
      <c r="E12379">
        <v>0.0001693866004391224</v>
      </c>
      <c r="F12379">
        <v>0.02508299937199094</v>
      </c>
      <c r="G12379" s="4">
        <v>1.600620532720906</v>
      </c>
      <c r="H12379" t="s">
        <v>1781</v>
      </c>
      <c r="I12379">
        <v>1</v>
      </c>
      <c r="J12379" s="4" t="s">
        <v>1801</v>
      </c>
    </row>
    <row r="12380" spans="1:10" x14ac:dyDescent="0.25">
      <c r="A12380" t="s">
        <v>816</v>
      </c>
      <c r="B12380" s="4" t="s">
        <v>704</v>
      </c>
      <c r="C12380" t="s">
        <v>1780</v>
      </c>
      <c r="D12380">
        <v>3.904636273315161</v>
      </c>
      <c r="E12380">
        <v>0.0001694404314269341</v>
      </c>
      <c r="F12380">
        <v>0.02508894351270324</v>
      </c>
      <c r="G12380" s="4">
        <v>1.600517626300518</v>
      </c>
      <c r="H12380" t="s">
        <v>1783</v>
      </c>
      <c r="I12380">
        <v>0</v>
      </c>
    </row>
    <row r="12381" spans="1:10" x14ac:dyDescent="0.25">
      <c r="A12381" t="s">
        <v>189</v>
      </c>
      <c r="B12381" s="4" t="s">
        <v>191</v>
      </c>
      <c r="C12381" t="s">
        <v>1780</v>
      </c>
      <c r="D12381">
        <v>3.9045758794946</v>
      </c>
      <c r="E12381">
        <v>0.0001694810485493753</v>
      </c>
      <c r="F12381">
        <v>0.0250929302818917</v>
      </c>
      <c r="G12381" s="4">
        <v>1.600448620034634</v>
      </c>
      <c r="H12381" t="s">
        <v>1783</v>
      </c>
      <c r="I12381">
        <v>0</v>
      </c>
    </row>
    <row r="12382" spans="1:10" x14ac:dyDescent="0.25">
      <c r="A12382" t="s">
        <v>968</v>
      </c>
      <c r="B12382" s="4" t="s">
        <v>1618</v>
      </c>
      <c r="C12382" t="s">
        <v>1780</v>
      </c>
      <c r="D12382">
        <v>3.904524457531263</v>
      </c>
      <c r="E12382">
        <v>0.0001695156389580201</v>
      </c>
      <c r="F12382">
        <v>0.02509602417922371</v>
      </c>
      <c r="G12382" s="4">
        <v>1.600395075881144</v>
      </c>
      <c r="H12382" t="s">
        <v>1783</v>
      </c>
      <c r="I12382">
        <v>0</v>
      </c>
    </row>
    <row r="12383" spans="1:10" x14ac:dyDescent="0.25">
      <c r="A12383" t="s">
        <v>1199</v>
      </c>
      <c r="B12383" s="4" t="s">
        <v>668</v>
      </c>
      <c r="C12383" t="s">
        <v>1780</v>
      </c>
      <c r="D12383">
        <v>3.904482559949813</v>
      </c>
      <c r="E12383">
        <v>0.0001695438274231801</v>
      </c>
      <c r="F12383">
        <v>0.02509816987449338</v>
      </c>
      <c r="G12383" s="4">
        <v>1.600357945546308</v>
      </c>
      <c r="H12383" t="s">
        <v>1783</v>
      </c>
      <c r="I12383">
        <v>0</v>
      </c>
    </row>
    <row r="12384" spans="1:10" x14ac:dyDescent="0.25">
      <c r="A12384" t="s">
        <v>685</v>
      </c>
      <c r="B12384" s="4" t="s">
        <v>313</v>
      </c>
      <c r="C12384" t="s">
        <v>1780</v>
      </c>
      <c r="D12384">
        <v>3.904359359321501</v>
      </c>
      <c r="E12384">
        <v>0.0001696267416128702</v>
      </c>
      <c r="F12384">
        <v>0.0251084158105593</v>
      </c>
      <c r="G12384" s="4">
        <v>1.600180687782355</v>
      </c>
      <c r="H12384" t="s">
        <v>1783</v>
      </c>
      <c r="I12384">
        <v>0</v>
      </c>
    </row>
    <row r="12385" spans="1:9" x14ac:dyDescent="0.25">
      <c r="A12385" t="s">
        <v>113</v>
      </c>
      <c r="B12385" s="4" t="s">
        <v>534</v>
      </c>
      <c r="C12385" t="s">
        <v>1780</v>
      </c>
      <c r="D12385">
        <v>3.904123401420897</v>
      </c>
      <c r="E12385">
        <v>0.0001697856477941203</v>
      </c>
      <c r="F12385">
        <v>0.02512990763674152</v>
      </c>
      <c r="G12385" s="4">
        <v>1.599809107624185</v>
      </c>
      <c r="H12385" t="s">
        <v>1783</v>
      </c>
      <c r="I12385">
        <v>0</v>
      </c>
    </row>
    <row r="12386" spans="1:9" x14ac:dyDescent="0.25">
      <c r="A12386" t="s">
        <v>1367</v>
      </c>
      <c r="B12386" s="4" t="s">
        <v>1246</v>
      </c>
      <c r="C12386" t="s">
        <v>1780</v>
      </c>
      <c r="D12386">
        <v>3.904035895360033</v>
      </c>
      <c r="E12386">
        <v>0.0001698446143612775</v>
      </c>
      <c r="F12386">
        <v>0.02513660516290616</v>
      </c>
      <c r="G12386" s="4">
        <v>1.599693376553501</v>
      </c>
      <c r="H12386" t="s">
        <v>1783</v>
      </c>
      <c r="I12386">
        <v>0</v>
      </c>
    </row>
    <row r="12387" spans="1:9" x14ac:dyDescent="0.25">
      <c r="A12387" t="s">
        <v>54</v>
      </c>
      <c r="B12387" s="4" t="s">
        <v>1119</v>
      </c>
      <c r="C12387" t="s">
        <v>1780</v>
      </c>
      <c r="D12387">
        <v>3.903811360816357</v>
      </c>
      <c r="E12387">
        <v>0.000169996006420333</v>
      </c>
      <c r="F12387">
        <v>0.02515697925922605</v>
      </c>
      <c r="G12387" s="4">
        <v>1.599341508290732</v>
      </c>
      <c r="H12387" t="s">
        <v>1783</v>
      </c>
      <c r="I12387">
        <v>0</v>
      </c>
    </row>
    <row r="12388" spans="1:9" x14ac:dyDescent="0.25">
      <c r="A12388" t="s">
        <v>998</v>
      </c>
      <c r="B12388" s="4" t="s">
        <v>1190</v>
      </c>
      <c r="C12388" t="s">
        <v>1780</v>
      </c>
      <c r="D12388">
        <v>3.903675973370388</v>
      </c>
      <c r="E12388">
        <v>0.0001700873523533541</v>
      </c>
      <c r="F12388">
        <v>0.02516779386733781</v>
      </c>
      <c r="G12388" s="4">
        <v>1.599154851723504</v>
      </c>
      <c r="H12388" t="s">
        <v>1783</v>
      </c>
      <c r="I12388">
        <v>0</v>
      </c>
    </row>
    <row r="12389" spans="1:9" x14ac:dyDescent="0.25">
      <c r="A12389" t="s">
        <v>605</v>
      </c>
      <c r="B12389" s="4" t="s">
        <v>226</v>
      </c>
      <c r="C12389" t="s">
        <v>1780</v>
      </c>
      <c r="D12389">
        <v>3.903662343334121</v>
      </c>
      <c r="E12389">
        <v>0.0001700965510916381</v>
      </c>
      <c r="F12389">
        <v>0.02516779386733781</v>
      </c>
      <c r="G12389" s="4">
        <v>1.599154851723504</v>
      </c>
      <c r="H12389" t="s">
        <v>1783</v>
      </c>
      <c r="I12389">
        <v>0</v>
      </c>
    </row>
    <row r="12390" spans="1:9" x14ac:dyDescent="0.25">
      <c r="A12390" t="s">
        <v>1127</v>
      </c>
      <c r="B12390" s="4" t="s">
        <v>1317</v>
      </c>
      <c r="C12390" t="s">
        <v>1780</v>
      </c>
      <c r="D12390">
        <v>3.903515976200985</v>
      </c>
      <c r="E12390">
        <v>0.0001701953618264093</v>
      </c>
      <c r="F12390">
        <v>0.02518038111148609</v>
      </c>
      <c r="G12390" s="4">
        <v>1.598937701020736</v>
      </c>
      <c r="H12390" t="s">
        <v>1783</v>
      </c>
      <c r="I12390">
        <v>0</v>
      </c>
    </row>
    <row r="12391" spans="1:9" x14ac:dyDescent="0.25">
      <c r="A12391" t="s">
        <v>758</v>
      </c>
      <c r="B12391" s="4" t="s">
        <v>1549</v>
      </c>
      <c r="C12391" t="s">
        <v>1780</v>
      </c>
      <c r="D12391">
        <v>3.903435429408411</v>
      </c>
      <c r="E12391">
        <v>0.0001702497609861642</v>
      </c>
      <c r="F12391">
        <v>0.02518639616726661</v>
      </c>
      <c r="G12391" s="4">
        <v>1.598833969724537</v>
      </c>
      <c r="H12391" t="s">
        <v>1783</v>
      </c>
      <c r="I12391">
        <v>0</v>
      </c>
    </row>
    <row r="12392" spans="1:9" x14ac:dyDescent="0.25">
      <c r="A12392" t="s">
        <v>849</v>
      </c>
      <c r="B12392" s="4" t="s">
        <v>1613</v>
      </c>
      <c r="C12392" t="s">
        <v>1780</v>
      </c>
      <c r="D12392">
        <v>3.903383201652307</v>
      </c>
      <c r="E12392">
        <v>0.0001702850429383174</v>
      </c>
      <c r="F12392">
        <v>0.02518958232029398</v>
      </c>
      <c r="G12392" s="4">
        <v>1.598779033672805</v>
      </c>
      <c r="H12392" t="s">
        <v>1783</v>
      </c>
      <c r="I12392">
        <v>0</v>
      </c>
    </row>
    <row r="12393" spans="1:9" x14ac:dyDescent="0.25">
      <c r="A12393" t="s">
        <v>681</v>
      </c>
      <c r="B12393" s="4" t="s">
        <v>679</v>
      </c>
      <c r="C12393" t="s">
        <v>1780</v>
      </c>
      <c r="D12393">
        <v>3.903086975856997</v>
      </c>
      <c r="E12393">
        <v>0.00017048528519048</v>
      </c>
      <c r="F12393">
        <v>0.02521716790401607</v>
      </c>
      <c r="G12393" s="4">
        <v>1.598303689877251</v>
      </c>
      <c r="H12393" t="s">
        <v>1783</v>
      </c>
      <c r="I12393">
        <v>0</v>
      </c>
    </row>
    <row r="12394" spans="1:9" x14ac:dyDescent="0.25">
      <c r="A12394" t="s">
        <v>151</v>
      </c>
      <c r="B12394" s="4" t="s">
        <v>628</v>
      </c>
      <c r="C12394" t="s">
        <v>1780</v>
      </c>
      <c r="D12394">
        <v>3.903026926693479</v>
      </c>
      <c r="E12394">
        <v>0.0001705259040461504</v>
      </c>
      <c r="F12394">
        <v>0.02522114039865206</v>
      </c>
      <c r="G12394" s="4">
        <v>1.598235280267118</v>
      </c>
      <c r="H12394" t="s">
        <v>1783</v>
      </c>
      <c r="I12394">
        <v>0</v>
      </c>
    </row>
    <row r="12395" spans="1:9" x14ac:dyDescent="0.25">
      <c r="A12395" t="s">
        <v>861</v>
      </c>
      <c r="B12395" s="4" t="s">
        <v>1457</v>
      </c>
      <c r="C12395" t="s">
        <v>1780</v>
      </c>
      <c r="D12395">
        <v>3.902911080733102</v>
      </c>
      <c r="E12395">
        <v>0.0001706042909929074</v>
      </c>
      <c r="F12395">
        <v>0.02523069778160158</v>
      </c>
      <c r="G12395" s="4">
        <v>1.598070738443637</v>
      </c>
      <c r="H12395" t="s">
        <v>1783</v>
      </c>
      <c r="I12395">
        <v>0</v>
      </c>
    </row>
    <row r="12396" spans="1:9" x14ac:dyDescent="0.25">
      <c r="A12396" t="s">
        <v>882</v>
      </c>
      <c r="B12396" s="4" t="s">
        <v>789</v>
      </c>
      <c r="C12396" t="s">
        <v>1780</v>
      </c>
      <c r="D12396">
        <v>3.902795745440091</v>
      </c>
      <c r="E12396">
        <v>0.0001706823659718333</v>
      </c>
      <c r="F12396">
        <v>0.02524020748891392</v>
      </c>
      <c r="G12396" s="4">
        <v>1.597907079264671</v>
      </c>
      <c r="H12396" t="s">
        <v>1783</v>
      </c>
      <c r="I12396">
        <v>0</v>
      </c>
    </row>
    <row r="12397" spans="1:9" x14ac:dyDescent="0.25">
      <c r="A12397" t="s">
        <v>550</v>
      </c>
      <c r="B12397" s="4" t="s">
        <v>273</v>
      </c>
      <c r="C12397" t="s">
        <v>1780</v>
      </c>
      <c r="D12397">
        <v>3.902706295394401</v>
      </c>
      <c r="E12397">
        <v>0.0001707429412870327</v>
      </c>
      <c r="F12397">
        <v>0.02524559684092286</v>
      </c>
      <c r="G12397" s="4">
        <v>1.597814357523244</v>
      </c>
      <c r="H12397" t="s">
        <v>1783</v>
      </c>
      <c r="I12397">
        <v>0</v>
      </c>
    </row>
    <row r="12398" spans="1:9" x14ac:dyDescent="0.25">
      <c r="A12398" t="s">
        <v>277</v>
      </c>
      <c r="B12398" s="4" t="s">
        <v>1040</v>
      </c>
      <c r="C12398" t="s">
        <v>1780</v>
      </c>
      <c r="D12398">
        <v>3.902640238739647</v>
      </c>
      <c r="E12398">
        <v>0.000170787687608285</v>
      </c>
      <c r="F12398">
        <v>0.02524559684092286</v>
      </c>
      <c r="G12398" s="4">
        <v>1.597814357523244</v>
      </c>
      <c r="H12398" t="s">
        <v>1783</v>
      </c>
      <c r="I12398">
        <v>0</v>
      </c>
    </row>
    <row r="12399" spans="1:9" x14ac:dyDescent="0.25">
      <c r="A12399" t="s">
        <v>1368</v>
      </c>
      <c r="B12399" s="4" t="s">
        <v>1564</v>
      </c>
      <c r="C12399" t="s">
        <v>1780</v>
      </c>
      <c r="D12399">
        <v>3.902659402398395</v>
      </c>
      <c r="E12399">
        <v>0.0001707747051458286</v>
      </c>
      <c r="F12399">
        <v>0.02524559684092286</v>
      </c>
      <c r="G12399" s="4">
        <v>1.597814357523244</v>
      </c>
      <c r="H12399" t="s">
        <v>1783</v>
      </c>
      <c r="I12399">
        <v>0</v>
      </c>
    </row>
    <row r="12400" spans="1:9" x14ac:dyDescent="0.25">
      <c r="A12400" t="s">
        <v>363</v>
      </c>
      <c r="B12400" s="4" t="s">
        <v>222</v>
      </c>
      <c r="C12400" t="s">
        <v>1780</v>
      </c>
      <c r="D12400">
        <v>3.902670925144392</v>
      </c>
      <c r="E12400">
        <v>0.0001707668994820265</v>
      </c>
      <c r="F12400">
        <v>0.02524559684092286</v>
      </c>
      <c r="G12400" s="4">
        <v>1.597814357523244</v>
      </c>
      <c r="H12400" t="s">
        <v>1783</v>
      </c>
      <c r="I12400">
        <v>0</v>
      </c>
    </row>
    <row r="12401" spans="1:10" x14ac:dyDescent="0.25">
      <c r="A12401" t="s">
        <v>277</v>
      </c>
      <c r="B12401" s="4" t="s">
        <v>1549</v>
      </c>
      <c r="C12401" t="s">
        <v>1780</v>
      </c>
      <c r="D12401">
        <v>3.902640238739652</v>
      </c>
      <c r="E12401">
        <v>0.0001707876876082813</v>
      </c>
      <c r="F12401">
        <v>0.02524559684092286</v>
      </c>
      <c r="G12401" s="4">
        <v>1.597814357523244</v>
      </c>
      <c r="H12401" t="s">
        <v>1783</v>
      </c>
      <c r="I12401">
        <v>0</v>
      </c>
    </row>
    <row r="12402" spans="1:10" x14ac:dyDescent="0.25">
      <c r="A12402" t="s">
        <v>1045</v>
      </c>
      <c r="B12402" s="4" t="s">
        <v>1609</v>
      </c>
      <c r="C12402" t="s">
        <v>1780</v>
      </c>
      <c r="D12402">
        <v>3.902612267731978</v>
      </c>
      <c r="E12402">
        <v>0.0001708066382901846</v>
      </c>
      <c r="F12402">
        <v>0.0252463617788288</v>
      </c>
      <c r="G12402" s="4">
        <v>1.597801198663074</v>
      </c>
      <c r="H12402" t="s">
        <v>1783</v>
      </c>
      <c r="I12402">
        <v>0</v>
      </c>
    </row>
    <row r="12403" spans="1:10" x14ac:dyDescent="0.25">
      <c r="A12403" t="s">
        <v>188</v>
      </c>
      <c r="B12403" s="4" t="s">
        <v>347</v>
      </c>
      <c r="C12403" t="s">
        <v>1780</v>
      </c>
      <c r="D12403">
        <v>3.902588367814</v>
      </c>
      <c r="E12403">
        <v>0.0001708228323242656</v>
      </c>
      <c r="F12403">
        <v>0.02524671917526024</v>
      </c>
      <c r="G12403" s="4">
        <v>1.597795050680218</v>
      </c>
      <c r="H12403" t="s">
        <v>1783</v>
      </c>
      <c r="I12403">
        <v>0</v>
      </c>
    </row>
    <row r="12404" spans="1:10" x14ac:dyDescent="0.25">
      <c r="A12404" t="s">
        <v>310</v>
      </c>
      <c r="B12404" s="4" t="s">
        <v>1310</v>
      </c>
      <c r="C12404" t="s">
        <v>1780</v>
      </c>
      <c r="D12404">
        <v>3.90255200847268</v>
      </c>
      <c r="E12404">
        <v>0.0001708474713386803</v>
      </c>
      <c r="F12404">
        <v>0.02524832453722999</v>
      </c>
      <c r="G12404" s="4">
        <v>1.597767436094948</v>
      </c>
      <c r="H12404" t="s">
        <v>1782</v>
      </c>
    </row>
    <row r="12405" spans="1:10" x14ac:dyDescent="0.25">
      <c r="A12405" t="s">
        <v>535</v>
      </c>
      <c r="B12405" s="4" t="s">
        <v>993</v>
      </c>
      <c r="C12405" t="s">
        <v>1780</v>
      </c>
      <c r="D12405">
        <v>3.90251300723432</v>
      </c>
      <c r="E12405">
        <v>0.0001708739043479332</v>
      </c>
      <c r="F12405">
        <v>0.02524903702368517</v>
      </c>
      <c r="G12405" s="4">
        <v>1.597755180843332</v>
      </c>
      <c r="H12405" t="s">
        <v>1783</v>
      </c>
      <c r="I12405">
        <v>0</v>
      </c>
    </row>
    <row r="12406" spans="1:10" x14ac:dyDescent="0.25">
      <c r="A12406" t="s">
        <v>612</v>
      </c>
      <c r="B12406" s="4" t="s">
        <v>315</v>
      </c>
      <c r="C12406" t="s">
        <v>1780</v>
      </c>
      <c r="D12406">
        <v>3.902504239618459</v>
      </c>
      <c r="E12406">
        <v>0.0001708798471096672</v>
      </c>
      <c r="F12406">
        <v>0.02524903702368517</v>
      </c>
      <c r="G12406" s="4">
        <v>1.597755180843332</v>
      </c>
      <c r="H12406" t="s">
        <v>1783</v>
      </c>
      <c r="I12406">
        <v>0</v>
      </c>
    </row>
    <row r="12407" spans="1:10" x14ac:dyDescent="0.25">
      <c r="A12407" t="s">
        <v>574</v>
      </c>
      <c r="B12407" s="4" t="s">
        <v>1544</v>
      </c>
      <c r="C12407" t="s">
        <v>1780</v>
      </c>
      <c r="D12407">
        <v>3.902403686111779</v>
      </c>
      <c r="E12407">
        <v>0.0001709480169615221</v>
      </c>
      <c r="F12407">
        <v>0.02525707336541586</v>
      </c>
      <c r="G12407" s="4">
        <v>1.597616974243343</v>
      </c>
      <c r="H12407" t="s">
        <v>1783</v>
      </c>
      <c r="I12407">
        <v>0</v>
      </c>
    </row>
    <row r="12408" spans="1:10" x14ac:dyDescent="0.25">
      <c r="A12408" t="s">
        <v>105</v>
      </c>
      <c r="B12408" s="4" t="s">
        <v>649</v>
      </c>
      <c r="C12408" t="s">
        <v>1780</v>
      </c>
      <c r="D12408">
        <v>3.902174510183117</v>
      </c>
      <c r="E12408">
        <v>0.0001711034812078633</v>
      </c>
      <c r="F12408">
        <v>0.02527800486521538</v>
      </c>
      <c r="G12408" s="4">
        <v>1.597257206901567</v>
      </c>
      <c r="H12408" t="s">
        <v>1781</v>
      </c>
      <c r="I12408">
        <v>4</v>
      </c>
      <c r="J12408" s="4" t="s">
        <v>2026</v>
      </c>
    </row>
    <row r="12409" spans="1:10" x14ac:dyDescent="0.25">
      <c r="A12409" t="s">
        <v>944</v>
      </c>
      <c r="B12409" s="4" t="s">
        <v>1272</v>
      </c>
      <c r="C12409" t="s">
        <v>1780</v>
      </c>
      <c r="D12409">
        <v>3.902019142040325</v>
      </c>
      <c r="E12409">
        <v>0.000171208952471538</v>
      </c>
      <c r="F12409">
        <v>0.02529154786326991</v>
      </c>
      <c r="G12409" s="4">
        <v>1.597024590667221</v>
      </c>
      <c r="H12409" t="s">
        <v>1783</v>
      </c>
      <c r="I12409">
        <v>0</v>
      </c>
    </row>
    <row r="12410" spans="1:10" x14ac:dyDescent="0.25">
      <c r="A12410" t="s">
        <v>774</v>
      </c>
      <c r="B12410" s="4" t="s">
        <v>1099</v>
      </c>
      <c r="C12410" t="s">
        <v>1780</v>
      </c>
      <c r="D12410">
        <v>3.901943596297921</v>
      </c>
      <c r="E12410">
        <v>0.0001712602585358336</v>
      </c>
      <c r="F12410">
        <v>0.0252963745032052</v>
      </c>
      <c r="G12410" s="4">
        <v>1.596941717799614</v>
      </c>
      <c r="H12410" t="s">
        <v>1783</v>
      </c>
      <c r="I12410">
        <v>0</v>
      </c>
    </row>
    <row r="12411" spans="1:10" x14ac:dyDescent="0.25">
      <c r="A12411" t="s">
        <v>689</v>
      </c>
      <c r="B12411" s="4" t="s">
        <v>707</v>
      </c>
      <c r="C12411" t="s">
        <v>1780</v>
      </c>
      <c r="D12411">
        <v>3.901930385105951</v>
      </c>
      <c r="E12411">
        <v>0.0001712692322536266</v>
      </c>
      <c r="F12411">
        <v>0.0252963745032052</v>
      </c>
      <c r="G12411" s="4">
        <v>1.596941717799614</v>
      </c>
      <c r="H12411" t="s">
        <v>1783</v>
      </c>
      <c r="I12411">
        <v>0</v>
      </c>
    </row>
    <row r="12412" spans="1:10" x14ac:dyDescent="0.25">
      <c r="A12412" t="s">
        <v>1128</v>
      </c>
      <c r="B12412" s="4" t="s">
        <v>929</v>
      </c>
      <c r="C12412" t="s">
        <v>1780</v>
      </c>
      <c r="D12412">
        <v>3.901887293614089</v>
      </c>
      <c r="E12412">
        <v>0.0001712985052659576</v>
      </c>
      <c r="F12412">
        <v>0.02529865921252185</v>
      </c>
      <c r="G12412" s="4">
        <v>1.596902495110082</v>
      </c>
      <c r="H12412" t="s">
        <v>1783</v>
      </c>
      <c r="I12412">
        <v>0</v>
      </c>
    </row>
    <row r="12413" spans="1:10" x14ac:dyDescent="0.25">
      <c r="A12413" t="s">
        <v>308</v>
      </c>
      <c r="B12413" s="4" t="s">
        <v>1235</v>
      </c>
      <c r="C12413" t="s">
        <v>1780</v>
      </c>
      <c r="D12413">
        <v>3.901794952908149</v>
      </c>
      <c r="E12413">
        <v>0.0001713612501726064</v>
      </c>
      <c r="F12413">
        <v>0.02530588653787897</v>
      </c>
      <c r="G12413" s="4">
        <v>1.596778443505772</v>
      </c>
      <c r="H12413" t="s">
        <v>1783</v>
      </c>
      <c r="I12413">
        <v>0</v>
      </c>
    </row>
    <row r="12414" spans="1:10" x14ac:dyDescent="0.25">
      <c r="A12414" t="s">
        <v>823</v>
      </c>
      <c r="B12414" s="4" t="s">
        <v>967</v>
      </c>
      <c r="C12414" t="s">
        <v>1780</v>
      </c>
      <c r="D12414">
        <v>3.901736983792262</v>
      </c>
      <c r="E12414">
        <v>0.0001714006508218372</v>
      </c>
      <c r="F12414">
        <v>0.02530966559760648</v>
      </c>
      <c r="G12414" s="4">
        <v>1.596713592892858</v>
      </c>
      <c r="H12414" t="s">
        <v>1783</v>
      </c>
      <c r="I12414">
        <v>0</v>
      </c>
    </row>
    <row r="12415" spans="1:10" x14ac:dyDescent="0.25">
      <c r="A12415" t="s">
        <v>713</v>
      </c>
      <c r="B12415" s="4" t="s">
        <v>1513</v>
      </c>
      <c r="C12415" t="s">
        <v>1780</v>
      </c>
      <c r="D12415">
        <v>3.90164849436505</v>
      </c>
      <c r="E12415">
        <v>0.0001714608120076923</v>
      </c>
      <c r="F12415">
        <v>0.02531316890756075</v>
      </c>
      <c r="G12415" s="4">
        <v>1.596653482936597</v>
      </c>
      <c r="H12415" t="s">
        <v>1783</v>
      </c>
      <c r="I12415">
        <v>0</v>
      </c>
    </row>
    <row r="12416" spans="1:10" x14ac:dyDescent="0.25">
      <c r="A12416" t="s">
        <v>104</v>
      </c>
      <c r="B12416" s="4" t="s">
        <v>70</v>
      </c>
      <c r="C12416" t="s">
        <v>1780</v>
      </c>
      <c r="D12416">
        <v>3.901650349382254</v>
      </c>
      <c r="E12416">
        <v>0.0001714595506364602</v>
      </c>
      <c r="F12416">
        <v>0.02531316890756075</v>
      </c>
      <c r="G12416" s="4">
        <v>1.596653482936597</v>
      </c>
      <c r="H12416" t="s">
        <v>1783</v>
      </c>
      <c r="I12416">
        <v>0</v>
      </c>
    </row>
    <row r="12417" spans="1:10" x14ac:dyDescent="0.25">
      <c r="A12417" t="s">
        <v>492</v>
      </c>
      <c r="B12417" s="4" t="s">
        <v>689</v>
      </c>
      <c r="C12417" t="s">
        <v>1780</v>
      </c>
      <c r="D12417">
        <v>3.901641140420397</v>
      </c>
      <c r="E12417">
        <v>0.0001714658126152817</v>
      </c>
      <c r="F12417">
        <v>0.02531316890756075</v>
      </c>
      <c r="G12417" s="4">
        <v>1.596653482936597</v>
      </c>
      <c r="H12417" t="s">
        <v>1783</v>
      </c>
      <c r="I12417">
        <v>0</v>
      </c>
    </row>
    <row r="12418" spans="1:10" x14ac:dyDescent="0.25">
      <c r="A12418" t="s">
        <v>669</v>
      </c>
      <c r="B12418" s="4" t="s">
        <v>1272</v>
      </c>
      <c r="C12418" t="s">
        <v>1780</v>
      </c>
      <c r="D12418">
        <v>3.901566565946613</v>
      </c>
      <c r="E12418">
        <v>0.0001715165302268556</v>
      </c>
      <c r="F12418">
        <v>0.02531503384559741</v>
      </c>
      <c r="G12418" s="4">
        <v>1.596621487635372</v>
      </c>
      <c r="H12418" t="s">
        <v>1783</v>
      </c>
      <c r="I12418">
        <v>0</v>
      </c>
    </row>
    <row r="12419" spans="1:10" x14ac:dyDescent="0.25">
      <c r="A12419" t="s">
        <v>351</v>
      </c>
      <c r="B12419" s="4" t="s">
        <v>837</v>
      </c>
      <c r="C12419" t="s">
        <v>1780</v>
      </c>
      <c r="D12419">
        <v>3.901541326584993</v>
      </c>
      <c r="E12419">
        <v>0.0001715336985382566</v>
      </c>
      <c r="F12419">
        <v>0.02531503384559741</v>
      </c>
      <c r="G12419" s="4">
        <v>1.596621487635372</v>
      </c>
      <c r="H12419" t="s">
        <v>1783</v>
      </c>
      <c r="I12419">
        <v>0</v>
      </c>
    </row>
    <row r="12420" spans="1:10" x14ac:dyDescent="0.25">
      <c r="A12420" t="s">
        <v>823</v>
      </c>
      <c r="B12420" s="4" t="s">
        <v>800</v>
      </c>
      <c r="C12420" t="s">
        <v>1780</v>
      </c>
      <c r="D12420">
        <v>3.901556278358356</v>
      </c>
      <c r="E12420">
        <v>0.000171523527852629</v>
      </c>
      <c r="F12420">
        <v>0.02531503384559741</v>
      </c>
      <c r="G12420" s="4">
        <v>1.596621487635372</v>
      </c>
      <c r="H12420" t="s">
        <v>1783</v>
      </c>
      <c r="I12420">
        <v>0</v>
      </c>
    </row>
    <row r="12421" spans="1:10" x14ac:dyDescent="0.25">
      <c r="A12421" t="s">
        <v>319</v>
      </c>
      <c r="B12421" s="4" t="s">
        <v>523</v>
      </c>
      <c r="C12421" t="s">
        <v>1780</v>
      </c>
      <c r="D12421">
        <v>3.901598105635878</v>
      </c>
      <c r="E12421">
        <v>0.0001714950785737692</v>
      </c>
      <c r="F12421">
        <v>0.02531503384559741</v>
      </c>
      <c r="G12421" s="4">
        <v>1.596621487635372</v>
      </c>
      <c r="H12421" t="s">
        <v>1781</v>
      </c>
      <c r="I12421">
        <v>4</v>
      </c>
      <c r="J12421" s="4" t="s">
        <v>1795</v>
      </c>
    </row>
    <row r="12422" spans="1:10" x14ac:dyDescent="0.25">
      <c r="A12422" t="s">
        <v>611</v>
      </c>
      <c r="B12422" s="4" t="s">
        <v>711</v>
      </c>
      <c r="C12422" t="s">
        <v>1780</v>
      </c>
      <c r="D12422">
        <v>3.901451471435253</v>
      </c>
      <c r="E12422">
        <v>0.0001715948328675973</v>
      </c>
      <c r="F12422">
        <v>0.02532201694411519</v>
      </c>
      <c r="G12422" s="4">
        <v>1.596501704941681</v>
      </c>
      <c r="H12422" t="s">
        <v>1783</v>
      </c>
      <c r="I12422">
        <v>0</v>
      </c>
    </row>
    <row r="12423" spans="1:10" x14ac:dyDescent="0.25">
      <c r="A12423" t="s">
        <v>486</v>
      </c>
      <c r="B12423" s="4" t="s">
        <v>628</v>
      </c>
      <c r="C12423" t="s">
        <v>1780</v>
      </c>
      <c r="D12423">
        <v>3.901092877460229</v>
      </c>
      <c r="E12423">
        <v>0.0001718390113535919</v>
      </c>
      <c r="F12423">
        <v>0.02535600832143454</v>
      </c>
      <c r="G12423" s="4">
        <v>1.595919114371567</v>
      </c>
      <c r="H12423" t="s">
        <v>1783</v>
      </c>
      <c r="I12423">
        <v>0</v>
      </c>
    </row>
    <row r="12424" spans="1:10" x14ac:dyDescent="0.25">
      <c r="A12424" t="s">
        <v>655</v>
      </c>
      <c r="B12424" s="4" t="s">
        <v>855</v>
      </c>
      <c r="C12424" t="s">
        <v>1780</v>
      </c>
      <c r="D12424">
        <v>3.901067229744114</v>
      </c>
      <c r="E12424">
        <v>0.0001718564882133094</v>
      </c>
      <c r="F12424">
        <v>0.02535654556046716</v>
      </c>
      <c r="G12424" s="4">
        <v>1.595909912707306</v>
      </c>
      <c r="H12424" t="s">
        <v>1783</v>
      </c>
      <c r="I12424">
        <v>0</v>
      </c>
    </row>
    <row r="12425" spans="1:10" x14ac:dyDescent="0.25">
      <c r="A12425" t="s">
        <v>113</v>
      </c>
      <c r="B12425" s="4" t="s">
        <v>324</v>
      </c>
      <c r="C12425" t="s">
        <v>1780</v>
      </c>
      <c r="D12425">
        <v>3.901035102354854</v>
      </c>
      <c r="E12425">
        <v>0.0001718783828022986</v>
      </c>
      <c r="F12425">
        <v>0.02535704925970225</v>
      </c>
      <c r="G12425" s="4">
        <v>1.59590128567942</v>
      </c>
      <c r="H12425" t="s">
        <v>1783</v>
      </c>
      <c r="I12425">
        <v>0</v>
      </c>
    </row>
    <row r="12426" spans="1:10" x14ac:dyDescent="0.25">
      <c r="A12426" t="s">
        <v>635</v>
      </c>
      <c r="B12426" s="4" t="s">
        <v>817</v>
      </c>
      <c r="C12426" t="s">
        <v>1780</v>
      </c>
      <c r="D12426">
        <v>3.901021615821908</v>
      </c>
      <c r="E12426">
        <v>0.0001718875745589219</v>
      </c>
      <c r="F12426">
        <v>0.02535704925970225</v>
      </c>
      <c r="G12426" s="4">
        <v>1.59590128567942</v>
      </c>
      <c r="H12426" t="s">
        <v>1781</v>
      </c>
      <c r="I12426">
        <v>1</v>
      </c>
      <c r="J12426" s="4" t="s">
        <v>1789</v>
      </c>
    </row>
    <row r="12427" spans="1:10" x14ac:dyDescent="0.25">
      <c r="A12427" t="s">
        <v>302</v>
      </c>
      <c r="B12427" s="4" t="s">
        <v>75</v>
      </c>
      <c r="C12427" t="s">
        <v>1780</v>
      </c>
      <c r="D12427">
        <v>3.900936781883352</v>
      </c>
      <c r="E12427">
        <v>0.0001719454037654462</v>
      </c>
      <c r="F12427">
        <v>0.02536353862989084</v>
      </c>
      <c r="G12427" s="4">
        <v>1.595790155355558</v>
      </c>
      <c r="H12427" t="s">
        <v>1783</v>
      </c>
      <c r="I12427">
        <v>0</v>
      </c>
    </row>
    <row r="12428" spans="1:10" x14ac:dyDescent="0.25">
      <c r="A12428" t="s">
        <v>343</v>
      </c>
      <c r="B12428" s="4" t="s">
        <v>523</v>
      </c>
      <c r="C12428" t="s">
        <v>1780</v>
      </c>
      <c r="D12428">
        <v>3.900833968103186</v>
      </c>
      <c r="E12428">
        <v>0.000172015513846636</v>
      </c>
      <c r="F12428">
        <v>0.02536871199671229</v>
      </c>
      <c r="G12428" s="4">
        <v>1.595701581927671</v>
      </c>
      <c r="H12428" t="s">
        <v>1783</v>
      </c>
      <c r="I12428">
        <v>0</v>
      </c>
    </row>
    <row r="12429" spans="1:10" x14ac:dyDescent="0.25">
      <c r="A12429" t="s">
        <v>196</v>
      </c>
      <c r="B12429" s="4" t="s">
        <v>233</v>
      </c>
      <c r="C12429" t="s">
        <v>1780</v>
      </c>
      <c r="D12429">
        <v>3.900744138388634</v>
      </c>
      <c r="E12429">
        <v>0.0001720767918676497</v>
      </c>
      <c r="F12429">
        <v>0.02536871199671229</v>
      </c>
      <c r="G12429" s="4">
        <v>1.595701581927671</v>
      </c>
      <c r="H12429" t="s">
        <v>1783</v>
      </c>
      <c r="I12429">
        <v>0</v>
      </c>
    </row>
    <row r="12430" spans="1:10" x14ac:dyDescent="0.25">
      <c r="A12430" t="s">
        <v>373</v>
      </c>
      <c r="B12430" s="4" t="s">
        <v>1521</v>
      </c>
      <c r="C12430" t="s">
        <v>1780</v>
      </c>
      <c r="D12430">
        <v>3.900711854536401</v>
      </c>
      <c r="E12430">
        <v>0.0001720988195432215</v>
      </c>
      <c r="F12430">
        <v>0.02536871199671229</v>
      </c>
      <c r="G12430" s="4">
        <v>1.595701581927671</v>
      </c>
      <c r="H12430" t="s">
        <v>1783</v>
      </c>
      <c r="I12430">
        <v>0</v>
      </c>
    </row>
    <row r="12431" spans="1:10" x14ac:dyDescent="0.25">
      <c r="A12431" t="s">
        <v>1141</v>
      </c>
      <c r="B12431" s="4" t="s">
        <v>987</v>
      </c>
      <c r="C12431" t="s">
        <v>1780</v>
      </c>
      <c r="D12431">
        <v>3.900682426083644</v>
      </c>
      <c r="E12431">
        <v>0.0001721189012482549</v>
      </c>
      <c r="F12431">
        <v>0.02536871199671229</v>
      </c>
      <c r="G12431" s="4">
        <v>1.595701581927671</v>
      </c>
      <c r="H12431" t="s">
        <v>1783</v>
      </c>
      <c r="I12431">
        <v>0</v>
      </c>
    </row>
    <row r="12432" spans="1:10" x14ac:dyDescent="0.25">
      <c r="A12432" t="s">
        <v>537</v>
      </c>
      <c r="B12432" s="4" t="s">
        <v>252</v>
      </c>
      <c r="C12432" t="s">
        <v>1780</v>
      </c>
      <c r="D12432">
        <v>3.900703803235517</v>
      </c>
      <c r="E12432">
        <v>0.0001721043134583863</v>
      </c>
      <c r="F12432">
        <v>0.02536871199671229</v>
      </c>
      <c r="G12432" s="4">
        <v>1.595701581927671</v>
      </c>
      <c r="H12432" t="s">
        <v>1783</v>
      </c>
      <c r="I12432">
        <v>0</v>
      </c>
    </row>
    <row r="12433" spans="1:10" x14ac:dyDescent="0.25">
      <c r="A12433" t="s">
        <v>1182</v>
      </c>
      <c r="B12433" s="4" t="s">
        <v>802</v>
      </c>
      <c r="C12433" t="s">
        <v>1780</v>
      </c>
      <c r="D12433">
        <v>3.900773340167526</v>
      </c>
      <c r="E12433">
        <v>0.000172056869407012</v>
      </c>
      <c r="F12433">
        <v>0.02536871199671229</v>
      </c>
      <c r="G12433" s="4">
        <v>1.595701581927671</v>
      </c>
      <c r="H12433" t="s">
        <v>1783</v>
      </c>
      <c r="I12433">
        <v>0</v>
      </c>
    </row>
    <row r="12434" spans="1:10" x14ac:dyDescent="0.25">
      <c r="A12434" t="s">
        <v>926</v>
      </c>
      <c r="B12434" s="4" t="s">
        <v>678</v>
      </c>
      <c r="C12434" t="s">
        <v>1780</v>
      </c>
      <c r="D12434">
        <v>3.900864920076708</v>
      </c>
      <c r="E12434">
        <v>0.0001719944044646716</v>
      </c>
      <c r="F12434">
        <v>0.02536871199671229</v>
      </c>
      <c r="G12434" s="4">
        <v>1.595701581927671</v>
      </c>
      <c r="H12434" t="s">
        <v>1783</v>
      </c>
      <c r="I12434">
        <v>0</v>
      </c>
    </row>
    <row r="12435" spans="1:10" x14ac:dyDescent="0.25">
      <c r="A12435" t="s">
        <v>443</v>
      </c>
      <c r="B12435" s="4" t="s">
        <v>575</v>
      </c>
      <c r="C12435" t="s">
        <v>1780</v>
      </c>
      <c r="D12435">
        <v>3.900725237496241</v>
      </c>
      <c r="E12435">
        <v>0.000172089687861667</v>
      </c>
      <c r="F12435">
        <v>0.02536871199671229</v>
      </c>
      <c r="G12435" s="4">
        <v>1.595701581927671</v>
      </c>
      <c r="H12435" t="s">
        <v>1783</v>
      </c>
      <c r="I12435">
        <v>0</v>
      </c>
    </row>
    <row r="12436" spans="1:10" x14ac:dyDescent="0.25">
      <c r="A12436" t="s">
        <v>322</v>
      </c>
      <c r="B12436" s="4" t="s">
        <v>442</v>
      </c>
      <c r="C12436" t="s">
        <v>1780</v>
      </c>
      <c r="D12436">
        <v>3.900729853616482</v>
      </c>
      <c r="E12436">
        <v>0.0001720865382198963</v>
      </c>
      <c r="F12436">
        <v>0.02536871199671229</v>
      </c>
      <c r="G12436" s="4">
        <v>1.595701581927671</v>
      </c>
      <c r="H12436" t="s">
        <v>1783</v>
      </c>
      <c r="I12436">
        <v>0</v>
      </c>
    </row>
    <row r="12437" spans="1:10" x14ac:dyDescent="0.25">
      <c r="A12437" t="s">
        <v>88</v>
      </c>
      <c r="B12437" s="4" t="s">
        <v>646</v>
      </c>
      <c r="C12437" t="s">
        <v>1780</v>
      </c>
      <c r="D12437">
        <v>3.900685743182105</v>
      </c>
      <c r="E12437">
        <v>0.0001721166375809261</v>
      </c>
      <c r="F12437">
        <v>0.02536871199671229</v>
      </c>
      <c r="G12437" s="4">
        <v>1.595701581927671</v>
      </c>
      <c r="H12437" t="s">
        <v>1783</v>
      </c>
      <c r="I12437">
        <v>0</v>
      </c>
    </row>
    <row r="12438" spans="1:10" x14ac:dyDescent="0.25">
      <c r="A12438" t="s">
        <v>242</v>
      </c>
      <c r="B12438" s="4" t="s">
        <v>738</v>
      </c>
      <c r="C12438" t="s">
        <v>1780</v>
      </c>
      <c r="D12438">
        <v>3.900647120121036</v>
      </c>
      <c r="E12438">
        <v>0.0001721429966119386</v>
      </c>
      <c r="F12438">
        <v>0.02537022303625673</v>
      </c>
      <c r="G12438" s="4">
        <v>1.59567571476527</v>
      </c>
      <c r="H12438" t="s">
        <v>1781</v>
      </c>
      <c r="I12438">
        <v>1</v>
      </c>
      <c r="J12438" s="4" t="s">
        <v>1789</v>
      </c>
    </row>
    <row r="12439" spans="1:10" x14ac:dyDescent="0.25">
      <c r="A12439" t="s">
        <v>392</v>
      </c>
      <c r="B12439" s="4" t="s">
        <v>1567</v>
      </c>
      <c r="C12439" t="s">
        <v>1780</v>
      </c>
      <c r="D12439">
        <v>3.900623073097551</v>
      </c>
      <c r="E12439">
        <v>0.0001721594098657043</v>
      </c>
      <c r="F12439">
        <v>0.02537060174392347</v>
      </c>
      <c r="G12439" s="4">
        <v>1.595669231991266</v>
      </c>
      <c r="H12439" t="s">
        <v>1781</v>
      </c>
      <c r="I12439">
        <v>3</v>
      </c>
      <c r="J12439" s="4" t="s">
        <v>1828</v>
      </c>
    </row>
    <row r="12440" spans="1:10" x14ac:dyDescent="0.25">
      <c r="A12440" t="s">
        <v>1216</v>
      </c>
      <c r="B12440" s="4" t="s">
        <v>502</v>
      </c>
      <c r="C12440" t="s">
        <v>1780</v>
      </c>
      <c r="D12440">
        <v>3.900406063933108</v>
      </c>
      <c r="E12440">
        <v>0.000172307595496449</v>
      </c>
      <c r="F12440">
        <v>0.02539039771846465</v>
      </c>
      <c r="G12440" s="4">
        <v>1.595330496228218</v>
      </c>
      <c r="H12440" t="s">
        <v>1783</v>
      </c>
      <c r="I12440">
        <v>0</v>
      </c>
    </row>
    <row r="12441" spans="1:10" x14ac:dyDescent="0.25">
      <c r="A12441" t="s">
        <v>876</v>
      </c>
      <c r="B12441" s="4" t="s">
        <v>814</v>
      </c>
      <c r="C12441" t="s">
        <v>1780</v>
      </c>
      <c r="D12441">
        <v>3.90032186671031</v>
      </c>
      <c r="E12441">
        <v>0.0001723651221337432</v>
      </c>
      <c r="F12441">
        <v>0.02539635299325934</v>
      </c>
      <c r="G12441" s="4">
        <v>1.595228645136854</v>
      </c>
      <c r="H12441" t="s">
        <v>1783</v>
      </c>
      <c r="I12441">
        <v>0</v>
      </c>
    </row>
    <row r="12442" spans="1:10" x14ac:dyDescent="0.25">
      <c r="A12442" t="s">
        <v>314</v>
      </c>
      <c r="B12442" s="4" t="s">
        <v>984</v>
      </c>
      <c r="C12442" t="s">
        <v>1780</v>
      </c>
      <c r="D12442">
        <v>3.900306350538239</v>
      </c>
      <c r="E12442">
        <v>0.0001723757253182694</v>
      </c>
      <c r="F12442">
        <v>0.02539635299325934</v>
      </c>
      <c r="G12442" s="4">
        <v>1.595228645136854</v>
      </c>
      <c r="H12442" t="s">
        <v>1783</v>
      </c>
      <c r="I12442">
        <v>0</v>
      </c>
    </row>
    <row r="12443" spans="1:10" x14ac:dyDescent="0.25">
      <c r="A12443" t="s">
        <v>847</v>
      </c>
      <c r="B12443" s="4" t="s">
        <v>723</v>
      </c>
      <c r="C12443" t="s">
        <v>1780</v>
      </c>
      <c r="D12443">
        <v>3.900205110929807</v>
      </c>
      <c r="E12443">
        <v>0.0001724449237836311</v>
      </c>
      <c r="F12443">
        <v>0.02540450577143814</v>
      </c>
      <c r="G12443" s="4">
        <v>1.595089249595451</v>
      </c>
      <c r="H12443" t="s">
        <v>1783</v>
      </c>
      <c r="I12443">
        <v>0</v>
      </c>
    </row>
    <row r="12444" spans="1:10" x14ac:dyDescent="0.25">
      <c r="A12444" t="s">
        <v>340</v>
      </c>
      <c r="B12444" s="4" t="s">
        <v>1721</v>
      </c>
      <c r="C12444" t="s">
        <v>1780</v>
      </c>
      <c r="D12444">
        <v>3.900006511954726</v>
      </c>
      <c r="E12444">
        <v>0.000172580744215338</v>
      </c>
      <c r="F12444">
        <v>0.02542247116710556</v>
      </c>
      <c r="G12444" s="4">
        <v>1.594782236548504</v>
      </c>
      <c r="H12444" t="s">
        <v>1783</v>
      </c>
      <c r="I12444">
        <v>0</v>
      </c>
    </row>
    <row r="12445" spans="1:10" x14ac:dyDescent="0.25">
      <c r="A12445" t="s">
        <v>389</v>
      </c>
      <c r="B12445" s="4" t="s">
        <v>855</v>
      </c>
      <c r="C12445" t="s">
        <v>1780</v>
      </c>
      <c r="D12445">
        <v>3.899917277552294</v>
      </c>
      <c r="E12445">
        <v>0.0001726418036535436</v>
      </c>
      <c r="F12445">
        <v>0.02542890471472432</v>
      </c>
      <c r="G12445" s="4">
        <v>1.594672345549634</v>
      </c>
      <c r="H12445" t="s">
        <v>1783</v>
      </c>
      <c r="I12445">
        <v>0</v>
      </c>
    </row>
    <row r="12446" spans="1:10" x14ac:dyDescent="0.25">
      <c r="A12446" t="s">
        <v>482</v>
      </c>
      <c r="B12446" s="4" t="s">
        <v>425</v>
      </c>
      <c r="C12446" t="s">
        <v>1780</v>
      </c>
      <c r="D12446">
        <v>3.899902131743139</v>
      </c>
      <c r="E12446">
        <v>0.0001726521693200928</v>
      </c>
      <c r="F12446">
        <v>0.02542890471472432</v>
      </c>
      <c r="G12446" s="4">
        <v>1.594672345549634</v>
      </c>
      <c r="H12446" t="s">
        <v>1783</v>
      </c>
      <c r="I12446">
        <v>0</v>
      </c>
    </row>
    <row r="12447" spans="1:10" x14ac:dyDescent="0.25">
      <c r="A12447" t="s">
        <v>92</v>
      </c>
      <c r="B12447" s="4" t="s">
        <v>1592</v>
      </c>
      <c r="C12447" t="s">
        <v>1780</v>
      </c>
      <c r="D12447">
        <v>3.89970292894548</v>
      </c>
      <c r="E12447">
        <v>0.000172788556404855</v>
      </c>
      <c r="F12447">
        <v>0.02544694727082445</v>
      </c>
      <c r="G12447" s="4">
        <v>1.594364310103488</v>
      </c>
      <c r="H12447" t="s">
        <v>1783</v>
      </c>
      <c r="I12447">
        <v>0</v>
      </c>
    </row>
    <row r="12448" spans="1:10" x14ac:dyDescent="0.25">
      <c r="A12448" t="s">
        <v>81</v>
      </c>
      <c r="B12448" s="4" t="s">
        <v>223</v>
      </c>
      <c r="C12448" t="s">
        <v>1780</v>
      </c>
      <c r="D12448">
        <v>3.899463543133184</v>
      </c>
      <c r="E12448">
        <v>0.0001729525890523154</v>
      </c>
      <c r="F12448">
        <v>0.02546905802247258</v>
      </c>
      <c r="G12448" s="4">
        <v>1.593987117196078</v>
      </c>
      <c r="H12448" t="s">
        <v>1783</v>
      </c>
      <c r="I12448">
        <v>0</v>
      </c>
    </row>
    <row r="12449" spans="1:10" x14ac:dyDescent="0.25">
      <c r="A12449" t="s">
        <v>214</v>
      </c>
      <c r="B12449" s="4" t="s">
        <v>513</v>
      </c>
      <c r="C12449" t="s">
        <v>1780</v>
      </c>
      <c r="D12449">
        <v>3.899375425558096</v>
      </c>
      <c r="E12449">
        <v>0.0001730130060013223</v>
      </c>
      <c r="F12449">
        <v>0.02547386121260973</v>
      </c>
      <c r="G12449" s="4">
        <v>1.593905221654574</v>
      </c>
      <c r="H12449" t="s">
        <v>1783</v>
      </c>
      <c r="I12449">
        <v>0</v>
      </c>
    </row>
    <row r="12450" spans="1:10" x14ac:dyDescent="0.25">
      <c r="A12450" t="s">
        <v>1183</v>
      </c>
      <c r="B12450" s="4" t="s">
        <v>383</v>
      </c>
      <c r="C12450" t="s">
        <v>1780</v>
      </c>
      <c r="D12450">
        <v>3.899378942763283</v>
      </c>
      <c r="E12450">
        <v>0.0001730105940849383</v>
      </c>
      <c r="F12450">
        <v>0.02547386121260973</v>
      </c>
      <c r="G12450" s="4">
        <v>1.593905221654574</v>
      </c>
      <c r="H12450" t="s">
        <v>1783</v>
      </c>
      <c r="I12450">
        <v>0</v>
      </c>
    </row>
    <row r="12451" spans="1:10" x14ac:dyDescent="0.25">
      <c r="A12451" t="s">
        <v>204</v>
      </c>
      <c r="B12451" s="4" t="s">
        <v>43</v>
      </c>
      <c r="C12451" t="s">
        <v>1780</v>
      </c>
      <c r="D12451">
        <v>3.899305796821748</v>
      </c>
      <c r="E12451">
        <v>0.0001730607602593988</v>
      </c>
      <c r="F12451">
        <v>0.02547884540433713</v>
      </c>
      <c r="G12451" s="4">
        <v>1.593820256316534</v>
      </c>
      <c r="H12451" t="s">
        <v>1781</v>
      </c>
      <c r="I12451">
        <v>7</v>
      </c>
      <c r="J12451" s="4" t="s">
        <v>2070</v>
      </c>
    </row>
    <row r="12452" spans="1:10" x14ac:dyDescent="0.25">
      <c r="A12452" t="s">
        <v>248</v>
      </c>
      <c r="B12452" s="4" t="s">
        <v>709</v>
      </c>
      <c r="C12452" t="s">
        <v>1780</v>
      </c>
      <c r="D12452">
        <v>3.89924007870369</v>
      </c>
      <c r="E12452">
        <v>0.0001731058437941856</v>
      </c>
      <c r="F12452">
        <v>0.02548343563006131</v>
      </c>
      <c r="G12452" s="4">
        <v>1.593742021603816</v>
      </c>
      <c r="H12452" t="s">
        <v>1783</v>
      </c>
      <c r="I12452">
        <v>0</v>
      </c>
    </row>
    <row r="12453" spans="1:10" x14ac:dyDescent="0.25">
      <c r="A12453" t="s">
        <v>854</v>
      </c>
      <c r="B12453" s="4" t="s">
        <v>1478</v>
      </c>
      <c r="C12453" t="s">
        <v>1780</v>
      </c>
      <c r="D12453">
        <v>3.899066374922396</v>
      </c>
      <c r="E12453">
        <v>0.000173225060022556</v>
      </c>
      <c r="F12453">
        <v>0.02549893754021184</v>
      </c>
      <c r="G12453" s="4">
        <v>1.593477914861577</v>
      </c>
      <c r="H12453" t="s">
        <v>1783</v>
      </c>
      <c r="I12453">
        <v>0</v>
      </c>
    </row>
    <row r="12454" spans="1:10" x14ac:dyDescent="0.25">
      <c r="A12454" t="s">
        <v>992</v>
      </c>
      <c r="B12454" s="4" t="s">
        <v>108</v>
      </c>
      <c r="C12454" t="s">
        <v>1780</v>
      </c>
      <c r="D12454">
        <v>3.899018201811474</v>
      </c>
      <c r="E12454">
        <v>0.0001732581357863833</v>
      </c>
      <c r="F12454">
        <v>0.02550175799852175</v>
      </c>
      <c r="G12454" s="4">
        <v>1.593429879850731</v>
      </c>
      <c r="H12454" t="s">
        <v>1783</v>
      </c>
      <c r="I12454">
        <v>0</v>
      </c>
    </row>
    <row r="12455" spans="1:10" x14ac:dyDescent="0.25">
      <c r="A12455" t="s">
        <v>511</v>
      </c>
      <c r="B12455" s="4" t="s">
        <v>402</v>
      </c>
      <c r="C12455" t="s">
        <v>1780</v>
      </c>
      <c r="D12455">
        <v>3.898983559326815</v>
      </c>
      <c r="E12455">
        <v>0.0001732819250536897</v>
      </c>
      <c r="F12455">
        <v>0.0255032112399028</v>
      </c>
      <c r="G12455" s="4">
        <v>1.59340513188118</v>
      </c>
      <c r="H12455" t="s">
        <v>1781</v>
      </c>
      <c r="I12455">
        <v>1</v>
      </c>
      <c r="J12455" s="4" t="s">
        <v>1824</v>
      </c>
    </row>
    <row r="12456" spans="1:10" x14ac:dyDescent="0.25">
      <c r="A12456" t="s">
        <v>973</v>
      </c>
      <c r="B12456" s="4" t="s">
        <v>546</v>
      </c>
      <c r="C12456" t="s">
        <v>1780</v>
      </c>
      <c r="D12456">
        <v>3.89892443771164</v>
      </c>
      <c r="E12456">
        <v>0.0001733225314083861</v>
      </c>
      <c r="F12456">
        <v>0.02550713914705178</v>
      </c>
      <c r="G12456" s="4">
        <v>1.593338248654907</v>
      </c>
      <c r="H12456" t="s">
        <v>1783</v>
      </c>
      <c r="I12456">
        <v>0</v>
      </c>
    </row>
    <row r="12457" spans="1:10" x14ac:dyDescent="0.25">
      <c r="A12457" t="s">
        <v>116</v>
      </c>
      <c r="B12457" s="4" t="s">
        <v>996</v>
      </c>
      <c r="C12457" t="s">
        <v>1780</v>
      </c>
      <c r="D12457">
        <v>3.898804454397318</v>
      </c>
      <c r="E12457">
        <v>0.0001734049666906364</v>
      </c>
      <c r="F12457">
        <v>0.02550902867478152</v>
      </c>
      <c r="G12457" s="4">
        <v>1.593306078011683</v>
      </c>
      <c r="H12457" t="s">
        <v>1783</v>
      </c>
      <c r="I12457">
        <v>0</v>
      </c>
    </row>
    <row r="12458" spans="1:10" x14ac:dyDescent="0.25">
      <c r="A12458" t="s">
        <v>1121</v>
      </c>
      <c r="B12458" s="4" t="s">
        <v>1722</v>
      </c>
      <c r="C12458" t="s">
        <v>1780</v>
      </c>
      <c r="D12458">
        <v>3.89880602576454</v>
      </c>
      <c r="E12458">
        <v>0.0001734038868354171</v>
      </c>
      <c r="F12458">
        <v>0.02550902867478152</v>
      </c>
      <c r="G12458" s="4">
        <v>1.593306078011683</v>
      </c>
      <c r="H12458" t="s">
        <v>1782</v>
      </c>
    </row>
    <row r="12459" spans="1:10" x14ac:dyDescent="0.25">
      <c r="A12459" t="s">
        <v>564</v>
      </c>
      <c r="B12459" s="4" t="s">
        <v>21</v>
      </c>
      <c r="C12459" t="s">
        <v>1780</v>
      </c>
      <c r="D12459">
        <v>3.898806282966566</v>
      </c>
      <c r="E12459">
        <v>0.0001734037100848762</v>
      </c>
      <c r="F12459">
        <v>0.02550902867478152</v>
      </c>
      <c r="G12459" s="4">
        <v>1.593306078011683</v>
      </c>
      <c r="H12459" t="s">
        <v>1781</v>
      </c>
      <c r="I12459">
        <v>1</v>
      </c>
      <c r="J12459" s="4" t="s">
        <v>1789</v>
      </c>
    </row>
    <row r="12460" spans="1:10" x14ac:dyDescent="0.25">
      <c r="A12460" t="s">
        <v>1196</v>
      </c>
      <c r="B12460" s="4" t="s">
        <v>1578</v>
      </c>
      <c r="C12460" t="s">
        <v>1780</v>
      </c>
      <c r="D12460">
        <v>3.898885346103272</v>
      </c>
      <c r="E12460">
        <v>0.0001733493855034777</v>
      </c>
      <c r="F12460">
        <v>0.02550902867478152</v>
      </c>
      <c r="G12460" s="4">
        <v>1.593306078011683</v>
      </c>
      <c r="H12460" t="s">
        <v>1783</v>
      </c>
      <c r="I12460">
        <v>0</v>
      </c>
    </row>
    <row r="12461" spans="1:10" x14ac:dyDescent="0.25">
      <c r="A12461" t="s">
        <v>852</v>
      </c>
      <c r="B12461" s="4" t="s">
        <v>712</v>
      </c>
      <c r="C12461" t="s">
        <v>1780</v>
      </c>
      <c r="D12461">
        <v>3.898864230679647</v>
      </c>
      <c r="E12461">
        <v>0.0001733638924288088</v>
      </c>
      <c r="F12461">
        <v>0.02550902867478152</v>
      </c>
      <c r="G12461" s="4">
        <v>1.593306078011683</v>
      </c>
      <c r="H12461" t="s">
        <v>1783</v>
      </c>
      <c r="I12461">
        <v>0</v>
      </c>
    </row>
    <row r="12462" spans="1:10" x14ac:dyDescent="0.25">
      <c r="A12462" t="s">
        <v>33</v>
      </c>
      <c r="B12462" s="4" t="s">
        <v>394</v>
      </c>
      <c r="C12462" t="s">
        <v>1780</v>
      </c>
      <c r="D12462">
        <v>3.898637733730961</v>
      </c>
      <c r="E12462">
        <v>0.0001735195742098239</v>
      </c>
      <c r="F12462">
        <v>0.02552383941516212</v>
      </c>
      <c r="G12462" s="4">
        <v>1.593053996432045</v>
      </c>
      <c r="H12462" t="s">
        <v>1781</v>
      </c>
      <c r="I12462">
        <v>1</v>
      </c>
      <c r="J12462" s="4" t="s">
        <v>1801</v>
      </c>
    </row>
    <row r="12463" spans="1:10" x14ac:dyDescent="0.25">
      <c r="A12463" t="s">
        <v>321</v>
      </c>
      <c r="B12463" s="4" t="s">
        <v>1690</v>
      </c>
      <c r="C12463" t="s">
        <v>1780</v>
      </c>
      <c r="D12463">
        <v>3.898398152115818</v>
      </c>
      <c r="E12463">
        <v>0.0001736843923757409</v>
      </c>
      <c r="F12463">
        <v>0.02554603291407412</v>
      </c>
      <c r="G12463" s="4">
        <v>1.59267653260538</v>
      </c>
      <c r="H12463" t="s">
        <v>1783</v>
      </c>
      <c r="I12463">
        <v>0</v>
      </c>
    </row>
    <row r="12464" spans="1:10" x14ac:dyDescent="0.25">
      <c r="A12464" t="s">
        <v>570</v>
      </c>
      <c r="B12464" s="4" t="s">
        <v>475</v>
      </c>
      <c r="C12464" t="s">
        <v>1780</v>
      </c>
      <c r="D12464">
        <v>3.898255254337839</v>
      </c>
      <c r="E12464">
        <v>0.0001737827675964971</v>
      </c>
      <c r="F12464">
        <v>0.02555845100309432</v>
      </c>
      <c r="G12464" s="4">
        <v>1.592465470591638</v>
      </c>
      <c r="H12464" t="s">
        <v>1783</v>
      </c>
      <c r="I12464">
        <v>0</v>
      </c>
    </row>
    <row r="12465" spans="1:10" x14ac:dyDescent="0.25">
      <c r="A12465" t="s">
        <v>1293</v>
      </c>
      <c r="B12465" s="4" t="s">
        <v>1260</v>
      </c>
      <c r="C12465" t="s">
        <v>1780</v>
      </c>
      <c r="D12465">
        <v>3.898215375210896</v>
      </c>
      <c r="E12465">
        <v>0.000173810230938078</v>
      </c>
      <c r="F12465">
        <v>0.02556043883644867</v>
      </c>
      <c r="G12465" s="4">
        <v>1.59243169422991</v>
      </c>
      <c r="H12465" t="s">
        <v>1783</v>
      </c>
      <c r="I12465">
        <v>0</v>
      </c>
    </row>
    <row r="12466" spans="1:10" x14ac:dyDescent="0.25">
      <c r="A12466" t="s">
        <v>992</v>
      </c>
      <c r="B12466" s="4" t="s">
        <v>1037</v>
      </c>
      <c r="C12466" t="s">
        <v>1780</v>
      </c>
      <c r="D12466">
        <v>3.898185225880276</v>
      </c>
      <c r="E12466">
        <v>0.0001738309964155313</v>
      </c>
      <c r="F12466">
        <v>0.02556144144555127</v>
      </c>
      <c r="G12466" s="4">
        <v>1.592414659347843</v>
      </c>
      <c r="H12466" t="s">
        <v>1783</v>
      </c>
      <c r="I12466">
        <v>0</v>
      </c>
    </row>
    <row r="12467" spans="1:10" x14ac:dyDescent="0.25">
      <c r="A12467" t="s">
        <v>973</v>
      </c>
      <c r="B12467" s="4" t="s">
        <v>679</v>
      </c>
      <c r="C12467" t="s">
        <v>1780</v>
      </c>
      <c r="D12467">
        <v>3.89807931284269</v>
      </c>
      <c r="E12467">
        <v>0.0001739039629077739</v>
      </c>
      <c r="F12467">
        <v>0.025568287853223</v>
      </c>
      <c r="G12467" s="4">
        <v>1.592298352958928</v>
      </c>
      <c r="H12467" t="s">
        <v>1783</v>
      </c>
      <c r="I12467">
        <v>0</v>
      </c>
    </row>
    <row r="12468" spans="1:10" x14ac:dyDescent="0.25">
      <c r="A12468" t="s">
        <v>381</v>
      </c>
      <c r="B12468" s="4" t="s">
        <v>159</v>
      </c>
      <c r="C12468" t="s">
        <v>1780</v>
      </c>
      <c r="D12468">
        <v>3.898077142347787</v>
      </c>
      <c r="E12468">
        <v>0.0001739054585235217</v>
      </c>
      <c r="F12468">
        <v>0.025568287853223</v>
      </c>
      <c r="G12468" s="4">
        <v>1.592298352958928</v>
      </c>
      <c r="H12468" t="s">
        <v>1782</v>
      </c>
    </row>
    <row r="12469" spans="1:10" x14ac:dyDescent="0.25">
      <c r="A12469" t="s">
        <v>123</v>
      </c>
      <c r="B12469" s="4" t="s">
        <v>780</v>
      </c>
      <c r="C12469" t="s">
        <v>1780</v>
      </c>
      <c r="D12469">
        <v>3.898025123502865</v>
      </c>
      <c r="E12469">
        <v>0.0001739413065862595</v>
      </c>
      <c r="F12469">
        <v>0.02557150691656036</v>
      </c>
      <c r="G12469" s="4">
        <v>1.592243678455346</v>
      </c>
      <c r="H12469" t="s">
        <v>1781</v>
      </c>
      <c r="I12469">
        <v>1</v>
      </c>
      <c r="J12469" s="4" t="s">
        <v>1872</v>
      </c>
    </row>
    <row r="12470" spans="1:10" x14ac:dyDescent="0.25">
      <c r="A12470" t="s">
        <v>746</v>
      </c>
      <c r="B12470" s="4" t="s">
        <v>586</v>
      </c>
      <c r="C12470" t="s">
        <v>1780</v>
      </c>
      <c r="D12470">
        <v>3.897989356825526</v>
      </c>
      <c r="E12470">
        <v>0.0001739659587145378</v>
      </c>
      <c r="F12470">
        <v>0.02557276850581592</v>
      </c>
      <c r="G12470" s="4">
        <v>1.592222252743565</v>
      </c>
      <c r="H12470" t="s">
        <v>1783</v>
      </c>
      <c r="I12470">
        <v>0</v>
      </c>
    </row>
    <row r="12471" spans="1:10" x14ac:dyDescent="0.25">
      <c r="A12471" t="s">
        <v>315</v>
      </c>
      <c r="B12471" s="4" t="s">
        <v>25</v>
      </c>
      <c r="C12471" t="s">
        <v>1780</v>
      </c>
      <c r="D12471">
        <v>3.897972184321593</v>
      </c>
      <c r="E12471">
        <v>0.0001739777960011638</v>
      </c>
      <c r="F12471">
        <v>0.02557276850581592</v>
      </c>
      <c r="G12471" s="4">
        <v>1.592222252743565</v>
      </c>
      <c r="H12471" t="s">
        <v>1781</v>
      </c>
      <c r="I12471">
        <v>1</v>
      </c>
      <c r="J12471" s="4" t="s">
        <v>1871</v>
      </c>
    </row>
    <row r="12472" spans="1:10" x14ac:dyDescent="0.25">
      <c r="A12472" t="s">
        <v>1369</v>
      </c>
      <c r="B12472" s="4" t="s">
        <v>1556</v>
      </c>
      <c r="C12472" t="s">
        <v>1780</v>
      </c>
      <c r="D12472">
        <v>3.897918242099906</v>
      </c>
      <c r="E12472">
        <v>0.000174014984166416</v>
      </c>
      <c r="F12472">
        <v>0.02557618339943083</v>
      </c>
      <c r="G12472" s="4">
        <v>1.592164262524794</v>
      </c>
      <c r="H12472" t="s">
        <v>1781</v>
      </c>
      <c r="I12472">
        <v>8</v>
      </c>
      <c r="J12472" s="4" t="s">
        <v>1800</v>
      </c>
    </row>
    <row r="12473" spans="1:10" x14ac:dyDescent="0.25">
      <c r="A12473" t="s">
        <v>42</v>
      </c>
      <c r="B12473" s="4" t="s">
        <v>660</v>
      </c>
      <c r="C12473" t="s">
        <v>1780</v>
      </c>
      <c r="D12473">
        <v>3.897820642113566</v>
      </c>
      <c r="E12473">
        <v>0.0001740822892641756</v>
      </c>
      <c r="F12473">
        <v>0.02558402388383623</v>
      </c>
      <c r="G12473" s="4">
        <v>1.592031148164232</v>
      </c>
      <c r="H12473" t="s">
        <v>1783</v>
      </c>
      <c r="I12473">
        <v>0</v>
      </c>
    </row>
    <row r="12474" spans="1:10" x14ac:dyDescent="0.25">
      <c r="A12474" t="s">
        <v>774</v>
      </c>
      <c r="B12474" s="4" t="s">
        <v>867</v>
      </c>
      <c r="C12474" t="s">
        <v>1780</v>
      </c>
      <c r="D12474">
        <v>3.897439741133068</v>
      </c>
      <c r="E12474">
        <v>0.0001743451927876637</v>
      </c>
      <c r="F12474">
        <v>0.0256181860052034</v>
      </c>
      <c r="G12474" s="4">
        <v>1.591451625404041</v>
      </c>
      <c r="H12474" t="s">
        <v>1783</v>
      </c>
      <c r="I12474">
        <v>0</v>
      </c>
    </row>
    <row r="12475" spans="1:10" x14ac:dyDescent="0.25">
      <c r="A12475" t="s">
        <v>1034</v>
      </c>
      <c r="B12475" s="4" t="s">
        <v>943</v>
      </c>
      <c r="C12475" t="s">
        <v>1780</v>
      </c>
      <c r="D12475">
        <v>3.897427204555493</v>
      </c>
      <c r="E12475">
        <v>0.0001743538520461491</v>
      </c>
      <c r="F12475">
        <v>0.0256181860052034</v>
      </c>
      <c r="G12475" s="4">
        <v>1.591451625404041</v>
      </c>
      <c r="H12475" t="s">
        <v>1783</v>
      </c>
      <c r="I12475">
        <v>0</v>
      </c>
    </row>
    <row r="12476" spans="1:10" x14ac:dyDescent="0.25">
      <c r="A12476" t="s">
        <v>897</v>
      </c>
      <c r="B12476" s="4" t="s">
        <v>1506</v>
      </c>
      <c r="C12476" t="s">
        <v>1780</v>
      </c>
      <c r="D12476">
        <v>3.897383372284823</v>
      </c>
      <c r="E12476">
        <v>0.000174384131020394</v>
      </c>
      <c r="F12476">
        <v>0.0256181860052034</v>
      </c>
      <c r="G12476" s="4">
        <v>1.591451625404041</v>
      </c>
      <c r="H12476" t="s">
        <v>1783</v>
      </c>
      <c r="I12476">
        <v>0</v>
      </c>
    </row>
    <row r="12477" spans="1:10" x14ac:dyDescent="0.25">
      <c r="A12477" t="s">
        <v>496</v>
      </c>
      <c r="B12477" s="4" t="s">
        <v>455</v>
      </c>
      <c r="C12477" t="s">
        <v>1780</v>
      </c>
      <c r="D12477">
        <v>3.897382645021148</v>
      </c>
      <c r="E12477">
        <v>0.0001743846334497832</v>
      </c>
      <c r="F12477">
        <v>0.0256181860052034</v>
      </c>
      <c r="G12477" s="4">
        <v>1.591451625404041</v>
      </c>
      <c r="H12477" t="s">
        <v>1783</v>
      </c>
      <c r="I12477">
        <v>0</v>
      </c>
    </row>
    <row r="12478" spans="1:10" x14ac:dyDescent="0.25">
      <c r="A12478" t="s">
        <v>405</v>
      </c>
      <c r="B12478" s="4" t="s">
        <v>273</v>
      </c>
      <c r="C12478" t="s">
        <v>1780</v>
      </c>
      <c r="D12478">
        <v>3.897421346180135</v>
      </c>
      <c r="E12478">
        <v>0.0001743578986784755</v>
      </c>
      <c r="F12478">
        <v>0.0256181860052034</v>
      </c>
      <c r="G12478" s="4">
        <v>1.591451625404041</v>
      </c>
      <c r="H12478" t="s">
        <v>1783</v>
      </c>
      <c r="I12478">
        <v>0</v>
      </c>
    </row>
    <row r="12479" spans="1:10" x14ac:dyDescent="0.25">
      <c r="A12479" t="s">
        <v>589</v>
      </c>
      <c r="B12479" s="4" t="s">
        <v>948</v>
      </c>
      <c r="C12479" t="s">
        <v>1780</v>
      </c>
      <c r="D12479">
        <v>3.897283024227539</v>
      </c>
      <c r="E12479">
        <v>0.0001744534692072467</v>
      </c>
      <c r="F12479">
        <v>0.02562624419766004</v>
      </c>
      <c r="G12479" s="4">
        <v>1.591315039689925</v>
      </c>
      <c r="H12479" t="s">
        <v>1783</v>
      </c>
      <c r="I12479">
        <v>0</v>
      </c>
    </row>
    <row r="12480" spans="1:10" x14ac:dyDescent="0.25">
      <c r="A12480" t="s">
        <v>829</v>
      </c>
      <c r="B12480" s="4" t="s">
        <v>260</v>
      </c>
      <c r="C12480" t="s">
        <v>1780</v>
      </c>
      <c r="D12480">
        <v>3.897256643856127</v>
      </c>
      <c r="E12480">
        <v>0.0001744717017253951</v>
      </c>
      <c r="F12480">
        <v>0.02562686835982639</v>
      </c>
      <c r="G12480" s="4">
        <v>1.591304461983669</v>
      </c>
      <c r="H12480" t="s">
        <v>1783</v>
      </c>
      <c r="I12480">
        <v>0</v>
      </c>
    </row>
    <row r="12481" spans="1:10" x14ac:dyDescent="0.25">
      <c r="A12481" t="s">
        <v>520</v>
      </c>
      <c r="B12481" s="4" t="s">
        <v>651</v>
      </c>
      <c r="C12481" t="s">
        <v>1780</v>
      </c>
      <c r="D12481">
        <v>3.897200180713169</v>
      </c>
      <c r="E12481">
        <v>0.0001745107316427796</v>
      </c>
      <c r="F12481">
        <v>0.0256296468607259</v>
      </c>
      <c r="G12481" s="4">
        <v>1.591257377721127</v>
      </c>
      <c r="H12481" t="s">
        <v>1783</v>
      </c>
      <c r="I12481">
        <v>0</v>
      </c>
    </row>
    <row r="12482" spans="1:10" x14ac:dyDescent="0.25">
      <c r="A12482" t="s">
        <v>378</v>
      </c>
      <c r="B12482" s="4" t="s">
        <v>1705</v>
      </c>
      <c r="C12482" t="s">
        <v>1780</v>
      </c>
      <c r="D12482">
        <v>3.897188816418582</v>
      </c>
      <c r="E12482">
        <v>0.0001745185881548892</v>
      </c>
      <c r="F12482">
        <v>0.0256296468607259</v>
      </c>
      <c r="G12482" s="4">
        <v>1.591257377721127</v>
      </c>
      <c r="H12482" t="s">
        <v>1783</v>
      </c>
      <c r="I12482">
        <v>0</v>
      </c>
    </row>
    <row r="12483" spans="1:10" x14ac:dyDescent="0.25">
      <c r="A12483" t="s">
        <v>1370</v>
      </c>
      <c r="B12483" s="4" t="s">
        <v>262</v>
      </c>
      <c r="C12483" t="s">
        <v>1780</v>
      </c>
      <c r="D12483">
        <v>3.897044806858676</v>
      </c>
      <c r="E12483">
        <v>0.0001746181754583359</v>
      </c>
      <c r="F12483">
        <v>0.02564065295855472</v>
      </c>
      <c r="G12483" s="4">
        <v>1.591070919376057</v>
      </c>
      <c r="H12483" t="s">
        <v>1783</v>
      </c>
      <c r="I12483">
        <v>0</v>
      </c>
    </row>
    <row r="12484" spans="1:10" x14ac:dyDescent="0.25">
      <c r="A12484" t="s">
        <v>150</v>
      </c>
      <c r="B12484" s="4" t="s">
        <v>427</v>
      </c>
      <c r="C12484" t="s">
        <v>1780</v>
      </c>
      <c r="D12484">
        <v>3.897039981368207</v>
      </c>
      <c r="E12484">
        <v>0.000174621513364884</v>
      </c>
      <c r="F12484">
        <v>0.02564065295855472</v>
      </c>
      <c r="G12484" s="4">
        <v>1.591070919376057</v>
      </c>
      <c r="H12484" t="s">
        <v>1783</v>
      </c>
      <c r="I12484">
        <v>0</v>
      </c>
    </row>
    <row r="12485" spans="1:10" x14ac:dyDescent="0.25">
      <c r="A12485" t="s">
        <v>917</v>
      </c>
      <c r="B12485" s="4" t="s">
        <v>1338</v>
      </c>
      <c r="C12485" t="s">
        <v>1780</v>
      </c>
      <c r="D12485">
        <v>3.896983527207575</v>
      </c>
      <c r="E12485">
        <v>0.000174660568496055</v>
      </c>
      <c r="F12485">
        <v>0.02564433297205077</v>
      </c>
      <c r="G12485" s="4">
        <v>1.591008592769999</v>
      </c>
      <c r="H12485" t="s">
        <v>1783</v>
      </c>
      <c r="I12485">
        <v>0</v>
      </c>
    </row>
    <row r="12486" spans="1:10" x14ac:dyDescent="0.25">
      <c r="A12486" t="s">
        <v>291</v>
      </c>
      <c r="B12486" s="4" t="s">
        <v>634</v>
      </c>
      <c r="C12486" t="s">
        <v>1780</v>
      </c>
      <c r="D12486">
        <v>3.896895431950952</v>
      </c>
      <c r="E12486">
        <v>0.0001747215293831126</v>
      </c>
      <c r="F12486">
        <v>0.02564711929768588</v>
      </c>
      <c r="G12486" s="4">
        <v>1.59096140807174</v>
      </c>
      <c r="H12486" t="s">
        <v>1783</v>
      </c>
      <c r="I12486">
        <v>0</v>
      </c>
    </row>
    <row r="12487" spans="1:10" x14ac:dyDescent="0.25">
      <c r="A12487" t="s">
        <v>255</v>
      </c>
      <c r="B12487" s="4" t="s">
        <v>554</v>
      </c>
      <c r="C12487" t="s">
        <v>1780</v>
      </c>
      <c r="D12487">
        <v>3.896928995610832</v>
      </c>
      <c r="E12487">
        <v>0.0001746983013705623</v>
      </c>
      <c r="F12487">
        <v>0.02564711929768588</v>
      </c>
      <c r="G12487" s="4">
        <v>1.59096140807174</v>
      </c>
      <c r="H12487" t="s">
        <v>1781</v>
      </c>
      <c r="I12487">
        <v>1</v>
      </c>
      <c r="J12487" s="4" t="s">
        <v>1789</v>
      </c>
    </row>
    <row r="12488" spans="1:10" x14ac:dyDescent="0.25">
      <c r="A12488" t="s">
        <v>458</v>
      </c>
      <c r="B12488" s="4" t="s">
        <v>320</v>
      </c>
      <c r="C12488" t="s">
        <v>1780</v>
      </c>
      <c r="D12488">
        <v>3.896912116765739</v>
      </c>
      <c r="E12488">
        <v>0.0001747099821549802</v>
      </c>
      <c r="F12488">
        <v>0.02564711929768588</v>
      </c>
      <c r="G12488" s="4">
        <v>1.59096140807174</v>
      </c>
      <c r="H12488" t="s">
        <v>1783</v>
      </c>
      <c r="I12488">
        <v>0</v>
      </c>
    </row>
    <row r="12489" spans="1:10" x14ac:dyDescent="0.25">
      <c r="A12489" t="s">
        <v>182</v>
      </c>
      <c r="B12489" s="4" t="s">
        <v>315</v>
      </c>
      <c r="C12489" t="s">
        <v>1780</v>
      </c>
      <c r="D12489">
        <v>3.896701307921986</v>
      </c>
      <c r="E12489">
        <v>0.0001748559313768631</v>
      </c>
      <c r="F12489">
        <v>0.02566273699987708</v>
      </c>
      <c r="G12489" s="4">
        <v>1.590697026817122</v>
      </c>
      <c r="H12489" t="s">
        <v>1783</v>
      </c>
      <c r="I12489">
        <v>0</v>
      </c>
    </row>
    <row r="12490" spans="1:10" x14ac:dyDescent="0.25">
      <c r="A12490" t="s">
        <v>588</v>
      </c>
      <c r="B12490" s="4" t="s">
        <v>1384</v>
      </c>
      <c r="C12490" t="s">
        <v>1780</v>
      </c>
      <c r="D12490">
        <v>3.89671462326405</v>
      </c>
      <c r="E12490">
        <v>0.0001748467093882775</v>
      </c>
      <c r="F12490">
        <v>0.02566273699987708</v>
      </c>
      <c r="G12490" s="4">
        <v>1.590697026817122</v>
      </c>
      <c r="H12490" t="s">
        <v>1783</v>
      </c>
      <c r="I12490">
        <v>0</v>
      </c>
    </row>
    <row r="12491" spans="1:10" x14ac:dyDescent="0.25">
      <c r="A12491" t="s">
        <v>815</v>
      </c>
      <c r="B12491" s="4" t="s">
        <v>884</v>
      </c>
      <c r="C12491" t="s">
        <v>1780</v>
      </c>
      <c r="D12491">
        <v>3.896676199420835</v>
      </c>
      <c r="E12491">
        <v>0.0001748733223560204</v>
      </c>
      <c r="F12491">
        <v>0.02566323419141356</v>
      </c>
      <c r="G12491" s="4">
        <v>1.590688612849077</v>
      </c>
      <c r="H12491" t="s">
        <v>1783</v>
      </c>
      <c r="I12491">
        <v>0</v>
      </c>
    </row>
    <row r="12492" spans="1:10" x14ac:dyDescent="0.25">
      <c r="A12492" t="s">
        <v>947</v>
      </c>
      <c r="B12492" s="4" t="s">
        <v>382</v>
      </c>
      <c r="C12492" t="s">
        <v>1780</v>
      </c>
      <c r="D12492">
        <v>3.896464359821055</v>
      </c>
      <c r="E12492">
        <v>0.0001750201140653174</v>
      </c>
      <c r="F12492">
        <v>0.02568271976478295</v>
      </c>
      <c r="G12492" s="4">
        <v>1.590358986978087</v>
      </c>
      <c r="H12492" t="s">
        <v>1783</v>
      </c>
      <c r="I12492">
        <v>0</v>
      </c>
    </row>
    <row r="12493" spans="1:10" x14ac:dyDescent="0.25">
      <c r="A12493" t="s">
        <v>128</v>
      </c>
      <c r="B12493" s="4" t="s">
        <v>378</v>
      </c>
      <c r="C12493" t="s">
        <v>1780</v>
      </c>
      <c r="D12493">
        <v>3.896399229857688</v>
      </c>
      <c r="E12493">
        <v>0.0001750652683121067</v>
      </c>
      <c r="F12493">
        <v>0.02568378046124743</v>
      </c>
      <c r="G12493" s="4">
        <v>1.590341050984024</v>
      </c>
      <c r="H12493" t="s">
        <v>1783</v>
      </c>
      <c r="I12493">
        <v>0</v>
      </c>
    </row>
    <row r="12494" spans="1:10" x14ac:dyDescent="0.25">
      <c r="A12494" t="s">
        <v>311</v>
      </c>
      <c r="B12494" s="4" t="s">
        <v>732</v>
      </c>
      <c r="C12494" t="s">
        <v>1780</v>
      </c>
      <c r="D12494">
        <v>3.896428942882635</v>
      </c>
      <c r="E12494">
        <v>0.0001750446670797203</v>
      </c>
      <c r="F12494">
        <v>0.02568378046124743</v>
      </c>
      <c r="G12494" s="4">
        <v>1.590341050984024</v>
      </c>
      <c r="H12494" t="s">
        <v>1783</v>
      </c>
      <c r="I12494">
        <v>0</v>
      </c>
    </row>
    <row r="12495" spans="1:10" x14ac:dyDescent="0.25">
      <c r="A12495" t="s">
        <v>871</v>
      </c>
      <c r="B12495" s="4" t="s">
        <v>1178</v>
      </c>
      <c r="C12495" t="s">
        <v>1780</v>
      </c>
      <c r="D12495">
        <v>3.896393291397456</v>
      </c>
      <c r="E12495">
        <v>0.0001750693859574785</v>
      </c>
      <c r="F12495">
        <v>0.02568378046124743</v>
      </c>
      <c r="G12495" s="4">
        <v>1.590341050984024</v>
      </c>
      <c r="H12495" t="s">
        <v>1783</v>
      </c>
      <c r="I12495">
        <v>0</v>
      </c>
    </row>
    <row r="12496" spans="1:10" x14ac:dyDescent="0.25">
      <c r="A12496" t="s">
        <v>266</v>
      </c>
      <c r="B12496" s="4" t="s">
        <v>395</v>
      </c>
      <c r="C12496" t="s">
        <v>1780</v>
      </c>
      <c r="D12496">
        <v>3.896257183924306</v>
      </c>
      <c r="E12496">
        <v>0.0001751637858783837</v>
      </c>
      <c r="F12496">
        <v>0.02569557256135029</v>
      </c>
      <c r="G12496" s="4">
        <v>1.590141700708344</v>
      </c>
      <c r="H12496" t="s">
        <v>1783</v>
      </c>
      <c r="I12496">
        <v>0</v>
      </c>
    </row>
    <row r="12497" spans="1:10" x14ac:dyDescent="0.25">
      <c r="A12497" t="s">
        <v>314</v>
      </c>
      <c r="B12497" s="4" t="s">
        <v>509</v>
      </c>
      <c r="C12497" t="s">
        <v>1780</v>
      </c>
      <c r="D12497">
        <v>3.896232091861057</v>
      </c>
      <c r="E12497">
        <v>0.0001751811941654885</v>
      </c>
      <c r="F12497">
        <v>0.0256957017489135</v>
      </c>
      <c r="G12497" s="4">
        <v>1.590139517246401</v>
      </c>
      <c r="H12497" t="s">
        <v>1783</v>
      </c>
      <c r="I12497">
        <v>0</v>
      </c>
    </row>
    <row r="12498" spans="1:10" x14ac:dyDescent="0.25">
      <c r="A12498" t="s">
        <v>632</v>
      </c>
      <c r="B12498" s="4" t="s">
        <v>379</v>
      </c>
      <c r="C12498" t="s">
        <v>1780</v>
      </c>
      <c r="D12498">
        <v>3.896215496420857</v>
      </c>
      <c r="E12498">
        <v>0.0001751927085854534</v>
      </c>
      <c r="F12498">
        <v>0.0256957017489135</v>
      </c>
      <c r="G12498" s="4">
        <v>1.590139517246401</v>
      </c>
      <c r="H12498" t="s">
        <v>1783</v>
      </c>
      <c r="I12498">
        <v>0</v>
      </c>
    </row>
    <row r="12499" spans="1:10" x14ac:dyDescent="0.25">
      <c r="A12499" t="s">
        <v>160</v>
      </c>
      <c r="B12499" s="4" t="s">
        <v>281</v>
      </c>
      <c r="C12499" t="s">
        <v>1780</v>
      </c>
      <c r="D12499">
        <v>3.896112246239456</v>
      </c>
      <c r="E12499">
        <v>0.0001752643626401602</v>
      </c>
      <c r="F12499">
        <v>0.02570349489950792</v>
      </c>
      <c r="G12499" s="4">
        <v>1.590007821712368</v>
      </c>
      <c r="H12499" t="s">
        <v>1781</v>
      </c>
      <c r="I12499">
        <v>1</v>
      </c>
      <c r="J12499" s="4" t="s">
        <v>1789</v>
      </c>
    </row>
    <row r="12500" spans="1:10" x14ac:dyDescent="0.25">
      <c r="A12500" t="s">
        <v>519</v>
      </c>
      <c r="B12500" s="4" t="s">
        <v>1139</v>
      </c>
      <c r="C12500" t="s">
        <v>1780</v>
      </c>
      <c r="D12500">
        <v>3.896098516899029</v>
      </c>
      <c r="E12500">
        <v>0.0001752738926634584</v>
      </c>
      <c r="F12500">
        <v>0.02570349489950792</v>
      </c>
      <c r="G12500" s="4">
        <v>1.590007821712368</v>
      </c>
      <c r="H12500" t="s">
        <v>1783</v>
      </c>
      <c r="I12500">
        <v>0</v>
      </c>
    </row>
    <row r="12501" spans="1:10" x14ac:dyDescent="0.25">
      <c r="A12501" t="s">
        <v>395</v>
      </c>
      <c r="B12501" s="4" t="s">
        <v>928</v>
      </c>
      <c r="C12501" t="s">
        <v>1780</v>
      </c>
      <c r="D12501">
        <v>3.89599687879218</v>
      </c>
      <c r="E12501">
        <v>0.0001753444584034116</v>
      </c>
      <c r="F12501">
        <v>0.02571178575894577</v>
      </c>
      <c r="G12501" s="4">
        <v>1.589867759283877</v>
      </c>
      <c r="H12501" t="s">
        <v>1781</v>
      </c>
      <c r="I12501">
        <v>3</v>
      </c>
      <c r="J12501" s="4" t="s">
        <v>1789</v>
      </c>
    </row>
    <row r="12502" spans="1:10" x14ac:dyDescent="0.25">
      <c r="A12502" t="s">
        <v>686</v>
      </c>
      <c r="B12502" s="4" t="s">
        <v>675</v>
      </c>
      <c r="C12502" t="s">
        <v>1780</v>
      </c>
      <c r="D12502">
        <v>3.895738775218875</v>
      </c>
      <c r="E12502">
        <v>0.0001755237754092854</v>
      </c>
      <c r="F12502">
        <v>0.02573602085148443</v>
      </c>
      <c r="G12502" s="4">
        <v>1.589458600237849</v>
      </c>
      <c r="H12502" t="s">
        <v>1783</v>
      </c>
      <c r="I12502">
        <v>0</v>
      </c>
    </row>
    <row r="12503" spans="1:10" x14ac:dyDescent="0.25">
      <c r="A12503" t="s">
        <v>531</v>
      </c>
      <c r="B12503" s="4" t="s">
        <v>7</v>
      </c>
      <c r="C12503" t="s">
        <v>1780</v>
      </c>
      <c r="D12503">
        <v>3.895718049063448</v>
      </c>
      <c r="E12503">
        <v>0.0001755381823261708</v>
      </c>
      <c r="F12503">
        <v>0.02573607420247748</v>
      </c>
      <c r="G12503" s="4">
        <v>1.589457699942578</v>
      </c>
      <c r="H12503" t="s">
        <v>1783</v>
      </c>
      <c r="I12503">
        <v>0</v>
      </c>
    </row>
    <row r="12504" spans="1:10" x14ac:dyDescent="0.25">
      <c r="A12504" t="s">
        <v>245</v>
      </c>
      <c r="B12504" s="4" t="s">
        <v>82</v>
      </c>
      <c r="C12504" t="s">
        <v>1780</v>
      </c>
      <c r="D12504">
        <v>3.895604046374757</v>
      </c>
      <c r="E12504">
        <v>0.0001756174463365748</v>
      </c>
      <c r="F12504">
        <v>0.0257444983554798</v>
      </c>
      <c r="G12504" s="4">
        <v>1.589315566201072</v>
      </c>
      <c r="H12504" t="s">
        <v>1783</v>
      </c>
      <c r="I12504">
        <v>0</v>
      </c>
    </row>
    <row r="12505" spans="1:10" x14ac:dyDescent="0.25">
      <c r="A12505" t="s">
        <v>272</v>
      </c>
      <c r="B12505" s="4" t="s">
        <v>767</v>
      </c>
      <c r="C12505" t="s">
        <v>1780</v>
      </c>
      <c r="D12505">
        <v>3.895595001810978</v>
      </c>
      <c r="E12505">
        <v>0.0001756237362952702</v>
      </c>
      <c r="F12505">
        <v>0.0257444983554798</v>
      </c>
      <c r="G12505" s="4">
        <v>1.589315566201072</v>
      </c>
      <c r="H12505" t="s">
        <v>1783</v>
      </c>
      <c r="I12505">
        <v>0</v>
      </c>
    </row>
    <row r="12506" spans="1:10" x14ac:dyDescent="0.25">
      <c r="A12506" t="s">
        <v>245</v>
      </c>
      <c r="B12506" s="4" t="s">
        <v>375</v>
      </c>
      <c r="C12506" t="s">
        <v>1780</v>
      </c>
      <c r="D12506">
        <v>3.89550973020486</v>
      </c>
      <c r="E12506">
        <v>0.00017568304803549</v>
      </c>
      <c r="F12506">
        <v>0.02574701450599607</v>
      </c>
      <c r="G12506" s="4">
        <v>1.589273122302068</v>
      </c>
      <c r="H12506" t="s">
        <v>1783</v>
      </c>
      <c r="I12506">
        <v>0</v>
      </c>
    </row>
    <row r="12507" spans="1:10" x14ac:dyDescent="0.25">
      <c r="A12507" t="s">
        <v>966</v>
      </c>
      <c r="B12507" s="4" t="s">
        <v>218</v>
      </c>
      <c r="C12507" t="s">
        <v>1780</v>
      </c>
      <c r="D12507">
        <v>3.89554757249917</v>
      </c>
      <c r="E12507">
        <v>0.0001756567240328155</v>
      </c>
      <c r="F12507">
        <v>0.02574701450599607</v>
      </c>
      <c r="G12507" s="4">
        <v>1.589273122302068</v>
      </c>
      <c r="H12507" t="s">
        <v>1783</v>
      </c>
      <c r="I12507">
        <v>0</v>
      </c>
    </row>
    <row r="12508" spans="1:10" x14ac:dyDescent="0.25">
      <c r="A12508" t="s">
        <v>1371</v>
      </c>
      <c r="B12508" s="4" t="s">
        <v>1090</v>
      </c>
      <c r="C12508" t="s">
        <v>1780</v>
      </c>
      <c r="D12508">
        <v>3.895510563046432</v>
      </c>
      <c r="E12508">
        <v>0.0001756824686512141</v>
      </c>
      <c r="F12508">
        <v>0.02574701450599607</v>
      </c>
      <c r="G12508" s="4">
        <v>1.589273122302068</v>
      </c>
      <c r="H12508" t="s">
        <v>1783</v>
      </c>
      <c r="I12508">
        <v>0</v>
      </c>
    </row>
    <row r="12509" spans="1:10" x14ac:dyDescent="0.25">
      <c r="A12509" t="s">
        <v>930</v>
      </c>
      <c r="B12509" s="4" t="s">
        <v>878</v>
      </c>
      <c r="C12509" t="s">
        <v>1780</v>
      </c>
      <c r="D12509">
        <v>3.895412512142534</v>
      </c>
      <c r="E12509">
        <v>0.0001757506921998428</v>
      </c>
      <c r="F12509">
        <v>0.02575178669183729</v>
      </c>
      <c r="G12509" s="4">
        <v>1.58919263367184</v>
      </c>
      <c r="H12509" t="s">
        <v>1783</v>
      </c>
      <c r="I12509">
        <v>0</v>
      </c>
    </row>
    <row r="12510" spans="1:10" x14ac:dyDescent="0.25">
      <c r="A12510" t="s">
        <v>76</v>
      </c>
      <c r="B12510" s="4" t="s">
        <v>171</v>
      </c>
      <c r="C12510" t="s">
        <v>1780</v>
      </c>
      <c r="D12510">
        <v>3.895429286955802</v>
      </c>
      <c r="E12510">
        <v>0.0001757390185696255</v>
      </c>
      <c r="F12510">
        <v>0.02575178669183729</v>
      </c>
      <c r="G12510" s="4">
        <v>1.58919263367184</v>
      </c>
      <c r="H12510" t="s">
        <v>1783</v>
      </c>
      <c r="I12510">
        <v>0</v>
      </c>
    </row>
    <row r="12511" spans="1:10" x14ac:dyDescent="0.25">
      <c r="A12511" t="s">
        <v>707</v>
      </c>
      <c r="B12511" s="4" t="s">
        <v>252</v>
      </c>
      <c r="C12511" t="s">
        <v>1780</v>
      </c>
      <c r="D12511">
        <v>3.895402348271777</v>
      </c>
      <c r="E12511">
        <v>0.0001757577656140958</v>
      </c>
      <c r="F12511">
        <v>0.02575178669183729</v>
      </c>
      <c r="G12511" s="4">
        <v>1.58919263367184</v>
      </c>
      <c r="H12511" t="s">
        <v>1783</v>
      </c>
      <c r="I12511">
        <v>0</v>
      </c>
    </row>
    <row r="12512" spans="1:10" x14ac:dyDescent="0.25">
      <c r="A12512" t="s">
        <v>663</v>
      </c>
      <c r="B12512" s="4" t="s">
        <v>217</v>
      </c>
      <c r="C12512" t="s">
        <v>1780</v>
      </c>
      <c r="D12512">
        <v>3.895028706208351</v>
      </c>
      <c r="E12512">
        <v>0.0001760179823471159</v>
      </c>
      <c r="F12512">
        <v>0.02578655175703291</v>
      </c>
      <c r="G12512" s="4">
        <v>1.588606728936769</v>
      </c>
      <c r="H12512" t="s">
        <v>1781</v>
      </c>
      <c r="I12512">
        <v>1</v>
      </c>
      <c r="J12512" s="4" t="s">
        <v>2005</v>
      </c>
    </row>
    <row r="12513" spans="1:9" x14ac:dyDescent="0.25">
      <c r="A12513" t="s">
        <v>420</v>
      </c>
      <c r="B12513" s="4" t="s">
        <v>804</v>
      </c>
      <c r="C12513" t="s">
        <v>1780</v>
      </c>
      <c r="D12513">
        <v>3.895021247035454</v>
      </c>
      <c r="E12513">
        <v>0.0001760231808389914</v>
      </c>
      <c r="F12513">
        <v>0.02578655175703291</v>
      </c>
      <c r="G12513" s="4">
        <v>1.588606728936769</v>
      </c>
      <c r="H12513" t="s">
        <v>1783</v>
      </c>
      <c r="I12513">
        <v>0</v>
      </c>
    </row>
    <row r="12514" spans="1:9" x14ac:dyDescent="0.25">
      <c r="A12514" t="s">
        <v>416</v>
      </c>
      <c r="B12514" s="4" t="s">
        <v>383</v>
      </c>
      <c r="C12514" t="s">
        <v>1780</v>
      </c>
      <c r="D12514">
        <v>3.894994310627764</v>
      </c>
      <c r="E12514">
        <v>0.0001760419547218502</v>
      </c>
      <c r="F12514">
        <v>0.02578724071063643</v>
      </c>
      <c r="G12514" s="4">
        <v>1.588595125805256</v>
      </c>
      <c r="H12514" t="s">
        <v>1783</v>
      </c>
      <c r="I12514">
        <v>0</v>
      </c>
    </row>
    <row r="12515" spans="1:9" x14ac:dyDescent="0.25">
      <c r="A12515" t="s">
        <v>785</v>
      </c>
      <c r="B12515" s="4" t="s">
        <v>200</v>
      </c>
      <c r="C12515" t="s">
        <v>1780</v>
      </c>
      <c r="D12515">
        <v>3.894968975743051</v>
      </c>
      <c r="E12515">
        <v>0.0001760596141039124</v>
      </c>
      <c r="F12515">
        <v>0.0257877663111897</v>
      </c>
      <c r="G12515" s="4">
        <v>1.588586274020907</v>
      </c>
      <c r="H12515" t="s">
        <v>1783</v>
      </c>
      <c r="I12515">
        <v>0</v>
      </c>
    </row>
    <row r="12516" spans="1:9" x14ac:dyDescent="0.25">
      <c r="A12516" t="s">
        <v>294</v>
      </c>
      <c r="B12516" s="4" t="s">
        <v>481</v>
      </c>
      <c r="C12516" t="s">
        <v>1780</v>
      </c>
      <c r="D12516">
        <v>3.894904564813175</v>
      </c>
      <c r="E12516">
        <v>0.0001761045184623595</v>
      </c>
      <c r="F12516">
        <v>0.02579025328099208</v>
      </c>
      <c r="G12516" s="4">
        <v>1.588544392720648</v>
      </c>
      <c r="H12516" t="s">
        <v>1783</v>
      </c>
      <c r="I12516">
        <v>0</v>
      </c>
    </row>
    <row r="12517" spans="1:9" x14ac:dyDescent="0.25">
      <c r="A12517" t="s">
        <v>506</v>
      </c>
      <c r="B12517" s="4" t="s">
        <v>640</v>
      </c>
      <c r="C12517" t="s">
        <v>1780</v>
      </c>
      <c r="D12517">
        <v>3.894904249210826</v>
      </c>
      <c r="E12517">
        <v>0.0001761047385123413</v>
      </c>
      <c r="F12517">
        <v>0.02579025328099208</v>
      </c>
      <c r="G12517" s="4">
        <v>1.588544392720648</v>
      </c>
      <c r="H12517" t="s">
        <v>1783</v>
      </c>
      <c r="I12517">
        <v>0</v>
      </c>
    </row>
    <row r="12518" spans="1:9" x14ac:dyDescent="0.25">
      <c r="A12518" t="s">
        <v>130</v>
      </c>
      <c r="B12518" s="4" t="s">
        <v>133</v>
      </c>
      <c r="C12518" t="s">
        <v>1780</v>
      </c>
      <c r="D12518">
        <v>3.894647008186896</v>
      </c>
      <c r="E12518">
        <v>0.0001762841825358043</v>
      </c>
      <c r="F12518">
        <v>0.02581446971994841</v>
      </c>
      <c r="G12518" s="4">
        <v>1.588136791789164</v>
      </c>
      <c r="H12518" t="s">
        <v>1783</v>
      </c>
      <c r="I12518">
        <v>0</v>
      </c>
    </row>
    <row r="12519" spans="1:9" x14ac:dyDescent="0.25">
      <c r="A12519" t="s">
        <v>334</v>
      </c>
      <c r="B12519" s="4" t="s">
        <v>1006</v>
      </c>
      <c r="C12519" t="s">
        <v>1780</v>
      </c>
      <c r="D12519">
        <v>3.894623068432101</v>
      </c>
      <c r="E12519">
        <v>0.0001763008909461339</v>
      </c>
      <c r="F12519">
        <v>0.02581485373097531</v>
      </c>
      <c r="G12519" s="4">
        <v>1.588130331357036</v>
      </c>
      <c r="H12519" t="s">
        <v>1783</v>
      </c>
      <c r="I12519">
        <v>0</v>
      </c>
    </row>
    <row r="12520" spans="1:9" x14ac:dyDescent="0.25">
      <c r="A12520" t="s">
        <v>324</v>
      </c>
      <c r="B12520" s="4" t="s">
        <v>984</v>
      </c>
      <c r="C12520" t="s">
        <v>1780</v>
      </c>
      <c r="D12520">
        <v>3.894457640104581</v>
      </c>
      <c r="E12520">
        <v>0.0001764163898808086</v>
      </c>
      <c r="F12520">
        <v>0.02582763852029184</v>
      </c>
      <c r="G12520" s="4">
        <v>1.587915300543307</v>
      </c>
      <c r="H12520" t="s">
        <v>1783</v>
      </c>
      <c r="I12520">
        <v>0</v>
      </c>
    </row>
    <row r="12521" spans="1:9" x14ac:dyDescent="0.25">
      <c r="A12521" t="s">
        <v>468</v>
      </c>
      <c r="B12521" s="4" t="s">
        <v>1723</v>
      </c>
      <c r="C12521" t="s">
        <v>1780</v>
      </c>
      <c r="D12521">
        <v>3.894461402169104</v>
      </c>
      <c r="E12521">
        <v>0.0001764137624901185</v>
      </c>
      <c r="F12521">
        <v>0.02582763852029184</v>
      </c>
      <c r="G12521" s="4">
        <v>1.587915300543307</v>
      </c>
      <c r="H12521" t="s">
        <v>1783</v>
      </c>
      <c r="I12521">
        <v>0</v>
      </c>
    </row>
    <row r="12522" spans="1:9" x14ac:dyDescent="0.25">
      <c r="A12522" t="s">
        <v>492</v>
      </c>
      <c r="B12522" s="4" t="s">
        <v>379</v>
      </c>
      <c r="C12522" t="s">
        <v>1780</v>
      </c>
      <c r="D12522">
        <v>3.894351984006024</v>
      </c>
      <c r="E12522">
        <v>0.0001764901941004873</v>
      </c>
      <c r="F12522">
        <v>0.02583245263789137</v>
      </c>
      <c r="G12522" s="4">
        <v>1.587834358188468</v>
      </c>
      <c r="H12522" t="s">
        <v>1783</v>
      </c>
      <c r="I12522">
        <v>0</v>
      </c>
    </row>
    <row r="12523" spans="1:9" x14ac:dyDescent="0.25">
      <c r="A12523" t="s">
        <v>151</v>
      </c>
      <c r="B12523" s="4" t="s">
        <v>921</v>
      </c>
      <c r="C12523" t="s">
        <v>1780</v>
      </c>
      <c r="D12523">
        <v>3.894381897798243</v>
      </c>
      <c r="E12523">
        <v>0.0001764692954063759</v>
      </c>
      <c r="F12523">
        <v>0.02583245263789137</v>
      </c>
      <c r="G12523" s="4">
        <v>1.587834358188468</v>
      </c>
      <c r="H12523" t="s">
        <v>1783</v>
      </c>
      <c r="I12523">
        <v>0</v>
      </c>
    </row>
    <row r="12524" spans="1:9" x14ac:dyDescent="0.25">
      <c r="A12524" t="s">
        <v>1024</v>
      </c>
      <c r="B12524" s="4" t="s">
        <v>1139</v>
      </c>
      <c r="C12524" t="s">
        <v>1780</v>
      </c>
      <c r="D12524">
        <v>3.894350029334587</v>
      </c>
      <c r="E12524">
        <v>0.0001764915597747737</v>
      </c>
      <c r="F12524">
        <v>0.02583245263789137</v>
      </c>
      <c r="G12524" s="4">
        <v>1.587834358188468</v>
      </c>
      <c r="H12524" t="s">
        <v>1783</v>
      </c>
      <c r="I12524">
        <v>0</v>
      </c>
    </row>
    <row r="12525" spans="1:9" x14ac:dyDescent="0.25">
      <c r="A12525" t="s">
        <v>928</v>
      </c>
      <c r="B12525" s="4" t="s">
        <v>1654</v>
      </c>
      <c r="C12525" t="s">
        <v>1780</v>
      </c>
      <c r="D12525">
        <v>3.894286930153266</v>
      </c>
      <c r="E12525">
        <v>0.0001765356507322797</v>
      </c>
      <c r="F12525">
        <v>0.02583684259645153</v>
      </c>
      <c r="G12525" s="4">
        <v>1.587760560596517</v>
      </c>
      <c r="H12525" t="s">
        <v>1783</v>
      </c>
      <c r="I12525">
        <v>0</v>
      </c>
    </row>
    <row r="12526" spans="1:9" x14ac:dyDescent="0.25">
      <c r="A12526" t="s">
        <v>609</v>
      </c>
      <c r="B12526" s="4" t="s">
        <v>483</v>
      </c>
      <c r="C12526" t="s">
        <v>1780</v>
      </c>
      <c r="D12526">
        <v>3.894249485944473</v>
      </c>
      <c r="E12526">
        <v>0.0001765618199963547</v>
      </c>
      <c r="F12526">
        <v>0.02583860913722107</v>
      </c>
      <c r="G12526" s="4">
        <v>1.587730867623052</v>
      </c>
      <c r="H12526" t="s">
        <v>1783</v>
      </c>
      <c r="I12526">
        <v>0</v>
      </c>
    </row>
    <row r="12527" spans="1:9" x14ac:dyDescent="0.25">
      <c r="A12527" t="s">
        <v>609</v>
      </c>
      <c r="B12527" s="4" t="s">
        <v>317</v>
      </c>
      <c r="C12527" t="s">
        <v>1780</v>
      </c>
      <c r="D12527">
        <v>3.894222941963312</v>
      </c>
      <c r="E12527">
        <v>0.0001765803734383527</v>
      </c>
      <c r="F12527">
        <v>0.02583926096164678</v>
      </c>
      <c r="G12527" s="4">
        <v>1.587719911917999</v>
      </c>
      <c r="H12527" t="s">
        <v>1783</v>
      </c>
      <c r="I12527">
        <v>0</v>
      </c>
    </row>
    <row r="12528" spans="1:9" x14ac:dyDescent="0.25">
      <c r="A12528" t="s">
        <v>58</v>
      </c>
      <c r="B12528" s="4" t="s">
        <v>817</v>
      </c>
      <c r="C12528" t="s">
        <v>1780</v>
      </c>
      <c r="D12528">
        <v>3.894141687034131</v>
      </c>
      <c r="E12528">
        <v>0.0001766371795470771</v>
      </c>
      <c r="F12528">
        <v>0.02584550980302184</v>
      </c>
      <c r="G12528" s="4">
        <v>1.587614896947417</v>
      </c>
      <c r="H12528" t="s">
        <v>1783</v>
      </c>
      <c r="I12528">
        <v>0</v>
      </c>
    </row>
    <row r="12529" spans="1:10" x14ac:dyDescent="0.25">
      <c r="A12529" t="s">
        <v>134</v>
      </c>
      <c r="B12529" s="4" t="s">
        <v>765</v>
      </c>
      <c r="C12529" t="s">
        <v>1780</v>
      </c>
      <c r="D12529">
        <v>3.894098680220308</v>
      </c>
      <c r="E12529">
        <v>0.0001766672529625032</v>
      </c>
      <c r="F12529">
        <v>0.0258478464376494</v>
      </c>
      <c r="G12529" s="4">
        <v>1.58757563513122</v>
      </c>
      <c r="H12529" t="s">
        <v>1783</v>
      </c>
      <c r="I12529">
        <v>0</v>
      </c>
    </row>
    <row r="12530" spans="1:10" x14ac:dyDescent="0.25">
      <c r="A12530" t="s">
        <v>1008</v>
      </c>
      <c r="B12530" s="4" t="s">
        <v>387</v>
      </c>
      <c r="C12530" t="s">
        <v>1780</v>
      </c>
      <c r="D12530">
        <v>3.894027970916873</v>
      </c>
      <c r="E12530">
        <v>0.0001767167083607915</v>
      </c>
      <c r="F12530">
        <v>0.02585301821353447</v>
      </c>
      <c r="G12530" s="4">
        <v>1.587488747851823</v>
      </c>
      <c r="H12530" t="s">
        <v>1783</v>
      </c>
      <c r="I12530">
        <v>0</v>
      </c>
    </row>
    <row r="12531" spans="1:10" x14ac:dyDescent="0.25">
      <c r="A12531" t="s">
        <v>519</v>
      </c>
      <c r="B12531" s="4" t="s">
        <v>1180</v>
      </c>
      <c r="C12531" t="s">
        <v>1780</v>
      </c>
      <c r="D12531">
        <v>3.893966509724197</v>
      </c>
      <c r="E12531">
        <v>0.0001767597060048948</v>
      </c>
      <c r="F12531">
        <v>0.0258572444930077</v>
      </c>
      <c r="G12531" s="4">
        <v>1.587417758080655</v>
      </c>
      <c r="H12531" t="s">
        <v>1783</v>
      </c>
      <c r="I12531">
        <v>0</v>
      </c>
    </row>
    <row r="12532" spans="1:10" x14ac:dyDescent="0.25">
      <c r="A12532" t="s">
        <v>381</v>
      </c>
      <c r="B12532" s="4" t="s">
        <v>28</v>
      </c>
      <c r="C12532" t="s">
        <v>1780</v>
      </c>
      <c r="D12532">
        <v>3.893907631106577</v>
      </c>
      <c r="E12532">
        <v>0.0001768009061055276</v>
      </c>
      <c r="F12532">
        <v>0.0258584212707378</v>
      </c>
      <c r="G12532" s="4">
        <v>1.58739799354443</v>
      </c>
      <c r="H12532" t="s">
        <v>1783</v>
      </c>
      <c r="I12532">
        <v>0</v>
      </c>
    </row>
    <row r="12533" spans="1:10" x14ac:dyDescent="0.25">
      <c r="A12533" t="s">
        <v>1119</v>
      </c>
      <c r="B12533" s="4" t="s">
        <v>194</v>
      </c>
      <c r="C12533" t="s">
        <v>1780</v>
      </c>
      <c r="D12533">
        <v>3.893912107875016</v>
      </c>
      <c r="E12533">
        <v>0.0001767977731866466</v>
      </c>
      <c r="F12533">
        <v>0.0258584212707378</v>
      </c>
      <c r="G12533" s="4">
        <v>1.58739799354443</v>
      </c>
      <c r="H12533" t="s">
        <v>1783</v>
      </c>
      <c r="I12533">
        <v>0</v>
      </c>
    </row>
    <row r="12534" spans="1:10" x14ac:dyDescent="0.25">
      <c r="A12534" t="s">
        <v>301</v>
      </c>
      <c r="B12534" s="4" t="s">
        <v>1544</v>
      </c>
      <c r="C12534" t="s">
        <v>1780</v>
      </c>
      <c r="D12534">
        <v>3.893894522715311</v>
      </c>
      <c r="E12534">
        <v>0.0001768100798806187</v>
      </c>
      <c r="F12534">
        <v>0.0258584212707378</v>
      </c>
      <c r="G12534" s="4">
        <v>1.58739799354443</v>
      </c>
      <c r="H12534" t="s">
        <v>1783</v>
      </c>
      <c r="I12534">
        <v>0</v>
      </c>
    </row>
    <row r="12535" spans="1:10" x14ac:dyDescent="0.25">
      <c r="A12535" t="s">
        <v>1114</v>
      </c>
      <c r="B12535" s="4" t="s">
        <v>994</v>
      </c>
      <c r="C12535" t="s">
        <v>1780</v>
      </c>
      <c r="D12535">
        <v>3.893714544824983</v>
      </c>
      <c r="E12535">
        <v>0.0001769360807324373</v>
      </c>
      <c r="F12535">
        <v>0.02587478399574727</v>
      </c>
      <c r="G12535" s="4">
        <v>1.587123267036343</v>
      </c>
      <c r="H12535" t="s">
        <v>1783</v>
      </c>
      <c r="I12535">
        <v>0</v>
      </c>
    </row>
    <row r="12536" spans="1:10" x14ac:dyDescent="0.25">
      <c r="A12536" t="s">
        <v>881</v>
      </c>
      <c r="B12536" s="4" t="s">
        <v>1231</v>
      </c>
      <c r="C12536" t="s">
        <v>1780</v>
      </c>
      <c r="D12536">
        <v>3.893668098119468</v>
      </c>
      <c r="E12536">
        <v>0.0001769686113060488</v>
      </c>
      <c r="F12536">
        <v>0.02587747629083913</v>
      </c>
      <c r="G12536" s="4">
        <v>1.587078080646546</v>
      </c>
      <c r="H12536" t="s">
        <v>1783</v>
      </c>
      <c r="I12536">
        <v>0</v>
      </c>
    </row>
    <row r="12537" spans="1:10" x14ac:dyDescent="0.25">
      <c r="A12537" t="s">
        <v>733</v>
      </c>
      <c r="B12537" s="4" t="s">
        <v>415</v>
      </c>
      <c r="C12537" t="s">
        <v>1780</v>
      </c>
      <c r="D12537">
        <v>3.89361565698204</v>
      </c>
      <c r="E12537">
        <v>0.0001770053470303721</v>
      </c>
      <c r="F12537">
        <v>0.02587772638493959</v>
      </c>
      <c r="G12537" s="4">
        <v>1.587073883407151</v>
      </c>
      <c r="H12537" t="s">
        <v>1783</v>
      </c>
      <c r="I12537">
        <v>0</v>
      </c>
    </row>
    <row r="12538" spans="1:10" x14ac:dyDescent="0.25">
      <c r="A12538" t="s">
        <v>566</v>
      </c>
      <c r="B12538" s="4" t="s">
        <v>847</v>
      </c>
      <c r="C12538" t="s">
        <v>1780</v>
      </c>
      <c r="D12538">
        <v>3.893641276126217</v>
      </c>
      <c r="E12538">
        <v>0.0001769873995809309</v>
      </c>
      <c r="F12538">
        <v>0.02587772638493959</v>
      </c>
      <c r="G12538" s="4">
        <v>1.587073883407151</v>
      </c>
      <c r="H12538" t="s">
        <v>1783</v>
      </c>
      <c r="I12538">
        <v>0</v>
      </c>
    </row>
    <row r="12539" spans="1:10" x14ac:dyDescent="0.25">
      <c r="A12539" t="s">
        <v>287</v>
      </c>
      <c r="B12539" s="4" t="s">
        <v>56</v>
      </c>
      <c r="C12539" t="s">
        <v>1780</v>
      </c>
      <c r="D12539">
        <v>3.893605186398678</v>
      </c>
      <c r="E12539">
        <v>0.0001770126826716445</v>
      </c>
      <c r="F12539">
        <v>0.02587772638493959</v>
      </c>
      <c r="G12539" s="4">
        <v>1.587073883407151</v>
      </c>
      <c r="H12539" t="s">
        <v>1783</v>
      </c>
      <c r="I12539">
        <v>0</v>
      </c>
    </row>
    <row r="12540" spans="1:10" x14ac:dyDescent="0.25">
      <c r="A12540" t="s">
        <v>698</v>
      </c>
      <c r="B12540" s="4" t="s">
        <v>1356</v>
      </c>
      <c r="C12540" t="s">
        <v>1780</v>
      </c>
      <c r="D12540">
        <v>3.893584298940238</v>
      </c>
      <c r="E12540">
        <v>0.0001770273171780018</v>
      </c>
      <c r="F12540">
        <v>0.02587780154445648</v>
      </c>
      <c r="G12540" s="4">
        <v>1.587072622039921</v>
      </c>
      <c r="H12540" t="s">
        <v>1783</v>
      </c>
      <c r="I12540">
        <v>0</v>
      </c>
    </row>
    <row r="12541" spans="1:10" x14ac:dyDescent="0.25">
      <c r="A12541" t="s">
        <v>1159</v>
      </c>
      <c r="B12541" s="4" t="s">
        <v>1471</v>
      </c>
      <c r="C12541" t="s">
        <v>1780</v>
      </c>
      <c r="D12541">
        <v>3.893492202547471</v>
      </c>
      <c r="E12541">
        <v>0.000177091856761245</v>
      </c>
      <c r="F12541">
        <v>0.02588517121971443</v>
      </c>
      <c r="G12541" s="4">
        <v>1.586948957994034</v>
      </c>
      <c r="H12541" t="s">
        <v>1783</v>
      </c>
      <c r="I12541">
        <v>0</v>
      </c>
    </row>
    <row r="12542" spans="1:10" x14ac:dyDescent="0.25">
      <c r="A12542" t="s">
        <v>493</v>
      </c>
      <c r="B12542" s="4" t="s">
        <v>1063</v>
      </c>
      <c r="C12542" t="s">
        <v>1780</v>
      </c>
      <c r="D12542">
        <v>3.893447785058447</v>
      </c>
      <c r="E12542">
        <v>0.0001771229916670415</v>
      </c>
      <c r="F12542">
        <v>0.02588765741235839</v>
      </c>
      <c r="G12542" s="4">
        <v>1.586907247321638</v>
      </c>
      <c r="H12542" t="s">
        <v>1783</v>
      </c>
      <c r="I12542">
        <v>0</v>
      </c>
    </row>
    <row r="12543" spans="1:10" x14ac:dyDescent="0.25">
      <c r="A12543" t="s">
        <v>28</v>
      </c>
      <c r="B12543" s="4" t="s">
        <v>1386</v>
      </c>
      <c r="C12543" t="s">
        <v>1780</v>
      </c>
      <c r="D12543">
        <v>3.893343424846424</v>
      </c>
      <c r="E12543">
        <v>0.0001771961642533356</v>
      </c>
      <c r="F12543">
        <v>0.0258962867942342</v>
      </c>
      <c r="G12543" s="4">
        <v>1.586762503887239</v>
      </c>
      <c r="H12543" t="s">
        <v>1783</v>
      </c>
      <c r="I12543">
        <v>0</v>
      </c>
    </row>
    <row r="12544" spans="1:10" x14ac:dyDescent="0.25">
      <c r="A12544" t="s">
        <v>275</v>
      </c>
      <c r="B12544" s="4" t="s">
        <v>1356</v>
      </c>
      <c r="C12544" t="s">
        <v>1780</v>
      </c>
      <c r="D12544">
        <v>3.893225257533242</v>
      </c>
      <c r="E12544">
        <v>0.0001772790519635322</v>
      </c>
      <c r="F12544">
        <v>0.02590621001430706</v>
      </c>
      <c r="G12544" s="4">
        <v>1.586596118093558</v>
      </c>
      <c r="H12544" t="s">
        <v>1781</v>
      </c>
      <c r="I12544">
        <v>1</v>
      </c>
      <c r="J12544" s="4" t="s">
        <v>1789</v>
      </c>
    </row>
    <row r="12545" spans="1:9" x14ac:dyDescent="0.25">
      <c r="A12545" t="s">
        <v>496</v>
      </c>
      <c r="B12545" s="4" t="s">
        <v>373</v>
      </c>
      <c r="C12545" t="s">
        <v>1780</v>
      </c>
      <c r="D12545">
        <v>3.8932063242376</v>
      </c>
      <c r="E12545">
        <v>0.0001772923359821893</v>
      </c>
      <c r="F12545">
        <v>0.02590621001430706</v>
      </c>
      <c r="G12545" s="4">
        <v>1.586596118093558</v>
      </c>
      <c r="H12545" t="s">
        <v>1783</v>
      </c>
      <c r="I12545">
        <v>0</v>
      </c>
    </row>
    <row r="12546" spans="1:9" x14ac:dyDescent="0.25">
      <c r="A12546" t="s">
        <v>240</v>
      </c>
      <c r="B12546" s="4" t="s">
        <v>284</v>
      </c>
      <c r="C12546" t="s">
        <v>1780</v>
      </c>
      <c r="D12546">
        <v>3.893141961265926</v>
      </c>
      <c r="E12546">
        <v>0.0001773375014457464</v>
      </c>
      <c r="F12546">
        <v>0.02591074373850389</v>
      </c>
      <c r="G12546" s="4">
        <v>1.586520120904855</v>
      </c>
      <c r="H12546" t="s">
        <v>1783</v>
      </c>
      <c r="I12546">
        <v>0</v>
      </c>
    </row>
    <row r="12547" spans="1:9" x14ac:dyDescent="0.25">
      <c r="A12547" t="s">
        <v>281</v>
      </c>
      <c r="B12547" s="4" t="s">
        <v>843</v>
      </c>
      <c r="C12547" t="s">
        <v>1780</v>
      </c>
      <c r="D12547">
        <v>3.892970720983221</v>
      </c>
      <c r="E12547">
        <v>0.0001774577185270628</v>
      </c>
      <c r="F12547">
        <v>0.02592624164120012</v>
      </c>
      <c r="G12547" s="4">
        <v>1.586260435517162</v>
      </c>
      <c r="H12547" t="s">
        <v>1783</v>
      </c>
      <c r="I12547">
        <v>0</v>
      </c>
    </row>
    <row r="12548" spans="1:9" x14ac:dyDescent="0.25">
      <c r="A12548" t="s">
        <v>533</v>
      </c>
      <c r="B12548" s="4" t="s">
        <v>1366</v>
      </c>
      <c r="C12548" t="s">
        <v>1780</v>
      </c>
      <c r="D12548">
        <v>3.892892159217263</v>
      </c>
      <c r="E12548">
        <v>0.0001775128973921452</v>
      </c>
      <c r="F12548">
        <v>0.02592904078668552</v>
      </c>
      <c r="G12548" s="4">
        <v>1.586213549129407</v>
      </c>
      <c r="H12548" t="s">
        <v>1783</v>
      </c>
      <c r="I12548">
        <v>0</v>
      </c>
    </row>
    <row r="12549" spans="1:9" x14ac:dyDescent="0.25">
      <c r="A12549" t="s">
        <v>1071</v>
      </c>
      <c r="B12549" s="4" t="s">
        <v>1724</v>
      </c>
      <c r="C12549" t="s">
        <v>1780</v>
      </c>
      <c r="D12549">
        <v>3.892883012257226</v>
      </c>
      <c r="E12549">
        <v>0.0001775193229225049</v>
      </c>
      <c r="F12549">
        <v>0.02592904078668552</v>
      </c>
      <c r="G12549" s="4">
        <v>1.586213549129407</v>
      </c>
      <c r="H12549" t="s">
        <v>1783</v>
      </c>
      <c r="I12549">
        <v>0</v>
      </c>
    </row>
    <row r="12550" spans="1:9" x14ac:dyDescent="0.25">
      <c r="A12550" t="s">
        <v>1372</v>
      </c>
      <c r="B12550" s="4" t="s">
        <v>1180</v>
      </c>
      <c r="C12550" t="s">
        <v>1780</v>
      </c>
      <c r="D12550">
        <v>3.892900780349215</v>
      </c>
      <c r="E12550">
        <v>0.0001775068414436403</v>
      </c>
      <c r="F12550">
        <v>0.02592904078668552</v>
      </c>
      <c r="G12550" s="4">
        <v>1.586213549129407</v>
      </c>
      <c r="H12550" t="s">
        <v>1783</v>
      </c>
      <c r="I12550">
        <v>0</v>
      </c>
    </row>
    <row r="12551" spans="1:9" x14ac:dyDescent="0.25">
      <c r="A12551" t="s">
        <v>761</v>
      </c>
      <c r="B12551" s="4" t="s">
        <v>1013</v>
      </c>
      <c r="C12551" t="s">
        <v>1780</v>
      </c>
      <c r="D12551">
        <v>3.892743990432155</v>
      </c>
      <c r="E12551">
        <v>0.0001776170094285765</v>
      </c>
      <c r="F12551">
        <v>0.02594124166515205</v>
      </c>
      <c r="G12551" s="4">
        <v>1.586009240456323</v>
      </c>
      <c r="H12551" t="s">
        <v>1783</v>
      </c>
      <c r="I12551">
        <v>0</v>
      </c>
    </row>
    <row r="12552" spans="1:9" x14ac:dyDescent="0.25">
      <c r="A12552" t="s">
        <v>732</v>
      </c>
      <c r="B12552" s="4" t="s">
        <v>87</v>
      </c>
      <c r="C12552" t="s">
        <v>1780</v>
      </c>
      <c r="D12552">
        <v>3.892572317568617</v>
      </c>
      <c r="E12552">
        <v>0.0001777377084034523</v>
      </c>
      <c r="F12552">
        <v>0.02595680133828424</v>
      </c>
      <c r="G12552" s="4">
        <v>1.585748826768526</v>
      </c>
      <c r="H12552" t="s">
        <v>1783</v>
      </c>
      <c r="I12552">
        <v>0</v>
      </c>
    </row>
    <row r="12553" spans="1:9" x14ac:dyDescent="0.25">
      <c r="A12553" t="s">
        <v>1180</v>
      </c>
      <c r="B12553" s="4" t="s">
        <v>1033</v>
      </c>
      <c r="C12553" t="s">
        <v>1780</v>
      </c>
      <c r="D12553">
        <v>3.892372779270562</v>
      </c>
      <c r="E12553">
        <v>0.0001778780955280899</v>
      </c>
      <c r="F12553">
        <v>0.02597523355856826</v>
      </c>
      <c r="G12553" s="4">
        <v>1.58544053875668</v>
      </c>
      <c r="H12553" t="s">
        <v>1783</v>
      </c>
      <c r="I12553">
        <v>0</v>
      </c>
    </row>
    <row r="12554" spans="1:9" x14ac:dyDescent="0.25">
      <c r="A12554" t="s">
        <v>11</v>
      </c>
      <c r="B12554" s="4" t="s">
        <v>140</v>
      </c>
      <c r="C12554" t="s">
        <v>1780</v>
      </c>
      <c r="D12554">
        <v>3.892222038673243</v>
      </c>
      <c r="E12554">
        <v>0.0001779842194880274</v>
      </c>
      <c r="F12554">
        <v>0.02598865984908221</v>
      </c>
      <c r="G12554" s="4">
        <v>1.585216115079776</v>
      </c>
      <c r="H12554" t="s">
        <v>1783</v>
      </c>
      <c r="I12554">
        <v>0</v>
      </c>
    </row>
    <row r="12555" spans="1:9" x14ac:dyDescent="0.25">
      <c r="A12555" t="s">
        <v>115</v>
      </c>
      <c r="B12555" s="4" t="s">
        <v>733</v>
      </c>
      <c r="C12555" t="s">
        <v>1780</v>
      </c>
      <c r="D12555">
        <v>3.892139774876074</v>
      </c>
      <c r="E12555">
        <v>0.0001780421596462419</v>
      </c>
      <c r="F12555">
        <v>0.02599504892339735</v>
      </c>
      <c r="G12555" s="4">
        <v>1.585109360875468</v>
      </c>
      <c r="H12555" t="s">
        <v>1783</v>
      </c>
      <c r="I12555">
        <v>0</v>
      </c>
    </row>
    <row r="12556" spans="1:9" x14ac:dyDescent="0.25">
      <c r="A12556" t="s">
        <v>570</v>
      </c>
      <c r="B12556" s="4" t="s">
        <v>301</v>
      </c>
      <c r="C12556" t="s">
        <v>1780</v>
      </c>
      <c r="D12556">
        <v>3.891992042554376</v>
      </c>
      <c r="E12556">
        <v>0.0001781462550934085</v>
      </c>
      <c r="F12556">
        <v>0.02599783877586618</v>
      </c>
      <c r="G12556" s="4">
        <v>1.585062753826415</v>
      </c>
      <c r="H12556" t="s">
        <v>1783</v>
      </c>
      <c r="I12556">
        <v>0</v>
      </c>
    </row>
    <row r="12557" spans="1:9" x14ac:dyDescent="0.25">
      <c r="A12557" t="s">
        <v>985</v>
      </c>
      <c r="B12557" s="4" t="s">
        <v>418</v>
      </c>
      <c r="C12557" t="s">
        <v>1780</v>
      </c>
      <c r="D12557">
        <v>3.892027202445694</v>
      </c>
      <c r="E12557">
        <v>0.0001781214754862542</v>
      </c>
      <c r="F12557">
        <v>0.02599783877586618</v>
      </c>
      <c r="G12557" s="4">
        <v>1.585062753826415</v>
      </c>
      <c r="H12557" t="s">
        <v>1783</v>
      </c>
      <c r="I12557">
        <v>0</v>
      </c>
    </row>
    <row r="12558" spans="1:9" x14ac:dyDescent="0.25">
      <c r="A12558" t="s">
        <v>274</v>
      </c>
      <c r="B12558" s="4" t="s">
        <v>167</v>
      </c>
      <c r="C12558" t="s">
        <v>1780</v>
      </c>
      <c r="D12558">
        <v>3.891991861225796</v>
      </c>
      <c r="E12558">
        <v>0.0001781463828965777</v>
      </c>
      <c r="F12558">
        <v>0.02599783877586618</v>
      </c>
      <c r="G12558" s="4">
        <v>1.585062753826415</v>
      </c>
      <c r="H12558" t="s">
        <v>1783</v>
      </c>
      <c r="I12558">
        <v>0</v>
      </c>
    </row>
    <row r="12559" spans="1:9" x14ac:dyDescent="0.25">
      <c r="A12559" t="s">
        <v>684</v>
      </c>
      <c r="B12559" s="4" t="s">
        <v>1600</v>
      </c>
      <c r="C12559" t="s">
        <v>1780</v>
      </c>
      <c r="D12559">
        <v>3.892082969610277</v>
      </c>
      <c r="E12559">
        <v>0.0001780821791366647</v>
      </c>
      <c r="F12559">
        <v>0.02599783877586618</v>
      </c>
      <c r="G12559" s="4">
        <v>1.585062753826415</v>
      </c>
      <c r="H12559" t="s">
        <v>1783</v>
      </c>
      <c r="I12559">
        <v>0</v>
      </c>
    </row>
    <row r="12560" spans="1:9" x14ac:dyDescent="0.25">
      <c r="A12560" t="s">
        <v>487</v>
      </c>
      <c r="B12560" s="4" t="s">
        <v>242</v>
      </c>
      <c r="C12560" t="s">
        <v>1780</v>
      </c>
      <c r="D12560">
        <v>3.892034249360113</v>
      </c>
      <c r="E12560">
        <v>0.0001781165094270894</v>
      </c>
      <c r="F12560">
        <v>0.02599783877586618</v>
      </c>
      <c r="G12560" s="4">
        <v>1.585062753826415</v>
      </c>
      <c r="H12560" t="s">
        <v>1783</v>
      </c>
      <c r="I12560">
        <v>0</v>
      </c>
    </row>
    <row r="12561" spans="1:9" x14ac:dyDescent="0.25">
      <c r="A12561" t="s">
        <v>153</v>
      </c>
      <c r="B12561" s="4" t="s">
        <v>432</v>
      </c>
      <c r="C12561" t="s">
        <v>1780</v>
      </c>
      <c r="D12561">
        <v>3.892067185610145</v>
      </c>
      <c r="E12561">
        <v>0.0001780933005123161</v>
      </c>
      <c r="F12561">
        <v>0.02599783877586618</v>
      </c>
      <c r="G12561" s="4">
        <v>1.585062753826415</v>
      </c>
      <c r="H12561" t="s">
        <v>1783</v>
      </c>
      <c r="I12561">
        <v>0</v>
      </c>
    </row>
    <row r="12562" spans="1:9" x14ac:dyDescent="0.25">
      <c r="A12562" t="s">
        <v>411</v>
      </c>
      <c r="B12562" s="4" t="s">
        <v>987</v>
      </c>
      <c r="C12562" t="s">
        <v>1780</v>
      </c>
      <c r="D12562">
        <v>3.891880839461263</v>
      </c>
      <c r="E12562">
        <v>0.0001782246488845072</v>
      </c>
      <c r="F12562">
        <v>0.02600718957731002</v>
      </c>
      <c r="G12562" s="4">
        <v>1.584906576562762</v>
      </c>
      <c r="H12562" t="s">
        <v>1783</v>
      </c>
      <c r="I12562">
        <v>0</v>
      </c>
    </row>
    <row r="12563" spans="1:9" x14ac:dyDescent="0.25">
      <c r="A12563" t="s">
        <v>944</v>
      </c>
      <c r="B12563" s="4" t="s">
        <v>1033</v>
      </c>
      <c r="C12563" t="s">
        <v>1780</v>
      </c>
      <c r="D12563">
        <v>3.891791777622326</v>
      </c>
      <c r="E12563">
        <v>0.0001782874572915612</v>
      </c>
      <c r="F12563">
        <v>0.02601428344288742</v>
      </c>
      <c r="G12563" s="4">
        <v>1.584788132139109</v>
      </c>
      <c r="H12563" t="s">
        <v>1783</v>
      </c>
      <c r="I12563">
        <v>0</v>
      </c>
    </row>
    <row r="12564" spans="1:9" x14ac:dyDescent="0.25">
      <c r="A12564" t="s">
        <v>481</v>
      </c>
      <c r="B12564" s="4" t="s">
        <v>623</v>
      </c>
      <c r="C12564" t="s">
        <v>1780</v>
      </c>
      <c r="D12564">
        <v>3.891708673747314</v>
      </c>
      <c r="E12564">
        <v>0.0001783460827266057</v>
      </c>
      <c r="F12564">
        <v>0.02602076588164379</v>
      </c>
      <c r="G12564" s="4">
        <v>1.584679924789168</v>
      </c>
      <c r="H12564" t="s">
        <v>1783</v>
      </c>
      <c r="I12564">
        <v>0</v>
      </c>
    </row>
    <row r="12565" spans="1:9" x14ac:dyDescent="0.25">
      <c r="A12565" t="s">
        <v>372</v>
      </c>
      <c r="B12565" s="4" t="s">
        <v>1439</v>
      </c>
      <c r="C12565" t="s">
        <v>1780</v>
      </c>
      <c r="D12565">
        <v>3.891668954948807</v>
      </c>
      <c r="E12565">
        <v>0.0001783741086441169</v>
      </c>
      <c r="F12565">
        <v>0.02602191421463231</v>
      </c>
      <c r="G12565" s="4">
        <v>1.58466075918588</v>
      </c>
      <c r="H12565" t="s">
        <v>1783</v>
      </c>
      <c r="I12565">
        <v>0</v>
      </c>
    </row>
    <row r="12566" spans="1:9" x14ac:dyDescent="0.25">
      <c r="A12566" t="s">
        <v>552</v>
      </c>
      <c r="B12566" s="4" t="s">
        <v>719</v>
      </c>
      <c r="C12566" t="s">
        <v>1780</v>
      </c>
      <c r="D12566">
        <v>3.891657274234243</v>
      </c>
      <c r="E12566">
        <v>0.0001783823514400832</v>
      </c>
      <c r="F12566">
        <v>0.02602191421463231</v>
      </c>
      <c r="G12566" s="4">
        <v>1.58466075918588</v>
      </c>
      <c r="H12566" t="s">
        <v>1783</v>
      </c>
      <c r="I12566">
        <v>0</v>
      </c>
    </row>
    <row r="12567" spans="1:9" x14ac:dyDescent="0.25">
      <c r="A12567" t="s">
        <v>563</v>
      </c>
      <c r="B12567" s="4" t="s">
        <v>28</v>
      </c>
      <c r="C12567" t="s">
        <v>1780</v>
      </c>
      <c r="D12567">
        <v>3.891301641716764</v>
      </c>
      <c r="E12567">
        <v>0.0001786334836926084</v>
      </c>
      <c r="F12567">
        <v>0.0260564746145079</v>
      </c>
      <c r="G12567" s="4">
        <v>1.584084343766773</v>
      </c>
      <c r="H12567" t="s">
        <v>1783</v>
      </c>
      <c r="I12567">
        <v>0</v>
      </c>
    </row>
    <row r="12568" spans="1:9" x14ac:dyDescent="0.25">
      <c r="A12568" t="s">
        <v>113</v>
      </c>
      <c r="B12568" s="4" t="s">
        <v>485</v>
      </c>
      <c r="C12568" t="s">
        <v>1780</v>
      </c>
      <c r="D12568">
        <v>3.891259064427081</v>
      </c>
      <c r="E12568">
        <v>0.0001786635721374439</v>
      </c>
      <c r="F12568">
        <v>0.02605878939877017</v>
      </c>
      <c r="G12568" s="4">
        <v>1.584045763974399</v>
      </c>
      <c r="H12568" t="s">
        <v>1783</v>
      </c>
      <c r="I12568">
        <v>0</v>
      </c>
    </row>
    <row r="12569" spans="1:9" x14ac:dyDescent="0.25">
      <c r="A12569" t="s">
        <v>931</v>
      </c>
      <c r="B12569" s="4" t="s">
        <v>830</v>
      </c>
      <c r="C12569" t="s">
        <v>1780</v>
      </c>
      <c r="D12569">
        <v>3.890987809006547</v>
      </c>
      <c r="E12569">
        <v>0.0001788553740476815</v>
      </c>
      <c r="F12569">
        <v>0.02608335276202004</v>
      </c>
      <c r="G12569" s="4">
        <v>1.583636585008462</v>
      </c>
      <c r="H12569" t="s">
        <v>1783</v>
      </c>
      <c r="I12569">
        <v>0</v>
      </c>
    </row>
    <row r="12570" spans="1:9" x14ac:dyDescent="0.25">
      <c r="A12570" t="s">
        <v>939</v>
      </c>
      <c r="B12570" s="4" t="s">
        <v>771</v>
      </c>
      <c r="C12570" t="s">
        <v>1780</v>
      </c>
      <c r="D12570">
        <v>3.89098063701509</v>
      </c>
      <c r="E12570">
        <v>0.0001788604479077109</v>
      </c>
      <c r="F12570">
        <v>0.02608335276202004</v>
      </c>
      <c r="G12570" s="4">
        <v>1.583636585008462</v>
      </c>
      <c r="H12570" t="s">
        <v>1783</v>
      </c>
      <c r="I12570">
        <v>0</v>
      </c>
    </row>
    <row r="12571" spans="1:9" x14ac:dyDescent="0.25">
      <c r="A12571" t="s">
        <v>557</v>
      </c>
      <c r="B12571" s="4" t="s">
        <v>197</v>
      </c>
      <c r="C12571" t="s">
        <v>1780</v>
      </c>
      <c r="D12571">
        <v>3.89080523735579</v>
      </c>
      <c r="E12571">
        <v>0.0001789845772635509</v>
      </c>
      <c r="F12571">
        <v>0.02609730133224066</v>
      </c>
      <c r="G12571" s="4">
        <v>1.583404399830768</v>
      </c>
      <c r="H12571" t="s">
        <v>1783</v>
      </c>
      <c r="I12571">
        <v>0</v>
      </c>
    </row>
    <row r="12572" spans="1:9" x14ac:dyDescent="0.25">
      <c r="A12572" t="s">
        <v>112</v>
      </c>
      <c r="B12572" s="4" t="s">
        <v>785</v>
      </c>
      <c r="C12572" t="s">
        <v>1780</v>
      </c>
      <c r="D12572">
        <v>3.890824944267354</v>
      </c>
      <c r="E12572">
        <v>0.0001789706267659772</v>
      </c>
      <c r="F12572">
        <v>0.02609730133224066</v>
      </c>
      <c r="G12572" s="4">
        <v>1.583404399830768</v>
      </c>
      <c r="H12572" t="s">
        <v>1783</v>
      </c>
      <c r="I12572">
        <v>0</v>
      </c>
    </row>
    <row r="12573" spans="1:9" x14ac:dyDescent="0.25">
      <c r="A12573" t="s">
        <v>53</v>
      </c>
      <c r="B12573" s="4" t="s">
        <v>14</v>
      </c>
      <c r="C12573" t="s">
        <v>1780</v>
      </c>
      <c r="D12573">
        <v>3.890697101341493</v>
      </c>
      <c r="E12573">
        <v>0.0001790611447591573</v>
      </c>
      <c r="F12573">
        <v>0.02610638840482048</v>
      </c>
      <c r="G12573" s="4">
        <v>1.583253204942521</v>
      </c>
      <c r="H12573" t="s">
        <v>1783</v>
      </c>
      <c r="I12573">
        <v>0</v>
      </c>
    </row>
    <row r="12574" spans="1:9" x14ac:dyDescent="0.25">
      <c r="A12574" t="s">
        <v>293</v>
      </c>
      <c r="B12574" s="4" t="s">
        <v>133</v>
      </c>
      <c r="C12574" t="s">
        <v>1780</v>
      </c>
      <c r="D12574">
        <v>3.890592030088994</v>
      </c>
      <c r="E12574">
        <v>0.0001791355716169168</v>
      </c>
      <c r="F12574">
        <v>0.02611516196019415</v>
      </c>
      <c r="G12574" s="4">
        <v>1.583107276424709</v>
      </c>
      <c r="H12574" t="s">
        <v>1783</v>
      </c>
      <c r="I12574">
        <v>0</v>
      </c>
    </row>
    <row r="12575" spans="1:9" x14ac:dyDescent="0.25">
      <c r="A12575" t="s">
        <v>392</v>
      </c>
      <c r="B12575" s="4" t="s">
        <v>1153</v>
      </c>
      <c r="C12575" t="s">
        <v>1780</v>
      </c>
      <c r="D12575">
        <v>3.890541864587528</v>
      </c>
      <c r="E12575">
        <v>0.0001791711164055177</v>
      </c>
      <c r="F12575">
        <v>0.02611826617373162</v>
      </c>
      <c r="G12575" s="4">
        <v>1.583055656500086</v>
      </c>
      <c r="H12575" t="s">
        <v>1783</v>
      </c>
      <c r="I12575">
        <v>0</v>
      </c>
    </row>
    <row r="12576" spans="1:9" x14ac:dyDescent="0.25">
      <c r="A12576" t="s">
        <v>662</v>
      </c>
      <c r="B12576" s="4" t="s">
        <v>856</v>
      </c>
      <c r="C12576" t="s">
        <v>1780</v>
      </c>
      <c r="D12576">
        <v>3.890483438205189</v>
      </c>
      <c r="E12576">
        <v>0.0001792125227810747</v>
      </c>
      <c r="F12576">
        <v>0.02612014680589712</v>
      </c>
      <c r="G12576" s="4">
        <v>1.583024386477673</v>
      </c>
      <c r="H12576" t="s">
        <v>1783</v>
      </c>
      <c r="I12576">
        <v>0</v>
      </c>
    </row>
    <row r="12577" spans="1:10" x14ac:dyDescent="0.25">
      <c r="A12577" t="s">
        <v>635</v>
      </c>
      <c r="B12577" s="4" t="s">
        <v>200</v>
      </c>
      <c r="C12577" t="s">
        <v>1780</v>
      </c>
      <c r="D12577">
        <v>3.890488477267471</v>
      </c>
      <c r="E12577">
        <v>0.0001792089512787675</v>
      </c>
      <c r="F12577">
        <v>0.02612014680589712</v>
      </c>
      <c r="G12577" s="4">
        <v>1.583024386477673</v>
      </c>
      <c r="H12577" t="s">
        <v>1783</v>
      </c>
      <c r="I12577">
        <v>0</v>
      </c>
    </row>
    <row r="12578" spans="1:10" x14ac:dyDescent="0.25">
      <c r="A12578" t="s">
        <v>192</v>
      </c>
      <c r="B12578" s="4" t="s">
        <v>194</v>
      </c>
      <c r="C12578" t="s">
        <v>1780</v>
      </c>
      <c r="D12578">
        <v>3.890406716539844</v>
      </c>
      <c r="E12578">
        <v>0.0001792669085241937</v>
      </c>
      <c r="F12578">
        <v>0.02612599572496272</v>
      </c>
      <c r="G12578" s="4">
        <v>1.582927148551088</v>
      </c>
      <c r="H12578" t="s">
        <v>1783</v>
      </c>
      <c r="I12578">
        <v>0</v>
      </c>
    </row>
    <row r="12579" spans="1:10" x14ac:dyDescent="0.25">
      <c r="A12579" t="s">
        <v>1058</v>
      </c>
      <c r="B12579" s="4" t="s">
        <v>1725</v>
      </c>
      <c r="C12579" t="s">
        <v>1780</v>
      </c>
      <c r="D12579">
        <v>3.890379423497198</v>
      </c>
      <c r="E12579">
        <v>0.0001792862594947651</v>
      </c>
      <c r="F12579">
        <v>0.02612673822315352</v>
      </c>
      <c r="G12579" s="4">
        <v>1.582914806120645</v>
      </c>
      <c r="H12579" t="s">
        <v>1783</v>
      </c>
      <c r="I12579">
        <v>0</v>
      </c>
    </row>
    <row r="12580" spans="1:10" x14ac:dyDescent="0.25">
      <c r="A12580" t="s">
        <v>1373</v>
      </c>
      <c r="B12580" s="4" t="s">
        <v>1417</v>
      </c>
      <c r="C12580" t="s">
        <v>1780</v>
      </c>
      <c r="D12580">
        <v>3.890350921010097</v>
      </c>
      <c r="E12580">
        <v>0.000179306470061095</v>
      </c>
      <c r="F12580">
        <v>0.02612760585909328</v>
      </c>
      <c r="G12580" s="4">
        <v>1.582900383989525</v>
      </c>
      <c r="H12580" t="s">
        <v>1783</v>
      </c>
      <c r="I12580">
        <v>0</v>
      </c>
    </row>
    <row r="12581" spans="1:10" x14ac:dyDescent="0.25">
      <c r="A12581" t="s">
        <v>141</v>
      </c>
      <c r="B12581" s="4" t="s">
        <v>1561</v>
      </c>
      <c r="C12581" t="s">
        <v>1780</v>
      </c>
      <c r="D12581">
        <v>3.890300250850984</v>
      </c>
      <c r="E12581">
        <v>0.0001793424045724383</v>
      </c>
      <c r="F12581">
        <v>0.02612820897945394</v>
      </c>
      <c r="G12581" s="4">
        <v>1.582890359005879</v>
      </c>
      <c r="H12581" t="s">
        <v>1781</v>
      </c>
      <c r="I12581">
        <v>1</v>
      </c>
      <c r="J12581" s="4" t="s">
        <v>1801</v>
      </c>
    </row>
    <row r="12582" spans="1:10" x14ac:dyDescent="0.25">
      <c r="A12582" t="s">
        <v>418</v>
      </c>
      <c r="B12582" s="4" t="s">
        <v>281</v>
      </c>
      <c r="C12582" t="s">
        <v>1780</v>
      </c>
      <c r="D12582">
        <v>3.890284776373129</v>
      </c>
      <c r="E12582">
        <v>0.0001793533801842303</v>
      </c>
      <c r="F12582">
        <v>0.02612820897945394</v>
      </c>
      <c r="G12582" s="4">
        <v>1.582890359005879</v>
      </c>
      <c r="H12582" t="s">
        <v>1783</v>
      </c>
      <c r="I12582">
        <v>0</v>
      </c>
    </row>
    <row r="12583" spans="1:10" x14ac:dyDescent="0.25">
      <c r="A12583" t="s">
        <v>104</v>
      </c>
      <c r="B12583" s="4" t="s">
        <v>509</v>
      </c>
      <c r="C12583" t="s">
        <v>1780</v>
      </c>
      <c r="D12583">
        <v>3.890297630655003</v>
      </c>
      <c r="E12583">
        <v>0.0001793442629594427</v>
      </c>
      <c r="F12583">
        <v>0.02612820897945394</v>
      </c>
      <c r="G12583" s="4">
        <v>1.582890359005879</v>
      </c>
      <c r="H12583" t="s">
        <v>1783</v>
      </c>
      <c r="I12583">
        <v>0</v>
      </c>
    </row>
    <row r="12584" spans="1:10" x14ac:dyDescent="0.25">
      <c r="A12584" t="s">
        <v>554</v>
      </c>
      <c r="B12584" s="4" t="s">
        <v>200</v>
      </c>
      <c r="C12584" t="s">
        <v>1780</v>
      </c>
      <c r="D12584">
        <v>3.890050197570029</v>
      </c>
      <c r="E12584">
        <v>0.0001795198374850106</v>
      </c>
      <c r="F12584">
        <v>0.02615037976043972</v>
      </c>
      <c r="G12584" s="4">
        <v>1.582521999849638</v>
      </c>
      <c r="H12584" t="s">
        <v>1783</v>
      </c>
      <c r="I12584">
        <v>0</v>
      </c>
    </row>
    <row r="12585" spans="1:10" x14ac:dyDescent="0.25">
      <c r="A12585" t="s">
        <v>611</v>
      </c>
      <c r="B12585" s="4" t="s">
        <v>800</v>
      </c>
      <c r="C12585" t="s">
        <v>1780</v>
      </c>
      <c r="D12585">
        <v>3.889801476781033</v>
      </c>
      <c r="E12585">
        <v>0.0001796964881550149</v>
      </c>
      <c r="F12585">
        <v>0.02617403175168724</v>
      </c>
      <c r="G12585" s="4">
        <v>1.582129375080908</v>
      </c>
      <c r="H12585" t="s">
        <v>1783</v>
      </c>
      <c r="I12585">
        <v>0</v>
      </c>
    </row>
    <row r="12586" spans="1:10" x14ac:dyDescent="0.25">
      <c r="A12586" t="s">
        <v>363</v>
      </c>
      <c r="B12586" s="4" t="s">
        <v>476</v>
      </c>
      <c r="C12586" t="s">
        <v>1780</v>
      </c>
      <c r="D12586">
        <v>3.889742627195905</v>
      </c>
      <c r="E12586">
        <v>0.0001797383091359004</v>
      </c>
      <c r="F12586">
        <v>0.02617804267102071</v>
      </c>
      <c r="G12586" s="4">
        <v>1.582062828715497</v>
      </c>
      <c r="H12586" t="s">
        <v>1783</v>
      </c>
      <c r="I12586">
        <v>0</v>
      </c>
    </row>
    <row r="12587" spans="1:10" x14ac:dyDescent="0.25">
      <c r="A12587" t="s">
        <v>944</v>
      </c>
      <c r="B12587" s="4" t="s">
        <v>454</v>
      </c>
      <c r="C12587" t="s">
        <v>1780</v>
      </c>
      <c r="D12587">
        <v>3.889540993248243</v>
      </c>
      <c r="E12587">
        <v>0.0001798816678754241</v>
      </c>
      <c r="F12587">
        <v>0.02619684027656034</v>
      </c>
      <c r="G12587" s="4">
        <v>1.581751087810317</v>
      </c>
      <c r="H12587" t="s">
        <v>1783</v>
      </c>
      <c r="I12587">
        <v>0</v>
      </c>
    </row>
    <row r="12588" spans="1:10" x14ac:dyDescent="0.25">
      <c r="A12588" t="s">
        <v>217</v>
      </c>
      <c r="B12588" s="4" t="s">
        <v>623</v>
      </c>
      <c r="C12588" t="s">
        <v>1780</v>
      </c>
      <c r="D12588">
        <v>3.889508161988295</v>
      </c>
      <c r="E12588">
        <v>0.0001799050205599246</v>
      </c>
      <c r="F12588">
        <v>0.02619815935274124</v>
      </c>
      <c r="G12588" s="4">
        <v>1.58172922055158</v>
      </c>
      <c r="H12588" t="s">
        <v>1781</v>
      </c>
      <c r="I12588">
        <v>1</v>
      </c>
      <c r="J12588" s="4" t="s">
        <v>1801</v>
      </c>
    </row>
    <row r="12589" spans="1:10" x14ac:dyDescent="0.25">
      <c r="A12589" t="s">
        <v>196</v>
      </c>
      <c r="B12589" s="4" t="s">
        <v>80</v>
      </c>
      <c r="C12589" t="s">
        <v>1780</v>
      </c>
      <c r="D12589">
        <v>3.889473197044184</v>
      </c>
      <c r="E12589">
        <v>0.0001799298940471605</v>
      </c>
      <c r="F12589">
        <v>0.02619969966430946</v>
      </c>
      <c r="G12589" s="4">
        <v>1.581703687110817</v>
      </c>
      <c r="H12589" t="s">
        <v>1783</v>
      </c>
      <c r="I12589">
        <v>0</v>
      </c>
    </row>
    <row r="12590" spans="1:10" x14ac:dyDescent="0.25">
      <c r="A12590" t="s">
        <v>1070</v>
      </c>
      <c r="B12590" s="4" t="s">
        <v>546</v>
      </c>
      <c r="C12590" t="s">
        <v>1780</v>
      </c>
      <c r="D12590">
        <v>3.889371329616727</v>
      </c>
      <c r="E12590">
        <v>0.0001800023792451054</v>
      </c>
      <c r="F12590">
        <v>0.02620817195006266</v>
      </c>
      <c r="G12590" s="4">
        <v>1.58156327053329</v>
      </c>
      <c r="H12590" t="s">
        <v>1783</v>
      </c>
      <c r="I12590">
        <v>0</v>
      </c>
    </row>
    <row r="12591" spans="1:10" x14ac:dyDescent="0.25">
      <c r="A12591" t="s">
        <v>881</v>
      </c>
      <c r="B12591" s="4" t="s">
        <v>1453</v>
      </c>
      <c r="C12591" t="s">
        <v>1780</v>
      </c>
      <c r="D12591">
        <v>3.889347835720611</v>
      </c>
      <c r="E12591">
        <v>0.0001800191005415367</v>
      </c>
      <c r="F12591">
        <v>0.02620852436470845</v>
      </c>
      <c r="G12591" s="4">
        <v>1.581557430724726</v>
      </c>
      <c r="H12591" t="s">
        <v>1783</v>
      </c>
      <c r="I12591">
        <v>0</v>
      </c>
    </row>
    <row r="12592" spans="1:10" x14ac:dyDescent="0.25">
      <c r="A12592" t="s">
        <v>59</v>
      </c>
      <c r="B12592" s="4" t="s">
        <v>331</v>
      </c>
      <c r="C12592" t="s">
        <v>1780</v>
      </c>
      <c r="D12592">
        <v>3.889063538522315</v>
      </c>
      <c r="E12592">
        <v>0.0001802215586892267</v>
      </c>
      <c r="F12592">
        <v>0.02623386998801766</v>
      </c>
      <c r="G12592" s="4">
        <v>1.581137638099446</v>
      </c>
      <c r="H12592" t="s">
        <v>1783</v>
      </c>
      <c r="I12592">
        <v>0</v>
      </c>
    </row>
    <row r="12593" spans="1:10" x14ac:dyDescent="0.25">
      <c r="A12593" t="s">
        <v>338</v>
      </c>
      <c r="B12593" s="4" t="s">
        <v>513</v>
      </c>
      <c r="C12593" t="s">
        <v>1780</v>
      </c>
      <c r="D12593">
        <v>3.889063169006195</v>
      </c>
      <c r="E12593">
        <v>0.0001802218219736624</v>
      </c>
      <c r="F12593">
        <v>0.02623386998801766</v>
      </c>
      <c r="G12593" s="4">
        <v>1.581137638099446</v>
      </c>
      <c r="H12593" t="s">
        <v>1783</v>
      </c>
      <c r="I12593">
        <v>0</v>
      </c>
    </row>
    <row r="12594" spans="1:10" x14ac:dyDescent="0.25">
      <c r="A12594" t="s">
        <v>265</v>
      </c>
      <c r="B12594" s="4" t="s">
        <v>965</v>
      </c>
      <c r="C12594" t="s">
        <v>1780</v>
      </c>
      <c r="D12594">
        <v>3.888965157839412</v>
      </c>
      <c r="E12594">
        <v>0.0001802916687785867</v>
      </c>
      <c r="F12594">
        <v>0.02623840451247297</v>
      </c>
      <c r="G12594" s="4">
        <v>1.581062576784775</v>
      </c>
      <c r="H12594" t="s">
        <v>1783</v>
      </c>
      <c r="I12594">
        <v>0</v>
      </c>
    </row>
    <row r="12595" spans="1:10" x14ac:dyDescent="0.25">
      <c r="A12595" t="s">
        <v>117</v>
      </c>
      <c r="B12595" s="4" t="s">
        <v>1406</v>
      </c>
      <c r="C12595" t="s">
        <v>1780</v>
      </c>
      <c r="D12595">
        <v>3.888964737338539</v>
      </c>
      <c r="E12595">
        <v>0.0001802919684995447</v>
      </c>
      <c r="F12595">
        <v>0.02623840451247297</v>
      </c>
      <c r="G12595" s="4">
        <v>1.581062576784775</v>
      </c>
      <c r="H12595" t="s">
        <v>1783</v>
      </c>
      <c r="I12595">
        <v>0</v>
      </c>
    </row>
    <row r="12596" spans="1:10" x14ac:dyDescent="0.25">
      <c r="A12596" t="s">
        <v>678</v>
      </c>
      <c r="B12596" s="4" t="s">
        <v>865</v>
      </c>
      <c r="C12596" t="s">
        <v>1780</v>
      </c>
      <c r="D12596">
        <v>3.888959186840829</v>
      </c>
      <c r="E12596">
        <v>0.0001802959247788439</v>
      </c>
      <c r="F12596">
        <v>0.02623840451247297</v>
      </c>
      <c r="G12596" s="4">
        <v>1.581062576784775</v>
      </c>
      <c r="H12596" t="s">
        <v>1783</v>
      </c>
      <c r="I12596">
        <v>0</v>
      </c>
    </row>
    <row r="12597" spans="1:10" x14ac:dyDescent="0.25">
      <c r="A12597" t="s">
        <v>484</v>
      </c>
      <c r="B12597" s="4" t="s">
        <v>332</v>
      </c>
      <c r="C12597" t="s">
        <v>1780</v>
      </c>
      <c r="D12597">
        <v>3.888858267085177</v>
      </c>
      <c r="E12597">
        <v>0.000180367872477056</v>
      </c>
      <c r="F12597">
        <v>0.02624679079993958</v>
      </c>
      <c r="G12597" s="4">
        <v>1.580923790280134</v>
      </c>
      <c r="H12597" t="s">
        <v>1783</v>
      </c>
      <c r="I12597">
        <v>0</v>
      </c>
    </row>
    <row r="12598" spans="1:10" x14ac:dyDescent="0.25">
      <c r="A12598" t="s">
        <v>847</v>
      </c>
      <c r="B12598" s="4" t="s">
        <v>690</v>
      </c>
      <c r="C12598" t="s">
        <v>1780</v>
      </c>
      <c r="D12598">
        <v>3.888803806690472</v>
      </c>
      <c r="E12598">
        <v>0.000180406709555929</v>
      </c>
      <c r="F12598">
        <v>0.02624827392038909</v>
      </c>
      <c r="G12598" s="4">
        <v>1.580899250410307</v>
      </c>
      <c r="H12598" t="s">
        <v>1783</v>
      </c>
      <c r="I12598">
        <v>0</v>
      </c>
    </row>
    <row r="12599" spans="1:10" x14ac:dyDescent="0.25">
      <c r="A12599" t="s">
        <v>292</v>
      </c>
      <c r="B12599" s="4" t="s">
        <v>718</v>
      </c>
      <c r="C12599" t="s">
        <v>1780</v>
      </c>
      <c r="D12599">
        <v>3.888805516039833</v>
      </c>
      <c r="E12599">
        <v>0.000180405490456683</v>
      </c>
      <c r="F12599">
        <v>0.02624827392038909</v>
      </c>
      <c r="G12599" s="4">
        <v>1.580899250410307</v>
      </c>
      <c r="H12599" t="s">
        <v>1783</v>
      </c>
      <c r="I12599">
        <v>0</v>
      </c>
    </row>
    <row r="12600" spans="1:10" x14ac:dyDescent="0.25">
      <c r="A12600" t="s">
        <v>492</v>
      </c>
      <c r="B12600" s="4" t="s">
        <v>217</v>
      </c>
      <c r="C12600" t="s">
        <v>1780</v>
      </c>
      <c r="D12600">
        <v>3.8887454673924</v>
      </c>
      <c r="E12600">
        <v>0.0001804483214763145</v>
      </c>
      <c r="F12600">
        <v>0.02625016023139983</v>
      </c>
      <c r="G12600" s="4">
        <v>1.580868041309438</v>
      </c>
      <c r="H12600" t="s">
        <v>1781</v>
      </c>
      <c r="I12600">
        <v>1</v>
      </c>
      <c r="J12600" s="4" t="s">
        <v>1801</v>
      </c>
    </row>
    <row r="12601" spans="1:10" x14ac:dyDescent="0.25">
      <c r="A12601" t="s">
        <v>798</v>
      </c>
      <c r="B12601" s="4" t="s">
        <v>1582</v>
      </c>
      <c r="C12601" t="s">
        <v>1780</v>
      </c>
      <c r="D12601">
        <v>3.888754055956557</v>
      </c>
      <c r="E12601">
        <v>0.0001804421949096386</v>
      </c>
      <c r="F12601">
        <v>0.02625016023139983</v>
      </c>
      <c r="G12601" s="4">
        <v>1.580868041309438</v>
      </c>
      <c r="H12601" t="s">
        <v>1781</v>
      </c>
      <c r="I12601">
        <v>1</v>
      </c>
      <c r="J12601" s="4" t="s">
        <v>1789</v>
      </c>
    </row>
    <row r="12602" spans="1:10" x14ac:dyDescent="0.25">
      <c r="A12602" t="s">
        <v>943</v>
      </c>
      <c r="B12602" s="4" t="s">
        <v>1471</v>
      </c>
      <c r="C12602" t="s">
        <v>1780</v>
      </c>
      <c r="D12602">
        <v>3.888678507322443</v>
      </c>
      <c r="E12602">
        <v>0.0001804960934631519</v>
      </c>
      <c r="F12602">
        <v>0.02625307866042673</v>
      </c>
      <c r="G12602" s="4">
        <v>1.58081976018811</v>
      </c>
      <c r="H12602" t="s">
        <v>1783</v>
      </c>
      <c r="I12602">
        <v>0</v>
      </c>
    </row>
    <row r="12603" spans="1:10" x14ac:dyDescent="0.25">
      <c r="A12603" t="s">
        <v>756</v>
      </c>
      <c r="B12603" s="4" t="s">
        <v>646</v>
      </c>
      <c r="C12603" t="s">
        <v>1780</v>
      </c>
      <c r="D12603">
        <v>3.888677189730198</v>
      </c>
      <c r="E12603">
        <v>0.000180497033605003</v>
      </c>
      <c r="F12603">
        <v>0.02625307866042673</v>
      </c>
      <c r="G12603" s="4">
        <v>1.58081976018811</v>
      </c>
      <c r="H12603" t="s">
        <v>1783</v>
      </c>
      <c r="I12603">
        <v>0</v>
      </c>
    </row>
    <row r="12604" spans="1:10" x14ac:dyDescent="0.25">
      <c r="A12604" t="s">
        <v>403</v>
      </c>
      <c r="B12604" s="4" t="s">
        <v>450</v>
      </c>
      <c r="C12604" t="s">
        <v>1780</v>
      </c>
      <c r="D12604">
        <v>3.888536755685831</v>
      </c>
      <c r="E12604">
        <v>0.0001805972638628199</v>
      </c>
      <c r="F12604">
        <v>0.02625932073980611</v>
      </c>
      <c r="G12604" s="4">
        <v>1.580716512167688</v>
      </c>
      <c r="H12604" t="s">
        <v>1783</v>
      </c>
      <c r="I12604">
        <v>0</v>
      </c>
    </row>
    <row r="12605" spans="1:10" x14ac:dyDescent="0.25">
      <c r="A12605" t="s">
        <v>80</v>
      </c>
      <c r="B12605" s="4" t="s">
        <v>45</v>
      </c>
      <c r="C12605" t="s">
        <v>1780</v>
      </c>
      <c r="D12605">
        <v>3.888541687928333</v>
      </c>
      <c r="E12605">
        <v>0.0001805937427502264</v>
      </c>
      <c r="F12605">
        <v>0.02625932073980611</v>
      </c>
      <c r="G12605" s="4">
        <v>1.580716512167688</v>
      </c>
      <c r="H12605" t="s">
        <v>1783</v>
      </c>
      <c r="I12605">
        <v>0</v>
      </c>
    </row>
    <row r="12606" spans="1:10" x14ac:dyDescent="0.25">
      <c r="A12606" t="s">
        <v>1374</v>
      </c>
      <c r="B12606" s="4" t="s">
        <v>1217</v>
      </c>
      <c r="C12606" t="s">
        <v>1780</v>
      </c>
      <c r="D12606">
        <v>3.888538309551369</v>
      </c>
      <c r="E12606">
        <v>0.0001805961545560968</v>
      </c>
      <c r="F12606">
        <v>0.02625932073980611</v>
      </c>
      <c r="G12606" s="4">
        <v>1.580716512167688</v>
      </c>
      <c r="H12606" t="s">
        <v>1783</v>
      </c>
      <c r="I12606">
        <v>0</v>
      </c>
    </row>
    <row r="12607" spans="1:10" x14ac:dyDescent="0.25">
      <c r="A12607" t="s">
        <v>281</v>
      </c>
      <c r="B12607" s="4" t="s">
        <v>336</v>
      </c>
      <c r="C12607" t="s">
        <v>1780</v>
      </c>
      <c r="D12607">
        <v>3.888584132740421</v>
      </c>
      <c r="E12607">
        <v>0.0001805634441909288</v>
      </c>
      <c r="F12607">
        <v>0.02625932073980611</v>
      </c>
      <c r="G12607" s="4">
        <v>1.580716512167688</v>
      </c>
      <c r="H12607" t="s">
        <v>1783</v>
      </c>
      <c r="I12607">
        <v>0</v>
      </c>
    </row>
    <row r="12608" spans="1:10" x14ac:dyDescent="0.25">
      <c r="A12608" t="s">
        <v>759</v>
      </c>
      <c r="B12608" s="4" t="s">
        <v>1035</v>
      </c>
      <c r="C12608" t="s">
        <v>1780</v>
      </c>
      <c r="D12608">
        <v>3.88849132992866</v>
      </c>
      <c r="E12608">
        <v>0.0001806296961961076</v>
      </c>
      <c r="F12608">
        <v>0.02626195286650358</v>
      </c>
      <c r="G12608" s="4">
        <v>1.580672982450191</v>
      </c>
      <c r="H12608" t="s">
        <v>1783</v>
      </c>
      <c r="I12608">
        <v>0</v>
      </c>
    </row>
    <row r="12609" spans="1:9" x14ac:dyDescent="0.25">
      <c r="A12609" t="s">
        <v>632</v>
      </c>
      <c r="B12609" s="4" t="s">
        <v>585</v>
      </c>
      <c r="C12609" t="s">
        <v>1780</v>
      </c>
      <c r="D12609">
        <v>3.888380091646717</v>
      </c>
      <c r="E12609">
        <v>0.0001807091393310914</v>
      </c>
      <c r="F12609">
        <v>0.0262714189862622</v>
      </c>
      <c r="G12609" s="4">
        <v>1.580516469229139</v>
      </c>
      <c r="H12609" t="s">
        <v>1783</v>
      </c>
      <c r="I12609">
        <v>0</v>
      </c>
    </row>
    <row r="12610" spans="1:9" x14ac:dyDescent="0.25">
      <c r="A12610" t="s">
        <v>464</v>
      </c>
      <c r="B12610" s="4" t="s">
        <v>250</v>
      </c>
      <c r="C12610" t="s">
        <v>1780</v>
      </c>
      <c r="D12610">
        <v>3.888273649165738</v>
      </c>
      <c r="E12610">
        <v>0.0001807851881142784</v>
      </c>
      <c r="F12610">
        <v>0.02628039017399642</v>
      </c>
      <c r="G12610" s="4">
        <v>1.58036819127528</v>
      </c>
      <c r="H12610" t="s">
        <v>1783</v>
      </c>
      <c r="I12610">
        <v>0</v>
      </c>
    </row>
    <row r="12611" spans="1:9" x14ac:dyDescent="0.25">
      <c r="A12611" t="s">
        <v>557</v>
      </c>
      <c r="B12611" s="4" t="s">
        <v>715</v>
      </c>
      <c r="C12611" t="s">
        <v>1780</v>
      </c>
      <c r="D12611">
        <v>3.888249468127891</v>
      </c>
      <c r="E12611">
        <v>0.0001808024686551982</v>
      </c>
      <c r="F12611">
        <v>0.02628081759147306</v>
      </c>
      <c r="G12611" s="4">
        <v>1.580361128079457</v>
      </c>
      <c r="H12611" t="s">
        <v>1783</v>
      </c>
      <c r="I12611">
        <v>0</v>
      </c>
    </row>
    <row r="12612" spans="1:9" x14ac:dyDescent="0.25">
      <c r="A12612" t="s">
        <v>1375</v>
      </c>
      <c r="B12612" s="4" t="s">
        <v>317</v>
      </c>
      <c r="C12612" t="s">
        <v>1780</v>
      </c>
      <c r="D12612">
        <v>3.888106373819773</v>
      </c>
      <c r="E12612">
        <v>0.0001809047601133329</v>
      </c>
      <c r="F12612">
        <v>0.02629360085220874</v>
      </c>
      <c r="G12612" s="4">
        <v>1.580149934123461</v>
      </c>
      <c r="H12612" t="s">
        <v>1783</v>
      </c>
      <c r="I12612">
        <v>0</v>
      </c>
    </row>
    <row r="12613" spans="1:9" x14ac:dyDescent="0.25">
      <c r="A12613" t="s">
        <v>824</v>
      </c>
      <c r="B12613" s="4" t="s">
        <v>239</v>
      </c>
      <c r="C12613" t="s">
        <v>1780</v>
      </c>
      <c r="D12613">
        <v>3.887971155960054</v>
      </c>
      <c r="E12613">
        <v>0.0001810014709239611</v>
      </c>
      <c r="F12613">
        <v>0.02630557103062267</v>
      </c>
      <c r="G12613" s="4">
        <v>1.579952266276755</v>
      </c>
      <c r="H12613" t="s">
        <v>1783</v>
      </c>
      <c r="I12613">
        <v>0</v>
      </c>
    </row>
    <row r="12614" spans="1:9" x14ac:dyDescent="0.25">
      <c r="A12614" t="s">
        <v>847</v>
      </c>
      <c r="B12614" s="4" t="s">
        <v>1139</v>
      </c>
      <c r="C12614" t="s">
        <v>1780</v>
      </c>
      <c r="D12614">
        <v>3.887916979791243</v>
      </c>
      <c r="E12614">
        <v>0.0001810402325200405</v>
      </c>
      <c r="F12614">
        <v>0.02630911801831852</v>
      </c>
      <c r="G12614" s="4">
        <v>1.579893710872785</v>
      </c>
      <c r="H12614" t="s">
        <v>1783</v>
      </c>
      <c r="I12614">
        <v>0</v>
      </c>
    </row>
    <row r="12615" spans="1:9" x14ac:dyDescent="0.25">
      <c r="A12615" t="s">
        <v>743</v>
      </c>
      <c r="B12615" s="4" t="s">
        <v>1032</v>
      </c>
      <c r="C12615" t="s">
        <v>1780</v>
      </c>
      <c r="D12615">
        <v>3.887881728380269</v>
      </c>
      <c r="E12615">
        <v>0.0001810654581386023</v>
      </c>
      <c r="F12615">
        <v>0.02631069752497623</v>
      </c>
      <c r="G12615" s="4">
        <v>1.579867638146429</v>
      </c>
      <c r="H12615" t="s">
        <v>1783</v>
      </c>
      <c r="I12615">
        <v>0</v>
      </c>
    </row>
    <row r="12616" spans="1:9" x14ac:dyDescent="0.25">
      <c r="A12616" t="s">
        <v>212</v>
      </c>
      <c r="B12616" s="4" t="s">
        <v>1168</v>
      </c>
      <c r="C12616" t="s">
        <v>1780</v>
      </c>
      <c r="D12616">
        <v>3.887768054311036</v>
      </c>
      <c r="E12616">
        <v>0.0001811468248119868</v>
      </c>
      <c r="F12616">
        <v>0.02632043401457318</v>
      </c>
      <c r="G12616" s="4">
        <v>1.579706953637865</v>
      </c>
      <c r="H12616" t="s">
        <v>1783</v>
      </c>
      <c r="I12616">
        <v>0</v>
      </c>
    </row>
    <row r="12617" spans="1:9" x14ac:dyDescent="0.25">
      <c r="A12617" t="s">
        <v>59</v>
      </c>
      <c r="B12617" s="4" t="s">
        <v>343</v>
      </c>
      <c r="C12617" t="s">
        <v>1780</v>
      </c>
      <c r="D12617">
        <v>3.887725515311924</v>
      </c>
      <c r="E12617">
        <v>0.0001811772825825567</v>
      </c>
      <c r="F12617">
        <v>0.02632156849000996</v>
      </c>
      <c r="G12617" s="4">
        <v>1.579688234881029</v>
      </c>
      <c r="H12617" t="s">
        <v>1783</v>
      </c>
      <c r="I12617">
        <v>0</v>
      </c>
    </row>
    <row r="12618" spans="1:9" x14ac:dyDescent="0.25">
      <c r="A12618" t="s">
        <v>956</v>
      </c>
      <c r="B12618" s="4" t="s">
        <v>506</v>
      </c>
      <c r="C12618" t="s">
        <v>1780</v>
      </c>
      <c r="D12618">
        <v>3.887717031197497</v>
      </c>
      <c r="E12618">
        <v>0.0001811833577522642</v>
      </c>
      <c r="F12618">
        <v>0.02632156849000996</v>
      </c>
      <c r="G12618" s="4">
        <v>1.579688234881029</v>
      </c>
      <c r="H12618" t="s">
        <v>1783</v>
      </c>
      <c r="I12618">
        <v>0</v>
      </c>
    </row>
    <row r="12619" spans="1:9" x14ac:dyDescent="0.25">
      <c r="A12619" t="s">
        <v>663</v>
      </c>
      <c r="B12619" s="4" t="s">
        <v>827</v>
      </c>
      <c r="C12619" t="s">
        <v>1780</v>
      </c>
      <c r="D12619">
        <v>3.887657895652196</v>
      </c>
      <c r="E12619">
        <v>0.0001812257078981492</v>
      </c>
      <c r="F12619">
        <v>0.02632563409227034</v>
      </c>
      <c r="G12619" s="4">
        <v>1.579621159384356</v>
      </c>
      <c r="H12619" t="s">
        <v>1783</v>
      </c>
      <c r="I12619">
        <v>0</v>
      </c>
    </row>
    <row r="12620" spans="1:9" x14ac:dyDescent="0.25">
      <c r="A12620" t="s">
        <v>259</v>
      </c>
      <c r="B12620" s="4" t="s">
        <v>872</v>
      </c>
      <c r="C12620" t="s">
        <v>1780</v>
      </c>
      <c r="D12620">
        <v>3.887578348823679</v>
      </c>
      <c r="E12620">
        <v>0.0001812826903008387</v>
      </c>
      <c r="F12620">
        <v>0.02633182442682758</v>
      </c>
      <c r="G12620" s="4">
        <v>1.579519049323319</v>
      </c>
      <c r="H12620" t="s">
        <v>1783</v>
      </c>
      <c r="I12620">
        <v>0</v>
      </c>
    </row>
    <row r="12621" spans="1:9" x14ac:dyDescent="0.25">
      <c r="A12621" t="s">
        <v>862</v>
      </c>
      <c r="B12621" s="4" t="s">
        <v>1726</v>
      </c>
      <c r="C12621" t="s">
        <v>1780</v>
      </c>
      <c r="D12621">
        <v>3.887527342177912</v>
      </c>
      <c r="E12621">
        <v>0.0001813192371291246</v>
      </c>
      <c r="F12621">
        <v>0.02633295875432886</v>
      </c>
      <c r="G12621" s="4">
        <v>1.579500341103336</v>
      </c>
      <c r="H12621" t="s">
        <v>1783</v>
      </c>
      <c r="I12621">
        <v>0</v>
      </c>
    </row>
    <row r="12622" spans="1:9" x14ac:dyDescent="0.25">
      <c r="A12622" t="s">
        <v>123</v>
      </c>
      <c r="B12622" s="4" t="s">
        <v>1168</v>
      </c>
      <c r="C12622" t="s">
        <v>1780</v>
      </c>
      <c r="D12622">
        <v>3.887529332212019</v>
      </c>
      <c r="E12622">
        <v>0.0001813178111180966</v>
      </c>
      <c r="F12622">
        <v>0.02633295875432886</v>
      </c>
      <c r="G12622" s="4">
        <v>1.579500341103336</v>
      </c>
      <c r="H12622" t="s">
        <v>1783</v>
      </c>
      <c r="I12622">
        <v>0</v>
      </c>
    </row>
    <row r="12623" spans="1:9" x14ac:dyDescent="0.25">
      <c r="A12623" t="s">
        <v>1114</v>
      </c>
      <c r="B12623" s="4" t="s">
        <v>646</v>
      </c>
      <c r="C12623" t="s">
        <v>1780</v>
      </c>
      <c r="D12623">
        <v>3.887395633621677</v>
      </c>
      <c r="E12623">
        <v>0.0001814136397225857</v>
      </c>
      <c r="F12623">
        <v>0.02634458113358124</v>
      </c>
      <c r="G12623" s="4">
        <v>1.579308702113795</v>
      </c>
      <c r="H12623" t="s">
        <v>1783</v>
      </c>
      <c r="I12623">
        <v>0</v>
      </c>
    </row>
    <row r="12624" spans="1:9" x14ac:dyDescent="0.25">
      <c r="A12624" t="s">
        <v>65</v>
      </c>
      <c r="B12624" s="4" t="s">
        <v>511</v>
      </c>
      <c r="C12624" t="s">
        <v>1780</v>
      </c>
      <c r="D12624">
        <v>3.887105090631108</v>
      </c>
      <c r="E12624">
        <v>0.0001816220504486119</v>
      </c>
      <c r="F12624">
        <v>0.0263706669992791</v>
      </c>
      <c r="G12624" s="4">
        <v>1.578878885358522</v>
      </c>
      <c r="H12624" t="s">
        <v>1783</v>
      </c>
      <c r="I12624">
        <v>0</v>
      </c>
    </row>
    <row r="12625" spans="1:10" x14ac:dyDescent="0.25">
      <c r="A12625" t="s">
        <v>1180</v>
      </c>
      <c r="B12625" s="4" t="s">
        <v>1039</v>
      </c>
      <c r="C12625" t="s">
        <v>1780</v>
      </c>
      <c r="D12625">
        <v>3.887114552858235</v>
      </c>
      <c r="E12625">
        <v>0.0001816152595204102</v>
      </c>
      <c r="F12625">
        <v>0.0263706669992791</v>
      </c>
      <c r="G12625" s="4">
        <v>1.578878885358522</v>
      </c>
      <c r="H12625" t="s">
        <v>1783</v>
      </c>
      <c r="I12625">
        <v>0</v>
      </c>
    </row>
    <row r="12626" spans="1:10" x14ac:dyDescent="0.25">
      <c r="A12626" t="s">
        <v>777</v>
      </c>
      <c r="B12626" s="4" t="s">
        <v>420</v>
      </c>
      <c r="C12626" t="s">
        <v>1780</v>
      </c>
      <c r="D12626">
        <v>3.887060721803378</v>
      </c>
      <c r="E12626">
        <v>0.0001816538966055136</v>
      </c>
      <c r="F12626">
        <v>0.02637320144843361</v>
      </c>
      <c r="G12626" s="4">
        <v>1.578837147908626</v>
      </c>
      <c r="H12626" t="s">
        <v>1783</v>
      </c>
      <c r="I12626">
        <v>0</v>
      </c>
    </row>
    <row r="12627" spans="1:10" x14ac:dyDescent="0.25">
      <c r="A12627" t="s">
        <v>432</v>
      </c>
      <c r="B12627" s="4" t="s">
        <v>632</v>
      </c>
      <c r="C12627" t="s">
        <v>1780</v>
      </c>
      <c r="D12627">
        <v>3.886972213052898</v>
      </c>
      <c r="E12627">
        <v>0.0001817174402590234</v>
      </c>
      <c r="F12627">
        <v>0.02637957202673691</v>
      </c>
      <c r="G12627" s="4">
        <v>1.578732254579429</v>
      </c>
      <c r="H12627" t="s">
        <v>1783</v>
      </c>
      <c r="I12627">
        <v>0</v>
      </c>
    </row>
    <row r="12628" spans="1:10" x14ac:dyDescent="0.25">
      <c r="A12628" t="s">
        <v>650</v>
      </c>
      <c r="B12628" s="4" t="s">
        <v>608</v>
      </c>
      <c r="C12628" t="s">
        <v>1780</v>
      </c>
      <c r="D12628">
        <v>3.886959506624895</v>
      </c>
      <c r="E12628">
        <v>0.0001817265643765758</v>
      </c>
      <c r="F12628">
        <v>0.02637957202673691</v>
      </c>
      <c r="G12628" s="4">
        <v>1.578732254579429</v>
      </c>
      <c r="H12628" t="s">
        <v>1783</v>
      </c>
      <c r="I12628">
        <v>0</v>
      </c>
    </row>
    <row r="12629" spans="1:10" x14ac:dyDescent="0.25">
      <c r="A12629" t="s">
        <v>974</v>
      </c>
      <c r="B12629" s="4" t="s">
        <v>837</v>
      </c>
      <c r="C12629" t="s">
        <v>1780</v>
      </c>
      <c r="D12629">
        <v>3.88689374085769</v>
      </c>
      <c r="E12629">
        <v>0.0001817737957320547</v>
      </c>
      <c r="F12629">
        <v>0.02638395808650333</v>
      </c>
      <c r="G12629" s="4">
        <v>1.578660051618249</v>
      </c>
      <c r="H12629" t="s">
        <v>1783</v>
      </c>
      <c r="I12629">
        <v>0</v>
      </c>
    </row>
    <row r="12630" spans="1:10" x14ac:dyDescent="0.25">
      <c r="A12630" t="s">
        <v>759</v>
      </c>
      <c r="B12630" s="4" t="s">
        <v>438</v>
      </c>
      <c r="C12630" t="s">
        <v>1780</v>
      </c>
      <c r="D12630">
        <v>3.886877344879943</v>
      </c>
      <c r="E12630">
        <v>0.000181785572711873</v>
      </c>
      <c r="F12630">
        <v>0.02638395808650333</v>
      </c>
      <c r="G12630" s="4">
        <v>1.578660051618249</v>
      </c>
      <c r="H12630" t="s">
        <v>1783</v>
      </c>
      <c r="I12630">
        <v>0</v>
      </c>
    </row>
    <row r="12631" spans="1:10" x14ac:dyDescent="0.25">
      <c r="A12631" t="s">
        <v>314</v>
      </c>
      <c r="B12631" s="4" t="s">
        <v>719</v>
      </c>
      <c r="C12631" t="s">
        <v>1780</v>
      </c>
      <c r="D12631">
        <v>3.88685530013468</v>
      </c>
      <c r="E12631">
        <v>0.0001818014082423998</v>
      </c>
      <c r="F12631">
        <v>0.02638416691657232</v>
      </c>
      <c r="G12631" s="4">
        <v>1.578656614173897</v>
      </c>
      <c r="H12631" t="s">
        <v>1783</v>
      </c>
      <c r="I12631">
        <v>0</v>
      </c>
    </row>
    <row r="12632" spans="1:10" x14ac:dyDescent="0.25">
      <c r="A12632" t="s">
        <v>139</v>
      </c>
      <c r="B12632" s="4" t="s">
        <v>199</v>
      </c>
      <c r="C12632" t="s">
        <v>1780</v>
      </c>
      <c r="D12632">
        <v>3.886833833481336</v>
      </c>
      <c r="E12632">
        <v>0.0001818168297516019</v>
      </c>
      <c r="F12632">
        <v>0.02638431563294179</v>
      </c>
      <c r="G12632" s="4">
        <v>1.57865416624682</v>
      </c>
      <c r="H12632" t="s">
        <v>1783</v>
      </c>
      <c r="I12632">
        <v>0</v>
      </c>
    </row>
    <row r="12633" spans="1:10" x14ac:dyDescent="0.25">
      <c r="A12633" t="s">
        <v>598</v>
      </c>
      <c r="B12633" s="4" t="s">
        <v>490</v>
      </c>
      <c r="C12633" t="s">
        <v>1780</v>
      </c>
      <c r="D12633">
        <v>3.886791319320603</v>
      </c>
      <c r="E12633">
        <v>0.0001818473752778241</v>
      </c>
      <c r="F12633">
        <v>0.02638665887092484</v>
      </c>
      <c r="G12633" s="4">
        <v>1.578615597494355</v>
      </c>
      <c r="H12633" t="s">
        <v>1782</v>
      </c>
    </row>
    <row r="12634" spans="1:10" x14ac:dyDescent="0.25">
      <c r="A12634" t="s">
        <v>151</v>
      </c>
      <c r="B12634" s="4" t="s">
        <v>471</v>
      </c>
      <c r="C12634" t="s">
        <v>1780</v>
      </c>
      <c r="D12634">
        <v>3.886621092183898</v>
      </c>
      <c r="E12634">
        <v>0.0001819697280824793</v>
      </c>
      <c r="F12634">
        <v>0.02640232222460582</v>
      </c>
      <c r="G12634" s="4">
        <v>1.578357872941609</v>
      </c>
      <c r="H12634" t="s">
        <v>1781</v>
      </c>
      <c r="I12634">
        <v>1</v>
      </c>
      <c r="J12634" s="4" t="s">
        <v>1789</v>
      </c>
    </row>
    <row r="12635" spans="1:10" x14ac:dyDescent="0.25">
      <c r="A12635" t="s">
        <v>468</v>
      </c>
      <c r="B12635" s="4" t="s">
        <v>1366</v>
      </c>
      <c r="C12635" t="s">
        <v>1780</v>
      </c>
      <c r="D12635">
        <v>3.886498171499221</v>
      </c>
      <c r="E12635">
        <v>0.0001820581267868392</v>
      </c>
      <c r="F12635">
        <v>0.02640973594277291</v>
      </c>
      <c r="G12635" s="4">
        <v>1.578235941056231</v>
      </c>
      <c r="H12635" t="s">
        <v>1783</v>
      </c>
      <c r="I12635">
        <v>0</v>
      </c>
    </row>
    <row r="12636" spans="1:10" x14ac:dyDescent="0.25">
      <c r="A12636" t="s">
        <v>149</v>
      </c>
      <c r="B12636" s="4" t="s">
        <v>898</v>
      </c>
      <c r="C12636" t="s">
        <v>1780</v>
      </c>
      <c r="D12636">
        <v>3.886489927751692</v>
      </c>
      <c r="E12636">
        <v>0.0001820640567378982</v>
      </c>
      <c r="F12636">
        <v>0.02640973594277291</v>
      </c>
      <c r="G12636" s="4">
        <v>1.578235941056231</v>
      </c>
      <c r="H12636" t="s">
        <v>1783</v>
      </c>
      <c r="I12636">
        <v>0</v>
      </c>
    </row>
    <row r="12637" spans="1:10" x14ac:dyDescent="0.25">
      <c r="A12637" t="s">
        <v>502</v>
      </c>
      <c r="B12637" s="4" t="s">
        <v>694</v>
      </c>
      <c r="C12637" t="s">
        <v>1780</v>
      </c>
      <c r="D12637">
        <v>3.886493495577239</v>
      </c>
      <c r="E12637">
        <v>0.0001820614902820447</v>
      </c>
      <c r="F12637">
        <v>0.02640973594277291</v>
      </c>
      <c r="G12637" s="4">
        <v>1.578235941056231</v>
      </c>
      <c r="H12637" t="s">
        <v>1783</v>
      </c>
      <c r="I12637">
        <v>0</v>
      </c>
    </row>
    <row r="12638" spans="1:10" x14ac:dyDescent="0.25">
      <c r="A12638" t="s">
        <v>34</v>
      </c>
      <c r="B12638" s="4" t="s">
        <v>6</v>
      </c>
      <c r="C12638" t="s">
        <v>1780</v>
      </c>
      <c r="D12638">
        <v>3.886428689813067</v>
      </c>
      <c r="E12638">
        <v>0.0001821081125160451</v>
      </c>
      <c r="F12638">
        <v>0.02641403584828593</v>
      </c>
      <c r="G12638" s="4">
        <v>1.57816523708422</v>
      </c>
      <c r="H12638" t="s">
        <v>1783</v>
      </c>
      <c r="I12638">
        <v>0</v>
      </c>
    </row>
    <row r="12639" spans="1:10" x14ac:dyDescent="0.25">
      <c r="A12639" t="s">
        <v>635</v>
      </c>
      <c r="B12639" s="4" t="s">
        <v>628</v>
      </c>
      <c r="C12639" t="s">
        <v>1780</v>
      </c>
      <c r="D12639">
        <v>3.88639274124959</v>
      </c>
      <c r="E12639">
        <v>0.0001821339792753653</v>
      </c>
      <c r="F12639">
        <v>0.02641569703932373</v>
      </c>
      <c r="G12639" s="4">
        <v>1.578137924960463</v>
      </c>
      <c r="H12639" t="s">
        <v>1783</v>
      </c>
      <c r="I12639">
        <v>0</v>
      </c>
    </row>
    <row r="12640" spans="1:10" x14ac:dyDescent="0.25">
      <c r="A12640" t="s">
        <v>184</v>
      </c>
      <c r="B12640" s="4" t="s">
        <v>468</v>
      </c>
      <c r="C12640" t="s">
        <v>1780</v>
      </c>
      <c r="D12640">
        <v>3.886359640406847</v>
      </c>
      <c r="E12640">
        <v>0.0001821578000055422</v>
      </c>
      <c r="F12640">
        <v>0.0264170612462734</v>
      </c>
      <c r="G12640" s="4">
        <v>1.57811549692264</v>
      </c>
      <c r="H12640" t="s">
        <v>1783</v>
      </c>
      <c r="I12640">
        <v>0</v>
      </c>
    </row>
    <row r="12641" spans="1:10" x14ac:dyDescent="0.25">
      <c r="A12641" t="s">
        <v>1042</v>
      </c>
      <c r="B12641" s="4" t="s">
        <v>1130</v>
      </c>
      <c r="C12641" t="s">
        <v>1780</v>
      </c>
      <c r="D12641">
        <v>3.886316489564523</v>
      </c>
      <c r="E12641">
        <v>0.0001821888575149959</v>
      </c>
      <c r="F12641">
        <v>0.0264194746533585</v>
      </c>
      <c r="G12641" s="4">
        <v>1.57807582250559</v>
      </c>
      <c r="H12641" t="s">
        <v>1783</v>
      </c>
      <c r="I12641">
        <v>0</v>
      </c>
    </row>
    <row r="12642" spans="1:10" x14ac:dyDescent="0.25">
      <c r="A12642" t="s">
        <v>203</v>
      </c>
      <c r="B12642" s="4" t="s">
        <v>984</v>
      </c>
      <c r="C12642" t="s">
        <v>1780</v>
      </c>
      <c r="D12642">
        <v>3.88623611458899</v>
      </c>
      <c r="E12642">
        <v>0.0001822467200629548</v>
      </c>
      <c r="F12642">
        <v>0.02642577440912845</v>
      </c>
      <c r="G12642" s="4">
        <v>1.577972276804521</v>
      </c>
      <c r="H12642" t="s">
        <v>1781</v>
      </c>
      <c r="I12642">
        <v>1</v>
      </c>
      <c r="J12642" s="4" t="s">
        <v>1789</v>
      </c>
    </row>
    <row r="12643" spans="1:10" x14ac:dyDescent="0.25">
      <c r="A12643" t="s">
        <v>639</v>
      </c>
      <c r="B12643" s="4" t="s">
        <v>1588</v>
      </c>
      <c r="C12643" t="s">
        <v>1780</v>
      </c>
      <c r="D12643">
        <v>3.88619059880063</v>
      </c>
      <c r="E12643">
        <v>0.0001822794948606274</v>
      </c>
      <c r="F12643">
        <v>0.02642843573210468</v>
      </c>
      <c r="G12643" s="4">
        <v>1.577928541485006</v>
      </c>
      <c r="H12643" t="s">
        <v>1783</v>
      </c>
      <c r="I12643">
        <v>0</v>
      </c>
    </row>
    <row r="12644" spans="1:10" x14ac:dyDescent="0.25">
      <c r="A12644" t="s">
        <v>887</v>
      </c>
      <c r="B12644" s="4" t="s">
        <v>88</v>
      </c>
      <c r="C12644" t="s">
        <v>1780</v>
      </c>
      <c r="D12644">
        <v>3.886150274304419</v>
      </c>
      <c r="E12644">
        <v>0.0001823085361529605</v>
      </c>
      <c r="F12644">
        <v>0.02643055536139576</v>
      </c>
      <c r="G12644" s="4">
        <v>1.577893711334591</v>
      </c>
      <c r="H12644" t="s">
        <v>1783</v>
      </c>
      <c r="I12644">
        <v>0</v>
      </c>
    </row>
    <row r="12645" spans="1:10" x14ac:dyDescent="0.25">
      <c r="A12645" t="s">
        <v>192</v>
      </c>
      <c r="B12645" s="4" t="s">
        <v>1653</v>
      </c>
      <c r="C12645" t="s">
        <v>1780</v>
      </c>
      <c r="D12645">
        <v>3.88608445390502</v>
      </c>
      <c r="E12645">
        <v>0.0001823559486544694</v>
      </c>
      <c r="F12645">
        <v>0.02643533784854902</v>
      </c>
      <c r="G12645" s="4">
        <v>1.577815134858909</v>
      </c>
      <c r="H12645" t="s">
        <v>1783</v>
      </c>
      <c r="I12645">
        <v>0</v>
      </c>
    </row>
    <row r="12646" spans="1:10" x14ac:dyDescent="0.25">
      <c r="A12646" t="s">
        <v>605</v>
      </c>
      <c r="B12646" s="4" t="s">
        <v>804</v>
      </c>
      <c r="C12646" t="s">
        <v>1780</v>
      </c>
      <c r="D12646">
        <v>3.886056581090427</v>
      </c>
      <c r="E12646">
        <v>0.0001823760298023073</v>
      </c>
      <c r="F12646">
        <v>0.02643615778670786</v>
      </c>
      <c r="G12646" s="4">
        <v>1.577801664666185</v>
      </c>
      <c r="H12646" t="s">
        <v>1783</v>
      </c>
      <c r="I12646">
        <v>0</v>
      </c>
    </row>
    <row r="12647" spans="1:10" x14ac:dyDescent="0.25">
      <c r="A12647" t="s">
        <v>665</v>
      </c>
      <c r="B12647" s="4" t="s">
        <v>616</v>
      </c>
      <c r="C12647" t="s">
        <v>1780</v>
      </c>
      <c r="D12647">
        <v>3.886013239243246</v>
      </c>
      <c r="E12647">
        <v>0.0001824072598320259</v>
      </c>
      <c r="F12647">
        <v>0.02643859354377265</v>
      </c>
      <c r="G12647" s="4">
        <v>1.577761651774336</v>
      </c>
      <c r="H12647" t="s">
        <v>1783</v>
      </c>
      <c r="I12647">
        <v>0</v>
      </c>
    </row>
    <row r="12648" spans="1:10" x14ac:dyDescent="0.25">
      <c r="A12648" t="s">
        <v>233</v>
      </c>
      <c r="B12648" s="4" t="s">
        <v>192</v>
      </c>
      <c r="C12648" t="s">
        <v>1780</v>
      </c>
      <c r="D12648">
        <v>3.885986620813655</v>
      </c>
      <c r="E12648">
        <v>0.0001824264422643356</v>
      </c>
      <c r="F12648">
        <v>0.02643928284285851</v>
      </c>
      <c r="G12648" s="4">
        <v>1.577750329126385</v>
      </c>
      <c r="H12648" t="s">
        <v>1783</v>
      </c>
      <c r="I12648">
        <v>0</v>
      </c>
    </row>
    <row r="12649" spans="1:10" x14ac:dyDescent="0.25">
      <c r="A12649" t="s">
        <v>931</v>
      </c>
      <c r="B12649" s="4" t="s">
        <v>418</v>
      </c>
      <c r="C12649" t="s">
        <v>1780</v>
      </c>
      <c r="D12649">
        <v>3.885923730370733</v>
      </c>
      <c r="E12649">
        <v>0.0001824717714464633</v>
      </c>
      <c r="F12649">
        <v>0.02644217280888502</v>
      </c>
      <c r="G12649" s="4">
        <v>1.577702860830212</v>
      </c>
      <c r="H12649" t="s">
        <v>1783</v>
      </c>
      <c r="I12649">
        <v>0</v>
      </c>
    </row>
    <row r="12650" spans="1:10" x14ac:dyDescent="0.25">
      <c r="A12650" t="s">
        <v>1376</v>
      </c>
      <c r="B12650" s="4" t="s">
        <v>1654</v>
      </c>
      <c r="C12650" t="s">
        <v>1780</v>
      </c>
      <c r="D12650">
        <v>3.885915128459753</v>
      </c>
      <c r="E12650">
        <v>0.000182477972217101</v>
      </c>
      <c r="F12650">
        <v>0.02644217280888502</v>
      </c>
      <c r="G12650" s="4">
        <v>1.577702860830212</v>
      </c>
      <c r="H12650" t="s">
        <v>1783</v>
      </c>
      <c r="I12650">
        <v>0</v>
      </c>
    </row>
    <row r="12651" spans="1:10" x14ac:dyDescent="0.25">
      <c r="A12651" t="s">
        <v>182</v>
      </c>
      <c r="B12651" s="4" t="s">
        <v>1490</v>
      </c>
      <c r="C12651" t="s">
        <v>1780</v>
      </c>
      <c r="D12651">
        <v>3.885894578143175</v>
      </c>
      <c r="E12651">
        <v>0.0001824927869110689</v>
      </c>
      <c r="F12651">
        <v>0.02644217280888502</v>
      </c>
      <c r="G12651" s="4">
        <v>1.577702860830212</v>
      </c>
      <c r="H12651" t="s">
        <v>1783</v>
      </c>
      <c r="I12651">
        <v>0</v>
      </c>
    </row>
    <row r="12652" spans="1:10" x14ac:dyDescent="0.25">
      <c r="A12652" t="s">
        <v>655</v>
      </c>
      <c r="B12652" s="4" t="s">
        <v>785</v>
      </c>
      <c r="C12652" t="s">
        <v>1780</v>
      </c>
      <c r="D12652">
        <v>3.885878891853975</v>
      </c>
      <c r="E12652">
        <v>0.0001825040958934369</v>
      </c>
      <c r="F12652">
        <v>0.02644217280888502</v>
      </c>
      <c r="G12652" s="4">
        <v>1.577702860830212</v>
      </c>
      <c r="H12652" t="s">
        <v>1783</v>
      </c>
      <c r="I12652">
        <v>0</v>
      </c>
    </row>
    <row r="12653" spans="1:10" x14ac:dyDescent="0.25">
      <c r="A12653" t="s">
        <v>761</v>
      </c>
      <c r="B12653" s="4" t="s">
        <v>1099</v>
      </c>
      <c r="C12653" t="s">
        <v>1780</v>
      </c>
      <c r="D12653">
        <v>3.885560163949882</v>
      </c>
      <c r="E12653">
        <v>0.0001827340241508092</v>
      </c>
      <c r="F12653">
        <v>0.02647339312490919</v>
      </c>
      <c r="G12653" s="4">
        <v>1.57719039111335</v>
      </c>
      <c r="H12653" t="s">
        <v>1783</v>
      </c>
      <c r="I12653">
        <v>0</v>
      </c>
    </row>
    <row r="12654" spans="1:10" x14ac:dyDescent="0.25">
      <c r="A12654" t="s">
        <v>444</v>
      </c>
      <c r="B12654" s="4" t="s">
        <v>1090</v>
      </c>
      <c r="C12654" t="s">
        <v>1780</v>
      </c>
      <c r="D12654">
        <v>3.885446008629624</v>
      </c>
      <c r="E12654">
        <v>0.0001828164410922834</v>
      </c>
      <c r="F12654">
        <v>0.02648124785813304</v>
      </c>
      <c r="G12654" s="4">
        <v>1.577061553781715</v>
      </c>
      <c r="H12654" t="s">
        <v>1781</v>
      </c>
      <c r="I12654">
        <v>2</v>
      </c>
      <c r="J12654" s="4" t="s">
        <v>1789</v>
      </c>
    </row>
    <row r="12655" spans="1:10" x14ac:dyDescent="0.25">
      <c r="A12655" t="s">
        <v>312</v>
      </c>
      <c r="B12655" s="4" t="s">
        <v>424</v>
      </c>
      <c r="C12655" t="s">
        <v>1780</v>
      </c>
      <c r="D12655">
        <v>3.885445039123988</v>
      </c>
      <c r="E12655">
        <v>0.000182817141197388</v>
      </c>
      <c r="F12655">
        <v>0.02648124785813304</v>
      </c>
      <c r="G12655" s="4">
        <v>1.577061553781715</v>
      </c>
      <c r="H12655" t="s">
        <v>1783</v>
      </c>
      <c r="I12655">
        <v>0</v>
      </c>
    </row>
    <row r="12656" spans="1:10" x14ac:dyDescent="0.25">
      <c r="A12656" t="s">
        <v>312</v>
      </c>
      <c r="B12656" s="4" t="s">
        <v>223</v>
      </c>
      <c r="C12656" t="s">
        <v>1780</v>
      </c>
      <c r="D12656">
        <v>3.885408036504905</v>
      </c>
      <c r="E12656">
        <v>0.0001828438636247132</v>
      </c>
      <c r="F12656">
        <v>0.02648302543990743</v>
      </c>
      <c r="G12656" s="4">
        <v>1.577032402283621</v>
      </c>
      <c r="H12656" t="s">
        <v>1783</v>
      </c>
      <c r="I12656">
        <v>0</v>
      </c>
    </row>
    <row r="12657" spans="1:10" x14ac:dyDescent="0.25">
      <c r="A12657" t="s">
        <v>82</v>
      </c>
      <c r="B12657" s="4" t="s">
        <v>960</v>
      </c>
      <c r="C12657" t="s">
        <v>1780</v>
      </c>
      <c r="D12657">
        <v>3.885337009873846</v>
      </c>
      <c r="E12657">
        <v>0.0001828951676594644</v>
      </c>
      <c r="F12657">
        <v>0.02648836284866096</v>
      </c>
      <c r="G12657" s="4">
        <v>1.576944883067982</v>
      </c>
      <c r="H12657" t="s">
        <v>1781</v>
      </c>
      <c r="I12657">
        <v>3</v>
      </c>
      <c r="J12657" s="4" t="s">
        <v>1789</v>
      </c>
    </row>
    <row r="12658" spans="1:10" x14ac:dyDescent="0.25">
      <c r="A12658" t="s">
        <v>744</v>
      </c>
      <c r="B12658" s="4" t="s">
        <v>684</v>
      </c>
      <c r="C12658" t="s">
        <v>1780</v>
      </c>
      <c r="D12658">
        <v>3.885242893851333</v>
      </c>
      <c r="E12658">
        <v>0.0001829631704379631</v>
      </c>
      <c r="F12658">
        <v>0.02649611767040579</v>
      </c>
      <c r="G12658" s="4">
        <v>1.576817756170333</v>
      </c>
      <c r="H12658" t="s">
        <v>1783</v>
      </c>
      <c r="I12658">
        <v>0</v>
      </c>
    </row>
    <row r="12659" spans="1:10" x14ac:dyDescent="0.25">
      <c r="A12659" t="s">
        <v>1009</v>
      </c>
      <c r="B12659" s="4" t="s">
        <v>994</v>
      </c>
      <c r="C12659" t="s">
        <v>1780</v>
      </c>
      <c r="D12659">
        <v>3.885078220991803</v>
      </c>
      <c r="E12659">
        <v>0.0001830822105159288</v>
      </c>
      <c r="F12659">
        <v>0.02650916714174524</v>
      </c>
      <c r="G12659" s="4">
        <v>1.57660391660588</v>
      </c>
      <c r="H12659" t="s">
        <v>1783</v>
      </c>
      <c r="I12659">
        <v>0</v>
      </c>
    </row>
    <row r="12660" spans="1:10" x14ac:dyDescent="0.25">
      <c r="A12660" t="s">
        <v>625</v>
      </c>
      <c r="B12660" s="4" t="s">
        <v>601</v>
      </c>
      <c r="C12660" t="s">
        <v>1780</v>
      </c>
      <c r="D12660">
        <v>3.885092353741452</v>
      </c>
      <c r="E12660">
        <v>0.0001830719912694694</v>
      </c>
      <c r="F12660">
        <v>0.02650916714174524</v>
      </c>
      <c r="G12660" s="4">
        <v>1.57660391660588</v>
      </c>
      <c r="H12660" t="s">
        <v>1783</v>
      </c>
      <c r="I12660">
        <v>0</v>
      </c>
    </row>
    <row r="12661" spans="1:10" x14ac:dyDescent="0.25">
      <c r="A12661" t="s">
        <v>100</v>
      </c>
      <c r="B12661" s="4" t="s">
        <v>1485</v>
      </c>
      <c r="C12661" t="s">
        <v>1780</v>
      </c>
      <c r="D12661">
        <v>3.884990145323532</v>
      </c>
      <c r="E12661">
        <v>0.0001831459091812761</v>
      </c>
      <c r="F12661">
        <v>0.02651629532237411</v>
      </c>
      <c r="G12661" s="4">
        <v>1.576487152719704</v>
      </c>
      <c r="H12661" t="s">
        <v>1781</v>
      </c>
      <c r="I12661">
        <v>1</v>
      </c>
      <c r="J12661" s="4" t="s">
        <v>1801</v>
      </c>
    </row>
    <row r="12662" spans="1:10" x14ac:dyDescent="0.25">
      <c r="A12662" t="s">
        <v>218</v>
      </c>
      <c r="B12662" s="4" t="s">
        <v>1020</v>
      </c>
      <c r="C12662" t="s">
        <v>1780</v>
      </c>
      <c r="D12662">
        <v>3.884870878114016</v>
      </c>
      <c r="E12662">
        <v>0.0001832321995148303</v>
      </c>
      <c r="F12662">
        <v>0.02652669299327367</v>
      </c>
      <c r="G12662" s="4">
        <v>1.576316888890401</v>
      </c>
      <c r="H12662" t="s">
        <v>1783</v>
      </c>
      <c r="I12662">
        <v>0</v>
      </c>
    </row>
    <row r="12663" spans="1:10" x14ac:dyDescent="0.25">
      <c r="A12663" t="s">
        <v>537</v>
      </c>
      <c r="B12663" s="4" t="s">
        <v>190</v>
      </c>
      <c r="C12663" t="s">
        <v>1780</v>
      </c>
      <c r="D12663">
        <v>3.884816109290045</v>
      </c>
      <c r="E12663">
        <v>0.0001832718377602824</v>
      </c>
      <c r="F12663">
        <v>0.02653033568961851</v>
      </c>
      <c r="G12663" s="4">
        <v>1.576257254833856</v>
      </c>
      <c r="H12663" t="s">
        <v>1783</v>
      </c>
      <c r="I12663">
        <v>0</v>
      </c>
    </row>
    <row r="12664" spans="1:10" x14ac:dyDescent="0.25">
      <c r="A12664" t="s">
        <v>623</v>
      </c>
      <c r="B12664" s="4" t="s">
        <v>1356</v>
      </c>
      <c r="C12664" t="s">
        <v>1780</v>
      </c>
      <c r="D12664">
        <v>3.884781894425242</v>
      </c>
      <c r="E12664">
        <v>0.0001832966044163925</v>
      </c>
      <c r="F12664">
        <v>0.02653182517705741</v>
      </c>
      <c r="G12664" s="4">
        <v>1.576232873008269</v>
      </c>
      <c r="H12664" t="s">
        <v>1781</v>
      </c>
      <c r="I12664">
        <v>1</v>
      </c>
      <c r="J12664" s="4" t="s">
        <v>1968</v>
      </c>
    </row>
    <row r="12665" spans="1:10" x14ac:dyDescent="0.25">
      <c r="A12665" t="s">
        <v>153</v>
      </c>
      <c r="B12665" s="4" t="s">
        <v>719</v>
      </c>
      <c r="C12665" t="s">
        <v>1780</v>
      </c>
      <c r="D12665">
        <v>3.884611828574376</v>
      </c>
      <c r="E12665">
        <v>0.0001834197542694173</v>
      </c>
      <c r="F12665">
        <v>0.02654755407997306</v>
      </c>
      <c r="G12665" s="4">
        <v>1.575975485825592</v>
      </c>
      <c r="H12665" t="s">
        <v>1783</v>
      </c>
      <c r="I12665">
        <v>0</v>
      </c>
    </row>
    <row r="12666" spans="1:10" x14ac:dyDescent="0.25">
      <c r="A12666" t="s">
        <v>924</v>
      </c>
      <c r="B12666" s="4" t="s">
        <v>1480</v>
      </c>
      <c r="C12666" t="s">
        <v>1780</v>
      </c>
      <c r="D12666">
        <v>3.884582824627985</v>
      </c>
      <c r="E12666">
        <v>0.0001834407646492926</v>
      </c>
      <c r="F12666">
        <v>0.02654849834465367</v>
      </c>
      <c r="G12666" s="4">
        <v>1.575960038766101</v>
      </c>
      <c r="H12666" t="s">
        <v>1783</v>
      </c>
      <c r="I12666">
        <v>0</v>
      </c>
    </row>
    <row r="12667" spans="1:10" x14ac:dyDescent="0.25">
      <c r="A12667" t="s">
        <v>1009</v>
      </c>
      <c r="B12667" s="4" t="s">
        <v>731</v>
      </c>
      <c r="C12667" t="s">
        <v>1780</v>
      </c>
      <c r="D12667">
        <v>3.88454546055039</v>
      </c>
      <c r="E12667">
        <v>0.0001834678344108216</v>
      </c>
      <c r="F12667">
        <v>0.02654981833115036</v>
      </c>
      <c r="G12667" s="4">
        <v>1.575938446260435</v>
      </c>
      <c r="H12667" t="s">
        <v>1781</v>
      </c>
      <c r="I12667">
        <v>2</v>
      </c>
      <c r="J12667" s="4" t="s">
        <v>1801</v>
      </c>
    </row>
    <row r="12668" spans="1:10" x14ac:dyDescent="0.25">
      <c r="A12668" t="s">
        <v>91</v>
      </c>
      <c r="B12668" s="4" t="s">
        <v>213</v>
      </c>
      <c r="C12668" t="s">
        <v>1780</v>
      </c>
      <c r="D12668">
        <v>3.884530244298826</v>
      </c>
      <c r="E12668">
        <v>0.0001834788594492795</v>
      </c>
      <c r="F12668">
        <v>0.02654981833115036</v>
      </c>
      <c r="G12668" s="4">
        <v>1.575938446260435</v>
      </c>
      <c r="H12668" t="s">
        <v>1783</v>
      </c>
      <c r="I12668">
        <v>0</v>
      </c>
    </row>
    <row r="12669" spans="1:10" x14ac:dyDescent="0.25">
      <c r="A12669" t="s">
        <v>317</v>
      </c>
      <c r="B12669" s="4" t="s">
        <v>298</v>
      </c>
      <c r="C12669" t="s">
        <v>1780</v>
      </c>
      <c r="D12669">
        <v>3.884394655324356</v>
      </c>
      <c r="E12669">
        <v>0.0001835771287902634</v>
      </c>
      <c r="F12669">
        <v>0.02656150191078763</v>
      </c>
      <c r="G12669" s="4">
        <v>1.57574737158091</v>
      </c>
      <c r="H12669" t="s">
        <v>1783</v>
      </c>
      <c r="I12669">
        <v>0</v>
      </c>
    </row>
    <row r="12670" spans="1:10" x14ac:dyDescent="0.25">
      <c r="A12670" t="s">
        <v>54</v>
      </c>
      <c r="B12670" s="4" t="s">
        <v>209</v>
      </c>
      <c r="C12670" t="s">
        <v>1780</v>
      </c>
      <c r="D12670">
        <v>3.884342355917561</v>
      </c>
      <c r="E12670">
        <v>0.0001836150464446789</v>
      </c>
      <c r="F12670">
        <v>0.02656150191078763</v>
      </c>
      <c r="G12670" s="4">
        <v>1.57574737158091</v>
      </c>
      <c r="H12670" t="s">
        <v>1783</v>
      </c>
      <c r="I12670">
        <v>0</v>
      </c>
    </row>
    <row r="12671" spans="1:10" x14ac:dyDescent="0.25">
      <c r="A12671" t="s">
        <v>835</v>
      </c>
      <c r="B12671" s="4" t="s">
        <v>1470</v>
      </c>
      <c r="C12671" t="s">
        <v>1780</v>
      </c>
      <c r="D12671">
        <v>3.884351551088403</v>
      </c>
      <c r="E12671">
        <v>0.0001836083793111589</v>
      </c>
      <c r="F12671">
        <v>0.02656150191078763</v>
      </c>
      <c r="G12671" s="4">
        <v>1.57574737158091</v>
      </c>
      <c r="H12671" t="s">
        <v>1783</v>
      </c>
      <c r="I12671">
        <v>0</v>
      </c>
    </row>
    <row r="12672" spans="1:10" x14ac:dyDescent="0.25">
      <c r="A12672" t="s">
        <v>293</v>
      </c>
      <c r="B12672" s="4" t="s">
        <v>13</v>
      </c>
      <c r="C12672" t="s">
        <v>1780</v>
      </c>
      <c r="D12672">
        <v>3.884329320740787</v>
      </c>
      <c r="E12672">
        <v>0.0001836244982364438</v>
      </c>
      <c r="F12672">
        <v>0.02656150191078763</v>
      </c>
      <c r="G12672" s="4">
        <v>1.57574737158091</v>
      </c>
      <c r="H12672" t="s">
        <v>1783</v>
      </c>
      <c r="I12672">
        <v>0</v>
      </c>
    </row>
    <row r="12673" spans="1:10" x14ac:dyDescent="0.25">
      <c r="A12673" t="s">
        <v>649</v>
      </c>
      <c r="B12673" s="4" t="s">
        <v>817</v>
      </c>
      <c r="C12673" t="s">
        <v>1780</v>
      </c>
      <c r="D12673">
        <v>3.884318880338771</v>
      </c>
      <c r="E12673">
        <v>0.0001836320688889504</v>
      </c>
      <c r="F12673">
        <v>0.02656150191078763</v>
      </c>
      <c r="G12673" s="4">
        <v>1.57574737158091</v>
      </c>
      <c r="H12673" t="s">
        <v>1781</v>
      </c>
      <c r="I12673">
        <v>1</v>
      </c>
      <c r="J12673" s="4" t="s">
        <v>1789</v>
      </c>
    </row>
    <row r="12674" spans="1:10" x14ac:dyDescent="0.25">
      <c r="A12674" t="s">
        <v>105</v>
      </c>
      <c r="B12674" s="4" t="s">
        <v>920</v>
      </c>
      <c r="C12674" t="s">
        <v>1780</v>
      </c>
      <c r="D12674">
        <v>3.884297196715696</v>
      </c>
      <c r="E12674">
        <v>0.0001836477932773577</v>
      </c>
      <c r="F12674">
        <v>0.02656167994544361</v>
      </c>
      <c r="G12674" s="4">
        <v>1.575744460630701</v>
      </c>
      <c r="H12674" t="s">
        <v>1781</v>
      </c>
      <c r="I12674">
        <v>1</v>
      </c>
      <c r="J12674" s="4" t="s">
        <v>1801</v>
      </c>
    </row>
    <row r="12675" spans="1:10" x14ac:dyDescent="0.25">
      <c r="A12675" t="s">
        <v>1377</v>
      </c>
      <c r="B12675" s="4" t="s">
        <v>207</v>
      </c>
      <c r="C12675" t="s">
        <v>1780</v>
      </c>
      <c r="D12675">
        <v>3.884225252016502</v>
      </c>
      <c r="E12675">
        <v>0.0001836999747074753</v>
      </c>
      <c r="F12675">
        <v>0.0265637846615409</v>
      </c>
      <c r="G12675" s="4">
        <v>1.57571004901306</v>
      </c>
      <c r="H12675" t="s">
        <v>1783</v>
      </c>
      <c r="I12675">
        <v>0</v>
      </c>
    </row>
    <row r="12676" spans="1:10" x14ac:dyDescent="0.25">
      <c r="A12676" t="s">
        <v>641</v>
      </c>
      <c r="B12676" s="4" t="s">
        <v>1202</v>
      </c>
      <c r="C12676" t="s">
        <v>1780</v>
      </c>
      <c r="D12676">
        <v>3.884197200642071</v>
      </c>
      <c r="E12676">
        <v>0.0001837203241117564</v>
      </c>
      <c r="F12676">
        <v>0.0265637846615409</v>
      </c>
      <c r="G12676" s="4">
        <v>1.57571004901306</v>
      </c>
      <c r="H12676" t="s">
        <v>1783</v>
      </c>
      <c r="I12676">
        <v>0</v>
      </c>
    </row>
    <row r="12677" spans="1:10" x14ac:dyDescent="0.25">
      <c r="A12677" t="s">
        <v>940</v>
      </c>
      <c r="B12677" s="4" t="s">
        <v>986</v>
      </c>
      <c r="C12677" t="s">
        <v>1780</v>
      </c>
      <c r="D12677">
        <v>3.884238703641554</v>
      </c>
      <c r="E12677">
        <v>0.0001836902171987798</v>
      </c>
      <c r="F12677">
        <v>0.0265637846615409</v>
      </c>
      <c r="G12677" s="4">
        <v>1.57571004901306</v>
      </c>
      <c r="H12677" t="s">
        <v>1783</v>
      </c>
      <c r="I12677">
        <v>0</v>
      </c>
    </row>
    <row r="12678" spans="1:10" x14ac:dyDescent="0.25">
      <c r="A12678" t="s">
        <v>650</v>
      </c>
      <c r="B12678" s="4" t="s">
        <v>370</v>
      </c>
      <c r="C12678" t="s">
        <v>1780</v>
      </c>
      <c r="D12678">
        <v>3.884210383625131</v>
      </c>
      <c r="E12678">
        <v>0.0001837107604721885</v>
      </c>
      <c r="F12678">
        <v>0.0265637846615409</v>
      </c>
      <c r="G12678" s="4">
        <v>1.57571004901306</v>
      </c>
      <c r="H12678" t="s">
        <v>1781</v>
      </c>
      <c r="I12678">
        <v>3</v>
      </c>
      <c r="J12678" s="4" t="s">
        <v>1793</v>
      </c>
    </row>
    <row r="12679" spans="1:10" x14ac:dyDescent="0.25">
      <c r="A12679" t="s">
        <v>129</v>
      </c>
      <c r="B12679" s="4" t="s">
        <v>539</v>
      </c>
      <c r="C12679" t="s">
        <v>1780</v>
      </c>
      <c r="D12679">
        <v>3.88415355993206</v>
      </c>
      <c r="E12679">
        <v>0.0001837519867420544</v>
      </c>
      <c r="F12679">
        <v>0.02656417111799004</v>
      </c>
      <c r="G12679" s="4">
        <v>1.575703730836466</v>
      </c>
      <c r="H12679" t="s">
        <v>1783</v>
      </c>
      <c r="I12679">
        <v>0</v>
      </c>
    </row>
    <row r="12680" spans="1:10" x14ac:dyDescent="0.25">
      <c r="A12680" t="s">
        <v>768</v>
      </c>
      <c r="B12680" s="4" t="s">
        <v>1013</v>
      </c>
      <c r="C12680" t="s">
        <v>1780</v>
      </c>
      <c r="D12680">
        <v>3.884169937081591</v>
      </c>
      <c r="E12680">
        <v>0.0001837401040344395</v>
      </c>
      <c r="F12680">
        <v>0.02656417111799004</v>
      </c>
      <c r="G12680" s="4">
        <v>1.575703730836466</v>
      </c>
      <c r="H12680" t="s">
        <v>1783</v>
      </c>
      <c r="I12680">
        <v>0</v>
      </c>
    </row>
    <row r="12681" spans="1:10" x14ac:dyDescent="0.25">
      <c r="A12681" t="s">
        <v>402</v>
      </c>
      <c r="B12681" s="4" t="s">
        <v>540</v>
      </c>
      <c r="C12681" t="s">
        <v>1780</v>
      </c>
      <c r="D12681">
        <v>3.884124918537844</v>
      </c>
      <c r="E12681">
        <v>0.0001837727697037836</v>
      </c>
      <c r="F12681">
        <v>0.02656508008057166</v>
      </c>
      <c r="G12681" s="4">
        <v>1.575688870569303</v>
      </c>
      <c r="H12681" t="s">
        <v>1783</v>
      </c>
      <c r="I12681">
        <v>0</v>
      </c>
    </row>
    <row r="12682" spans="1:10" x14ac:dyDescent="0.25">
      <c r="A12682" t="s">
        <v>730</v>
      </c>
      <c r="B12682" s="4" t="s">
        <v>520</v>
      </c>
      <c r="C12682" t="s">
        <v>1780</v>
      </c>
      <c r="D12682">
        <v>3.884066490987903</v>
      </c>
      <c r="E12682">
        <v>0.0001838151731295721</v>
      </c>
      <c r="F12682">
        <v>0.02656905111944002</v>
      </c>
      <c r="G12682" s="4">
        <v>1.575623955599124</v>
      </c>
      <c r="H12682" t="s">
        <v>1783</v>
      </c>
      <c r="I12682">
        <v>0</v>
      </c>
    </row>
    <row r="12683" spans="1:10" x14ac:dyDescent="0.25">
      <c r="A12683" t="s">
        <v>888</v>
      </c>
      <c r="B12683" s="4" t="s">
        <v>282</v>
      </c>
      <c r="C12683" t="s">
        <v>1780</v>
      </c>
      <c r="D12683">
        <v>3.884047116822839</v>
      </c>
      <c r="E12683">
        <v>0.0001838292358324396</v>
      </c>
      <c r="F12683">
        <v>0.02656905111944002</v>
      </c>
      <c r="G12683" s="4">
        <v>1.575623955599124</v>
      </c>
      <c r="H12683" t="s">
        <v>1783</v>
      </c>
      <c r="I12683">
        <v>0</v>
      </c>
    </row>
    <row r="12684" spans="1:10" x14ac:dyDescent="0.25">
      <c r="A12684" t="s">
        <v>21</v>
      </c>
      <c r="B12684" s="4" t="s">
        <v>1467</v>
      </c>
      <c r="C12684" t="s">
        <v>1780</v>
      </c>
      <c r="D12684">
        <v>3.883979173470717</v>
      </c>
      <c r="E12684">
        <v>0.0001838785603629335</v>
      </c>
      <c r="F12684">
        <v>0.02657198888518624</v>
      </c>
      <c r="G12684" s="4">
        <v>1.575575937891759</v>
      </c>
      <c r="H12684" t="s">
        <v>1783</v>
      </c>
      <c r="I12684">
        <v>0</v>
      </c>
    </row>
    <row r="12685" spans="1:10" x14ac:dyDescent="0.25">
      <c r="A12685" t="s">
        <v>632</v>
      </c>
      <c r="B12685" s="4" t="s">
        <v>984</v>
      </c>
      <c r="C12685" t="s">
        <v>1780</v>
      </c>
      <c r="D12685">
        <v>3.883995225005903</v>
      </c>
      <c r="E12685">
        <v>0.0001838669063827976</v>
      </c>
      <c r="F12685">
        <v>0.02657198888518624</v>
      </c>
      <c r="G12685" s="4">
        <v>1.575575937891759</v>
      </c>
      <c r="H12685" t="s">
        <v>1783</v>
      </c>
      <c r="I12685">
        <v>0</v>
      </c>
    </row>
    <row r="12686" spans="1:10" x14ac:dyDescent="0.25">
      <c r="A12686" t="s">
        <v>931</v>
      </c>
      <c r="B12686" s="4" t="s">
        <v>484</v>
      </c>
      <c r="C12686" t="s">
        <v>1780</v>
      </c>
      <c r="D12686">
        <v>3.883809959562008</v>
      </c>
      <c r="E12686">
        <v>0.0001840014577561735</v>
      </c>
      <c r="F12686">
        <v>0.02658379208191123</v>
      </c>
      <c r="G12686" s="4">
        <v>1.575383068435325</v>
      </c>
      <c r="H12686" t="s">
        <v>1783</v>
      </c>
      <c r="I12686">
        <v>0</v>
      </c>
    </row>
    <row r="12687" spans="1:10" x14ac:dyDescent="0.25">
      <c r="A12687" t="s">
        <v>1180</v>
      </c>
      <c r="B12687" s="4" t="s">
        <v>1253</v>
      </c>
      <c r="C12687" t="s">
        <v>1780</v>
      </c>
      <c r="D12687">
        <v>3.883806796855832</v>
      </c>
      <c r="E12687">
        <v>0.0001840037555126546</v>
      </c>
      <c r="F12687">
        <v>0.02658379208191123</v>
      </c>
      <c r="G12687" s="4">
        <v>1.575383068435325</v>
      </c>
      <c r="H12687" t="s">
        <v>1783</v>
      </c>
      <c r="I12687">
        <v>0</v>
      </c>
    </row>
    <row r="12688" spans="1:10" x14ac:dyDescent="0.25">
      <c r="A12688" t="s">
        <v>242</v>
      </c>
      <c r="B12688" s="4" t="s">
        <v>300</v>
      </c>
      <c r="C12688" t="s">
        <v>1780</v>
      </c>
      <c r="D12688">
        <v>3.883830164738593</v>
      </c>
      <c r="E12688">
        <v>0.0001839867790079257</v>
      </c>
      <c r="F12688">
        <v>0.02658379208191123</v>
      </c>
      <c r="G12688" s="4">
        <v>1.575383068435325</v>
      </c>
      <c r="H12688" t="s">
        <v>1783</v>
      </c>
      <c r="I12688">
        <v>0</v>
      </c>
    </row>
    <row r="12689" spans="1:9" x14ac:dyDescent="0.25">
      <c r="A12689" t="s">
        <v>119</v>
      </c>
      <c r="B12689" s="4" t="s">
        <v>167</v>
      </c>
      <c r="C12689" t="s">
        <v>1780</v>
      </c>
      <c r="D12689">
        <v>3.883757259000068</v>
      </c>
      <c r="E12689">
        <v>0.0001840397490653172</v>
      </c>
      <c r="F12689">
        <v>0.02658689628908236</v>
      </c>
      <c r="G12689" s="4">
        <v>1.575332358539029</v>
      </c>
      <c r="H12689" t="s">
        <v>1783</v>
      </c>
      <c r="I12689">
        <v>0</v>
      </c>
    </row>
    <row r="12690" spans="1:9" x14ac:dyDescent="0.25">
      <c r="A12690" t="s">
        <v>314</v>
      </c>
      <c r="B12690" s="4" t="s">
        <v>278</v>
      </c>
      <c r="C12690" t="s">
        <v>1780</v>
      </c>
      <c r="D12690">
        <v>3.88367963861054</v>
      </c>
      <c r="E12690">
        <v>0.0001840961602900116</v>
      </c>
      <c r="F12690">
        <v>0.02659294936835274</v>
      </c>
      <c r="G12690" s="4">
        <v>1.575233493305236</v>
      </c>
      <c r="H12690" t="s">
        <v>1783</v>
      </c>
      <c r="I12690">
        <v>0</v>
      </c>
    </row>
    <row r="12691" spans="1:9" x14ac:dyDescent="0.25">
      <c r="A12691" t="s">
        <v>242</v>
      </c>
      <c r="B12691" s="4" t="s">
        <v>192</v>
      </c>
      <c r="C12691" t="s">
        <v>1780</v>
      </c>
      <c r="D12691">
        <v>3.883654960555716</v>
      </c>
      <c r="E12691">
        <v>0.0001841140986548104</v>
      </c>
      <c r="F12691">
        <v>0.02659344447274839</v>
      </c>
      <c r="G12691" s="4">
        <v>1.575225407737049</v>
      </c>
      <c r="H12691" t="s">
        <v>1783</v>
      </c>
      <c r="I12691">
        <v>0</v>
      </c>
    </row>
    <row r="12692" spans="1:9" x14ac:dyDescent="0.25">
      <c r="A12692" t="s">
        <v>625</v>
      </c>
      <c r="B12692" s="4" t="s">
        <v>1520</v>
      </c>
      <c r="C12692" t="s">
        <v>1780</v>
      </c>
      <c r="D12692">
        <v>3.883592699659544</v>
      </c>
      <c r="E12692">
        <v>0.0001841593630964529</v>
      </c>
      <c r="F12692">
        <v>0.02659788616719441</v>
      </c>
      <c r="G12692" s="4">
        <v>1.575152876993055</v>
      </c>
      <c r="H12692" t="s">
        <v>1783</v>
      </c>
      <c r="I12692">
        <v>0</v>
      </c>
    </row>
    <row r="12693" spans="1:9" x14ac:dyDescent="0.25">
      <c r="A12693" t="s">
        <v>192</v>
      </c>
      <c r="B12693" s="4" t="s">
        <v>941</v>
      </c>
      <c r="C12693" t="s">
        <v>1780</v>
      </c>
      <c r="D12693">
        <v>3.883552253959552</v>
      </c>
      <c r="E12693">
        <v>0.0001841887732098546</v>
      </c>
      <c r="F12693">
        <v>0.02660003752300285</v>
      </c>
      <c r="G12693" s="4">
        <v>1.575117750736543</v>
      </c>
      <c r="H12693" t="s">
        <v>1783</v>
      </c>
      <c r="I12693">
        <v>0</v>
      </c>
    </row>
    <row r="12694" spans="1:9" x14ac:dyDescent="0.25">
      <c r="A12694" t="s">
        <v>544</v>
      </c>
      <c r="B12694" s="4" t="s">
        <v>712</v>
      </c>
      <c r="C12694" t="s">
        <v>1780</v>
      </c>
      <c r="D12694">
        <v>3.88352911459913</v>
      </c>
      <c r="E12694">
        <v>0.0001842056009886738</v>
      </c>
      <c r="F12694">
        <v>0.02660037157669987</v>
      </c>
      <c r="G12694" s="4">
        <v>1.575112296730465</v>
      </c>
      <c r="H12694" t="s">
        <v>1783</v>
      </c>
      <c r="I12694">
        <v>0</v>
      </c>
    </row>
    <row r="12695" spans="1:9" x14ac:dyDescent="0.25">
      <c r="A12695" t="s">
        <v>1310</v>
      </c>
      <c r="B12695" s="4" t="s">
        <v>654</v>
      </c>
      <c r="C12695" t="s">
        <v>1780</v>
      </c>
      <c r="D12695">
        <v>3.883502979064262</v>
      </c>
      <c r="E12695">
        <v>0.0001842246094269711</v>
      </c>
      <c r="F12695">
        <v>0.02660102045299289</v>
      </c>
      <c r="G12695" s="4">
        <v>1.575101702895125</v>
      </c>
      <c r="H12695" t="s">
        <v>1782</v>
      </c>
    </row>
    <row r="12696" spans="1:9" x14ac:dyDescent="0.25">
      <c r="A12696" t="s">
        <v>644</v>
      </c>
      <c r="B12696" s="4" t="s">
        <v>787</v>
      </c>
      <c r="C12696" t="s">
        <v>1780</v>
      </c>
      <c r="D12696">
        <v>3.883409666936879</v>
      </c>
      <c r="E12696">
        <v>0.0001842924905678111</v>
      </c>
      <c r="F12696">
        <v>0.02660704655364989</v>
      </c>
      <c r="G12696" s="4">
        <v>1.575003330508337</v>
      </c>
      <c r="H12696" t="s">
        <v>1783</v>
      </c>
      <c r="I12696">
        <v>0</v>
      </c>
    </row>
    <row r="12697" spans="1:9" x14ac:dyDescent="0.25">
      <c r="A12697" t="s">
        <v>61</v>
      </c>
      <c r="B12697" s="4" t="s">
        <v>860</v>
      </c>
      <c r="C12697" t="s">
        <v>1780</v>
      </c>
      <c r="D12697">
        <v>3.88340569623429</v>
      </c>
      <c r="E12697">
        <v>0.0001842953796279342</v>
      </c>
      <c r="F12697">
        <v>0.02660704655364989</v>
      </c>
      <c r="G12697" s="4">
        <v>1.575003330508337</v>
      </c>
      <c r="H12697" t="s">
        <v>1783</v>
      </c>
      <c r="I12697">
        <v>0</v>
      </c>
    </row>
    <row r="12698" spans="1:9" x14ac:dyDescent="0.25">
      <c r="A12698" t="s">
        <v>855</v>
      </c>
      <c r="B12698" s="4" t="s">
        <v>984</v>
      </c>
      <c r="C12698" t="s">
        <v>1780</v>
      </c>
      <c r="D12698">
        <v>3.88329445006849</v>
      </c>
      <c r="E12698">
        <v>0.0001843763389508214</v>
      </c>
      <c r="F12698">
        <v>0.02661663800393207</v>
      </c>
      <c r="G12698" s="4">
        <v>1.574846801924842</v>
      </c>
      <c r="H12698" t="s">
        <v>1783</v>
      </c>
      <c r="I12698">
        <v>0</v>
      </c>
    </row>
    <row r="12699" spans="1:9" x14ac:dyDescent="0.25">
      <c r="A12699" t="s">
        <v>64</v>
      </c>
      <c r="B12699" s="4" t="s">
        <v>1330</v>
      </c>
      <c r="C12699" t="s">
        <v>1780</v>
      </c>
      <c r="D12699">
        <v>3.883221786525238</v>
      </c>
      <c r="E12699">
        <v>0.0001844292377944291</v>
      </c>
      <c r="F12699">
        <v>0.02662179716368479</v>
      </c>
      <c r="G12699" s="4">
        <v>1.574762629855853</v>
      </c>
      <c r="H12699" t="s">
        <v>1783</v>
      </c>
      <c r="I12699">
        <v>0</v>
      </c>
    </row>
    <row r="12700" spans="1:9" x14ac:dyDescent="0.25">
      <c r="A12700" t="s">
        <v>233</v>
      </c>
      <c r="B12700" s="4" t="s">
        <v>103</v>
      </c>
      <c r="C12700" t="s">
        <v>1780</v>
      </c>
      <c r="D12700">
        <v>3.883205454085469</v>
      </c>
      <c r="E12700">
        <v>0.0001844411297201632</v>
      </c>
      <c r="F12700">
        <v>0.02662179716368479</v>
      </c>
      <c r="G12700" s="4">
        <v>1.574762629855853</v>
      </c>
      <c r="H12700" t="s">
        <v>1783</v>
      </c>
      <c r="I12700">
        <v>0</v>
      </c>
    </row>
    <row r="12701" spans="1:9" x14ac:dyDescent="0.25">
      <c r="A12701" t="s">
        <v>1378</v>
      </c>
      <c r="B12701" s="4" t="s">
        <v>1350</v>
      </c>
      <c r="C12701" t="s">
        <v>1780</v>
      </c>
      <c r="D12701">
        <v>3.883091159230638</v>
      </c>
      <c r="E12701">
        <v>0.0001845243698553887</v>
      </c>
      <c r="F12701">
        <v>0.02663171436740647</v>
      </c>
      <c r="G12701" s="4">
        <v>1.574600875756332</v>
      </c>
      <c r="H12701" t="s">
        <v>1783</v>
      </c>
      <c r="I12701">
        <v>0</v>
      </c>
    </row>
    <row r="12702" spans="1:9" x14ac:dyDescent="0.25">
      <c r="A12702" t="s">
        <v>190</v>
      </c>
      <c r="B12702" s="4" t="s">
        <v>984</v>
      </c>
      <c r="C12702" t="s">
        <v>1780</v>
      </c>
      <c r="D12702">
        <v>3.882942155932041</v>
      </c>
      <c r="E12702">
        <v>0.0001846329407857296</v>
      </c>
      <c r="F12702">
        <v>0.02664420734616424</v>
      </c>
      <c r="G12702" s="4">
        <v>1.574397195307005</v>
      </c>
      <c r="H12702" t="s">
        <v>1783</v>
      </c>
      <c r="I12702">
        <v>0</v>
      </c>
    </row>
    <row r="12703" spans="1:9" x14ac:dyDescent="0.25">
      <c r="A12703" t="s">
        <v>1168</v>
      </c>
      <c r="B12703" s="4" t="s">
        <v>1019</v>
      </c>
      <c r="C12703" t="s">
        <v>1780</v>
      </c>
      <c r="D12703">
        <v>3.88293246012148</v>
      </c>
      <c r="E12703">
        <v>0.0001846400076917291</v>
      </c>
      <c r="F12703">
        <v>0.02664420734616424</v>
      </c>
      <c r="G12703" s="4">
        <v>1.574397195307005</v>
      </c>
      <c r="H12703" t="s">
        <v>1783</v>
      </c>
      <c r="I12703">
        <v>0</v>
      </c>
    </row>
    <row r="12704" spans="1:9" x14ac:dyDescent="0.25">
      <c r="A12704" t="s">
        <v>271</v>
      </c>
      <c r="B12704" s="4" t="s">
        <v>266</v>
      </c>
      <c r="C12704" t="s">
        <v>1780</v>
      </c>
      <c r="D12704">
        <v>3.882725276222984</v>
      </c>
      <c r="E12704">
        <v>0.0001847910767323684</v>
      </c>
      <c r="F12704">
        <v>0.02666027619554213</v>
      </c>
      <c r="G12704" s="4">
        <v>1.574135355688156</v>
      </c>
      <c r="H12704" t="s">
        <v>1783</v>
      </c>
      <c r="I12704">
        <v>0</v>
      </c>
    </row>
    <row r="12705" spans="1:9" x14ac:dyDescent="0.25">
      <c r="A12705" t="s">
        <v>367</v>
      </c>
      <c r="B12705" s="4" t="s">
        <v>521</v>
      </c>
      <c r="C12705" t="s">
        <v>1780</v>
      </c>
      <c r="D12705">
        <v>3.882722344347233</v>
      </c>
      <c r="E12705">
        <v>0.0001847932153534812</v>
      </c>
      <c r="F12705">
        <v>0.02666027619554213</v>
      </c>
      <c r="G12705" s="4">
        <v>1.574135355688156</v>
      </c>
      <c r="H12705" t="s">
        <v>1783</v>
      </c>
      <c r="I12705">
        <v>0</v>
      </c>
    </row>
    <row r="12706" spans="1:9" x14ac:dyDescent="0.25">
      <c r="A12706" t="s">
        <v>1028</v>
      </c>
      <c r="B12706" s="4" t="s">
        <v>1654</v>
      </c>
      <c r="C12706" t="s">
        <v>1780</v>
      </c>
      <c r="D12706">
        <v>3.882719891941264</v>
      </c>
      <c r="E12706">
        <v>0.0001847950042490113</v>
      </c>
      <c r="F12706">
        <v>0.02666027619554213</v>
      </c>
      <c r="G12706" s="4">
        <v>1.574135355688156</v>
      </c>
      <c r="H12706" t="s">
        <v>1783</v>
      </c>
      <c r="I12706">
        <v>0</v>
      </c>
    </row>
    <row r="12707" spans="1:9" x14ac:dyDescent="0.25">
      <c r="A12707" t="s">
        <v>656</v>
      </c>
      <c r="B12707" s="4" t="s">
        <v>665</v>
      </c>
      <c r="C12707" t="s">
        <v>1780</v>
      </c>
      <c r="D12707">
        <v>3.882653191733492</v>
      </c>
      <c r="E12707">
        <v>0.0001848436646143384</v>
      </c>
      <c r="F12707">
        <v>0.02666519727438525</v>
      </c>
      <c r="G12707" s="4">
        <v>1.574055198973041</v>
      </c>
      <c r="H12707" t="s">
        <v>1783</v>
      </c>
      <c r="I12707">
        <v>0</v>
      </c>
    </row>
    <row r="12708" spans="1:9" x14ac:dyDescent="0.25">
      <c r="A12708" t="s">
        <v>908</v>
      </c>
      <c r="B12708" s="4" t="s">
        <v>378</v>
      </c>
      <c r="C12708" t="s">
        <v>1780</v>
      </c>
      <c r="D12708">
        <v>3.882545645978386</v>
      </c>
      <c r="E12708">
        <v>0.0001849221486731147</v>
      </c>
      <c r="F12708">
        <v>0.0266744195495102</v>
      </c>
      <c r="G12708" s="4">
        <v>1.573905022294776</v>
      </c>
      <c r="H12708" t="s">
        <v>1783</v>
      </c>
      <c r="I12708">
        <v>0</v>
      </c>
    </row>
    <row r="12709" spans="1:9" x14ac:dyDescent="0.25">
      <c r="A12709" t="s">
        <v>14</v>
      </c>
      <c r="B12709" s="4" t="s">
        <v>830</v>
      </c>
      <c r="C12709" t="s">
        <v>1780</v>
      </c>
      <c r="D12709">
        <v>3.882484256721556</v>
      </c>
      <c r="E12709">
        <v>0.0001849669629389396</v>
      </c>
      <c r="F12709">
        <v>0.02667878399691976</v>
      </c>
      <c r="G12709" s="4">
        <v>1.57383396918813</v>
      </c>
      <c r="H12709" t="s">
        <v>1783</v>
      </c>
      <c r="I12709">
        <v>0</v>
      </c>
    </row>
    <row r="12710" spans="1:9" x14ac:dyDescent="0.25">
      <c r="A12710" t="s">
        <v>1009</v>
      </c>
      <c r="B12710" s="4" t="s">
        <v>802</v>
      </c>
      <c r="C12710" t="s">
        <v>1780</v>
      </c>
      <c r="D12710">
        <v>3.882438937089247</v>
      </c>
      <c r="E12710">
        <v>0.0001850000528820727</v>
      </c>
      <c r="F12710">
        <v>0.02668145682809435</v>
      </c>
      <c r="G12710" s="4">
        <v>1.573790461294867</v>
      </c>
      <c r="H12710" t="s">
        <v>1783</v>
      </c>
      <c r="I12710">
        <v>0</v>
      </c>
    </row>
    <row r="12711" spans="1:9" x14ac:dyDescent="0.25">
      <c r="A12711" t="s">
        <v>217</v>
      </c>
      <c r="B12711" s="4" t="s">
        <v>792</v>
      </c>
      <c r="C12711" t="s">
        <v>1780</v>
      </c>
      <c r="D12711">
        <v>3.882402509948933</v>
      </c>
      <c r="E12711">
        <v>0.0001850266540312591</v>
      </c>
      <c r="F12711">
        <v>0.02668319347211656</v>
      </c>
      <c r="G12711" s="4">
        <v>1.573762194833383</v>
      </c>
      <c r="H12711" t="s">
        <v>1783</v>
      </c>
      <c r="I12711">
        <v>0</v>
      </c>
    </row>
    <row r="12712" spans="1:9" x14ac:dyDescent="0.25">
      <c r="A12712" t="s">
        <v>54</v>
      </c>
      <c r="B12712" s="4" t="s">
        <v>884</v>
      </c>
      <c r="C12712" t="s">
        <v>1780</v>
      </c>
      <c r="D12712">
        <v>3.882242614242041</v>
      </c>
      <c r="E12712">
        <v>0.0001851434612965684</v>
      </c>
      <c r="F12712">
        <v>0.02669793768687249</v>
      </c>
      <c r="G12712" s="4">
        <v>1.573522284920187</v>
      </c>
      <c r="H12712" t="s">
        <v>1783</v>
      </c>
      <c r="I12712">
        <v>0</v>
      </c>
    </row>
    <row r="12713" spans="1:9" x14ac:dyDescent="0.25">
      <c r="A12713" t="s">
        <v>635</v>
      </c>
      <c r="B12713" s="4" t="s">
        <v>537</v>
      </c>
      <c r="C12713" t="s">
        <v>1780</v>
      </c>
      <c r="D12713">
        <v>3.882144306850819</v>
      </c>
      <c r="E12713">
        <v>0.0001852153112773781</v>
      </c>
      <c r="F12713">
        <v>0.026706197190326</v>
      </c>
      <c r="G12713" s="4">
        <v>1.573387948625443</v>
      </c>
      <c r="H12713" t="s">
        <v>1783</v>
      </c>
      <c r="I12713">
        <v>0</v>
      </c>
    </row>
    <row r="12714" spans="1:9" x14ac:dyDescent="0.25">
      <c r="A12714" t="s">
        <v>852</v>
      </c>
      <c r="B12714" s="4" t="s">
        <v>1309</v>
      </c>
      <c r="C12714" t="s">
        <v>1780</v>
      </c>
      <c r="D12714">
        <v>3.882092055086992</v>
      </c>
      <c r="E12714">
        <v>0.000185253511191956</v>
      </c>
      <c r="F12714">
        <v>0.02670960377259808</v>
      </c>
      <c r="G12714" s="4">
        <v>1.573332554533872</v>
      </c>
      <c r="H12714" t="s">
        <v>1783</v>
      </c>
      <c r="I12714">
        <v>0</v>
      </c>
    </row>
    <row r="12715" spans="1:9" x14ac:dyDescent="0.25">
      <c r="A12715" t="s">
        <v>679</v>
      </c>
      <c r="B12715" s="4" t="s">
        <v>519</v>
      </c>
      <c r="C12715" t="s">
        <v>1780</v>
      </c>
      <c r="D12715">
        <v>3.881786200392743</v>
      </c>
      <c r="E12715">
        <v>0.0001854772618316306</v>
      </c>
      <c r="F12715">
        <v>0.02673976017007922</v>
      </c>
      <c r="G12715" s="4">
        <v>1.572842492260208</v>
      </c>
      <c r="H12715" t="s">
        <v>1783</v>
      </c>
      <c r="I12715">
        <v>0</v>
      </c>
    </row>
    <row r="12716" spans="1:9" x14ac:dyDescent="0.25">
      <c r="A12716" t="s">
        <v>737</v>
      </c>
      <c r="B12716" s="4" t="s">
        <v>497</v>
      </c>
      <c r="C12716" t="s">
        <v>1780</v>
      </c>
      <c r="D12716">
        <v>3.881728926645974</v>
      </c>
      <c r="E12716">
        <v>0.0001855191890844186</v>
      </c>
      <c r="F12716">
        <v>0.0267437008944785</v>
      </c>
      <c r="G12716" s="4">
        <v>1.572778493602292</v>
      </c>
      <c r="H12716" t="s">
        <v>1783</v>
      </c>
      <c r="I12716">
        <v>0</v>
      </c>
    </row>
    <row r="12717" spans="1:9" x14ac:dyDescent="0.25">
      <c r="A12717" t="s">
        <v>528</v>
      </c>
      <c r="B12717" s="4" t="s">
        <v>463</v>
      </c>
      <c r="C12717" t="s">
        <v>1780</v>
      </c>
      <c r="D12717">
        <v>3.881563654590411</v>
      </c>
      <c r="E12717">
        <v>0.0001856402263232035</v>
      </c>
      <c r="F12717">
        <v>0.02675759055958899</v>
      </c>
      <c r="G12717" s="4">
        <v>1.572552996053185</v>
      </c>
      <c r="H12717" t="s">
        <v>1783</v>
      </c>
      <c r="I12717">
        <v>0</v>
      </c>
    </row>
    <row r="12718" spans="1:9" x14ac:dyDescent="0.25">
      <c r="A12718" t="s">
        <v>53</v>
      </c>
      <c r="B12718" s="4" t="s">
        <v>281</v>
      </c>
      <c r="C12718" t="s">
        <v>1780</v>
      </c>
      <c r="D12718">
        <v>3.881557491058711</v>
      </c>
      <c r="E12718">
        <v>0.0001856447416263149</v>
      </c>
      <c r="F12718">
        <v>0.02675759055958899</v>
      </c>
      <c r="G12718" s="4">
        <v>1.572552996053185</v>
      </c>
      <c r="H12718" t="s">
        <v>1783</v>
      </c>
      <c r="I12718">
        <v>0</v>
      </c>
    </row>
    <row r="12719" spans="1:9" x14ac:dyDescent="0.25">
      <c r="A12719" t="s">
        <v>314</v>
      </c>
      <c r="B12719" s="4" t="s">
        <v>217</v>
      </c>
      <c r="C12719" t="s">
        <v>1780</v>
      </c>
      <c r="D12719">
        <v>3.881422473883792</v>
      </c>
      <c r="E12719">
        <v>0.0001857436788445544</v>
      </c>
      <c r="F12719">
        <v>0.02676974534074135</v>
      </c>
      <c r="G12719" s="4">
        <v>1.572355760215266</v>
      </c>
      <c r="H12719" t="s">
        <v>1783</v>
      </c>
      <c r="I12719">
        <v>0</v>
      </c>
    </row>
    <row r="12720" spans="1:9" x14ac:dyDescent="0.25">
      <c r="A12720" t="s">
        <v>597</v>
      </c>
      <c r="B12720" s="4" t="s">
        <v>1560</v>
      </c>
      <c r="C12720" t="s">
        <v>1780</v>
      </c>
      <c r="D12720">
        <v>3.881204625784364</v>
      </c>
      <c r="E12720">
        <v>0.0001859034167106982</v>
      </c>
      <c r="F12720">
        <v>0.02679066023055316</v>
      </c>
      <c r="G12720" s="4">
        <v>1.572016583482017</v>
      </c>
      <c r="H12720" t="s">
        <v>1783</v>
      </c>
      <c r="I12720">
        <v>0</v>
      </c>
    </row>
    <row r="12721" spans="1:10" x14ac:dyDescent="0.25">
      <c r="A12721" t="s">
        <v>553</v>
      </c>
      <c r="B12721" s="4" t="s">
        <v>481</v>
      </c>
      <c r="C12721" t="s">
        <v>1780</v>
      </c>
      <c r="D12721">
        <v>3.881043807923642</v>
      </c>
      <c r="E12721">
        <v>0.0001860214195627434</v>
      </c>
      <c r="F12721">
        <v>0.02680555784468937</v>
      </c>
      <c r="G12721" s="4">
        <v>1.57177515033573</v>
      </c>
      <c r="H12721" t="s">
        <v>1781</v>
      </c>
      <c r="I12721">
        <v>2</v>
      </c>
      <c r="J12721" s="4" t="s">
        <v>1801</v>
      </c>
    </row>
    <row r="12722" spans="1:10" x14ac:dyDescent="0.25">
      <c r="A12722" t="s">
        <v>253</v>
      </c>
      <c r="B12722" s="4" t="s">
        <v>654</v>
      </c>
      <c r="C12722" t="s">
        <v>1780</v>
      </c>
      <c r="D12722">
        <v>3.880976182442576</v>
      </c>
      <c r="E12722">
        <v>0.0001860710618807472</v>
      </c>
      <c r="F12722">
        <v>0.02681060318508223</v>
      </c>
      <c r="G12722" s="4">
        <v>1.571693415147819</v>
      </c>
      <c r="H12722" t="s">
        <v>1783</v>
      </c>
      <c r="I12722">
        <v>0</v>
      </c>
    </row>
    <row r="12723" spans="1:10" x14ac:dyDescent="0.25">
      <c r="A12723" t="s">
        <v>16</v>
      </c>
      <c r="B12723" s="4" t="s">
        <v>485</v>
      </c>
      <c r="C12723" t="s">
        <v>1780</v>
      </c>
      <c r="D12723">
        <v>3.880839668300291</v>
      </c>
      <c r="E12723">
        <v>0.000186171311625449</v>
      </c>
      <c r="F12723">
        <v>0.02682293908073406</v>
      </c>
      <c r="G12723" s="4">
        <v>1.571493636752469</v>
      </c>
      <c r="H12723" t="s">
        <v>1783</v>
      </c>
      <c r="I12723">
        <v>0</v>
      </c>
    </row>
    <row r="12724" spans="1:10" x14ac:dyDescent="0.25">
      <c r="A12724" t="s">
        <v>883</v>
      </c>
      <c r="B12724" s="4" t="s">
        <v>1289</v>
      </c>
      <c r="C12724" t="s">
        <v>1780</v>
      </c>
      <c r="D12724">
        <v>3.880784842730128</v>
      </c>
      <c r="E12724">
        <v>0.0001862115872647413</v>
      </c>
      <c r="F12724">
        <v>0.02682663284794155</v>
      </c>
      <c r="G12724" s="4">
        <v>1.571433834496439</v>
      </c>
      <c r="H12724" t="s">
        <v>1783</v>
      </c>
      <c r="I12724">
        <v>0</v>
      </c>
    </row>
    <row r="12725" spans="1:10" x14ac:dyDescent="0.25">
      <c r="A12725" t="s">
        <v>265</v>
      </c>
      <c r="B12725" s="4" t="s">
        <v>107</v>
      </c>
      <c r="C12725" t="s">
        <v>1780</v>
      </c>
      <c r="D12725">
        <v>3.880673252485523</v>
      </c>
      <c r="E12725">
        <v>0.0001862935882664067</v>
      </c>
      <c r="F12725">
        <v>0.02683633673984999</v>
      </c>
      <c r="G12725" s="4">
        <v>1.571276767275332</v>
      </c>
      <c r="H12725" t="s">
        <v>1783</v>
      </c>
      <c r="I12725">
        <v>0</v>
      </c>
    </row>
    <row r="12726" spans="1:10" x14ac:dyDescent="0.25">
      <c r="A12726" t="s">
        <v>11</v>
      </c>
      <c r="B12726" s="4" t="s">
        <v>301</v>
      </c>
      <c r="C12726" t="s">
        <v>1780</v>
      </c>
      <c r="D12726">
        <v>3.880550810154638</v>
      </c>
      <c r="E12726">
        <v>0.0001863836027617794</v>
      </c>
      <c r="F12726">
        <v>0.02684719339144769</v>
      </c>
      <c r="G12726" s="4">
        <v>1.571101108784411</v>
      </c>
      <c r="H12726" t="s">
        <v>1783</v>
      </c>
      <c r="I12726">
        <v>0</v>
      </c>
    </row>
    <row r="12727" spans="1:10" x14ac:dyDescent="0.25">
      <c r="A12727" t="s">
        <v>962</v>
      </c>
      <c r="B12727" s="4" t="s">
        <v>438</v>
      </c>
      <c r="C12727" t="s">
        <v>1780</v>
      </c>
      <c r="D12727">
        <v>3.880435259343723</v>
      </c>
      <c r="E12727">
        <v>0.0001864685882880711</v>
      </c>
      <c r="F12727">
        <v>0.0268573240073149</v>
      </c>
      <c r="G12727" s="4">
        <v>1.570937261464494</v>
      </c>
      <c r="H12727" t="s">
        <v>1783</v>
      </c>
      <c r="I12727">
        <v>0</v>
      </c>
    </row>
    <row r="12728" spans="1:10" x14ac:dyDescent="0.25">
      <c r="A12728" t="s">
        <v>655</v>
      </c>
      <c r="B12728" s="4" t="s">
        <v>623</v>
      </c>
      <c r="C12728" t="s">
        <v>1780</v>
      </c>
      <c r="D12728">
        <v>3.880340773969914</v>
      </c>
      <c r="E12728">
        <v>0.000186538107558987</v>
      </c>
      <c r="F12728">
        <v>0.02686369125799463</v>
      </c>
      <c r="G12728" s="4">
        <v>1.570834312485053</v>
      </c>
      <c r="H12728" t="s">
        <v>1783</v>
      </c>
      <c r="I12728">
        <v>0</v>
      </c>
    </row>
    <row r="12729" spans="1:10" x14ac:dyDescent="0.25">
      <c r="A12729" t="s">
        <v>553</v>
      </c>
      <c r="B12729" s="4" t="s">
        <v>252</v>
      </c>
      <c r="C12729" t="s">
        <v>1780</v>
      </c>
      <c r="D12729">
        <v>3.880335331934135</v>
      </c>
      <c r="E12729">
        <v>0.0001865421123720721</v>
      </c>
      <c r="F12729">
        <v>0.02686369125799463</v>
      </c>
      <c r="G12729" s="4">
        <v>1.570834312485053</v>
      </c>
      <c r="H12729" t="s">
        <v>1781</v>
      </c>
      <c r="I12729">
        <v>1</v>
      </c>
      <c r="J12729" s="4" t="s">
        <v>1789</v>
      </c>
    </row>
    <row r="12730" spans="1:10" x14ac:dyDescent="0.25">
      <c r="A12730" t="s">
        <v>27</v>
      </c>
      <c r="B12730" s="4" t="s">
        <v>732</v>
      </c>
      <c r="C12730" t="s">
        <v>1780</v>
      </c>
      <c r="D12730">
        <v>3.880277541903151</v>
      </c>
      <c r="E12730">
        <v>0.0001865846452293376</v>
      </c>
      <c r="F12730">
        <v>0.02686559420197766</v>
      </c>
      <c r="G12730" s="4">
        <v>1.570803549445327</v>
      </c>
      <c r="H12730" t="s">
        <v>1783</v>
      </c>
      <c r="I12730">
        <v>0</v>
      </c>
    </row>
    <row r="12731" spans="1:10" x14ac:dyDescent="0.25">
      <c r="A12731" t="s">
        <v>1263</v>
      </c>
      <c r="B12731" s="4" t="s">
        <v>1144</v>
      </c>
      <c r="C12731" t="s">
        <v>1780</v>
      </c>
      <c r="D12731">
        <v>3.880288435899516</v>
      </c>
      <c r="E12731">
        <v>0.0001865766266669707</v>
      </c>
      <c r="F12731">
        <v>0.02686559420197766</v>
      </c>
      <c r="G12731" s="4">
        <v>1.570803549445327</v>
      </c>
      <c r="H12731" t="s">
        <v>1783</v>
      </c>
      <c r="I12731">
        <v>0</v>
      </c>
    </row>
    <row r="12732" spans="1:10" x14ac:dyDescent="0.25">
      <c r="A12732" t="s">
        <v>689</v>
      </c>
      <c r="B12732" s="4" t="s">
        <v>190</v>
      </c>
      <c r="C12732" t="s">
        <v>1780</v>
      </c>
      <c r="D12732">
        <v>3.88018612809605</v>
      </c>
      <c r="E12732">
        <v>0.0001866519433954701</v>
      </c>
      <c r="F12732">
        <v>0.02687317285909539</v>
      </c>
      <c r="G12732" s="4">
        <v>1.57068105430194</v>
      </c>
      <c r="H12732" t="s">
        <v>1783</v>
      </c>
      <c r="I12732">
        <v>0</v>
      </c>
    </row>
    <row r="12733" spans="1:10" x14ac:dyDescent="0.25">
      <c r="A12733" t="s">
        <v>1046</v>
      </c>
      <c r="B12733" s="4" t="s">
        <v>449</v>
      </c>
      <c r="C12733" t="s">
        <v>1780</v>
      </c>
      <c r="D12733">
        <v>3.880149967060583</v>
      </c>
      <c r="E12733">
        <v>0.0001866785711608897</v>
      </c>
      <c r="F12733">
        <v>0.02687489527343758</v>
      </c>
      <c r="G12733" s="4">
        <v>1.570653219439381</v>
      </c>
      <c r="H12733" t="s">
        <v>1783</v>
      </c>
      <c r="I12733">
        <v>0</v>
      </c>
    </row>
    <row r="12734" spans="1:10" x14ac:dyDescent="0.25">
      <c r="A12734" t="s">
        <v>220</v>
      </c>
      <c r="B12734" s="4" t="s">
        <v>1663</v>
      </c>
      <c r="C12734" t="s">
        <v>1780</v>
      </c>
      <c r="D12734">
        <v>3.880071578683548</v>
      </c>
      <c r="E12734">
        <v>0.0001867363059402953</v>
      </c>
      <c r="F12734">
        <v>0.02688109533917304</v>
      </c>
      <c r="G12734" s="4">
        <v>1.570553038815135</v>
      </c>
      <c r="H12734" t="s">
        <v>1783</v>
      </c>
      <c r="I12734">
        <v>0</v>
      </c>
    </row>
    <row r="12735" spans="1:10" x14ac:dyDescent="0.25">
      <c r="A12735" t="s">
        <v>785</v>
      </c>
      <c r="B12735" s="4" t="s">
        <v>976</v>
      </c>
      <c r="C12735" t="s">
        <v>1780</v>
      </c>
      <c r="D12735">
        <v>3.879927097970478</v>
      </c>
      <c r="E12735">
        <v>0.0001868427630464653</v>
      </c>
      <c r="F12735">
        <v>0.02689219539078928</v>
      </c>
      <c r="G12735" s="4">
        <v>1.570373741949765</v>
      </c>
      <c r="H12735" t="s">
        <v>1783</v>
      </c>
      <c r="I12735">
        <v>0</v>
      </c>
    </row>
    <row r="12736" spans="1:10" x14ac:dyDescent="0.25">
      <c r="A12736" t="s">
        <v>467</v>
      </c>
      <c r="B12736" s="4" t="s">
        <v>1141</v>
      </c>
      <c r="C12736" t="s">
        <v>1780</v>
      </c>
      <c r="D12736">
        <v>3.87993858156316</v>
      </c>
      <c r="E12736">
        <v>0.0001868342995594092</v>
      </c>
      <c r="F12736">
        <v>0.02689219539078928</v>
      </c>
      <c r="G12736" s="4">
        <v>1.570373741949765</v>
      </c>
      <c r="H12736" t="s">
        <v>1783</v>
      </c>
      <c r="I12736">
        <v>0</v>
      </c>
    </row>
    <row r="12737" spans="1:10" x14ac:dyDescent="0.25">
      <c r="A12737" t="s">
        <v>418</v>
      </c>
      <c r="B12737" s="4" t="s">
        <v>317</v>
      </c>
      <c r="C12737" t="s">
        <v>1780</v>
      </c>
      <c r="D12737">
        <v>3.879757721314701</v>
      </c>
      <c r="E12737">
        <v>0.0001869676365562448</v>
      </c>
      <c r="F12737">
        <v>0.02690805512588228</v>
      </c>
      <c r="G12737" s="4">
        <v>1.570117691259714</v>
      </c>
      <c r="H12737" t="s">
        <v>1783</v>
      </c>
      <c r="I12737">
        <v>0</v>
      </c>
    </row>
    <row r="12738" spans="1:10" x14ac:dyDescent="0.25">
      <c r="A12738" t="s">
        <v>399</v>
      </c>
      <c r="B12738" s="4" t="s">
        <v>534</v>
      </c>
      <c r="C12738" t="s">
        <v>1780</v>
      </c>
      <c r="D12738">
        <v>3.879710787826086</v>
      </c>
      <c r="E12738">
        <v>0.0001870022522671677</v>
      </c>
      <c r="F12738">
        <v>0.02690881066494082</v>
      </c>
      <c r="G12738" s="4">
        <v>1.570105497073405</v>
      </c>
      <c r="H12738" t="s">
        <v>1783</v>
      </c>
      <c r="I12738">
        <v>0</v>
      </c>
    </row>
    <row r="12739" spans="1:10" x14ac:dyDescent="0.25">
      <c r="A12739" t="s">
        <v>973</v>
      </c>
      <c r="B12739" s="4" t="s">
        <v>117</v>
      </c>
      <c r="C12739" t="s">
        <v>1780</v>
      </c>
      <c r="D12739">
        <v>3.879724998187495</v>
      </c>
      <c r="E12739">
        <v>0.000186991770806428</v>
      </c>
      <c r="F12739">
        <v>0.02690881066494082</v>
      </c>
      <c r="G12739" s="4">
        <v>1.570105497073405</v>
      </c>
      <c r="H12739" t="s">
        <v>1783</v>
      </c>
      <c r="I12739">
        <v>0</v>
      </c>
    </row>
    <row r="12740" spans="1:10" x14ac:dyDescent="0.25">
      <c r="A12740" t="s">
        <v>867</v>
      </c>
      <c r="B12740" s="4" t="s">
        <v>1611</v>
      </c>
      <c r="C12740" t="s">
        <v>1780</v>
      </c>
      <c r="D12740">
        <v>3.879620899522308</v>
      </c>
      <c r="E12740">
        <v>0.0001870685659956278</v>
      </c>
      <c r="F12740">
        <v>0.02691623952380602</v>
      </c>
      <c r="G12740" s="4">
        <v>1.569985615627083</v>
      </c>
      <c r="H12740" t="s">
        <v>1783</v>
      </c>
      <c r="I12740">
        <v>0</v>
      </c>
    </row>
    <row r="12741" spans="1:10" x14ac:dyDescent="0.25">
      <c r="A12741" t="s">
        <v>468</v>
      </c>
      <c r="B12741" s="4" t="s">
        <v>20</v>
      </c>
      <c r="C12741" t="s">
        <v>1780</v>
      </c>
      <c r="D12741">
        <v>3.87956830833199</v>
      </c>
      <c r="E12741">
        <v>0.0001871073745657843</v>
      </c>
      <c r="F12741">
        <v>0.0269175967921232</v>
      </c>
      <c r="G12741" s="4">
        <v>1.56996371660665</v>
      </c>
      <c r="H12741" t="s">
        <v>1783</v>
      </c>
      <c r="I12741">
        <v>0</v>
      </c>
    </row>
    <row r="12742" spans="1:10" x14ac:dyDescent="0.25">
      <c r="A12742" t="s">
        <v>816</v>
      </c>
      <c r="B12742" s="4" t="s">
        <v>620</v>
      </c>
      <c r="C12742" t="s">
        <v>1780</v>
      </c>
      <c r="D12742">
        <v>3.879581846928109</v>
      </c>
      <c r="E12742">
        <v>0.0001870973833204222</v>
      </c>
      <c r="F12742">
        <v>0.0269175967921232</v>
      </c>
      <c r="G12742" s="4">
        <v>1.56996371660665</v>
      </c>
      <c r="H12742" t="s">
        <v>1783</v>
      </c>
      <c r="I12742">
        <v>0</v>
      </c>
    </row>
    <row r="12743" spans="1:10" x14ac:dyDescent="0.25">
      <c r="A12743" t="s">
        <v>815</v>
      </c>
      <c r="B12743" s="4" t="s">
        <v>456</v>
      </c>
      <c r="C12743" t="s">
        <v>1780</v>
      </c>
      <c r="D12743">
        <v>3.879513665478977</v>
      </c>
      <c r="E12743">
        <v>0.000187147705111032</v>
      </c>
      <c r="F12743">
        <v>0.02691917255397994</v>
      </c>
      <c r="G12743" s="4">
        <v>1.569938293659186</v>
      </c>
      <c r="H12743" t="s">
        <v>1783</v>
      </c>
      <c r="I12743">
        <v>0</v>
      </c>
    </row>
    <row r="12744" spans="1:10" x14ac:dyDescent="0.25">
      <c r="A12744" t="s">
        <v>742</v>
      </c>
      <c r="B12744" s="4" t="s">
        <v>922</v>
      </c>
      <c r="C12744" t="s">
        <v>1780</v>
      </c>
      <c r="D12744">
        <v>3.879520574535576</v>
      </c>
      <c r="E12744">
        <v>0.0001871426052564134</v>
      </c>
      <c r="F12744">
        <v>0.02691917255397994</v>
      </c>
      <c r="G12744" s="4">
        <v>1.569938293659186</v>
      </c>
      <c r="H12744" t="s">
        <v>1783</v>
      </c>
      <c r="I12744">
        <v>0</v>
      </c>
    </row>
    <row r="12745" spans="1:10" x14ac:dyDescent="0.25">
      <c r="A12745" t="s">
        <v>478</v>
      </c>
      <c r="B12745" s="4" t="s">
        <v>887</v>
      </c>
      <c r="C12745" t="s">
        <v>1780</v>
      </c>
      <c r="D12745">
        <v>3.879482244168682</v>
      </c>
      <c r="E12745">
        <v>0.0001871709000966408</v>
      </c>
      <c r="F12745">
        <v>0.02692039600664019</v>
      </c>
      <c r="G12745" s="4">
        <v>1.569918555806394</v>
      </c>
      <c r="H12745" t="s">
        <v>1783</v>
      </c>
      <c r="I12745">
        <v>0</v>
      </c>
    </row>
    <row r="12746" spans="1:10" x14ac:dyDescent="0.25">
      <c r="A12746" t="s">
        <v>1169</v>
      </c>
      <c r="B12746" s="4" t="s">
        <v>665</v>
      </c>
      <c r="C12746" t="s">
        <v>1780</v>
      </c>
      <c r="D12746">
        <v>3.879319596569523</v>
      </c>
      <c r="E12746">
        <v>0.0001872910084651844</v>
      </c>
      <c r="F12746">
        <v>0.02693555702101251</v>
      </c>
      <c r="G12746" s="4">
        <v>1.569674038916961</v>
      </c>
      <c r="H12746" t="s">
        <v>1783</v>
      </c>
      <c r="I12746">
        <v>0</v>
      </c>
    </row>
    <row r="12747" spans="1:10" x14ac:dyDescent="0.25">
      <c r="A12747" t="s">
        <v>467</v>
      </c>
      <c r="B12747" s="4" t="s">
        <v>1033</v>
      </c>
      <c r="C12747" t="s">
        <v>1780</v>
      </c>
      <c r="D12747">
        <v>3.879275618629378</v>
      </c>
      <c r="E12747">
        <v>0.0001873234967178055</v>
      </c>
      <c r="F12747">
        <v>0.02693811541724497</v>
      </c>
      <c r="G12747" s="4">
        <v>1.569632790666496</v>
      </c>
      <c r="H12747" t="s">
        <v>1783</v>
      </c>
      <c r="I12747">
        <v>0</v>
      </c>
    </row>
    <row r="12748" spans="1:10" x14ac:dyDescent="0.25">
      <c r="A12748" t="s">
        <v>744</v>
      </c>
      <c r="B12748" s="4" t="s">
        <v>925</v>
      </c>
      <c r="C12748" t="s">
        <v>1780</v>
      </c>
      <c r="D12748">
        <v>3.879198487362566</v>
      </c>
      <c r="E12748">
        <v>0.0001873804894071213</v>
      </c>
      <c r="F12748">
        <v>0.02694170425193715</v>
      </c>
      <c r="G12748" s="4">
        <v>1.569574935569164</v>
      </c>
      <c r="H12748" t="s">
        <v>1783</v>
      </c>
      <c r="I12748">
        <v>0</v>
      </c>
    </row>
    <row r="12749" spans="1:10" x14ac:dyDescent="0.25">
      <c r="A12749" t="s">
        <v>563</v>
      </c>
      <c r="B12749" s="4" t="s">
        <v>279</v>
      </c>
      <c r="C12749" t="s">
        <v>1780</v>
      </c>
      <c r="D12749">
        <v>3.879216767880782</v>
      </c>
      <c r="E12749">
        <v>0.0001873669803689941</v>
      </c>
      <c r="F12749">
        <v>0.02694170425193715</v>
      </c>
      <c r="G12749" s="4">
        <v>1.569574935569164</v>
      </c>
      <c r="H12749" t="s">
        <v>1783</v>
      </c>
      <c r="I12749">
        <v>0</v>
      </c>
    </row>
    <row r="12750" spans="1:10" x14ac:dyDescent="0.25">
      <c r="A12750" t="s">
        <v>554</v>
      </c>
      <c r="B12750" s="4" t="s">
        <v>1109</v>
      </c>
      <c r="C12750" t="s">
        <v>1780</v>
      </c>
      <c r="D12750">
        <v>3.879182160270413</v>
      </c>
      <c r="E12750">
        <v>0.0001873925556634734</v>
      </c>
      <c r="F12750">
        <v>0.02694170425193715</v>
      </c>
      <c r="G12750" s="4">
        <v>1.569574935569164</v>
      </c>
      <c r="H12750" t="s">
        <v>1783</v>
      </c>
      <c r="I12750">
        <v>0</v>
      </c>
    </row>
    <row r="12751" spans="1:10" x14ac:dyDescent="0.25">
      <c r="A12751" t="s">
        <v>308</v>
      </c>
      <c r="B12751" s="4" t="s">
        <v>219</v>
      </c>
      <c r="C12751" t="s">
        <v>1780</v>
      </c>
      <c r="D12751">
        <v>3.879098510639966</v>
      </c>
      <c r="E12751">
        <v>0.0001874543869071662</v>
      </c>
      <c r="F12751">
        <v>0.02694798341035001</v>
      </c>
      <c r="G12751" s="4">
        <v>1.569473728678557</v>
      </c>
      <c r="H12751" t="s">
        <v>1781</v>
      </c>
      <c r="I12751">
        <v>1</v>
      </c>
      <c r="J12751" s="4" t="s">
        <v>1807</v>
      </c>
    </row>
    <row r="12752" spans="1:10" x14ac:dyDescent="0.25">
      <c r="A12752" t="s">
        <v>335</v>
      </c>
      <c r="B12752" s="4" t="s">
        <v>695</v>
      </c>
      <c r="C12752" t="s">
        <v>1780</v>
      </c>
      <c r="D12752">
        <v>3.879073233493729</v>
      </c>
      <c r="E12752">
        <v>0.0001874730747609706</v>
      </c>
      <c r="F12752">
        <v>0.02694798341035001</v>
      </c>
      <c r="G12752" s="4">
        <v>1.569473728678557</v>
      </c>
      <c r="H12752" t="s">
        <v>1781</v>
      </c>
      <c r="I12752">
        <v>1</v>
      </c>
      <c r="J12752" s="4" t="s">
        <v>1807</v>
      </c>
    </row>
    <row r="12753" spans="1:10" x14ac:dyDescent="0.25">
      <c r="A12753" t="s">
        <v>153</v>
      </c>
      <c r="B12753" s="4" t="s">
        <v>414</v>
      </c>
      <c r="C12753" t="s">
        <v>1780</v>
      </c>
      <c r="D12753">
        <v>3.879063402773727</v>
      </c>
      <c r="E12753">
        <v>0.0001874803432626231</v>
      </c>
      <c r="F12753">
        <v>0.02694798341035001</v>
      </c>
      <c r="G12753" s="4">
        <v>1.569473728678557</v>
      </c>
      <c r="H12753" t="s">
        <v>1783</v>
      </c>
      <c r="I12753">
        <v>0</v>
      </c>
    </row>
    <row r="12754" spans="1:10" x14ac:dyDescent="0.25">
      <c r="A12754" t="s">
        <v>578</v>
      </c>
      <c r="B12754" s="4" t="s">
        <v>1532</v>
      </c>
      <c r="C12754" t="s">
        <v>1780</v>
      </c>
      <c r="D12754">
        <v>3.878962208562563</v>
      </c>
      <c r="E12754">
        <v>0.0001875551781920954</v>
      </c>
      <c r="F12754">
        <v>0.02695024632712543</v>
      </c>
      <c r="G12754" s="4">
        <v>1.569437260977338</v>
      </c>
      <c r="H12754" t="s">
        <v>1783</v>
      </c>
      <c r="I12754">
        <v>0</v>
      </c>
    </row>
    <row r="12755" spans="1:10" x14ac:dyDescent="0.25">
      <c r="A12755" t="s">
        <v>535</v>
      </c>
      <c r="B12755" s="4" t="s">
        <v>1258</v>
      </c>
      <c r="C12755" t="s">
        <v>1780</v>
      </c>
      <c r="D12755">
        <v>3.878956023351449</v>
      </c>
      <c r="E12755">
        <v>0.0001875597531741778</v>
      </c>
      <c r="F12755">
        <v>0.02695024632712543</v>
      </c>
      <c r="G12755" s="4">
        <v>1.569437260977338</v>
      </c>
      <c r="H12755" t="s">
        <v>1783</v>
      </c>
      <c r="I12755">
        <v>0</v>
      </c>
    </row>
    <row r="12756" spans="1:10" x14ac:dyDescent="0.25">
      <c r="A12756" t="s">
        <v>605</v>
      </c>
      <c r="B12756" s="4" t="s">
        <v>521</v>
      </c>
      <c r="C12756" t="s">
        <v>1780</v>
      </c>
      <c r="D12756">
        <v>3.878943751436957</v>
      </c>
      <c r="E12756">
        <v>0.00018756883058529</v>
      </c>
      <c r="F12756">
        <v>0.02695024632712543</v>
      </c>
      <c r="G12756" s="4">
        <v>1.569437260977338</v>
      </c>
      <c r="H12756" t="s">
        <v>1783</v>
      </c>
      <c r="I12756">
        <v>0</v>
      </c>
    </row>
    <row r="12757" spans="1:10" x14ac:dyDescent="0.25">
      <c r="A12757" t="s">
        <v>678</v>
      </c>
      <c r="B12757" s="4" t="s">
        <v>831</v>
      </c>
      <c r="C12757" t="s">
        <v>1780</v>
      </c>
      <c r="D12757">
        <v>3.878942691644512</v>
      </c>
      <c r="E12757">
        <v>0.000187569614522365</v>
      </c>
      <c r="F12757">
        <v>0.02695024632712543</v>
      </c>
      <c r="G12757" s="4">
        <v>1.569437260977338</v>
      </c>
      <c r="H12757" t="s">
        <v>1783</v>
      </c>
      <c r="I12757">
        <v>0</v>
      </c>
    </row>
    <row r="12758" spans="1:10" x14ac:dyDescent="0.25">
      <c r="A12758" t="s">
        <v>897</v>
      </c>
      <c r="B12758" s="4" t="s">
        <v>764</v>
      </c>
      <c r="C12758" t="s">
        <v>1780</v>
      </c>
      <c r="D12758">
        <v>3.879012836340889</v>
      </c>
      <c r="E12758">
        <v>0.0001875177345453176</v>
      </c>
      <c r="F12758">
        <v>0.02695024632712543</v>
      </c>
      <c r="G12758" s="4">
        <v>1.569437260977338</v>
      </c>
      <c r="H12758" t="s">
        <v>1783</v>
      </c>
      <c r="I12758">
        <v>0</v>
      </c>
    </row>
    <row r="12759" spans="1:10" x14ac:dyDescent="0.25">
      <c r="A12759" t="s">
        <v>1363</v>
      </c>
      <c r="B12759" s="4" t="s">
        <v>747</v>
      </c>
      <c r="C12759" t="s">
        <v>1780</v>
      </c>
      <c r="D12759">
        <v>3.878899274257567</v>
      </c>
      <c r="E12759">
        <v>0.0001876017333560351</v>
      </c>
      <c r="F12759">
        <v>0.02695072915072557</v>
      </c>
      <c r="G12759" s="4">
        <v>1.569429480501255</v>
      </c>
      <c r="H12759" t="s">
        <v>1783</v>
      </c>
      <c r="I12759">
        <v>0</v>
      </c>
    </row>
    <row r="12760" spans="1:10" x14ac:dyDescent="0.25">
      <c r="A12760" t="s">
        <v>244</v>
      </c>
      <c r="B12760" s="4" t="s">
        <v>1372</v>
      </c>
      <c r="C12760" t="s">
        <v>1780</v>
      </c>
      <c r="D12760">
        <v>3.878898391320487</v>
      </c>
      <c r="E12760">
        <v>0.0001876023865789284</v>
      </c>
      <c r="F12760">
        <v>0.02695072915072557</v>
      </c>
      <c r="G12760" s="4">
        <v>1.569429480501255</v>
      </c>
      <c r="H12760" t="s">
        <v>1783</v>
      </c>
      <c r="I12760">
        <v>0</v>
      </c>
    </row>
    <row r="12761" spans="1:10" x14ac:dyDescent="0.25">
      <c r="A12761" t="s">
        <v>469</v>
      </c>
      <c r="B12761" s="4" t="s">
        <v>140</v>
      </c>
      <c r="C12761" t="s">
        <v>1780</v>
      </c>
      <c r="D12761">
        <v>3.878862172930115</v>
      </c>
      <c r="E12761">
        <v>0.0001876291838497137</v>
      </c>
      <c r="F12761">
        <v>0.02695246605487514</v>
      </c>
      <c r="G12761" s="4">
        <v>1.569401492257325</v>
      </c>
      <c r="H12761" t="s">
        <v>1783</v>
      </c>
      <c r="I12761">
        <v>0</v>
      </c>
    </row>
    <row r="12762" spans="1:10" x14ac:dyDescent="0.25">
      <c r="A12762" t="s">
        <v>1012</v>
      </c>
      <c r="B12762" s="4" t="s">
        <v>213</v>
      </c>
      <c r="C12762" t="s">
        <v>1780</v>
      </c>
      <c r="D12762">
        <v>3.878706676332336</v>
      </c>
      <c r="E12762">
        <v>0.0001877442734783974</v>
      </c>
      <c r="F12762">
        <v>0.02696688467055039</v>
      </c>
      <c r="G12762" s="4">
        <v>1.569169222198823</v>
      </c>
      <c r="H12762" t="s">
        <v>1783</v>
      </c>
      <c r="I12762">
        <v>0</v>
      </c>
    </row>
    <row r="12763" spans="1:10" x14ac:dyDescent="0.25">
      <c r="A12763" t="s">
        <v>732</v>
      </c>
      <c r="B12763" s="4" t="s">
        <v>28</v>
      </c>
      <c r="C12763" t="s">
        <v>1780</v>
      </c>
      <c r="D12763">
        <v>3.878625982668044</v>
      </c>
      <c r="E12763">
        <v>0.0001878040243568432</v>
      </c>
      <c r="F12763">
        <v>0.02697335299825161</v>
      </c>
      <c r="G12763" s="4">
        <v>1.569065063998464</v>
      </c>
      <c r="H12763" t="s">
        <v>1783</v>
      </c>
      <c r="I12763">
        <v>0</v>
      </c>
    </row>
    <row r="12764" spans="1:10" x14ac:dyDescent="0.25">
      <c r="A12764" t="s">
        <v>669</v>
      </c>
      <c r="B12764" s="4" t="s">
        <v>220</v>
      </c>
      <c r="C12764" t="s">
        <v>1780</v>
      </c>
      <c r="D12764">
        <v>3.8785852363177</v>
      </c>
      <c r="E12764">
        <v>0.0001878342023972221</v>
      </c>
      <c r="F12764">
        <v>0.02697557324616261</v>
      </c>
      <c r="G12764" s="4">
        <v>1.569029317544035</v>
      </c>
      <c r="H12764" t="s">
        <v>1783</v>
      </c>
      <c r="I12764">
        <v>0</v>
      </c>
    </row>
    <row r="12765" spans="1:10" x14ac:dyDescent="0.25">
      <c r="A12765" t="s">
        <v>733</v>
      </c>
      <c r="B12765" s="4" t="s">
        <v>299</v>
      </c>
      <c r="C12765" t="s">
        <v>1780</v>
      </c>
      <c r="D12765">
        <v>3.878500686044137</v>
      </c>
      <c r="E12765">
        <v>0.000187896837514672</v>
      </c>
      <c r="F12765">
        <v>0.02698245406326996</v>
      </c>
      <c r="G12765" s="4">
        <v>1.56891855363861</v>
      </c>
      <c r="H12765" t="s">
        <v>1783</v>
      </c>
      <c r="I12765">
        <v>0</v>
      </c>
    </row>
    <row r="12766" spans="1:10" x14ac:dyDescent="0.25">
      <c r="A12766" t="s">
        <v>367</v>
      </c>
      <c r="B12766" s="4" t="s">
        <v>301</v>
      </c>
      <c r="C12766" t="s">
        <v>1780</v>
      </c>
      <c r="D12766">
        <v>3.878455919951236</v>
      </c>
      <c r="E12766">
        <v>0.0001879300083074476</v>
      </c>
      <c r="F12766">
        <v>0.02698510298320813</v>
      </c>
      <c r="G12766" s="4">
        <v>1.568875920198223</v>
      </c>
      <c r="H12766" t="s">
        <v>1783</v>
      </c>
      <c r="I12766">
        <v>0</v>
      </c>
    </row>
    <row r="12767" spans="1:10" x14ac:dyDescent="0.25">
      <c r="A12767" t="s">
        <v>274</v>
      </c>
      <c r="B12767" s="4" t="s">
        <v>194</v>
      </c>
      <c r="C12767" t="s">
        <v>1780</v>
      </c>
      <c r="D12767">
        <v>3.878341078891095</v>
      </c>
      <c r="E12767">
        <v>0.0001880151283718985</v>
      </c>
      <c r="F12767">
        <v>0.02699521036402395</v>
      </c>
      <c r="G12767" s="4">
        <v>1.568713283877909</v>
      </c>
      <c r="H12767" t="s">
        <v>1783</v>
      </c>
      <c r="I12767">
        <v>0</v>
      </c>
    </row>
    <row r="12768" spans="1:10" x14ac:dyDescent="0.25">
      <c r="A12768" t="s">
        <v>164</v>
      </c>
      <c r="B12768" s="4" t="s">
        <v>884</v>
      </c>
      <c r="C12768" t="s">
        <v>1780</v>
      </c>
      <c r="D12768">
        <v>3.878288393772815</v>
      </c>
      <c r="E12768">
        <v>0.0001880541906123178</v>
      </c>
      <c r="F12768">
        <v>0.02699870369734565</v>
      </c>
      <c r="G12768" s="4">
        <v>1.56865708734489</v>
      </c>
      <c r="H12768" t="s">
        <v>1781</v>
      </c>
      <c r="I12768">
        <v>3</v>
      </c>
      <c r="J12768" s="4" t="s">
        <v>1793</v>
      </c>
    </row>
    <row r="12769" spans="1:10" x14ac:dyDescent="0.25">
      <c r="A12769" t="s">
        <v>663</v>
      </c>
      <c r="B12769" s="4" t="s">
        <v>145</v>
      </c>
      <c r="C12769" t="s">
        <v>1780</v>
      </c>
      <c r="D12769">
        <v>3.878215908137256</v>
      </c>
      <c r="E12769">
        <v>0.0001881079459493745</v>
      </c>
      <c r="F12769">
        <v>0.02700430578754903</v>
      </c>
      <c r="G12769" s="4">
        <v>1.568566982852775</v>
      </c>
      <c r="H12769" t="s">
        <v>1783</v>
      </c>
      <c r="I12769">
        <v>0</v>
      </c>
    </row>
    <row r="12770" spans="1:10" x14ac:dyDescent="0.25">
      <c r="A12770" t="s">
        <v>483</v>
      </c>
      <c r="B12770" s="4" t="s">
        <v>490</v>
      </c>
      <c r="C12770" t="s">
        <v>1780</v>
      </c>
      <c r="D12770">
        <v>3.878105585445279</v>
      </c>
      <c r="E12770">
        <v>0.0001881897888831568</v>
      </c>
      <c r="F12770">
        <v>0.0270139388694025</v>
      </c>
      <c r="G12770" s="4">
        <v>1.568412087248017</v>
      </c>
      <c r="H12770" t="s">
        <v>1783</v>
      </c>
      <c r="I12770">
        <v>0</v>
      </c>
    </row>
    <row r="12771" spans="1:10" x14ac:dyDescent="0.25">
      <c r="A12771" t="s">
        <v>1214</v>
      </c>
      <c r="B12771" s="4" t="s">
        <v>1513</v>
      </c>
      <c r="C12771" t="s">
        <v>1780</v>
      </c>
      <c r="D12771">
        <v>3.878036111842082</v>
      </c>
      <c r="E12771">
        <v>0.000188241345028405</v>
      </c>
      <c r="F12771">
        <v>0.02701922322783768</v>
      </c>
      <c r="G12771" s="4">
        <v>1.568327140610544</v>
      </c>
      <c r="H12771" t="s">
        <v>1781</v>
      </c>
      <c r="I12771">
        <v>3</v>
      </c>
      <c r="J12771" s="4" t="s">
        <v>1789</v>
      </c>
    </row>
    <row r="12772" spans="1:10" x14ac:dyDescent="0.25">
      <c r="A12772" t="s">
        <v>611</v>
      </c>
      <c r="B12772" s="4" t="s">
        <v>546</v>
      </c>
      <c r="C12772" t="s">
        <v>1780</v>
      </c>
      <c r="D12772">
        <v>3.877913366963756</v>
      </c>
      <c r="E12772">
        <v>0.0001883324659784174</v>
      </c>
      <c r="F12772">
        <v>0.02702806855424249</v>
      </c>
      <c r="G12772" s="4">
        <v>1.568184988197134</v>
      </c>
      <c r="H12772" t="s">
        <v>1783</v>
      </c>
      <c r="I12772">
        <v>0</v>
      </c>
    </row>
    <row r="12773" spans="1:10" x14ac:dyDescent="0.25">
      <c r="A12773" t="s">
        <v>550</v>
      </c>
      <c r="B12773" s="4" t="s">
        <v>523</v>
      </c>
      <c r="C12773" t="s">
        <v>1780</v>
      </c>
      <c r="D12773">
        <v>3.877921618706476</v>
      </c>
      <c r="E12773">
        <v>0.0001883263389145768</v>
      </c>
      <c r="F12773">
        <v>0.02702806855424249</v>
      </c>
      <c r="G12773" s="4">
        <v>1.568184988197134</v>
      </c>
      <c r="H12773" t="s">
        <v>1783</v>
      </c>
      <c r="I12773">
        <v>0</v>
      </c>
    </row>
    <row r="12774" spans="1:10" x14ac:dyDescent="0.25">
      <c r="A12774" t="s">
        <v>446</v>
      </c>
      <c r="B12774" s="4" t="s">
        <v>409</v>
      </c>
      <c r="C12774" t="s">
        <v>1780</v>
      </c>
      <c r="D12774">
        <v>3.877761626156743</v>
      </c>
      <c r="E12774">
        <v>0.0001884451695033566</v>
      </c>
      <c r="F12774">
        <v>0.02704212529294291</v>
      </c>
      <c r="G12774" s="4">
        <v>1.567959179345554</v>
      </c>
      <c r="H12774" t="s">
        <v>1783</v>
      </c>
      <c r="I12774">
        <v>0</v>
      </c>
    </row>
    <row r="12775" spans="1:10" x14ac:dyDescent="0.25">
      <c r="A12775" t="s">
        <v>469</v>
      </c>
      <c r="B12775" s="4" t="s">
        <v>142</v>
      </c>
      <c r="C12775" t="s">
        <v>1780</v>
      </c>
      <c r="D12775">
        <v>3.877732174448887</v>
      </c>
      <c r="E12775">
        <v>0.0001884670517028931</v>
      </c>
      <c r="F12775">
        <v>0.02704314787336091</v>
      </c>
      <c r="G12775" s="4">
        <v>1.567942757092068</v>
      </c>
      <c r="H12775" t="s">
        <v>1783</v>
      </c>
      <c r="I12775">
        <v>0</v>
      </c>
    </row>
    <row r="12776" spans="1:10" x14ac:dyDescent="0.25">
      <c r="A12776" t="s">
        <v>141</v>
      </c>
      <c r="B12776" s="4" t="s">
        <v>855</v>
      </c>
      <c r="C12776" t="s">
        <v>1780</v>
      </c>
      <c r="D12776">
        <v>3.877703987409067</v>
      </c>
      <c r="E12776">
        <v>0.0001884879965023506</v>
      </c>
      <c r="F12776">
        <v>0.02704403579660341</v>
      </c>
      <c r="G12776" s="4">
        <v>1.567928497885415</v>
      </c>
      <c r="H12776" t="s">
        <v>1783</v>
      </c>
      <c r="I12776">
        <v>0</v>
      </c>
    </row>
    <row r="12777" spans="1:10" x14ac:dyDescent="0.25">
      <c r="A12777" t="s">
        <v>392</v>
      </c>
      <c r="B12777" s="4" t="s">
        <v>835</v>
      </c>
      <c r="C12777" t="s">
        <v>1780</v>
      </c>
      <c r="D12777">
        <v>3.877645326966903</v>
      </c>
      <c r="E12777">
        <v>0.0001885315920113924</v>
      </c>
      <c r="F12777">
        <v>0.02704775170513868</v>
      </c>
      <c r="G12777" s="4">
        <v>1.567868828991145</v>
      </c>
      <c r="H12777" t="s">
        <v>1783</v>
      </c>
      <c r="I12777">
        <v>0</v>
      </c>
    </row>
    <row r="12778" spans="1:10" x14ac:dyDescent="0.25">
      <c r="A12778" t="s">
        <v>263</v>
      </c>
      <c r="B12778" s="4" t="s">
        <v>427</v>
      </c>
      <c r="C12778" t="s">
        <v>1780</v>
      </c>
      <c r="D12778">
        <v>3.877629423670232</v>
      </c>
      <c r="E12778">
        <v>0.000188543412717149</v>
      </c>
      <c r="F12778">
        <v>0.02704775170513868</v>
      </c>
      <c r="G12778" s="4">
        <v>1.567868828991145</v>
      </c>
      <c r="H12778" t="s">
        <v>1783</v>
      </c>
      <c r="I12778">
        <v>0</v>
      </c>
    </row>
    <row r="12779" spans="1:10" x14ac:dyDescent="0.25">
      <c r="A12779" t="s">
        <v>190</v>
      </c>
      <c r="B12779" s="4" t="s">
        <v>724</v>
      </c>
      <c r="C12779" t="s">
        <v>1780</v>
      </c>
      <c r="D12779">
        <v>3.877573214294193</v>
      </c>
      <c r="E12779">
        <v>0.0001885851979541949</v>
      </c>
      <c r="F12779">
        <v>0.02705162851884354</v>
      </c>
      <c r="G12779" s="4">
        <v>1.567806585069115</v>
      </c>
      <c r="H12779" t="s">
        <v>1783</v>
      </c>
      <c r="I12779">
        <v>0</v>
      </c>
    </row>
    <row r="12780" spans="1:10" x14ac:dyDescent="0.25">
      <c r="A12780" t="s">
        <v>265</v>
      </c>
      <c r="B12780" s="4" t="s">
        <v>33</v>
      </c>
      <c r="C12780" t="s">
        <v>1780</v>
      </c>
      <c r="D12780">
        <v>3.877514965655454</v>
      </c>
      <c r="E12780">
        <v>0.0001886285083068035</v>
      </c>
      <c r="F12780">
        <v>0.02705180820323034</v>
      </c>
      <c r="G12780" s="4">
        <v>1.567803700374818</v>
      </c>
      <c r="H12780" t="s">
        <v>1783</v>
      </c>
      <c r="I12780">
        <v>0</v>
      </c>
    </row>
    <row r="12781" spans="1:10" x14ac:dyDescent="0.25">
      <c r="A12781" t="s">
        <v>829</v>
      </c>
      <c r="B12781" s="4" t="s">
        <v>1703</v>
      </c>
      <c r="C12781" t="s">
        <v>1780</v>
      </c>
      <c r="D12781">
        <v>3.877511973210734</v>
      </c>
      <c r="E12781">
        <v>0.0001886307335691009</v>
      </c>
      <c r="F12781">
        <v>0.02705180820323034</v>
      </c>
      <c r="G12781" s="4">
        <v>1.567803700374818</v>
      </c>
      <c r="H12781" t="s">
        <v>1783</v>
      </c>
      <c r="I12781">
        <v>0</v>
      </c>
    </row>
    <row r="12782" spans="1:10" x14ac:dyDescent="0.25">
      <c r="A12782" t="s">
        <v>468</v>
      </c>
      <c r="B12782" s="4" t="s">
        <v>709</v>
      </c>
      <c r="C12782" t="s">
        <v>1780</v>
      </c>
      <c r="D12782">
        <v>3.87752594854541</v>
      </c>
      <c r="E12782">
        <v>0.0001886203413455937</v>
      </c>
      <c r="F12782">
        <v>0.02705180820323034</v>
      </c>
      <c r="G12782" s="4">
        <v>1.567803700374818</v>
      </c>
      <c r="H12782" t="s">
        <v>1783</v>
      </c>
      <c r="I12782">
        <v>0</v>
      </c>
    </row>
    <row r="12783" spans="1:10" x14ac:dyDescent="0.25">
      <c r="A12783" t="s">
        <v>420</v>
      </c>
      <c r="B12783" s="4" t="s">
        <v>1013</v>
      </c>
      <c r="C12783" t="s">
        <v>1780</v>
      </c>
      <c r="D12783">
        <v>3.877341801489782</v>
      </c>
      <c r="E12783">
        <v>0.0001887573183230485</v>
      </c>
      <c r="F12783">
        <v>0.02706784375675481</v>
      </c>
      <c r="G12783" s="4">
        <v>1.567546339051841</v>
      </c>
      <c r="H12783" t="s">
        <v>1783</v>
      </c>
      <c r="I12783">
        <v>0</v>
      </c>
    </row>
    <row r="12784" spans="1:10" x14ac:dyDescent="0.25">
      <c r="A12784" t="s">
        <v>1119</v>
      </c>
      <c r="B12784" s="4" t="s">
        <v>273</v>
      </c>
      <c r="C12784" t="s">
        <v>1780</v>
      </c>
      <c r="D12784">
        <v>3.877260211631859</v>
      </c>
      <c r="E12784">
        <v>0.0001888180383795289</v>
      </c>
      <c r="F12784">
        <v>0.02707443252690991</v>
      </c>
      <c r="G12784" s="4">
        <v>1.567440637307052</v>
      </c>
      <c r="H12784" t="s">
        <v>1783</v>
      </c>
      <c r="I12784">
        <v>0</v>
      </c>
    </row>
    <row r="12785" spans="1:10" x14ac:dyDescent="0.25">
      <c r="A12785" t="s">
        <v>131</v>
      </c>
      <c r="B12785" s="4" t="s">
        <v>721</v>
      </c>
      <c r="C12785" t="s">
        <v>1780</v>
      </c>
      <c r="D12785">
        <v>3.877237375772275</v>
      </c>
      <c r="E12785">
        <v>0.0001888350363523102</v>
      </c>
      <c r="F12785">
        <v>0.02707475149008317</v>
      </c>
      <c r="G12785" s="4">
        <v>1.567435520925389</v>
      </c>
      <c r="H12785" t="s">
        <v>1783</v>
      </c>
      <c r="I12785">
        <v>0</v>
      </c>
    </row>
    <row r="12786" spans="1:10" x14ac:dyDescent="0.25">
      <c r="A12786" t="s">
        <v>1379</v>
      </c>
      <c r="B12786" s="4" t="s">
        <v>872</v>
      </c>
      <c r="C12786" t="s">
        <v>1780</v>
      </c>
      <c r="D12786">
        <v>3.877158739849227</v>
      </c>
      <c r="E12786">
        <v>0.0001888935803212623</v>
      </c>
      <c r="F12786">
        <v>0.0270810267107614</v>
      </c>
      <c r="G12786" s="4">
        <v>1.567334874463792</v>
      </c>
      <c r="H12786" t="s">
        <v>1783</v>
      </c>
      <c r="I12786">
        <v>0</v>
      </c>
    </row>
    <row r="12787" spans="1:10" x14ac:dyDescent="0.25">
      <c r="A12787" t="s">
        <v>248</v>
      </c>
      <c r="B12787" s="4" t="s">
        <v>528</v>
      </c>
      <c r="C12787" t="s">
        <v>1780</v>
      </c>
      <c r="D12787">
        <v>3.877138783591688</v>
      </c>
      <c r="E12787">
        <v>0.0001889084403403116</v>
      </c>
      <c r="F12787">
        <v>0.02708103862107899</v>
      </c>
      <c r="G12787" s="4">
        <v>1.567334683459805</v>
      </c>
      <c r="H12787" t="s">
        <v>1783</v>
      </c>
      <c r="I12787">
        <v>0</v>
      </c>
    </row>
    <row r="12788" spans="1:10" x14ac:dyDescent="0.25">
      <c r="A12788" t="s">
        <v>1380</v>
      </c>
      <c r="B12788" s="4" t="s">
        <v>1542</v>
      </c>
      <c r="C12788" t="s">
        <v>1780</v>
      </c>
      <c r="D12788">
        <v>3.877108290701596</v>
      </c>
      <c r="E12788">
        <v>0.0001889311483633754</v>
      </c>
      <c r="F12788">
        <v>0.02708217549502399</v>
      </c>
      <c r="G12788" s="4">
        <v>1.567316451968596</v>
      </c>
      <c r="H12788" t="s">
        <v>1783</v>
      </c>
      <c r="I12788">
        <v>0</v>
      </c>
    </row>
    <row r="12789" spans="1:10" x14ac:dyDescent="0.25">
      <c r="A12789" t="s">
        <v>1115</v>
      </c>
      <c r="B12789" s="4" t="s">
        <v>14</v>
      </c>
      <c r="C12789" t="s">
        <v>1780</v>
      </c>
      <c r="D12789">
        <v>3.876915526879826</v>
      </c>
      <c r="E12789">
        <v>0.0001890747585924787</v>
      </c>
      <c r="F12789">
        <v>0.0271006414600578</v>
      </c>
      <c r="G12789" s="4">
        <v>1.567020429447864</v>
      </c>
      <c r="H12789" t="s">
        <v>1783</v>
      </c>
      <c r="I12789">
        <v>0</v>
      </c>
    </row>
    <row r="12790" spans="1:10" x14ac:dyDescent="0.25">
      <c r="A12790" t="s">
        <v>281</v>
      </c>
      <c r="B12790" s="4" t="s">
        <v>24</v>
      </c>
      <c r="C12790" t="s">
        <v>1780</v>
      </c>
      <c r="D12790">
        <v>3.876843840980332</v>
      </c>
      <c r="E12790">
        <v>0.0001891281911199271</v>
      </c>
      <c r="F12790">
        <v>0.02710618011237116</v>
      </c>
      <c r="G12790" s="4">
        <v>1.566931680243411</v>
      </c>
      <c r="H12790" t="s">
        <v>1783</v>
      </c>
      <c r="I12790">
        <v>0</v>
      </c>
    </row>
    <row r="12791" spans="1:10" x14ac:dyDescent="0.25">
      <c r="A12791" t="s">
        <v>514</v>
      </c>
      <c r="B12791" s="4" t="s">
        <v>575</v>
      </c>
      <c r="C12791" t="s">
        <v>1780</v>
      </c>
      <c r="D12791">
        <v>3.876802548189317</v>
      </c>
      <c r="E12791">
        <v>0.0001891589759558984</v>
      </c>
      <c r="F12791">
        <v>0.02710847224589122</v>
      </c>
      <c r="G12791" s="4">
        <v>1.566894957295026</v>
      </c>
      <c r="H12791" t="s">
        <v>1783</v>
      </c>
      <c r="I12791">
        <v>0</v>
      </c>
    </row>
    <row r="12792" spans="1:10" x14ac:dyDescent="0.25">
      <c r="A12792" t="s">
        <v>165</v>
      </c>
      <c r="B12792" s="4" t="s">
        <v>1223</v>
      </c>
      <c r="C12792" t="s">
        <v>1780</v>
      </c>
      <c r="D12792">
        <v>3.876767209469839</v>
      </c>
      <c r="E12792">
        <v>0.0001891853256079493</v>
      </c>
      <c r="F12792">
        <v>0.02711012846211872</v>
      </c>
      <c r="G12792" s="4">
        <v>1.566868424497821</v>
      </c>
      <c r="H12792" t="s">
        <v>1783</v>
      </c>
      <c r="I12792">
        <v>0</v>
      </c>
    </row>
    <row r="12793" spans="1:10" x14ac:dyDescent="0.25">
      <c r="A12793" t="s">
        <v>459</v>
      </c>
      <c r="B12793" s="4" t="s">
        <v>1545</v>
      </c>
      <c r="C12793" t="s">
        <v>1780</v>
      </c>
      <c r="D12793">
        <v>3.876735992765044</v>
      </c>
      <c r="E12793">
        <v>0.0001892086046187066</v>
      </c>
      <c r="F12793">
        <v>0.0271113444329551</v>
      </c>
      <c r="G12793" s="4">
        <v>1.56684894552035</v>
      </c>
      <c r="H12793" t="s">
        <v>1782</v>
      </c>
    </row>
    <row r="12794" spans="1:10" x14ac:dyDescent="0.25">
      <c r="A12794" t="s">
        <v>314</v>
      </c>
      <c r="B12794" s="4" t="s">
        <v>162</v>
      </c>
      <c r="C12794" t="s">
        <v>1780</v>
      </c>
      <c r="D12794">
        <v>3.876681068184285</v>
      </c>
      <c r="E12794">
        <v>0.0001892495696519999</v>
      </c>
      <c r="F12794">
        <v>0.0271150942123826</v>
      </c>
      <c r="G12794" s="4">
        <v>1.566788882253907</v>
      </c>
      <c r="H12794" t="s">
        <v>1783</v>
      </c>
      <c r="I12794">
        <v>0</v>
      </c>
    </row>
    <row r="12795" spans="1:10" x14ac:dyDescent="0.25">
      <c r="A12795" t="s">
        <v>367</v>
      </c>
      <c r="B12795" s="4" t="s">
        <v>264</v>
      </c>
      <c r="C12795" t="s">
        <v>1780</v>
      </c>
      <c r="D12795">
        <v>3.876654419226307</v>
      </c>
      <c r="E12795">
        <v>0.0001892694485463583</v>
      </c>
      <c r="F12795">
        <v>0.02711567389493524</v>
      </c>
      <c r="G12795" s="4">
        <v>1.566779597748351</v>
      </c>
      <c r="H12795" t="s">
        <v>1783</v>
      </c>
      <c r="I12795">
        <v>0</v>
      </c>
    </row>
    <row r="12796" spans="1:10" x14ac:dyDescent="0.25">
      <c r="A12796" t="s">
        <v>541</v>
      </c>
      <c r="B12796" s="4" t="s">
        <v>1329</v>
      </c>
      <c r="C12796" t="s">
        <v>1780</v>
      </c>
      <c r="D12796">
        <v>3.876616913137954</v>
      </c>
      <c r="E12796">
        <v>0.0001892974296749003</v>
      </c>
      <c r="F12796">
        <v>0.02711567389493524</v>
      </c>
      <c r="G12796" s="4">
        <v>1.566779597748351</v>
      </c>
      <c r="H12796" t="s">
        <v>1781</v>
      </c>
      <c r="I12796">
        <v>1</v>
      </c>
      <c r="J12796" s="4" t="s">
        <v>1801</v>
      </c>
    </row>
    <row r="12797" spans="1:10" x14ac:dyDescent="0.25">
      <c r="A12797" t="s">
        <v>235</v>
      </c>
      <c r="B12797" s="4" t="s">
        <v>1513</v>
      </c>
      <c r="C12797" t="s">
        <v>1780</v>
      </c>
      <c r="D12797">
        <v>3.876616144612982</v>
      </c>
      <c r="E12797">
        <v>0.0001892980030675721</v>
      </c>
      <c r="F12797">
        <v>0.02711567389493524</v>
      </c>
      <c r="G12797" s="4">
        <v>1.566779597748351</v>
      </c>
      <c r="H12797" t="s">
        <v>1783</v>
      </c>
      <c r="I12797">
        <v>0</v>
      </c>
    </row>
    <row r="12798" spans="1:10" x14ac:dyDescent="0.25">
      <c r="A12798" t="s">
        <v>926</v>
      </c>
      <c r="B12798" s="4" t="s">
        <v>601</v>
      </c>
      <c r="C12798" t="s">
        <v>1780</v>
      </c>
      <c r="D12798">
        <v>3.876588647721147</v>
      </c>
      <c r="E12798">
        <v>0.0001893185194332974</v>
      </c>
      <c r="F12798">
        <v>0.02711649325768109</v>
      </c>
      <c r="G12798" s="4">
        <v>1.56676647473528</v>
      </c>
      <c r="H12798" t="s">
        <v>1783</v>
      </c>
      <c r="I12798">
        <v>0</v>
      </c>
    </row>
    <row r="12799" spans="1:10" x14ac:dyDescent="0.25">
      <c r="A12799" t="s">
        <v>12</v>
      </c>
      <c r="B12799" s="4" t="s">
        <v>1249</v>
      </c>
      <c r="C12799" t="s">
        <v>1780</v>
      </c>
      <c r="D12799">
        <v>3.876482692648947</v>
      </c>
      <c r="E12799">
        <v>0.0001893975956027918</v>
      </c>
      <c r="F12799">
        <v>0.02712357978975029</v>
      </c>
      <c r="G12799" s="4">
        <v>1.566652992521187</v>
      </c>
      <c r="H12799" t="s">
        <v>1783</v>
      </c>
      <c r="I12799">
        <v>0</v>
      </c>
    </row>
    <row r="12800" spans="1:10" x14ac:dyDescent="0.25">
      <c r="A12800" t="s">
        <v>565</v>
      </c>
      <c r="B12800" s="4" t="s">
        <v>1368</v>
      </c>
      <c r="C12800" t="s">
        <v>1780</v>
      </c>
      <c r="D12800">
        <v>3.87649931261742</v>
      </c>
      <c r="E12800">
        <v>0.0001893851897758082</v>
      </c>
      <c r="F12800">
        <v>0.02712357978975029</v>
      </c>
      <c r="G12800" s="4">
        <v>1.566652992521187</v>
      </c>
      <c r="H12800" t="s">
        <v>1783</v>
      </c>
      <c r="I12800">
        <v>0</v>
      </c>
    </row>
    <row r="12801" spans="1:10" x14ac:dyDescent="0.25">
      <c r="A12801" t="s">
        <v>242</v>
      </c>
      <c r="B12801" s="4" t="s">
        <v>273</v>
      </c>
      <c r="C12801" t="s">
        <v>1780</v>
      </c>
      <c r="D12801">
        <v>3.876421967324066</v>
      </c>
      <c r="E12801">
        <v>0.0001894429299544942</v>
      </c>
      <c r="F12801">
        <v>0.0271279522422061</v>
      </c>
      <c r="G12801" s="4">
        <v>1.566582987789267</v>
      </c>
      <c r="H12801" t="s">
        <v>1783</v>
      </c>
      <c r="I12801">
        <v>0</v>
      </c>
    </row>
    <row r="12802" spans="1:10" x14ac:dyDescent="0.25">
      <c r="A12802" t="s">
        <v>335</v>
      </c>
      <c r="B12802" s="4" t="s">
        <v>300</v>
      </c>
      <c r="C12802" t="s">
        <v>1780</v>
      </c>
      <c r="D12802">
        <v>3.876346153292819</v>
      </c>
      <c r="E12802">
        <v>0.0001894995430194058</v>
      </c>
      <c r="F12802">
        <v>0.02713314593489215</v>
      </c>
      <c r="G12802" s="4">
        <v>1.566499849328863</v>
      </c>
      <c r="H12802" t="s">
        <v>1783</v>
      </c>
      <c r="I12802">
        <v>0</v>
      </c>
    </row>
    <row r="12803" spans="1:10" x14ac:dyDescent="0.25">
      <c r="A12803" t="s">
        <v>65</v>
      </c>
      <c r="B12803" s="4" t="s">
        <v>560</v>
      </c>
      <c r="C12803" t="s">
        <v>1780</v>
      </c>
      <c r="D12803">
        <v>3.876333745495463</v>
      </c>
      <c r="E12803">
        <v>0.0001895088098778109</v>
      </c>
      <c r="F12803">
        <v>0.02713314593489215</v>
      </c>
      <c r="G12803" s="4">
        <v>1.566499849328863</v>
      </c>
      <c r="H12803" t="s">
        <v>1783</v>
      </c>
      <c r="I12803">
        <v>0</v>
      </c>
    </row>
    <row r="12804" spans="1:10" x14ac:dyDescent="0.25">
      <c r="A12804" t="s">
        <v>944</v>
      </c>
      <c r="B12804" s="4" t="s">
        <v>925</v>
      </c>
      <c r="C12804" t="s">
        <v>1780</v>
      </c>
      <c r="D12804">
        <v>3.876309452640324</v>
      </c>
      <c r="E12804">
        <v>0.0001895269544123426</v>
      </c>
      <c r="F12804">
        <v>0.02713362398551298</v>
      </c>
      <c r="G12804" s="4">
        <v>1.566492197694281</v>
      </c>
      <c r="H12804" t="s">
        <v>1783</v>
      </c>
      <c r="I12804">
        <v>0</v>
      </c>
    </row>
    <row r="12805" spans="1:10" x14ac:dyDescent="0.25">
      <c r="A12805" t="s">
        <v>275</v>
      </c>
      <c r="B12805" s="4" t="s">
        <v>354</v>
      </c>
      <c r="C12805" t="s">
        <v>1780</v>
      </c>
      <c r="D12805">
        <v>3.876280478894107</v>
      </c>
      <c r="E12805">
        <v>0.0001895485972720998</v>
      </c>
      <c r="F12805">
        <v>0.02713460276001406</v>
      </c>
      <c r="G12805" s="4">
        <v>1.566476531939551</v>
      </c>
      <c r="H12805" t="s">
        <v>1781</v>
      </c>
      <c r="I12805">
        <v>1</v>
      </c>
      <c r="J12805" s="4" t="s">
        <v>1789</v>
      </c>
    </row>
    <row r="12806" spans="1:10" x14ac:dyDescent="0.25">
      <c r="A12806" t="s">
        <v>807</v>
      </c>
      <c r="B12806" s="4" t="s">
        <v>1186</v>
      </c>
      <c r="C12806" t="s">
        <v>1780</v>
      </c>
      <c r="D12806">
        <v>3.876121623102207</v>
      </c>
      <c r="E12806">
        <v>0.0001896673008196816</v>
      </c>
      <c r="F12806">
        <v>0.02714840430805817</v>
      </c>
      <c r="G12806" s="4">
        <v>1.566255691694687</v>
      </c>
      <c r="H12806" t="s">
        <v>1783</v>
      </c>
      <c r="I12806">
        <v>0</v>
      </c>
    </row>
    <row r="12807" spans="1:10" x14ac:dyDescent="0.25">
      <c r="A12807" t="s">
        <v>646</v>
      </c>
      <c r="B12807" s="4" t="s">
        <v>1053</v>
      </c>
      <c r="C12807" t="s">
        <v>1780</v>
      </c>
      <c r="D12807">
        <v>3.876091993465596</v>
      </c>
      <c r="E12807">
        <v>0.0001896894490041415</v>
      </c>
      <c r="F12807">
        <v>0.02714840430805817</v>
      </c>
      <c r="G12807" s="4">
        <v>1.566255691694687</v>
      </c>
      <c r="H12807" t="s">
        <v>1783</v>
      </c>
      <c r="I12807">
        <v>0</v>
      </c>
    </row>
    <row r="12808" spans="1:10" x14ac:dyDescent="0.25">
      <c r="A12808" t="s">
        <v>209</v>
      </c>
      <c r="B12808" s="4" t="s">
        <v>872</v>
      </c>
      <c r="C12808" t="s">
        <v>1780</v>
      </c>
      <c r="D12808">
        <v>3.876109767278061</v>
      </c>
      <c r="E12808">
        <v>0.0001896761627697926</v>
      </c>
      <c r="F12808">
        <v>0.02714840430805817</v>
      </c>
      <c r="G12808" s="4">
        <v>1.566255691694687</v>
      </c>
      <c r="H12808" t="s">
        <v>1783</v>
      </c>
      <c r="I12808">
        <v>0</v>
      </c>
    </row>
    <row r="12809" spans="1:10" x14ac:dyDescent="0.25">
      <c r="A12809" t="s">
        <v>377</v>
      </c>
      <c r="B12809" s="4" t="s">
        <v>491</v>
      </c>
      <c r="C12809" t="s">
        <v>1780</v>
      </c>
      <c r="D12809">
        <v>3.876040250736594</v>
      </c>
      <c r="E12809">
        <v>0.0001897281325608543</v>
      </c>
      <c r="F12809">
        <v>0.02715182030128943</v>
      </c>
      <c r="G12809" s="4">
        <v>1.566201049305151</v>
      </c>
      <c r="H12809" t="s">
        <v>1783</v>
      </c>
      <c r="I12809">
        <v>0</v>
      </c>
    </row>
    <row r="12810" spans="1:10" x14ac:dyDescent="0.25">
      <c r="A12810" t="s">
        <v>550</v>
      </c>
      <c r="B12810" s="4" t="s">
        <v>216</v>
      </c>
      <c r="C12810" t="s">
        <v>1780</v>
      </c>
      <c r="D12810">
        <v>3.875962399648316</v>
      </c>
      <c r="E12810">
        <v>0.0001897863490067808</v>
      </c>
      <c r="F12810">
        <v>0.02715803087678784</v>
      </c>
      <c r="G12810" s="4">
        <v>1.566101722254104</v>
      </c>
      <c r="H12810" t="s">
        <v>1783</v>
      </c>
      <c r="I12810">
        <v>0</v>
      </c>
    </row>
    <row r="12811" spans="1:10" x14ac:dyDescent="0.25">
      <c r="A12811" t="s">
        <v>294</v>
      </c>
      <c r="B12811" s="4" t="s">
        <v>263</v>
      </c>
      <c r="C12811" t="s">
        <v>1780</v>
      </c>
      <c r="D12811">
        <v>3.875938579048253</v>
      </c>
      <c r="E12811">
        <v>0.0001898041652131579</v>
      </c>
      <c r="F12811">
        <v>0.02715845974381011</v>
      </c>
      <c r="G12811" s="4">
        <v>1.566094864131308</v>
      </c>
      <c r="H12811" t="s">
        <v>1781</v>
      </c>
      <c r="I12811">
        <v>1</v>
      </c>
      <c r="J12811" s="4" t="s">
        <v>1912</v>
      </c>
    </row>
    <row r="12812" spans="1:10" x14ac:dyDescent="0.25">
      <c r="A12812" t="s">
        <v>1381</v>
      </c>
      <c r="B12812" s="4" t="s">
        <v>1467</v>
      </c>
      <c r="C12812" t="s">
        <v>1780</v>
      </c>
      <c r="D12812">
        <v>3.875779687382567</v>
      </c>
      <c r="E12812">
        <v>0.0001899230455940651</v>
      </c>
      <c r="F12812">
        <v>0.0271733483584348</v>
      </c>
      <c r="G12812" s="4">
        <v>1.565856843584509</v>
      </c>
      <c r="H12812" t="s">
        <v>1783</v>
      </c>
      <c r="I12812">
        <v>0</v>
      </c>
    </row>
    <row r="12813" spans="1:10" x14ac:dyDescent="0.25">
      <c r="A12813" t="s">
        <v>104</v>
      </c>
      <c r="B12813" s="4" t="s">
        <v>561</v>
      </c>
      <c r="C12813" t="s">
        <v>1780</v>
      </c>
      <c r="D12813">
        <v>3.875647441647275</v>
      </c>
      <c r="E12813">
        <v>0.0001900220430913993</v>
      </c>
      <c r="F12813">
        <v>0.0271828307094537</v>
      </c>
      <c r="G12813" s="4">
        <v>1.565705319587224</v>
      </c>
      <c r="H12813" t="s">
        <v>1781</v>
      </c>
      <c r="I12813">
        <v>2</v>
      </c>
      <c r="J12813" s="4" t="s">
        <v>1789</v>
      </c>
    </row>
    <row r="12814" spans="1:10" x14ac:dyDescent="0.25">
      <c r="A12814" t="s">
        <v>764</v>
      </c>
      <c r="B12814" s="4" t="s">
        <v>1252</v>
      </c>
      <c r="C12814" t="s">
        <v>1780</v>
      </c>
      <c r="D12814">
        <v>3.875584259098192</v>
      </c>
      <c r="E12814">
        <v>0.0001900693578245254</v>
      </c>
      <c r="F12814">
        <v>0.0271828307094537</v>
      </c>
      <c r="G12814" s="4">
        <v>1.565705319587224</v>
      </c>
      <c r="H12814" t="s">
        <v>1783</v>
      </c>
      <c r="I12814">
        <v>0</v>
      </c>
    </row>
    <row r="12815" spans="1:10" x14ac:dyDescent="0.25">
      <c r="A12815" t="s">
        <v>405</v>
      </c>
      <c r="B12815" s="4" t="s">
        <v>1522</v>
      </c>
      <c r="C12815" t="s">
        <v>1780</v>
      </c>
      <c r="D12815">
        <v>3.875654140498948</v>
      </c>
      <c r="E12815">
        <v>0.0001900170272525528</v>
      </c>
      <c r="F12815">
        <v>0.0271828307094537</v>
      </c>
      <c r="G12815" s="4">
        <v>1.565705319587224</v>
      </c>
      <c r="H12815" t="s">
        <v>1783</v>
      </c>
      <c r="I12815">
        <v>0</v>
      </c>
    </row>
    <row r="12816" spans="1:10" x14ac:dyDescent="0.25">
      <c r="A12816" t="s">
        <v>368</v>
      </c>
      <c r="B12816" s="4" t="s">
        <v>1356</v>
      </c>
      <c r="C12816" t="s">
        <v>1780</v>
      </c>
      <c r="D12816">
        <v>3.8756090002859</v>
      </c>
      <c r="E12816">
        <v>0.0001900508288825797</v>
      </c>
      <c r="F12816">
        <v>0.0271828307094537</v>
      </c>
      <c r="G12816" s="4">
        <v>1.565705319587224</v>
      </c>
      <c r="H12816" t="s">
        <v>1783</v>
      </c>
      <c r="I12816">
        <v>0</v>
      </c>
    </row>
    <row r="12817" spans="1:10" x14ac:dyDescent="0.25">
      <c r="A12817" t="s">
        <v>89</v>
      </c>
      <c r="B12817" s="4" t="s">
        <v>344</v>
      </c>
      <c r="C12817" t="s">
        <v>1780</v>
      </c>
      <c r="D12817">
        <v>3.875572298789055</v>
      </c>
      <c r="E12817">
        <v>0.0001900783156358666</v>
      </c>
      <c r="F12817">
        <v>0.0271828307094537</v>
      </c>
      <c r="G12817" s="4">
        <v>1.565705319587224</v>
      </c>
      <c r="H12817" t="s">
        <v>1783</v>
      </c>
      <c r="I12817">
        <v>0</v>
      </c>
    </row>
    <row r="12818" spans="1:10" x14ac:dyDescent="0.25">
      <c r="A12818" t="s">
        <v>22</v>
      </c>
      <c r="B12818" s="4" t="s">
        <v>1185</v>
      </c>
      <c r="C12818" t="s">
        <v>1780</v>
      </c>
      <c r="D12818">
        <v>3.875611307766379</v>
      </c>
      <c r="E12818">
        <v>0.0001900491008719016</v>
      </c>
      <c r="F12818">
        <v>0.0271828307094537</v>
      </c>
      <c r="G12818" s="4">
        <v>1.565705319587224</v>
      </c>
      <c r="H12818" t="s">
        <v>1782</v>
      </c>
    </row>
    <row r="12819" spans="1:10" x14ac:dyDescent="0.25">
      <c r="A12819" t="s">
        <v>538</v>
      </c>
      <c r="B12819" s="4" t="s">
        <v>976</v>
      </c>
      <c r="C12819" t="s">
        <v>1780</v>
      </c>
      <c r="D12819">
        <v>3.875526790871705</v>
      </c>
      <c r="E12819">
        <v>0.0001901124029317488</v>
      </c>
      <c r="F12819">
        <v>0.02718346304087416</v>
      </c>
      <c r="G12819" s="4">
        <v>1.565695217075991</v>
      </c>
      <c r="H12819" t="s">
        <v>1781</v>
      </c>
      <c r="I12819">
        <v>1</v>
      </c>
      <c r="J12819" s="4" t="s">
        <v>1789</v>
      </c>
    </row>
    <row r="12820" spans="1:10" x14ac:dyDescent="0.25">
      <c r="A12820" t="s">
        <v>660</v>
      </c>
      <c r="B12820" s="4" t="s">
        <v>1598</v>
      </c>
      <c r="C12820" t="s">
        <v>1780</v>
      </c>
      <c r="D12820">
        <v>3.875546310549441</v>
      </c>
      <c r="E12820">
        <v>0.0001900977811912495</v>
      </c>
      <c r="F12820">
        <v>0.02718346304087416</v>
      </c>
      <c r="G12820" s="4">
        <v>1.565695217075991</v>
      </c>
      <c r="H12820" t="s">
        <v>1783</v>
      </c>
      <c r="I12820">
        <v>0</v>
      </c>
    </row>
    <row r="12821" spans="1:10" x14ac:dyDescent="0.25">
      <c r="A12821" t="s">
        <v>329</v>
      </c>
      <c r="B12821" s="4" t="s">
        <v>276</v>
      </c>
      <c r="C12821" t="s">
        <v>1780</v>
      </c>
      <c r="D12821">
        <v>3.875483744164125</v>
      </c>
      <c r="E12821">
        <v>0.0001901446519530564</v>
      </c>
      <c r="F12821">
        <v>0.02718595312256425</v>
      </c>
      <c r="G12821" s="4">
        <v>1.565655436301631</v>
      </c>
      <c r="H12821" t="s">
        <v>1783</v>
      </c>
      <c r="I12821">
        <v>0</v>
      </c>
    </row>
    <row r="12822" spans="1:10" x14ac:dyDescent="0.25">
      <c r="A12822" t="s">
        <v>7</v>
      </c>
      <c r="B12822" s="4" t="s">
        <v>996</v>
      </c>
      <c r="C12822" t="s">
        <v>1780</v>
      </c>
      <c r="D12822">
        <v>3.875329805911537</v>
      </c>
      <c r="E12822">
        <v>0.0001902600188230465</v>
      </c>
      <c r="F12822">
        <v>0.02720011577688033</v>
      </c>
      <c r="G12822" s="4">
        <v>1.565429247393991</v>
      </c>
      <c r="H12822" t="s">
        <v>1783</v>
      </c>
      <c r="I12822">
        <v>0</v>
      </c>
    </row>
    <row r="12823" spans="1:10" x14ac:dyDescent="0.25">
      <c r="A12823" t="s">
        <v>1382</v>
      </c>
      <c r="B12823" s="4" t="s">
        <v>929</v>
      </c>
      <c r="C12823" t="s">
        <v>1780</v>
      </c>
      <c r="D12823">
        <v>3.875311966488742</v>
      </c>
      <c r="E12823">
        <v>0.0001902733925695812</v>
      </c>
      <c r="F12823">
        <v>0.02720011577688033</v>
      </c>
      <c r="G12823" s="4">
        <v>1.565429247393991</v>
      </c>
      <c r="H12823" t="s">
        <v>1783</v>
      </c>
      <c r="I12823">
        <v>0</v>
      </c>
    </row>
    <row r="12824" spans="1:10" x14ac:dyDescent="0.25">
      <c r="A12824" t="s">
        <v>76</v>
      </c>
      <c r="B12824" s="4" t="s">
        <v>846</v>
      </c>
      <c r="C12824" t="s">
        <v>1780</v>
      </c>
      <c r="D12824">
        <v>3.875265957046507</v>
      </c>
      <c r="E12824">
        <v>0.0001903078887057755</v>
      </c>
      <c r="F12824">
        <v>0.02720292518337751</v>
      </c>
      <c r="G12824" s="4">
        <v>1.565384392925612</v>
      </c>
      <c r="H12824" t="s">
        <v>1783</v>
      </c>
      <c r="I12824">
        <v>0</v>
      </c>
    </row>
    <row r="12825" spans="1:10" x14ac:dyDescent="0.25">
      <c r="A12825" t="s">
        <v>104</v>
      </c>
      <c r="B12825" s="4" t="s">
        <v>553</v>
      </c>
      <c r="C12825" t="s">
        <v>1780</v>
      </c>
      <c r="D12825">
        <v>3.875171842091361</v>
      </c>
      <c r="E12825">
        <v>0.000190378470790191</v>
      </c>
      <c r="F12825">
        <v>0.02721025021256969</v>
      </c>
      <c r="G12825" s="4">
        <v>1.565267464635579</v>
      </c>
      <c r="H12825" t="s">
        <v>1783</v>
      </c>
      <c r="I12825">
        <v>0</v>
      </c>
    </row>
    <row r="12826" spans="1:10" x14ac:dyDescent="0.25">
      <c r="A12826" t="s">
        <v>61</v>
      </c>
      <c r="B12826" s="4" t="s">
        <v>626</v>
      </c>
      <c r="C12826" t="s">
        <v>1780</v>
      </c>
      <c r="D12826">
        <v>3.875158033768388</v>
      </c>
      <c r="E12826">
        <v>0.0001903888284896945</v>
      </c>
      <c r="F12826">
        <v>0.02721025021256969</v>
      </c>
      <c r="G12826" s="4">
        <v>1.565267464635579</v>
      </c>
      <c r="H12826" t="s">
        <v>1783</v>
      </c>
      <c r="I12826">
        <v>0</v>
      </c>
    </row>
    <row r="12827" spans="1:10" x14ac:dyDescent="0.25">
      <c r="A12827" t="s">
        <v>377</v>
      </c>
      <c r="B12827" s="4" t="s">
        <v>587</v>
      </c>
      <c r="C12827" t="s">
        <v>1780</v>
      </c>
      <c r="D12827">
        <v>3.875096739922158</v>
      </c>
      <c r="E12827">
        <v>0.0001904348117183862</v>
      </c>
      <c r="F12827">
        <v>0.02721469977150336</v>
      </c>
      <c r="G12827" s="4">
        <v>1.565196452392236</v>
      </c>
      <c r="H12827" t="s">
        <v>1783</v>
      </c>
      <c r="I12827">
        <v>0</v>
      </c>
    </row>
    <row r="12828" spans="1:10" x14ac:dyDescent="0.25">
      <c r="A12828" t="s">
        <v>418</v>
      </c>
      <c r="B12828" s="4" t="s">
        <v>14</v>
      </c>
      <c r="C12828" t="s">
        <v>1780</v>
      </c>
      <c r="D12828">
        <v>3.874938699492282</v>
      </c>
      <c r="E12828">
        <v>0.0001905534231779218</v>
      </c>
      <c r="F12828">
        <v>0.02722952699837304</v>
      </c>
      <c r="G12828" s="4">
        <v>1.564959902684299</v>
      </c>
      <c r="H12828" t="s">
        <v>1783</v>
      </c>
      <c r="I12828">
        <v>0</v>
      </c>
    </row>
    <row r="12829" spans="1:10" x14ac:dyDescent="0.25">
      <c r="A12829" t="s">
        <v>742</v>
      </c>
      <c r="B12829" s="4" t="s">
        <v>804</v>
      </c>
      <c r="C12829" t="s">
        <v>1780</v>
      </c>
      <c r="D12829">
        <v>3.874850458819018</v>
      </c>
      <c r="E12829">
        <v>0.0001906196791013272</v>
      </c>
      <c r="F12829">
        <v>0.02723687104346194</v>
      </c>
      <c r="G12829" s="4">
        <v>1.564842785401315</v>
      </c>
      <c r="H12829" t="s">
        <v>1783</v>
      </c>
      <c r="I12829">
        <v>0</v>
      </c>
    </row>
    <row r="12830" spans="1:10" x14ac:dyDescent="0.25">
      <c r="A12830" t="s">
        <v>684</v>
      </c>
      <c r="B12830" s="4" t="s">
        <v>1382</v>
      </c>
      <c r="C12830" t="s">
        <v>1780</v>
      </c>
      <c r="D12830">
        <v>3.87482136492063</v>
      </c>
      <c r="E12830">
        <v>0.0001906415291235997</v>
      </c>
      <c r="F12830">
        <v>0.02723786945942236</v>
      </c>
      <c r="G12830" s="4">
        <v>1.564826865856282</v>
      </c>
      <c r="H12830" t="s">
        <v>1783</v>
      </c>
      <c r="I12830">
        <v>0</v>
      </c>
    </row>
    <row r="12831" spans="1:10" x14ac:dyDescent="0.25">
      <c r="A12831" t="s">
        <v>920</v>
      </c>
      <c r="B12831" s="4" t="s">
        <v>294</v>
      </c>
      <c r="C12831" t="s">
        <v>1780</v>
      </c>
      <c r="D12831">
        <v>3.874747310400137</v>
      </c>
      <c r="E12831">
        <v>0.0001906971559440181</v>
      </c>
      <c r="F12831">
        <v>0.02723952630530324</v>
      </c>
      <c r="G12831" s="4">
        <v>1.564800449064012</v>
      </c>
      <c r="H12831" t="s">
        <v>1783</v>
      </c>
      <c r="I12831">
        <v>0</v>
      </c>
    </row>
    <row r="12832" spans="1:10" x14ac:dyDescent="0.25">
      <c r="A12832" t="s">
        <v>684</v>
      </c>
      <c r="B12832" s="4" t="s">
        <v>1611</v>
      </c>
      <c r="C12832" t="s">
        <v>1780</v>
      </c>
      <c r="D12832">
        <v>3.874739900153057</v>
      </c>
      <c r="E12832">
        <v>0.0001907027230650159</v>
      </c>
      <c r="F12832">
        <v>0.02723952630530324</v>
      </c>
      <c r="G12832" s="4">
        <v>1.564800449064012</v>
      </c>
      <c r="H12832" t="s">
        <v>1783</v>
      </c>
      <c r="I12832">
        <v>0</v>
      </c>
    </row>
    <row r="12833" spans="1:10" x14ac:dyDescent="0.25">
      <c r="A12833" t="s">
        <v>447</v>
      </c>
      <c r="B12833" s="4" t="s">
        <v>419</v>
      </c>
      <c r="C12833" t="s">
        <v>1780</v>
      </c>
      <c r="D12833">
        <v>3.874769900577554</v>
      </c>
      <c r="E12833">
        <v>0.0001906801854860573</v>
      </c>
      <c r="F12833">
        <v>0.02723952630530324</v>
      </c>
      <c r="G12833" s="4">
        <v>1.564800449064012</v>
      </c>
      <c r="H12833" t="s">
        <v>1783</v>
      </c>
      <c r="I12833">
        <v>0</v>
      </c>
    </row>
    <row r="12834" spans="1:10" x14ac:dyDescent="0.25">
      <c r="A12834" t="s">
        <v>276</v>
      </c>
      <c r="B12834" s="4" t="s">
        <v>714</v>
      </c>
      <c r="C12834" t="s">
        <v>1780</v>
      </c>
      <c r="D12834">
        <v>3.874726781272715</v>
      </c>
      <c r="E12834">
        <v>0.0001907125793034401</v>
      </c>
      <c r="F12834">
        <v>0.02723952630530324</v>
      </c>
      <c r="G12834" s="4">
        <v>1.564800449064012</v>
      </c>
      <c r="H12834" t="s">
        <v>1781</v>
      </c>
      <c r="I12834">
        <v>8</v>
      </c>
      <c r="J12834" s="4" t="s">
        <v>1944</v>
      </c>
    </row>
    <row r="12835" spans="1:10" x14ac:dyDescent="0.25">
      <c r="A12835" t="s">
        <v>1109</v>
      </c>
      <c r="B12835" s="4" t="s">
        <v>1694</v>
      </c>
      <c r="C12835" t="s">
        <v>1780</v>
      </c>
      <c r="D12835">
        <v>3.874324685838558</v>
      </c>
      <c r="E12835">
        <v>0.000191014905982234</v>
      </c>
      <c r="F12835">
        <v>0.02728058155571003</v>
      </c>
      <c r="G12835" s="4">
        <v>1.56414637581381</v>
      </c>
      <c r="H12835" t="s">
        <v>1783</v>
      </c>
      <c r="I12835">
        <v>0</v>
      </c>
    </row>
    <row r="12836" spans="1:10" x14ac:dyDescent="0.25">
      <c r="A12836" t="s">
        <v>588</v>
      </c>
      <c r="B12836" s="4" t="s">
        <v>140</v>
      </c>
      <c r="C12836" t="s">
        <v>1780</v>
      </c>
      <c r="D12836">
        <v>3.874270279975767</v>
      </c>
      <c r="E12836">
        <v>0.0001910558470286237</v>
      </c>
      <c r="F12836">
        <v>0.02728430244964096</v>
      </c>
      <c r="G12836" s="4">
        <v>1.564087144909762</v>
      </c>
      <c r="H12836" t="s">
        <v>1783</v>
      </c>
      <c r="I12836">
        <v>0</v>
      </c>
    </row>
    <row r="12837" spans="1:10" x14ac:dyDescent="0.25">
      <c r="A12837" t="s">
        <v>254</v>
      </c>
      <c r="B12837" s="4" t="s">
        <v>318</v>
      </c>
      <c r="C12837" t="s">
        <v>1780</v>
      </c>
      <c r="D12837">
        <v>3.87412792302023</v>
      </c>
      <c r="E12837">
        <v>0.0001911630112108019</v>
      </c>
      <c r="F12837">
        <v>0.02729747922008199</v>
      </c>
      <c r="G12837" s="4">
        <v>1.563877455939268</v>
      </c>
      <c r="H12837" t="s">
        <v>1783</v>
      </c>
      <c r="I12837">
        <v>0</v>
      </c>
    </row>
    <row r="12838" spans="1:10" x14ac:dyDescent="0.25">
      <c r="A12838" t="s">
        <v>377</v>
      </c>
      <c r="B12838" s="4" t="s">
        <v>231</v>
      </c>
      <c r="C12838" t="s">
        <v>1780</v>
      </c>
      <c r="D12838">
        <v>3.874091412308842</v>
      </c>
      <c r="E12838">
        <v>0.000191190505001799</v>
      </c>
      <c r="F12838">
        <v>0.0272992781413379</v>
      </c>
      <c r="G12838" s="4">
        <v>1.563848836599481</v>
      </c>
      <c r="H12838" t="s">
        <v>1783</v>
      </c>
      <c r="I12838">
        <v>0</v>
      </c>
    </row>
    <row r="12839" spans="1:10" x14ac:dyDescent="0.25">
      <c r="A12839" t="s">
        <v>1122</v>
      </c>
      <c r="B12839" s="4" t="s">
        <v>1353</v>
      </c>
      <c r="C12839" t="s">
        <v>1780</v>
      </c>
      <c r="D12839">
        <v>3.874026842017935</v>
      </c>
      <c r="E12839">
        <v>0.0001912391376699256</v>
      </c>
      <c r="F12839">
        <v>0.02730196789331445</v>
      </c>
      <c r="G12839" s="4">
        <v>1.563806048402255</v>
      </c>
      <c r="H12839" t="s">
        <v>1783</v>
      </c>
      <c r="I12839">
        <v>0</v>
      </c>
    </row>
    <row r="12840" spans="1:10" x14ac:dyDescent="0.25">
      <c r="A12840" t="s">
        <v>544</v>
      </c>
      <c r="B12840" s="4" t="s">
        <v>479</v>
      </c>
      <c r="C12840" t="s">
        <v>1780</v>
      </c>
      <c r="D12840">
        <v>3.874028419087016</v>
      </c>
      <c r="E12840">
        <v>0.0001912379497243026</v>
      </c>
      <c r="F12840">
        <v>0.02730196789331445</v>
      </c>
      <c r="G12840" s="4">
        <v>1.563806048402255</v>
      </c>
      <c r="H12840" t="s">
        <v>1783</v>
      </c>
      <c r="I12840">
        <v>0</v>
      </c>
    </row>
    <row r="12841" spans="1:10" x14ac:dyDescent="0.25">
      <c r="A12841" t="s">
        <v>861</v>
      </c>
      <c r="B12841" s="4" t="s">
        <v>1727</v>
      </c>
      <c r="C12841" t="s">
        <v>1780</v>
      </c>
      <c r="D12841">
        <v>3.873923040788168</v>
      </c>
      <c r="E12841">
        <v>0.0001913173423618248</v>
      </c>
      <c r="F12841">
        <v>0.02731100514613725</v>
      </c>
      <c r="G12841" s="4">
        <v>1.563662315920762</v>
      </c>
      <c r="H12841" t="s">
        <v>1783</v>
      </c>
      <c r="I12841">
        <v>0</v>
      </c>
    </row>
    <row r="12842" spans="1:10" x14ac:dyDescent="0.25">
      <c r="A12842" t="s">
        <v>104</v>
      </c>
      <c r="B12842" s="4" t="s">
        <v>417</v>
      </c>
      <c r="C12842" t="s">
        <v>1780</v>
      </c>
      <c r="D12842">
        <v>3.873849249179039</v>
      </c>
      <c r="E12842">
        <v>0.0001913729557856692</v>
      </c>
      <c r="F12842">
        <v>0.02731681628517685</v>
      </c>
      <c r="G12842" s="4">
        <v>1.563569918107272</v>
      </c>
      <c r="H12842" t="s">
        <v>1783</v>
      </c>
      <c r="I12842">
        <v>0</v>
      </c>
    </row>
    <row r="12843" spans="1:10" x14ac:dyDescent="0.25">
      <c r="A12843" t="s">
        <v>756</v>
      </c>
      <c r="B12843" s="4" t="s">
        <v>66</v>
      </c>
      <c r="C12843" t="s">
        <v>1780</v>
      </c>
      <c r="D12843">
        <v>3.87378679243223</v>
      </c>
      <c r="E12843">
        <v>0.0001914200384698395</v>
      </c>
      <c r="F12843">
        <v>0.02732140892538502</v>
      </c>
      <c r="G12843" s="4">
        <v>1.563496908477227</v>
      </c>
      <c r="H12843" t="s">
        <v>1783</v>
      </c>
      <c r="I12843">
        <v>0</v>
      </c>
    </row>
    <row r="12844" spans="1:10" x14ac:dyDescent="0.25">
      <c r="A12844" t="s">
        <v>293</v>
      </c>
      <c r="B12844" s="4" t="s">
        <v>667</v>
      </c>
      <c r="C12844" t="s">
        <v>1780</v>
      </c>
      <c r="D12844">
        <v>3.873597041427512</v>
      </c>
      <c r="E12844">
        <v>0.000191563147844471</v>
      </c>
      <c r="F12844">
        <v>0.0273397056859208</v>
      </c>
      <c r="G12844" s="4">
        <v>1.563206164957243</v>
      </c>
      <c r="H12844" t="s">
        <v>1783</v>
      </c>
      <c r="I12844">
        <v>0</v>
      </c>
    </row>
    <row r="12845" spans="1:10" x14ac:dyDescent="0.25">
      <c r="A12845" t="s">
        <v>667</v>
      </c>
      <c r="B12845" s="4" t="s">
        <v>27</v>
      </c>
      <c r="C12845" t="s">
        <v>1780</v>
      </c>
      <c r="D12845">
        <v>3.873541707261646</v>
      </c>
      <c r="E12845">
        <v>0.0001916048995078499</v>
      </c>
      <c r="F12845">
        <v>0.02734353504964636</v>
      </c>
      <c r="G12845" s="4">
        <v>1.563145339317959</v>
      </c>
      <c r="H12845" t="s">
        <v>1783</v>
      </c>
      <c r="I12845">
        <v>0</v>
      </c>
    </row>
    <row r="12846" spans="1:10" x14ac:dyDescent="0.25">
      <c r="A12846" t="s">
        <v>686</v>
      </c>
      <c r="B12846" s="4" t="s">
        <v>748</v>
      </c>
      <c r="C12846" t="s">
        <v>1780</v>
      </c>
      <c r="D12846">
        <v>3.873398810527317</v>
      </c>
      <c r="E12846">
        <v>0.0001917127597991874</v>
      </c>
      <c r="F12846">
        <v>0.02735253778199921</v>
      </c>
      <c r="G12846" s="4">
        <v>1.563002373404109</v>
      </c>
      <c r="H12846" t="s">
        <v>1783</v>
      </c>
      <c r="I12846">
        <v>0</v>
      </c>
    </row>
    <row r="12847" spans="1:10" x14ac:dyDescent="0.25">
      <c r="A12847" t="s">
        <v>946</v>
      </c>
      <c r="B12847" s="4" t="s">
        <v>1416</v>
      </c>
      <c r="C12847" t="s">
        <v>1780</v>
      </c>
      <c r="D12847">
        <v>3.873401979042353</v>
      </c>
      <c r="E12847">
        <v>0.0001917103675466082</v>
      </c>
      <c r="F12847">
        <v>0.02735253778199921</v>
      </c>
      <c r="G12847" s="4">
        <v>1.563002373404109</v>
      </c>
      <c r="H12847" t="s">
        <v>1783</v>
      </c>
      <c r="I12847">
        <v>0</v>
      </c>
    </row>
    <row r="12848" spans="1:10" x14ac:dyDescent="0.25">
      <c r="A12848" t="s">
        <v>744</v>
      </c>
      <c r="B12848" s="4" t="s">
        <v>822</v>
      </c>
      <c r="C12848" t="s">
        <v>1780</v>
      </c>
      <c r="D12848">
        <v>3.873404601801993</v>
      </c>
      <c r="E12848">
        <v>0.0001917083873646017</v>
      </c>
      <c r="F12848">
        <v>0.02735253778199921</v>
      </c>
      <c r="G12848" s="4">
        <v>1.563002373404109</v>
      </c>
      <c r="H12848" t="s">
        <v>1783</v>
      </c>
      <c r="I12848">
        <v>0</v>
      </c>
    </row>
    <row r="12849" spans="1:10" x14ac:dyDescent="0.25">
      <c r="A12849" t="s">
        <v>946</v>
      </c>
      <c r="B12849" s="4" t="s">
        <v>712</v>
      </c>
      <c r="C12849" t="s">
        <v>1780</v>
      </c>
      <c r="D12849">
        <v>3.873352324159979</v>
      </c>
      <c r="E12849">
        <v>0.0001917478605706928</v>
      </c>
      <c r="F12849">
        <v>0.02735343899737773</v>
      </c>
      <c r="G12849" s="4">
        <v>1.56298806444231</v>
      </c>
      <c r="H12849" t="s">
        <v>1783</v>
      </c>
      <c r="I12849">
        <v>0</v>
      </c>
    </row>
    <row r="12850" spans="1:10" x14ac:dyDescent="0.25">
      <c r="A12850" t="s">
        <v>82</v>
      </c>
      <c r="B12850" s="4" t="s">
        <v>574</v>
      </c>
      <c r="C12850" t="s">
        <v>1780</v>
      </c>
      <c r="D12850">
        <v>3.873331146771574</v>
      </c>
      <c r="E12850">
        <v>0.0001917638531192773</v>
      </c>
      <c r="F12850">
        <v>0.02735343899737773</v>
      </c>
      <c r="G12850" s="4">
        <v>1.56298806444231</v>
      </c>
      <c r="H12850" t="s">
        <v>1783</v>
      </c>
      <c r="I12850">
        <v>0</v>
      </c>
    </row>
    <row r="12851" spans="1:10" x14ac:dyDescent="0.25">
      <c r="A12851" t="s">
        <v>521</v>
      </c>
      <c r="B12851" s="4" t="s">
        <v>17</v>
      </c>
      <c r="C12851" t="s">
        <v>1780</v>
      </c>
      <c r="D12851">
        <v>3.87333771275107</v>
      </c>
      <c r="E12851">
        <v>0.0001917588945485956</v>
      </c>
      <c r="F12851">
        <v>0.02735343899737773</v>
      </c>
      <c r="G12851" s="4">
        <v>1.56298806444231</v>
      </c>
      <c r="H12851" t="s">
        <v>1783</v>
      </c>
      <c r="I12851">
        <v>0</v>
      </c>
    </row>
    <row r="12852" spans="1:10" x14ac:dyDescent="0.25">
      <c r="A12852" t="s">
        <v>492</v>
      </c>
      <c r="B12852" s="4" t="s">
        <v>1561</v>
      </c>
      <c r="C12852" t="s">
        <v>1780</v>
      </c>
      <c r="D12852">
        <v>3.873305010698916</v>
      </c>
      <c r="E12852">
        <v>0.000191783592045405</v>
      </c>
      <c r="F12852">
        <v>0.02735412552571964</v>
      </c>
      <c r="G12852" s="4">
        <v>1.562977164469951</v>
      </c>
      <c r="H12852" t="s">
        <v>1781</v>
      </c>
      <c r="I12852">
        <v>1</v>
      </c>
      <c r="J12852" s="4" t="s">
        <v>1801</v>
      </c>
    </row>
    <row r="12853" spans="1:10" x14ac:dyDescent="0.25">
      <c r="A12853" t="s">
        <v>133</v>
      </c>
      <c r="B12853" s="4" t="s">
        <v>68</v>
      </c>
      <c r="C12853" t="s">
        <v>1780</v>
      </c>
      <c r="D12853">
        <v>3.873179994426241</v>
      </c>
      <c r="E12853">
        <v>0.0001918780352840031</v>
      </c>
      <c r="F12853">
        <v>0.02736546620649064</v>
      </c>
      <c r="G12853" s="4">
        <v>1.562797148684216</v>
      </c>
      <c r="H12853" t="s">
        <v>1783</v>
      </c>
      <c r="I12853">
        <v>0</v>
      </c>
    </row>
    <row r="12854" spans="1:10" x14ac:dyDescent="0.25">
      <c r="A12854" t="s">
        <v>502</v>
      </c>
      <c r="B12854" s="4" t="s">
        <v>1243</v>
      </c>
      <c r="C12854" t="s">
        <v>1780</v>
      </c>
      <c r="D12854">
        <v>3.87312378304694</v>
      </c>
      <c r="E12854">
        <v>0.000191920514235701</v>
      </c>
      <c r="F12854">
        <v>0.027369394600936</v>
      </c>
      <c r="G12854" s="4">
        <v>1.562734808888038</v>
      </c>
      <c r="H12854" t="s">
        <v>1783</v>
      </c>
      <c r="I12854">
        <v>0</v>
      </c>
    </row>
    <row r="12855" spans="1:10" x14ac:dyDescent="0.25">
      <c r="A12855" t="s">
        <v>538</v>
      </c>
      <c r="B12855" s="4" t="s">
        <v>142</v>
      </c>
      <c r="C12855" t="s">
        <v>1780</v>
      </c>
      <c r="D12855">
        <v>3.873056503148656</v>
      </c>
      <c r="E12855">
        <v>0.0001919713692560667</v>
      </c>
      <c r="F12855">
        <v>0.02737451678524564</v>
      </c>
      <c r="G12855" s="4">
        <v>1.562653538246933</v>
      </c>
      <c r="H12855" t="s">
        <v>1781</v>
      </c>
      <c r="I12855">
        <v>1</v>
      </c>
      <c r="J12855" s="4" t="s">
        <v>1789</v>
      </c>
    </row>
    <row r="12856" spans="1:10" x14ac:dyDescent="0.25">
      <c r="A12856" t="s">
        <v>272</v>
      </c>
      <c r="B12856" s="4" t="s">
        <v>1141</v>
      </c>
      <c r="C12856" t="s">
        <v>1780</v>
      </c>
      <c r="D12856">
        <v>3.873005033872441</v>
      </c>
      <c r="E12856">
        <v>0.0001920102819880524</v>
      </c>
      <c r="F12856">
        <v>0.02737793537203876</v>
      </c>
      <c r="G12856" s="4">
        <v>1.562599306031805</v>
      </c>
      <c r="H12856" t="s">
        <v>1783</v>
      </c>
      <c r="I12856">
        <v>0</v>
      </c>
    </row>
    <row r="12857" spans="1:10" x14ac:dyDescent="0.25">
      <c r="A12857" t="s">
        <v>235</v>
      </c>
      <c r="B12857" s="4" t="s">
        <v>56</v>
      </c>
      <c r="C12857" t="s">
        <v>1780</v>
      </c>
      <c r="D12857">
        <v>3.872828040038133</v>
      </c>
      <c r="E12857">
        <v>0.0001921441524842677</v>
      </c>
      <c r="F12857">
        <v>0.02739276093123731</v>
      </c>
      <c r="G12857" s="4">
        <v>1.562364192763474</v>
      </c>
      <c r="H12857" t="s">
        <v>1783</v>
      </c>
      <c r="I12857">
        <v>0</v>
      </c>
    </row>
    <row r="12858" spans="1:10" x14ac:dyDescent="0.25">
      <c r="A12858" t="s">
        <v>232</v>
      </c>
      <c r="B12858" s="4" t="s">
        <v>194</v>
      </c>
      <c r="C12858" t="s">
        <v>1780</v>
      </c>
      <c r="D12858">
        <v>3.872831139244718</v>
      </c>
      <c r="E12858">
        <v>0.0001921418076260291</v>
      </c>
      <c r="F12858">
        <v>0.02739276093123731</v>
      </c>
      <c r="G12858" s="4">
        <v>1.562364192763474</v>
      </c>
      <c r="H12858" t="s">
        <v>1783</v>
      </c>
      <c r="I12858">
        <v>0</v>
      </c>
    </row>
    <row r="12859" spans="1:10" x14ac:dyDescent="0.25">
      <c r="A12859" t="s">
        <v>91</v>
      </c>
      <c r="B12859" s="4" t="s">
        <v>699</v>
      </c>
      <c r="C12859" t="s">
        <v>1780</v>
      </c>
      <c r="D12859">
        <v>3.872793447515997</v>
      </c>
      <c r="E12859">
        <v>0.0001921703269903226</v>
      </c>
      <c r="F12859">
        <v>0.02739436143516255</v>
      </c>
      <c r="G12859" s="4">
        <v>1.562338818551683</v>
      </c>
      <c r="H12859" t="s">
        <v>1783</v>
      </c>
      <c r="I12859">
        <v>0</v>
      </c>
    </row>
    <row r="12860" spans="1:10" x14ac:dyDescent="0.25">
      <c r="A12860" t="s">
        <v>544</v>
      </c>
      <c r="B12860" s="4" t="s">
        <v>499</v>
      </c>
      <c r="C12860" t="s">
        <v>1780</v>
      </c>
      <c r="D12860">
        <v>3.872755833924744</v>
      </c>
      <c r="E12860">
        <v>0.0001921987911864898</v>
      </c>
      <c r="F12860">
        <v>0.02739628806579112</v>
      </c>
      <c r="G12860" s="4">
        <v>1.562308275929589</v>
      </c>
      <c r="H12860" t="s">
        <v>1783</v>
      </c>
      <c r="I12860">
        <v>0</v>
      </c>
    </row>
    <row r="12861" spans="1:10" x14ac:dyDescent="0.25">
      <c r="A12861" t="s">
        <v>716</v>
      </c>
      <c r="B12861" s="4" t="s">
        <v>326</v>
      </c>
      <c r="C12861" t="s">
        <v>1780</v>
      </c>
      <c r="D12861">
        <v>3.872509188756318</v>
      </c>
      <c r="E12861">
        <v>0.0001923855385623321</v>
      </c>
      <c r="F12861">
        <v>0.02742077455078167</v>
      </c>
      <c r="G12861" s="4">
        <v>1.561920281917786</v>
      </c>
      <c r="H12861" t="s">
        <v>1783</v>
      </c>
      <c r="I12861">
        <v>0</v>
      </c>
    </row>
    <row r="12862" spans="1:10" x14ac:dyDescent="0.25">
      <c r="A12862" t="s">
        <v>224</v>
      </c>
      <c r="B12862" s="4" t="s">
        <v>1629</v>
      </c>
      <c r="C12862" t="s">
        <v>1780</v>
      </c>
      <c r="D12862">
        <v>3.872414975033028</v>
      </c>
      <c r="E12862">
        <v>0.0001924569173468145</v>
      </c>
      <c r="F12862">
        <v>0.02742881498252013</v>
      </c>
      <c r="G12862" s="4">
        <v>1.561792954979121</v>
      </c>
      <c r="H12862" t="s">
        <v>1781</v>
      </c>
      <c r="I12862">
        <v>2</v>
      </c>
      <c r="J12862" s="4" t="s">
        <v>1801</v>
      </c>
    </row>
    <row r="12863" spans="1:10" x14ac:dyDescent="0.25">
      <c r="A12863" t="s">
        <v>105</v>
      </c>
      <c r="B12863" s="4" t="s">
        <v>129</v>
      </c>
      <c r="C12863" t="s">
        <v>1780</v>
      </c>
      <c r="D12863">
        <v>3.872287044167125</v>
      </c>
      <c r="E12863">
        <v>0.0001925538808500134</v>
      </c>
      <c r="F12863">
        <v>0.02744050019511519</v>
      </c>
      <c r="G12863" s="4">
        <v>1.561607976420151</v>
      </c>
      <c r="H12863" t="s">
        <v>1783</v>
      </c>
      <c r="I12863">
        <v>0</v>
      </c>
    </row>
    <row r="12864" spans="1:10" x14ac:dyDescent="0.25">
      <c r="A12864" t="s">
        <v>1065</v>
      </c>
      <c r="B12864" s="4" t="s">
        <v>519</v>
      </c>
      <c r="C12864" t="s">
        <v>1780</v>
      </c>
      <c r="D12864">
        <v>3.872189650693675</v>
      </c>
      <c r="E12864">
        <v>0.0001926277296307397</v>
      </c>
      <c r="F12864">
        <v>0.02744888981000103</v>
      </c>
      <c r="G12864" s="4">
        <v>1.561475216209908</v>
      </c>
      <c r="H12864" t="s">
        <v>1783</v>
      </c>
      <c r="I12864">
        <v>0</v>
      </c>
    </row>
    <row r="12865" spans="1:10" x14ac:dyDescent="0.25">
      <c r="A12865" t="s">
        <v>211</v>
      </c>
      <c r="B12865" s="4" t="s">
        <v>390</v>
      </c>
      <c r="C12865" t="s">
        <v>1780</v>
      </c>
      <c r="D12865">
        <v>3.872150936542867</v>
      </c>
      <c r="E12865">
        <v>0.0001926570920779853</v>
      </c>
      <c r="F12865">
        <v>0.02745093944038098</v>
      </c>
      <c r="G12865" s="4">
        <v>1.561442788307071</v>
      </c>
      <c r="H12865" t="s">
        <v>1781</v>
      </c>
      <c r="I12865">
        <v>1</v>
      </c>
      <c r="J12865" s="4" t="s">
        <v>1789</v>
      </c>
    </row>
    <row r="12866" spans="1:10" x14ac:dyDescent="0.25">
      <c r="A12866" t="s">
        <v>939</v>
      </c>
      <c r="B12866" s="4" t="s">
        <v>1126</v>
      </c>
      <c r="C12866" t="s">
        <v>1780</v>
      </c>
      <c r="D12866">
        <v>3.872082977759321</v>
      </c>
      <c r="E12866">
        <v>0.0001927086450332485</v>
      </c>
      <c r="F12866">
        <v>0.02745615034310876</v>
      </c>
      <c r="G12866" s="4">
        <v>1.561360355735389</v>
      </c>
      <c r="H12866" t="s">
        <v>1783</v>
      </c>
      <c r="I12866">
        <v>0</v>
      </c>
    </row>
    <row r="12867" spans="1:10" x14ac:dyDescent="0.25">
      <c r="A12867" t="s">
        <v>375</v>
      </c>
      <c r="B12867" s="4" t="s">
        <v>206</v>
      </c>
      <c r="C12867" t="s">
        <v>1780</v>
      </c>
      <c r="D12867">
        <v>3.871958380328021</v>
      </c>
      <c r="E12867">
        <v>0.0001928031971633319</v>
      </c>
      <c r="F12867">
        <v>0.02746748626378778</v>
      </c>
      <c r="G12867" s="4">
        <v>1.561181083998401</v>
      </c>
      <c r="H12867" t="s">
        <v>1783</v>
      </c>
      <c r="I12867">
        <v>0</v>
      </c>
    </row>
    <row r="12868" spans="1:10" x14ac:dyDescent="0.25">
      <c r="A12868" t="s">
        <v>151</v>
      </c>
      <c r="B12868" s="4" t="s">
        <v>485</v>
      </c>
      <c r="C12868" t="s">
        <v>1780</v>
      </c>
      <c r="D12868">
        <v>3.871872035062408</v>
      </c>
      <c r="E12868">
        <v>0.0001928687467166504</v>
      </c>
      <c r="F12868">
        <v>0.02747255347536164</v>
      </c>
      <c r="G12868" s="4">
        <v>1.561100972588149</v>
      </c>
      <c r="H12868" t="s">
        <v>1783</v>
      </c>
      <c r="I12868">
        <v>0</v>
      </c>
    </row>
    <row r="12869" spans="1:10" x14ac:dyDescent="0.25">
      <c r="A12869" t="s">
        <v>409</v>
      </c>
      <c r="B12869" s="4" t="s">
        <v>1115</v>
      </c>
      <c r="C12869" t="s">
        <v>1780</v>
      </c>
      <c r="D12869">
        <v>3.871884174385197</v>
      </c>
      <c r="E12869">
        <v>0.0001928595298117195</v>
      </c>
      <c r="F12869">
        <v>0.02747255347536164</v>
      </c>
      <c r="G12869" s="4">
        <v>1.561100972588149</v>
      </c>
      <c r="H12869" t="s">
        <v>1783</v>
      </c>
      <c r="I12869">
        <v>0</v>
      </c>
    </row>
    <row r="12870" spans="1:10" x14ac:dyDescent="0.25">
      <c r="A12870" t="s">
        <v>65</v>
      </c>
      <c r="B12870" s="4" t="s">
        <v>514</v>
      </c>
      <c r="C12870" t="s">
        <v>1780</v>
      </c>
      <c r="D12870">
        <v>3.871802626737471</v>
      </c>
      <c r="E12870">
        <v>0.0001929214536242803</v>
      </c>
      <c r="F12870">
        <v>0.02747792543652797</v>
      </c>
      <c r="G12870" s="4">
        <v>1.561016059293665</v>
      </c>
      <c r="H12870" t="s">
        <v>1783</v>
      </c>
      <c r="I12870">
        <v>0</v>
      </c>
    </row>
    <row r="12871" spans="1:10" x14ac:dyDescent="0.25">
      <c r="A12871" t="s">
        <v>369</v>
      </c>
      <c r="B12871" s="4" t="s">
        <v>437</v>
      </c>
      <c r="C12871" t="s">
        <v>1780</v>
      </c>
      <c r="D12871">
        <v>3.871772454681351</v>
      </c>
      <c r="E12871">
        <v>0.0001929443697209992</v>
      </c>
      <c r="F12871">
        <v>0.027479053768343</v>
      </c>
      <c r="G12871" s="4">
        <v>1.560998226134412</v>
      </c>
      <c r="H12871" t="s">
        <v>1783</v>
      </c>
      <c r="I12871">
        <v>0</v>
      </c>
    </row>
    <row r="12872" spans="1:10" x14ac:dyDescent="0.25">
      <c r="A12872" t="s">
        <v>310</v>
      </c>
      <c r="B12872" s="4" t="s">
        <v>633</v>
      </c>
      <c r="C12872" t="s">
        <v>1780</v>
      </c>
      <c r="D12872">
        <v>3.871598872531619</v>
      </c>
      <c r="E12872">
        <v>0.0001930762573377072</v>
      </c>
      <c r="F12872">
        <v>0.02749374141736634</v>
      </c>
      <c r="G12872" s="4">
        <v>1.560766156251365</v>
      </c>
      <c r="H12872" t="s">
        <v>1782</v>
      </c>
    </row>
    <row r="12873" spans="1:10" x14ac:dyDescent="0.25">
      <c r="A12873" t="s">
        <v>242</v>
      </c>
      <c r="B12873" s="4" t="s">
        <v>1576</v>
      </c>
      <c r="C12873" t="s">
        <v>1780</v>
      </c>
      <c r="D12873">
        <v>3.871597233038588</v>
      </c>
      <c r="E12873">
        <v>0.0001930775034261794</v>
      </c>
      <c r="F12873">
        <v>0.02749374141736634</v>
      </c>
      <c r="G12873" s="4">
        <v>1.560766156251365</v>
      </c>
      <c r="H12873" t="s">
        <v>1783</v>
      </c>
      <c r="I12873">
        <v>0</v>
      </c>
    </row>
    <row r="12874" spans="1:10" x14ac:dyDescent="0.25">
      <c r="A12874" t="s">
        <v>668</v>
      </c>
      <c r="B12874" s="4" t="s">
        <v>1549</v>
      </c>
      <c r="C12874" t="s">
        <v>1780</v>
      </c>
      <c r="D12874">
        <v>3.871521839175212</v>
      </c>
      <c r="E12874">
        <v>0.0001931348142967439</v>
      </c>
      <c r="F12874">
        <v>0.02749976560445958</v>
      </c>
      <c r="G12874" s="4">
        <v>1.560671007883324</v>
      </c>
      <c r="H12874" t="s">
        <v>1783</v>
      </c>
      <c r="I12874">
        <v>0</v>
      </c>
    </row>
    <row r="12875" spans="1:10" x14ac:dyDescent="0.25">
      <c r="A12875" t="s">
        <v>1383</v>
      </c>
      <c r="B12875" s="4" t="s">
        <v>1234</v>
      </c>
      <c r="C12875" t="s">
        <v>1780</v>
      </c>
      <c r="D12875">
        <v>3.871501305000909</v>
      </c>
      <c r="E12875">
        <v>0.0001931504261724976</v>
      </c>
      <c r="F12875">
        <v>0.02749985194819442</v>
      </c>
      <c r="G12875" s="4">
        <v>1.560669644288111</v>
      </c>
      <c r="H12875" t="s">
        <v>1783</v>
      </c>
      <c r="I12875">
        <v>0</v>
      </c>
    </row>
    <row r="12876" spans="1:10" x14ac:dyDescent="0.25">
      <c r="A12876" t="s">
        <v>824</v>
      </c>
      <c r="B12876" s="4" t="s">
        <v>438</v>
      </c>
      <c r="C12876" t="s">
        <v>1780</v>
      </c>
      <c r="D12876">
        <v>3.871432720356589</v>
      </c>
      <c r="E12876">
        <v>0.0001932025787905635</v>
      </c>
      <c r="F12876">
        <v>0.02750512322328983</v>
      </c>
      <c r="G12876" s="4">
        <v>1.560586405065244</v>
      </c>
      <c r="H12876" t="s">
        <v>1783</v>
      </c>
      <c r="I12876">
        <v>0</v>
      </c>
    </row>
    <row r="12877" spans="1:10" x14ac:dyDescent="0.25">
      <c r="A12877" t="s">
        <v>202</v>
      </c>
      <c r="B12877" s="4" t="s">
        <v>943</v>
      </c>
      <c r="C12877" t="s">
        <v>1780</v>
      </c>
      <c r="D12877">
        <v>3.871413144852595</v>
      </c>
      <c r="E12877">
        <v>0.0001932174666681035</v>
      </c>
      <c r="F12877">
        <v>0.02750512322328983</v>
      </c>
      <c r="G12877" s="4">
        <v>1.560586405065244</v>
      </c>
      <c r="H12877" t="s">
        <v>1783</v>
      </c>
      <c r="I12877">
        <v>0</v>
      </c>
    </row>
    <row r="12878" spans="1:10" x14ac:dyDescent="0.25">
      <c r="A12878" t="s">
        <v>155</v>
      </c>
      <c r="B12878" s="4" t="s">
        <v>242</v>
      </c>
      <c r="C12878" t="s">
        <v>1780</v>
      </c>
      <c r="D12878">
        <v>3.871335421059921</v>
      </c>
      <c r="E12878">
        <v>0.0001932765890269233</v>
      </c>
      <c r="F12878">
        <v>0.02751140250587465</v>
      </c>
      <c r="G12878" s="4">
        <v>1.560487269114633</v>
      </c>
      <c r="H12878" t="s">
        <v>1783</v>
      </c>
      <c r="I12878">
        <v>0</v>
      </c>
    </row>
    <row r="12879" spans="1:10" x14ac:dyDescent="0.25">
      <c r="A12879" t="s">
        <v>621</v>
      </c>
      <c r="B12879" s="4" t="s">
        <v>949</v>
      </c>
      <c r="C12879" t="s">
        <v>1780</v>
      </c>
      <c r="D12879">
        <v>3.87128857289436</v>
      </c>
      <c r="E12879">
        <v>0.0001933122333302654</v>
      </c>
      <c r="F12879">
        <v>0.02751433915609488</v>
      </c>
      <c r="G12879" s="4">
        <v>1.560440913683571</v>
      </c>
      <c r="H12879" t="s">
        <v>1783</v>
      </c>
      <c r="I12879">
        <v>0</v>
      </c>
    </row>
    <row r="12880" spans="1:10" x14ac:dyDescent="0.25">
      <c r="A12880" t="s">
        <v>190</v>
      </c>
      <c r="B12880" s="4" t="s">
        <v>540</v>
      </c>
      <c r="C12880" t="s">
        <v>1780</v>
      </c>
      <c r="D12880">
        <v>3.871182963219275</v>
      </c>
      <c r="E12880">
        <v>0.00019339260876885</v>
      </c>
      <c r="F12880">
        <v>0.0275224982662209</v>
      </c>
      <c r="G12880" s="4">
        <v>1.560312146963065</v>
      </c>
      <c r="H12880" t="s">
        <v>1781</v>
      </c>
      <c r="I12880">
        <v>1</v>
      </c>
      <c r="J12880" s="4" t="s">
        <v>1801</v>
      </c>
    </row>
    <row r="12881" spans="1:10" x14ac:dyDescent="0.25">
      <c r="A12881" t="s">
        <v>237</v>
      </c>
      <c r="B12881" s="4" t="s">
        <v>172</v>
      </c>
      <c r="C12881" t="s">
        <v>1780</v>
      </c>
      <c r="D12881">
        <v>3.871173787078785</v>
      </c>
      <c r="E12881">
        <v>0.0001933995938528489</v>
      </c>
      <c r="F12881">
        <v>0.0275224982662209</v>
      </c>
      <c r="G12881" s="4">
        <v>1.560312146963065</v>
      </c>
      <c r="H12881" t="s">
        <v>1783</v>
      </c>
      <c r="I12881">
        <v>0</v>
      </c>
    </row>
    <row r="12882" spans="1:10" x14ac:dyDescent="0.25">
      <c r="A12882" t="s">
        <v>837</v>
      </c>
      <c r="B12882" s="4" t="s">
        <v>226</v>
      </c>
      <c r="C12882" t="s">
        <v>1780</v>
      </c>
      <c r="D12882">
        <v>3.871017859318558</v>
      </c>
      <c r="E12882">
        <v>0.000193518325708275</v>
      </c>
      <c r="F12882">
        <v>0.02752656994729111</v>
      </c>
      <c r="G12882" s="4">
        <v>1.56024790214725</v>
      </c>
      <c r="H12882" t="s">
        <v>1783</v>
      </c>
      <c r="I12882">
        <v>0</v>
      </c>
    </row>
    <row r="12883" spans="1:10" x14ac:dyDescent="0.25">
      <c r="A12883" t="s">
        <v>386</v>
      </c>
      <c r="B12883" s="4" t="s">
        <v>848</v>
      </c>
      <c r="C12883" t="s">
        <v>1780</v>
      </c>
      <c r="D12883">
        <v>3.871095595802892</v>
      </c>
      <c r="E12883">
        <v>0.000193459124396942</v>
      </c>
      <c r="F12883">
        <v>0.02752656994729111</v>
      </c>
      <c r="G12883" s="4">
        <v>1.56024790214725</v>
      </c>
      <c r="H12883" t="s">
        <v>1783</v>
      </c>
      <c r="I12883">
        <v>0</v>
      </c>
    </row>
    <row r="12884" spans="1:10" x14ac:dyDescent="0.25">
      <c r="A12884" t="s">
        <v>429</v>
      </c>
      <c r="B12884" s="4" t="s">
        <v>447</v>
      </c>
      <c r="C12884" t="s">
        <v>1780</v>
      </c>
      <c r="D12884">
        <v>3.871043496612264</v>
      </c>
      <c r="E12884">
        <v>0.0001934987993913891</v>
      </c>
      <c r="F12884">
        <v>0.02752656994729111</v>
      </c>
      <c r="G12884" s="4">
        <v>1.56024790214725</v>
      </c>
      <c r="H12884" t="s">
        <v>1783</v>
      </c>
      <c r="I12884">
        <v>0</v>
      </c>
    </row>
    <row r="12885" spans="1:10" x14ac:dyDescent="0.25">
      <c r="A12885" t="s">
        <v>118</v>
      </c>
      <c r="B12885" s="4" t="s">
        <v>1560</v>
      </c>
      <c r="C12885" t="s">
        <v>1780</v>
      </c>
      <c r="D12885">
        <v>3.871036833323397</v>
      </c>
      <c r="E12885">
        <v>0.0001935038742225718</v>
      </c>
      <c r="F12885">
        <v>0.02752656994729111</v>
      </c>
      <c r="G12885" s="4">
        <v>1.56024790214725</v>
      </c>
      <c r="H12885" t="s">
        <v>1783</v>
      </c>
      <c r="I12885">
        <v>0</v>
      </c>
    </row>
    <row r="12886" spans="1:10" x14ac:dyDescent="0.25">
      <c r="A12886" t="s">
        <v>518</v>
      </c>
      <c r="B12886" s="4" t="s">
        <v>17</v>
      </c>
      <c r="C12886" t="s">
        <v>1780</v>
      </c>
      <c r="D12886">
        <v>3.871022311112087</v>
      </c>
      <c r="E12886">
        <v>0.0001935149349242011</v>
      </c>
      <c r="F12886">
        <v>0.02752656994729111</v>
      </c>
      <c r="G12886" s="4">
        <v>1.56024790214725</v>
      </c>
      <c r="H12886" t="s">
        <v>1783</v>
      </c>
      <c r="I12886">
        <v>0</v>
      </c>
    </row>
    <row r="12887" spans="1:10" x14ac:dyDescent="0.25">
      <c r="A12887" t="s">
        <v>241</v>
      </c>
      <c r="B12887" s="4" t="s">
        <v>1560</v>
      </c>
      <c r="C12887" t="s">
        <v>1780</v>
      </c>
      <c r="D12887">
        <v>3.871036833323397</v>
      </c>
      <c r="E12887">
        <v>0.0001935038742225718</v>
      </c>
      <c r="F12887">
        <v>0.02752656994729111</v>
      </c>
      <c r="G12887" s="4">
        <v>1.56024790214725</v>
      </c>
      <c r="H12887" t="s">
        <v>1783</v>
      </c>
      <c r="I12887">
        <v>0</v>
      </c>
    </row>
    <row r="12888" spans="1:10" x14ac:dyDescent="0.25">
      <c r="A12888" t="s">
        <v>1122</v>
      </c>
      <c r="B12888" s="4" t="s">
        <v>1612</v>
      </c>
      <c r="C12888" t="s">
        <v>1780</v>
      </c>
      <c r="D12888">
        <v>3.870996440802348</v>
      </c>
      <c r="E12888">
        <v>0.0001935346402628352</v>
      </c>
      <c r="F12888">
        <v>0.02752675406681306</v>
      </c>
      <c r="G12888" s="4">
        <v>1.560244997251176</v>
      </c>
      <c r="H12888" t="s">
        <v>1783</v>
      </c>
      <c r="I12888">
        <v>0</v>
      </c>
    </row>
    <row r="12889" spans="1:10" x14ac:dyDescent="0.25">
      <c r="A12889" t="s">
        <v>423</v>
      </c>
      <c r="B12889" s="4" t="s">
        <v>511</v>
      </c>
      <c r="C12889" t="s">
        <v>1780</v>
      </c>
      <c r="D12889">
        <v>3.870950918946683</v>
      </c>
      <c r="E12889">
        <v>0.0001935693186911728</v>
      </c>
      <c r="F12889">
        <v>0.02752954987940178</v>
      </c>
      <c r="G12889" s="4">
        <v>1.560200889459925</v>
      </c>
      <c r="H12889" t="s">
        <v>1783</v>
      </c>
      <c r="I12889">
        <v>0</v>
      </c>
    </row>
    <row r="12890" spans="1:10" x14ac:dyDescent="0.25">
      <c r="A12890" t="s">
        <v>104</v>
      </c>
      <c r="B12890" s="4" t="s">
        <v>408</v>
      </c>
      <c r="C12890" t="s">
        <v>1780</v>
      </c>
      <c r="D12890">
        <v>3.870875836184952</v>
      </c>
      <c r="E12890">
        <v>0.0001936265292610706</v>
      </c>
      <c r="F12890">
        <v>0.02753341301854029</v>
      </c>
      <c r="G12890" s="4">
        <v>1.560139950493871</v>
      </c>
      <c r="H12890" t="s">
        <v>1783</v>
      </c>
      <c r="I12890">
        <v>0</v>
      </c>
    </row>
    <row r="12891" spans="1:10" x14ac:dyDescent="0.25">
      <c r="A12891" t="s">
        <v>471</v>
      </c>
      <c r="B12891" s="4" t="s">
        <v>805</v>
      </c>
      <c r="C12891" t="s">
        <v>1780</v>
      </c>
      <c r="D12891">
        <v>3.870882844032461</v>
      </c>
      <c r="E12891">
        <v>0.0001936211888437764</v>
      </c>
      <c r="F12891">
        <v>0.02753341301854029</v>
      </c>
      <c r="G12891" s="4">
        <v>1.560139950493871</v>
      </c>
      <c r="H12891" t="s">
        <v>1781</v>
      </c>
      <c r="I12891">
        <v>3</v>
      </c>
      <c r="J12891" s="4" t="s">
        <v>1789</v>
      </c>
    </row>
    <row r="12892" spans="1:10" x14ac:dyDescent="0.25">
      <c r="A12892" t="s">
        <v>651</v>
      </c>
      <c r="B12892" s="4" t="s">
        <v>301</v>
      </c>
      <c r="C12892" t="s">
        <v>1780</v>
      </c>
      <c r="D12892">
        <v>3.870709281520479</v>
      </c>
      <c r="E12892">
        <v>0.0001937534949428111</v>
      </c>
      <c r="F12892">
        <v>0.02754719249607582</v>
      </c>
      <c r="G12892" s="4">
        <v>1.559922656180342</v>
      </c>
      <c r="H12892" t="s">
        <v>1783</v>
      </c>
      <c r="I12892">
        <v>0</v>
      </c>
    </row>
    <row r="12893" spans="1:10" x14ac:dyDescent="0.25">
      <c r="A12893" t="s">
        <v>457</v>
      </c>
      <c r="B12893" s="4" t="s">
        <v>552</v>
      </c>
      <c r="C12893" t="s">
        <v>1780</v>
      </c>
      <c r="D12893">
        <v>3.870726587889419</v>
      </c>
      <c r="E12893">
        <v>0.000193740298556555</v>
      </c>
      <c r="F12893">
        <v>0.02754719249607582</v>
      </c>
      <c r="G12893" s="4">
        <v>1.559922656180342</v>
      </c>
      <c r="H12893" t="s">
        <v>1783</v>
      </c>
      <c r="I12893">
        <v>0</v>
      </c>
    </row>
    <row r="12894" spans="1:10" x14ac:dyDescent="0.25">
      <c r="A12894" t="s">
        <v>629</v>
      </c>
      <c r="B12894" s="4" t="s">
        <v>1013</v>
      </c>
      <c r="C12894" t="s">
        <v>1780</v>
      </c>
      <c r="D12894">
        <v>3.870537544404199</v>
      </c>
      <c r="E12894">
        <v>0.0001938844929280878</v>
      </c>
      <c r="F12894">
        <v>0.02756367895331043</v>
      </c>
      <c r="G12894" s="4">
        <v>1.559662817152999</v>
      </c>
      <c r="H12894" t="s">
        <v>1783</v>
      </c>
      <c r="I12894">
        <v>0</v>
      </c>
    </row>
    <row r="12895" spans="1:10" x14ac:dyDescent="0.25">
      <c r="A12895" t="s">
        <v>643</v>
      </c>
      <c r="B12895" s="4" t="s">
        <v>684</v>
      </c>
      <c r="C12895" t="s">
        <v>1780</v>
      </c>
      <c r="D12895">
        <v>3.870388357937443</v>
      </c>
      <c r="E12895">
        <v>0.0001939983570385284</v>
      </c>
      <c r="F12895">
        <v>0.02757772719659046</v>
      </c>
      <c r="G12895" s="4">
        <v>1.559441528829217</v>
      </c>
      <c r="H12895" t="s">
        <v>1783</v>
      </c>
      <c r="I12895">
        <v>0</v>
      </c>
    </row>
    <row r="12896" spans="1:10" x14ac:dyDescent="0.25">
      <c r="A12896" t="s">
        <v>685</v>
      </c>
      <c r="B12896" s="4" t="s">
        <v>792</v>
      </c>
      <c r="C12896" t="s">
        <v>1780</v>
      </c>
      <c r="D12896">
        <v>3.870271877059864</v>
      </c>
      <c r="E12896">
        <v>0.0001940873027035028</v>
      </c>
      <c r="F12896">
        <v>0.02758188203562192</v>
      </c>
      <c r="G12896" s="4">
        <v>1.559376103287119</v>
      </c>
      <c r="H12896" t="s">
        <v>1783</v>
      </c>
      <c r="I12896">
        <v>0</v>
      </c>
    </row>
    <row r="12897" spans="1:10" x14ac:dyDescent="0.25">
      <c r="A12897" t="s">
        <v>802</v>
      </c>
      <c r="B12897" s="4" t="s">
        <v>1305</v>
      </c>
      <c r="C12897" t="s">
        <v>1780</v>
      </c>
      <c r="D12897">
        <v>3.870309365279215</v>
      </c>
      <c r="E12897">
        <v>0.000194058672251041</v>
      </c>
      <c r="F12897">
        <v>0.02758188203562192</v>
      </c>
      <c r="G12897" s="4">
        <v>1.559376103287119</v>
      </c>
      <c r="H12897" t="s">
        <v>1783</v>
      </c>
      <c r="I12897">
        <v>0</v>
      </c>
    </row>
    <row r="12898" spans="1:10" x14ac:dyDescent="0.25">
      <c r="A12898" t="s">
        <v>191</v>
      </c>
      <c r="B12898" s="4" t="s">
        <v>647</v>
      </c>
      <c r="C12898" t="s">
        <v>1780</v>
      </c>
      <c r="D12898">
        <v>3.870271244798967</v>
      </c>
      <c r="E12898">
        <v>0.000194087785606882</v>
      </c>
      <c r="F12898">
        <v>0.02758188203562192</v>
      </c>
      <c r="G12898" s="4">
        <v>1.559376103287119</v>
      </c>
      <c r="H12898" t="s">
        <v>1781</v>
      </c>
      <c r="I12898">
        <v>2</v>
      </c>
      <c r="J12898" s="4" t="s">
        <v>1801</v>
      </c>
    </row>
    <row r="12899" spans="1:10" x14ac:dyDescent="0.25">
      <c r="A12899" t="s">
        <v>757</v>
      </c>
      <c r="B12899" s="4" t="s">
        <v>611</v>
      </c>
      <c r="C12899" t="s">
        <v>1780</v>
      </c>
      <c r="D12899">
        <v>3.870292812175808</v>
      </c>
      <c r="E12899">
        <v>0.0001940713136769663</v>
      </c>
      <c r="F12899">
        <v>0.02758188203562192</v>
      </c>
      <c r="G12899" s="4">
        <v>1.559376103287119</v>
      </c>
      <c r="H12899" t="s">
        <v>1783</v>
      </c>
      <c r="I12899">
        <v>0</v>
      </c>
    </row>
    <row r="12900" spans="1:10" x14ac:dyDescent="0.25">
      <c r="A12900" t="s">
        <v>148</v>
      </c>
      <c r="B12900" s="4" t="s">
        <v>261</v>
      </c>
      <c r="C12900" t="s">
        <v>1780</v>
      </c>
      <c r="D12900">
        <v>3.870197034914561</v>
      </c>
      <c r="E12900">
        <v>0.000194144472884822</v>
      </c>
      <c r="F12900">
        <v>0.02758373958857458</v>
      </c>
      <c r="G12900" s="4">
        <v>1.559346855905372</v>
      </c>
      <c r="H12900" t="s">
        <v>1783</v>
      </c>
      <c r="I12900">
        <v>0</v>
      </c>
    </row>
    <row r="12901" spans="1:10" x14ac:dyDescent="0.25">
      <c r="A12901" t="s">
        <v>322</v>
      </c>
      <c r="B12901" s="4" t="s">
        <v>651</v>
      </c>
      <c r="C12901" t="s">
        <v>1780</v>
      </c>
      <c r="D12901">
        <v>3.8701950222327</v>
      </c>
      <c r="E12901">
        <v>0.0001941460105437322</v>
      </c>
      <c r="F12901">
        <v>0.02758373958857458</v>
      </c>
      <c r="G12901" s="4">
        <v>1.559346855905372</v>
      </c>
      <c r="H12901" t="s">
        <v>1783</v>
      </c>
      <c r="I12901">
        <v>0</v>
      </c>
    </row>
    <row r="12902" spans="1:10" x14ac:dyDescent="0.25">
      <c r="A12902" t="s">
        <v>1384</v>
      </c>
      <c r="B12902" s="4" t="s">
        <v>1581</v>
      </c>
      <c r="C12902" t="s">
        <v>1780</v>
      </c>
      <c r="D12902">
        <v>3.870198635883642</v>
      </c>
      <c r="E12902">
        <v>0.0001941432497764803</v>
      </c>
      <c r="F12902">
        <v>0.02758373958857458</v>
      </c>
      <c r="G12902" s="4">
        <v>1.559346855905372</v>
      </c>
      <c r="H12902" t="s">
        <v>1783</v>
      </c>
      <c r="I12902">
        <v>0</v>
      </c>
    </row>
    <row r="12903" spans="1:10" x14ac:dyDescent="0.25">
      <c r="A12903" t="s">
        <v>64</v>
      </c>
      <c r="B12903" s="4" t="s">
        <v>558</v>
      </c>
      <c r="C12903" t="s">
        <v>1780</v>
      </c>
      <c r="D12903">
        <v>3.870021270585472</v>
      </c>
      <c r="E12903">
        <v>0.0001942787972328674</v>
      </c>
      <c r="F12903">
        <v>0.0276004658250233</v>
      </c>
      <c r="G12903" s="4">
        <v>1.559083588096741</v>
      </c>
      <c r="H12903" t="s">
        <v>1783</v>
      </c>
      <c r="I12903">
        <v>0</v>
      </c>
    </row>
    <row r="12904" spans="1:10" x14ac:dyDescent="0.25">
      <c r="A12904" t="s">
        <v>857</v>
      </c>
      <c r="B12904" s="4" t="s">
        <v>501</v>
      </c>
      <c r="C12904" t="s">
        <v>1780</v>
      </c>
      <c r="D12904">
        <v>3.869752353815348</v>
      </c>
      <c r="E12904">
        <v>0.0001944844800073081</v>
      </c>
      <c r="F12904">
        <v>0.02762754474132186</v>
      </c>
      <c r="G12904" s="4">
        <v>1.558657709099971</v>
      </c>
      <c r="H12904" t="s">
        <v>1783</v>
      </c>
      <c r="I12904">
        <v>0</v>
      </c>
    </row>
    <row r="12905" spans="1:10" x14ac:dyDescent="0.25">
      <c r="A12905" t="s">
        <v>6</v>
      </c>
      <c r="B12905" s="4" t="s">
        <v>1417</v>
      </c>
      <c r="C12905" t="s">
        <v>1780</v>
      </c>
      <c r="D12905">
        <v>3.86955406438283</v>
      </c>
      <c r="E12905">
        <v>0.0001946362736676167</v>
      </c>
      <c r="F12905">
        <v>0.02764696482082825</v>
      </c>
      <c r="G12905" s="4">
        <v>1.558352540088737</v>
      </c>
      <c r="H12905" t="s">
        <v>1783</v>
      </c>
      <c r="I12905">
        <v>0</v>
      </c>
    </row>
    <row r="12906" spans="1:10" x14ac:dyDescent="0.25">
      <c r="A12906" t="s">
        <v>88</v>
      </c>
      <c r="B12906" s="4" t="s">
        <v>1180</v>
      </c>
      <c r="C12906" t="s">
        <v>1780</v>
      </c>
      <c r="D12906">
        <v>3.869514677147858</v>
      </c>
      <c r="E12906">
        <v>0.0001946664384237562</v>
      </c>
      <c r="F12906">
        <v>0.02764850655153227</v>
      </c>
      <c r="G12906" s="4">
        <v>1.558328322368157</v>
      </c>
      <c r="H12906" t="s">
        <v>1783</v>
      </c>
      <c r="I12906">
        <v>0</v>
      </c>
    </row>
    <row r="12907" spans="1:10" x14ac:dyDescent="0.25">
      <c r="A12907" t="s">
        <v>1217</v>
      </c>
      <c r="B12907" s="4" t="s">
        <v>1406</v>
      </c>
      <c r="C12907" t="s">
        <v>1780</v>
      </c>
      <c r="D12907">
        <v>3.869497832528002</v>
      </c>
      <c r="E12907">
        <v>0.0001946793402311397</v>
      </c>
      <c r="F12907">
        <v>0.02764850655153227</v>
      </c>
      <c r="G12907" s="4">
        <v>1.558328322368157</v>
      </c>
      <c r="H12907" t="s">
        <v>1783</v>
      </c>
      <c r="I12907">
        <v>0</v>
      </c>
    </row>
    <row r="12908" spans="1:10" x14ac:dyDescent="0.25">
      <c r="A12908" t="s">
        <v>203</v>
      </c>
      <c r="B12908" s="4" t="s">
        <v>379</v>
      </c>
      <c r="C12908" t="s">
        <v>1780</v>
      </c>
      <c r="D12908">
        <v>3.869480799318046</v>
      </c>
      <c r="E12908">
        <v>0.0001946923873001323</v>
      </c>
      <c r="F12908">
        <v>0.02764850655153227</v>
      </c>
      <c r="G12908" s="4">
        <v>1.558328322368157</v>
      </c>
      <c r="H12908" t="s">
        <v>1781</v>
      </c>
      <c r="I12908">
        <v>1</v>
      </c>
      <c r="J12908" s="4" t="s">
        <v>1789</v>
      </c>
    </row>
    <row r="12909" spans="1:10" x14ac:dyDescent="0.25">
      <c r="A12909" t="s">
        <v>389</v>
      </c>
      <c r="B12909" s="4" t="s">
        <v>829</v>
      </c>
      <c r="C12909" t="s">
        <v>1780</v>
      </c>
      <c r="D12909">
        <v>3.869258073542778</v>
      </c>
      <c r="E12909">
        <v>0.0001948630658237829</v>
      </c>
      <c r="F12909">
        <v>0.02767060064290135</v>
      </c>
      <c r="G12909" s="4">
        <v>1.557981413570777</v>
      </c>
      <c r="H12909" t="s">
        <v>1783</v>
      </c>
      <c r="I12909">
        <v>0</v>
      </c>
    </row>
    <row r="12910" spans="1:10" x14ac:dyDescent="0.25">
      <c r="A12910" t="s">
        <v>944</v>
      </c>
      <c r="B12910" s="4" t="s">
        <v>849</v>
      </c>
      <c r="C12910" t="s">
        <v>1780</v>
      </c>
      <c r="D12910">
        <v>3.869194055278355</v>
      </c>
      <c r="E12910">
        <v>0.000194912150034852</v>
      </c>
      <c r="F12910">
        <v>0.0276754262277928</v>
      </c>
      <c r="G12910" s="4">
        <v>1.557905681851118</v>
      </c>
      <c r="H12910" t="s">
        <v>1783</v>
      </c>
      <c r="I12910">
        <v>0</v>
      </c>
    </row>
    <row r="12911" spans="1:10" x14ac:dyDescent="0.25">
      <c r="A12911" t="s">
        <v>411</v>
      </c>
      <c r="B12911" s="4" t="s">
        <v>726</v>
      </c>
      <c r="C12911" t="s">
        <v>1780</v>
      </c>
      <c r="D12911">
        <v>3.869161444325518</v>
      </c>
      <c r="E12911">
        <v>0.000194937158022935</v>
      </c>
      <c r="F12911">
        <v>0.02767683276545724</v>
      </c>
      <c r="G12911" s="4">
        <v>1.55788361042865</v>
      </c>
      <c r="H12911" t="s">
        <v>1781</v>
      </c>
      <c r="I12911">
        <v>5</v>
      </c>
      <c r="J12911" s="4" t="s">
        <v>1853</v>
      </c>
    </row>
    <row r="12912" spans="1:10" x14ac:dyDescent="0.25">
      <c r="A12912" t="s">
        <v>1385</v>
      </c>
      <c r="B12912" s="4" t="s">
        <v>995</v>
      </c>
      <c r="C12912" t="s">
        <v>1780</v>
      </c>
      <c r="D12912">
        <v>3.869128387413252</v>
      </c>
      <c r="E12912">
        <v>0.0001949625110671558</v>
      </c>
      <c r="F12912">
        <v>0.02767828807187067</v>
      </c>
      <c r="G12912" s="4">
        <v>1.557860774906465</v>
      </c>
      <c r="H12912" t="s">
        <v>1783</v>
      </c>
      <c r="I12912">
        <v>0</v>
      </c>
    </row>
    <row r="12913" spans="1:10" x14ac:dyDescent="0.25">
      <c r="A12913" t="s">
        <v>731</v>
      </c>
      <c r="B12913" s="4" t="s">
        <v>934</v>
      </c>
      <c r="C12913" t="s">
        <v>1780</v>
      </c>
      <c r="D12913">
        <v>3.869086130053179</v>
      </c>
      <c r="E12913">
        <v>0.0001949949249064941</v>
      </c>
      <c r="F12913">
        <v>0.0276786015106894</v>
      </c>
      <c r="G12913" s="4">
        <v>1.557855856828501</v>
      </c>
      <c r="H12913" t="s">
        <v>1783</v>
      </c>
      <c r="I12913">
        <v>0</v>
      </c>
    </row>
    <row r="12914" spans="1:10" x14ac:dyDescent="0.25">
      <c r="A12914" t="s">
        <v>73</v>
      </c>
      <c r="B12914" s="4" t="s">
        <v>498</v>
      </c>
      <c r="C12914" t="s">
        <v>1780</v>
      </c>
      <c r="D12914">
        <v>3.86909157593813</v>
      </c>
      <c r="E12914">
        <v>0.0001949907473143298</v>
      </c>
      <c r="F12914">
        <v>0.0276786015106894</v>
      </c>
      <c r="G12914" s="4">
        <v>1.557855856828501</v>
      </c>
      <c r="H12914" t="s">
        <v>1783</v>
      </c>
      <c r="I12914">
        <v>0</v>
      </c>
    </row>
    <row r="12915" spans="1:10" x14ac:dyDescent="0.25">
      <c r="A12915" t="s">
        <v>253</v>
      </c>
      <c r="B12915" s="4" t="s">
        <v>601</v>
      </c>
      <c r="C12915" t="s">
        <v>1780</v>
      </c>
      <c r="D12915">
        <v>3.868964261468491</v>
      </c>
      <c r="E12915">
        <v>0.0001950884334416263</v>
      </c>
      <c r="F12915">
        <v>0.02768972994028529</v>
      </c>
      <c r="G12915" s="4">
        <v>1.557681279935748</v>
      </c>
      <c r="H12915" t="s">
        <v>1783</v>
      </c>
      <c r="I12915">
        <v>0</v>
      </c>
    </row>
    <row r="12916" spans="1:10" x14ac:dyDescent="0.25">
      <c r="A12916" t="s">
        <v>429</v>
      </c>
      <c r="B12916" s="4" t="s">
        <v>418</v>
      </c>
      <c r="C12916" t="s">
        <v>1780</v>
      </c>
      <c r="D12916">
        <v>3.868884985435722</v>
      </c>
      <c r="E12916">
        <v>0.0001951492836947314</v>
      </c>
      <c r="F12916">
        <v>0.02769622167657151</v>
      </c>
      <c r="G12916" s="4">
        <v>1.557579473424253</v>
      </c>
      <c r="H12916" t="s">
        <v>1783</v>
      </c>
      <c r="I12916">
        <v>0</v>
      </c>
    </row>
    <row r="12917" spans="1:10" x14ac:dyDescent="0.25">
      <c r="A12917" t="s">
        <v>147</v>
      </c>
      <c r="B12917" s="4" t="s">
        <v>695</v>
      </c>
      <c r="C12917" t="s">
        <v>1780</v>
      </c>
      <c r="D12917">
        <v>3.868863859219033</v>
      </c>
      <c r="E12917">
        <v>0.0001951655026385531</v>
      </c>
      <c r="F12917">
        <v>0.02769637867725394</v>
      </c>
      <c r="G12917" s="4">
        <v>1.557577011560047</v>
      </c>
      <c r="H12917" t="s">
        <v>1783</v>
      </c>
      <c r="I12917">
        <v>0</v>
      </c>
    </row>
    <row r="12918" spans="1:10" x14ac:dyDescent="0.25">
      <c r="A12918" t="s">
        <v>928</v>
      </c>
      <c r="B12918" s="4" t="s">
        <v>172</v>
      </c>
      <c r="C12918" t="s">
        <v>1780</v>
      </c>
      <c r="D12918">
        <v>3.868795317533285</v>
      </c>
      <c r="E12918">
        <v>0.0001952181319138481</v>
      </c>
      <c r="F12918">
        <v>0.02770126781040344</v>
      </c>
      <c r="G12918" s="4">
        <v>1.557500354023554</v>
      </c>
      <c r="H12918" t="s">
        <v>1781</v>
      </c>
      <c r="I12918">
        <v>3</v>
      </c>
      <c r="J12918" s="4" t="s">
        <v>1789</v>
      </c>
    </row>
    <row r="12919" spans="1:10" x14ac:dyDescent="0.25">
      <c r="A12919" t="s">
        <v>631</v>
      </c>
      <c r="B12919" s="4" t="s">
        <v>1504</v>
      </c>
      <c r="C12919" t="s">
        <v>1780</v>
      </c>
      <c r="D12919">
        <v>3.868743263442634</v>
      </c>
      <c r="E12919">
        <v>0.0001952581101834296</v>
      </c>
      <c r="F12919">
        <v>0.02770126781040344</v>
      </c>
      <c r="G12919" s="4">
        <v>1.557500354023554</v>
      </c>
      <c r="H12919" t="s">
        <v>1783</v>
      </c>
      <c r="I12919">
        <v>0</v>
      </c>
    </row>
    <row r="12920" spans="1:10" x14ac:dyDescent="0.25">
      <c r="A12920" t="s">
        <v>908</v>
      </c>
      <c r="B12920" s="4" t="s">
        <v>493</v>
      </c>
      <c r="C12920" t="s">
        <v>1780</v>
      </c>
      <c r="D12920">
        <v>3.8687402615145</v>
      </c>
      <c r="E12920">
        <v>0.0001952604159401478</v>
      </c>
      <c r="F12920">
        <v>0.02770126781040344</v>
      </c>
      <c r="G12920" s="4">
        <v>1.557500354023554</v>
      </c>
      <c r="H12920" t="s">
        <v>1783</v>
      </c>
      <c r="I12920">
        <v>0</v>
      </c>
    </row>
    <row r="12921" spans="1:10" x14ac:dyDescent="0.25">
      <c r="A12921" t="s">
        <v>483</v>
      </c>
      <c r="B12921" s="4" t="s">
        <v>68</v>
      </c>
      <c r="C12921" t="s">
        <v>1780</v>
      </c>
      <c r="D12921">
        <v>3.868768071547062</v>
      </c>
      <c r="E12921">
        <v>0.0001952390562556199</v>
      </c>
      <c r="F12921">
        <v>0.02770126781040344</v>
      </c>
      <c r="G12921" s="4">
        <v>1.557500354023554</v>
      </c>
      <c r="H12921" t="s">
        <v>1783</v>
      </c>
      <c r="I12921">
        <v>0</v>
      </c>
    </row>
    <row r="12922" spans="1:10" x14ac:dyDescent="0.25">
      <c r="A12922" t="s">
        <v>1386</v>
      </c>
      <c r="B12922" s="4" t="s">
        <v>830</v>
      </c>
      <c r="C12922" t="s">
        <v>1780</v>
      </c>
      <c r="D12922">
        <v>3.868595733857362</v>
      </c>
      <c r="E12922">
        <v>0.0001953714566509085</v>
      </c>
      <c r="F12922">
        <v>0.02771273040933209</v>
      </c>
      <c r="G12922" s="4">
        <v>1.557320683048929</v>
      </c>
      <c r="H12922" t="s">
        <v>1783</v>
      </c>
      <c r="I12922">
        <v>0</v>
      </c>
    </row>
    <row r="12923" spans="1:10" x14ac:dyDescent="0.25">
      <c r="A12923" t="s">
        <v>996</v>
      </c>
      <c r="B12923" s="4" t="s">
        <v>558</v>
      </c>
      <c r="C12923" t="s">
        <v>1780</v>
      </c>
      <c r="D12923">
        <v>3.868601564209942</v>
      </c>
      <c r="E12923">
        <v>0.0001953669760414927</v>
      </c>
      <c r="F12923">
        <v>0.02771273040933209</v>
      </c>
      <c r="G12923" s="4">
        <v>1.557320683048929</v>
      </c>
      <c r="H12923" t="s">
        <v>1783</v>
      </c>
      <c r="I12923">
        <v>0</v>
      </c>
    </row>
    <row r="12924" spans="1:10" x14ac:dyDescent="0.25">
      <c r="A12924" t="s">
        <v>492</v>
      </c>
      <c r="B12924" s="4" t="s">
        <v>378</v>
      </c>
      <c r="C12924" t="s">
        <v>1780</v>
      </c>
      <c r="D12924">
        <v>3.868501684965113</v>
      </c>
      <c r="E12924">
        <v>0.0001954437462622109</v>
      </c>
      <c r="F12924">
        <v>0.02772083885195977</v>
      </c>
      <c r="G12924" s="4">
        <v>1.5571936318068</v>
      </c>
      <c r="H12924" t="s">
        <v>1783</v>
      </c>
      <c r="I12924">
        <v>0</v>
      </c>
    </row>
    <row r="12925" spans="1:10" x14ac:dyDescent="0.25">
      <c r="A12925" t="s">
        <v>155</v>
      </c>
      <c r="B12925" s="4" t="s">
        <v>213</v>
      </c>
      <c r="C12925" t="s">
        <v>1780</v>
      </c>
      <c r="D12925">
        <v>3.868462369215356</v>
      </c>
      <c r="E12925">
        <v>0.0001954739732935939</v>
      </c>
      <c r="F12925">
        <v>0.02772298053910937</v>
      </c>
      <c r="G12925" s="4">
        <v>1.557160079900683</v>
      </c>
      <c r="H12925" t="s">
        <v>1783</v>
      </c>
      <c r="I12925">
        <v>0</v>
      </c>
    </row>
    <row r="12926" spans="1:10" x14ac:dyDescent="0.25">
      <c r="A12926" t="s">
        <v>871</v>
      </c>
      <c r="B12926" s="4" t="s">
        <v>802</v>
      </c>
      <c r="C12926" t="s">
        <v>1780</v>
      </c>
      <c r="D12926">
        <v>3.868404577418648</v>
      </c>
      <c r="E12926">
        <v>0.0001955184131703159</v>
      </c>
      <c r="F12926">
        <v>0.02772713746720153</v>
      </c>
      <c r="G12926" s="4">
        <v>1.557094964405879</v>
      </c>
      <c r="H12926" t="s">
        <v>1783</v>
      </c>
      <c r="I12926">
        <v>0</v>
      </c>
    </row>
    <row r="12927" spans="1:10" x14ac:dyDescent="0.25">
      <c r="A12927" t="s">
        <v>777</v>
      </c>
      <c r="B12927" s="4" t="s">
        <v>520</v>
      </c>
      <c r="C12927" t="s">
        <v>1780</v>
      </c>
      <c r="D12927">
        <v>3.868329469089907</v>
      </c>
      <c r="E12927">
        <v>0.0001955761830022629</v>
      </c>
      <c r="F12927">
        <v>0.02773318397245528</v>
      </c>
      <c r="G12927" s="4">
        <v>1.557000267375326</v>
      </c>
      <c r="H12927" t="s">
        <v>1783</v>
      </c>
      <c r="I12927">
        <v>0</v>
      </c>
    </row>
    <row r="12928" spans="1:10" x14ac:dyDescent="0.25">
      <c r="A12928" t="s">
        <v>1202</v>
      </c>
      <c r="B12928" s="4" t="s">
        <v>1605</v>
      </c>
      <c r="C12928" t="s">
        <v>1780</v>
      </c>
      <c r="D12928">
        <v>3.868300905644456</v>
      </c>
      <c r="E12928">
        <v>0.0001955981568728124</v>
      </c>
      <c r="F12928">
        <v>0.02773415397939993</v>
      </c>
      <c r="G12928" s="4">
        <v>1.556985077583313</v>
      </c>
      <c r="H12928" t="s">
        <v>1783</v>
      </c>
      <c r="I12928">
        <v>0</v>
      </c>
    </row>
    <row r="12929" spans="1:10" x14ac:dyDescent="0.25">
      <c r="A12929" t="s">
        <v>171</v>
      </c>
      <c r="B12929" s="4" t="s">
        <v>792</v>
      </c>
      <c r="C12929" t="s">
        <v>1780</v>
      </c>
      <c r="D12929">
        <v>3.868215048334716</v>
      </c>
      <c r="E12929">
        <v>0.0001956642208645707</v>
      </c>
      <c r="F12929">
        <v>0.02773922895401561</v>
      </c>
      <c r="G12929" s="4">
        <v>1.556905614844212</v>
      </c>
      <c r="H12929" t="s">
        <v>1783</v>
      </c>
      <c r="I12929">
        <v>0</v>
      </c>
    </row>
    <row r="12930" spans="1:10" x14ac:dyDescent="0.25">
      <c r="A12930" t="s">
        <v>1344</v>
      </c>
      <c r="B12930" s="4" t="s">
        <v>1728</v>
      </c>
      <c r="C12930" t="s">
        <v>1780</v>
      </c>
      <c r="D12930">
        <v>3.868221904408157</v>
      </c>
      <c r="E12930">
        <v>0.0001956589446042551</v>
      </c>
      <c r="F12930">
        <v>0.02773922895401561</v>
      </c>
      <c r="G12930" s="4">
        <v>1.556905614844212</v>
      </c>
      <c r="H12930" t="s">
        <v>1783</v>
      </c>
      <c r="I12930">
        <v>0</v>
      </c>
    </row>
    <row r="12931" spans="1:10" x14ac:dyDescent="0.25">
      <c r="A12931" t="s">
        <v>925</v>
      </c>
      <c r="B12931" s="4" t="s">
        <v>565</v>
      </c>
      <c r="C12931" t="s">
        <v>1780</v>
      </c>
      <c r="D12931">
        <v>3.868161229603762</v>
      </c>
      <c r="E12931">
        <v>0.0001957056430263358</v>
      </c>
      <c r="F12931">
        <v>0.02774200983630283</v>
      </c>
      <c r="G12931" s="4">
        <v>1.556862078619733</v>
      </c>
      <c r="H12931" t="s">
        <v>1783</v>
      </c>
      <c r="I12931">
        <v>0</v>
      </c>
    </row>
    <row r="12932" spans="1:10" x14ac:dyDescent="0.25">
      <c r="A12932" t="s">
        <v>125</v>
      </c>
      <c r="B12932" s="4" t="s">
        <v>319</v>
      </c>
      <c r="C12932" t="s">
        <v>1780</v>
      </c>
      <c r="D12932">
        <v>3.868150227936351</v>
      </c>
      <c r="E12932">
        <v>0.0001957141115886838</v>
      </c>
      <c r="F12932">
        <v>0.02774200983630283</v>
      </c>
      <c r="G12932" s="4">
        <v>1.556862078619733</v>
      </c>
      <c r="H12932" t="s">
        <v>1783</v>
      </c>
      <c r="I12932">
        <v>0</v>
      </c>
    </row>
    <row r="12933" spans="1:10" x14ac:dyDescent="0.25">
      <c r="A12933" t="s">
        <v>980</v>
      </c>
      <c r="B12933" s="4" t="s">
        <v>1033</v>
      </c>
      <c r="C12933" t="s">
        <v>1780</v>
      </c>
      <c r="D12933">
        <v>3.867859568636193</v>
      </c>
      <c r="E12933">
        <v>0.0001959379717484798</v>
      </c>
      <c r="F12933">
        <v>0.02776944579805973</v>
      </c>
      <c r="G12933" s="4">
        <v>1.556432787489434</v>
      </c>
      <c r="H12933" t="s">
        <v>1783</v>
      </c>
      <c r="I12933">
        <v>0</v>
      </c>
    </row>
    <row r="12934" spans="1:10" x14ac:dyDescent="0.25">
      <c r="A12934" t="s">
        <v>91</v>
      </c>
      <c r="B12934" s="4" t="s">
        <v>6</v>
      </c>
      <c r="C12934" t="s">
        <v>1780</v>
      </c>
      <c r="D12934">
        <v>3.867877196649621</v>
      </c>
      <c r="E12934">
        <v>0.0001959243881633021</v>
      </c>
      <c r="F12934">
        <v>0.02776944579805973</v>
      </c>
      <c r="G12934" s="4">
        <v>1.556432787489434</v>
      </c>
      <c r="H12934" t="s">
        <v>1783</v>
      </c>
      <c r="I12934">
        <v>0</v>
      </c>
    </row>
    <row r="12935" spans="1:10" x14ac:dyDescent="0.25">
      <c r="A12935" t="s">
        <v>524</v>
      </c>
      <c r="B12935" s="4" t="s">
        <v>1141</v>
      </c>
      <c r="C12935" t="s">
        <v>1780</v>
      </c>
      <c r="D12935">
        <v>3.867797318078544</v>
      </c>
      <c r="E12935">
        <v>0.0001959859471037525</v>
      </c>
      <c r="F12935">
        <v>0.02777409726951961</v>
      </c>
      <c r="G12935" s="4">
        <v>1.556360047859194</v>
      </c>
      <c r="H12935" t="s">
        <v>1783</v>
      </c>
      <c r="I12935">
        <v>0</v>
      </c>
    </row>
    <row r="12936" spans="1:10" x14ac:dyDescent="0.25">
      <c r="A12936" t="s">
        <v>841</v>
      </c>
      <c r="B12936" s="4" t="s">
        <v>796</v>
      </c>
      <c r="C12936" t="s">
        <v>1780</v>
      </c>
      <c r="D12936">
        <v>3.867747770616353</v>
      </c>
      <c r="E12936">
        <v>0.0001960241402839312</v>
      </c>
      <c r="F12936">
        <v>0.02777736185046377</v>
      </c>
      <c r="G12936" s="4">
        <v>1.556309003673717</v>
      </c>
      <c r="H12936" t="s">
        <v>1783</v>
      </c>
      <c r="I12936">
        <v>0</v>
      </c>
    </row>
    <row r="12937" spans="1:10" x14ac:dyDescent="0.25">
      <c r="A12937" t="s">
        <v>600</v>
      </c>
      <c r="B12937" s="4" t="s">
        <v>553</v>
      </c>
      <c r="C12937" t="s">
        <v>1780</v>
      </c>
      <c r="D12937">
        <v>3.867672423706036</v>
      </c>
      <c r="E12937">
        <v>0.0001960822340841385</v>
      </c>
      <c r="F12937">
        <v>0.02778344570167519</v>
      </c>
      <c r="G12937" s="4">
        <v>1.556213894076258</v>
      </c>
      <c r="H12937" t="s">
        <v>1783</v>
      </c>
      <c r="I12937">
        <v>0</v>
      </c>
    </row>
    <row r="12938" spans="1:10" x14ac:dyDescent="0.25">
      <c r="A12938" t="s">
        <v>1065</v>
      </c>
      <c r="B12938" s="4" t="s">
        <v>479</v>
      </c>
      <c r="C12938" t="s">
        <v>1780</v>
      </c>
      <c r="D12938">
        <v>3.867571999163374</v>
      </c>
      <c r="E12938">
        <v>0.0001961596882601611</v>
      </c>
      <c r="F12938">
        <v>0.02779227162647279</v>
      </c>
      <c r="G12938" s="4">
        <v>1.556075954319335</v>
      </c>
      <c r="H12938" t="s">
        <v>1783</v>
      </c>
      <c r="I12938">
        <v>0</v>
      </c>
    </row>
    <row r="12939" spans="1:10" x14ac:dyDescent="0.25">
      <c r="A12939" t="s">
        <v>233</v>
      </c>
      <c r="B12939" s="4" t="s">
        <v>345</v>
      </c>
      <c r="C12939" t="s">
        <v>1780</v>
      </c>
      <c r="D12939">
        <v>3.867538319280631</v>
      </c>
      <c r="E12939">
        <v>0.0001961856708740732</v>
      </c>
      <c r="F12939">
        <v>0.02779380416324402</v>
      </c>
      <c r="G12939" s="4">
        <v>1.556052006873729</v>
      </c>
      <c r="H12939" t="s">
        <v>1783</v>
      </c>
      <c r="I12939">
        <v>0</v>
      </c>
    </row>
    <row r="12940" spans="1:10" x14ac:dyDescent="0.25">
      <c r="A12940" t="s">
        <v>683</v>
      </c>
      <c r="B12940" s="4" t="s">
        <v>294</v>
      </c>
      <c r="C12940" t="s">
        <v>1780</v>
      </c>
      <c r="D12940">
        <v>3.86750289904789</v>
      </c>
      <c r="E12940">
        <v>0.0001962129995735719</v>
      </c>
      <c r="F12940">
        <v>0.02779552714953269</v>
      </c>
      <c r="G12940" s="4">
        <v>1.556025085037465</v>
      </c>
      <c r="H12940" t="s">
        <v>1783</v>
      </c>
      <c r="I12940">
        <v>0</v>
      </c>
    </row>
    <row r="12941" spans="1:10" x14ac:dyDescent="0.25">
      <c r="A12941" t="s">
        <v>1277</v>
      </c>
      <c r="B12941" s="4" t="s">
        <v>305</v>
      </c>
      <c r="C12941" t="s">
        <v>1780</v>
      </c>
      <c r="D12941">
        <v>3.867368487630552</v>
      </c>
      <c r="E12941">
        <v>0.0001963167379855568</v>
      </c>
      <c r="F12941">
        <v>0.02780807323024583</v>
      </c>
      <c r="G12941" s="4">
        <v>1.555829101551559</v>
      </c>
      <c r="H12941" t="s">
        <v>1783</v>
      </c>
      <c r="I12941">
        <v>0</v>
      </c>
    </row>
    <row r="12942" spans="1:10" x14ac:dyDescent="0.25">
      <c r="A12942" t="s">
        <v>685</v>
      </c>
      <c r="B12942" s="4" t="s">
        <v>865</v>
      </c>
      <c r="C12942" t="s">
        <v>1780</v>
      </c>
      <c r="D12942">
        <v>3.867284739195179</v>
      </c>
      <c r="E12942">
        <v>0.0001963814008102102</v>
      </c>
      <c r="F12942">
        <v>0.02781508278088227</v>
      </c>
      <c r="G12942" s="4">
        <v>1.555719643210952</v>
      </c>
      <c r="H12942" t="s">
        <v>1783</v>
      </c>
      <c r="I12942">
        <v>0</v>
      </c>
    </row>
    <row r="12943" spans="1:10" x14ac:dyDescent="0.25">
      <c r="A12943" t="s">
        <v>1225</v>
      </c>
      <c r="B12943" s="4" t="s">
        <v>352</v>
      </c>
      <c r="C12943" t="s">
        <v>1780</v>
      </c>
      <c r="D12943">
        <v>3.867239718905597</v>
      </c>
      <c r="E12943">
        <v>0.0001964161695757119</v>
      </c>
      <c r="F12943">
        <v>0.02781785743846802</v>
      </c>
      <c r="G12943" s="4">
        <v>1.5556763228876</v>
      </c>
      <c r="H12943" t="s">
        <v>1781</v>
      </c>
      <c r="I12943">
        <v>1</v>
      </c>
      <c r="J12943" s="4" t="s">
        <v>1872</v>
      </c>
    </row>
    <row r="12944" spans="1:10" x14ac:dyDescent="0.25">
      <c r="A12944" t="s">
        <v>84</v>
      </c>
      <c r="B12944" s="4" t="s">
        <v>6</v>
      </c>
      <c r="C12944" t="s">
        <v>1780</v>
      </c>
      <c r="D12944">
        <v>3.866977700962202</v>
      </c>
      <c r="E12944">
        <v>0.0001966186381691609</v>
      </c>
      <c r="F12944">
        <v>0.02784438067644722</v>
      </c>
      <c r="G12944" s="4">
        <v>1.555262437382507</v>
      </c>
      <c r="H12944" t="s">
        <v>1783</v>
      </c>
      <c r="I12944">
        <v>0</v>
      </c>
    </row>
    <row r="12945" spans="1:10" x14ac:dyDescent="0.25">
      <c r="A12945" t="s">
        <v>181</v>
      </c>
      <c r="B12945" s="4" t="s">
        <v>286</v>
      </c>
      <c r="C12945" t="s">
        <v>1780</v>
      </c>
      <c r="D12945">
        <v>3.866861828898687</v>
      </c>
      <c r="E12945">
        <v>0.0001967082380966758</v>
      </c>
      <c r="F12945">
        <v>0.02785491702125354</v>
      </c>
      <c r="G12945" s="4">
        <v>1.555098130949481</v>
      </c>
      <c r="H12945" t="s">
        <v>1781</v>
      </c>
      <c r="I12945">
        <v>3</v>
      </c>
      <c r="J12945" s="4" t="s">
        <v>1801</v>
      </c>
    </row>
    <row r="12946" spans="1:10" x14ac:dyDescent="0.25">
      <c r="A12946" t="s">
        <v>669</v>
      </c>
      <c r="B12946" s="4" t="s">
        <v>696</v>
      </c>
      <c r="C12946" t="s">
        <v>1780</v>
      </c>
      <c r="D12946">
        <v>3.866628493918011</v>
      </c>
      <c r="E12946">
        <v>0.0001968887841983702</v>
      </c>
      <c r="F12946">
        <v>0.02787832919764074</v>
      </c>
      <c r="G12946" s="4">
        <v>1.554733257905035</v>
      </c>
      <c r="H12946" t="s">
        <v>1783</v>
      </c>
      <c r="I12946">
        <v>0</v>
      </c>
    </row>
    <row r="12947" spans="1:10" x14ac:dyDescent="0.25">
      <c r="A12947" t="s">
        <v>1119</v>
      </c>
      <c r="B12947" s="4" t="s">
        <v>319</v>
      </c>
      <c r="C12947" t="s">
        <v>1780</v>
      </c>
      <c r="D12947">
        <v>3.866410907851064</v>
      </c>
      <c r="E12947">
        <v>0.0001970572842449883</v>
      </c>
      <c r="F12947">
        <v>0.02789492706354138</v>
      </c>
      <c r="G12947" s="4">
        <v>1.55447476979557</v>
      </c>
      <c r="H12947" t="s">
        <v>1783</v>
      </c>
      <c r="I12947">
        <v>0</v>
      </c>
    </row>
    <row r="12948" spans="1:10" x14ac:dyDescent="0.25">
      <c r="A12948" t="s">
        <v>992</v>
      </c>
      <c r="B12948" s="4" t="s">
        <v>835</v>
      </c>
      <c r="C12948" t="s">
        <v>1780</v>
      </c>
      <c r="D12948">
        <v>3.866398509503997</v>
      </c>
      <c r="E12948">
        <v>0.0001970668896719078</v>
      </c>
      <c r="F12948">
        <v>0.02789492706354138</v>
      </c>
      <c r="G12948" s="4">
        <v>1.55447476979557</v>
      </c>
      <c r="H12948" t="s">
        <v>1783</v>
      </c>
      <c r="I12948">
        <v>0</v>
      </c>
    </row>
    <row r="12949" spans="1:10" x14ac:dyDescent="0.25">
      <c r="A12949" t="s">
        <v>150</v>
      </c>
      <c r="B12949" s="4" t="s">
        <v>655</v>
      </c>
      <c r="C12949" t="s">
        <v>1780</v>
      </c>
      <c r="D12949">
        <v>3.866429995346301</v>
      </c>
      <c r="E12949">
        <v>0.0001970424973618275</v>
      </c>
      <c r="F12949">
        <v>0.02789492706354138</v>
      </c>
      <c r="G12949" s="4">
        <v>1.55447476979557</v>
      </c>
      <c r="H12949" t="s">
        <v>1783</v>
      </c>
      <c r="I12949">
        <v>0</v>
      </c>
    </row>
    <row r="12950" spans="1:10" x14ac:dyDescent="0.25">
      <c r="A12950" t="s">
        <v>563</v>
      </c>
      <c r="B12950" s="4" t="s">
        <v>131</v>
      </c>
      <c r="C12950" t="s">
        <v>1780</v>
      </c>
      <c r="D12950">
        <v>3.866430742734856</v>
      </c>
      <c r="E12950">
        <v>0.0001970419183888716</v>
      </c>
      <c r="F12950">
        <v>0.02789492706354138</v>
      </c>
      <c r="G12950" s="4">
        <v>1.55447476979557</v>
      </c>
      <c r="H12950" t="s">
        <v>1783</v>
      </c>
      <c r="I12950">
        <v>0</v>
      </c>
    </row>
    <row r="12951" spans="1:10" x14ac:dyDescent="0.25">
      <c r="A12951" t="s">
        <v>138</v>
      </c>
      <c r="B12951" s="4" t="s">
        <v>417</v>
      </c>
      <c r="C12951" t="s">
        <v>1780</v>
      </c>
      <c r="D12951">
        <v>3.866329427313562</v>
      </c>
      <c r="E12951">
        <v>0.0001971204180584624</v>
      </c>
      <c r="F12951">
        <v>0.02790034906988967</v>
      </c>
      <c r="G12951" s="4">
        <v>1.554390363099932</v>
      </c>
      <c r="H12951" t="s">
        <v>1783</v>
      </c>
      <c r="I12951">
        <v>0</v>
      </c>
    </row>
    <row r="12952" spans="1:10" x14ac:dyDescent="0.25">
      <c r="A12952" t="s">
        <v>829</v>
      </c>
      <c r="B12952" s="4" t="s">
        <v>575</v>
      </c>
      <c r="C12952" t="s">
        <v>1780</v>
      </c>
      <c r="D12952">
        <v>3.866282909246524</v>
      </c>
      <c r="E12952">
        <v>0.0001971564702916369</v>
      </c>
      <c r="F12952">
        <v>0.02790329686171286</v>
      </c>
      <c r="G12952" s="4">
        <v>1.554344480444689</v>
      </c>
      <c r="H12952" t="s">
        <v>1781</v>
      </c>
      <c r="I12952">
        <v>1</v>
      </c>
      <c r="J12952" s="4" t="s">
        <v>1801</v>
      </c>
    </row>
    <row r="12953" spans="1:10" x14ac:dyDescent="0.25">
      <c r="A12953" t="s">
        <v>635</v>
      </c>
      <c r="B12953" s="4" t="s">
        <v>540</v>
      </c>
      <c r="C12953" t="s">
        <v>1780</v>
      </c>
      <c r="D12953">
        <v>3.866137195660771</v>
      </c>
      <c r="E12953">
        <v>0.0001972694405979086</v>
      </c>
      <c r="F12953">
        <v>0.02791712947173438</v>
      </c>
      <c r="G12953" s="4">
        <v>1.554129239296592</v>
      </c>
      <c r="H12953" t="s">
        <v>1783</v>
      </c>
      <c r="I12953">
        <v>0</v>
      </c>
    </row>
    <row r="12954" spans="1:10" x14ac:dyDescent="0.25">
      <c r="A12954" t="s">
        <v>114</v>
      </c>
      <c r="B12954" s="4" t="s">
        <v>379</v>
      </c>
      <c r="C12954" t="s">
        <v>1780</v>
      </c>
      <c r="D12954">
        <v>3.866102411961986</v>
      </c>
      <c r="E12954">
        <v>0.000197296417021603</v>
      </c>
      <c r="F12954">
        <v>0.02791879122359091</v>
      </c>
      <c r="G12954" s="4">
        <v>1.554103388924544</v>
      </c>
      <c r="H12954" t="s">
        <v>1783</v>
      </c>
      <c r="I12954">
        <v>0</v>
      </c>
    </row>
    <row r="12955" spans="1:10" x14ac:dyDescent="0.25">
      <c r="A12955" t="s">
        <v>1122</v>
      </c>
      <c r="B12955" s="4" t="s">
        <v>1653</v>
      </c>
      <c r="C12955" t="s">
        <v>1780</v>
      </c>
      <c r="D12955">
        <v>3.866021569432847</v>
      </c>
      <c r="E12955">
        <v>0.000197359127624791</v>
      </c>
      <c r="F12955">
        <v>0.02792550895901879</v>
      </c>
      <c r="G12955" s="4">
        <v>1.553998902864848</v>
      </c>
      <c r="H12955" t="s">
        <v>1783</v>
      </c>
      <c r="I12955">
        <v>0</v>
      </c>
    </row>
    <row r="12956" spans="1:10" x14ac:dyDescent="0.25">
      <c r="A12956" t="s">
        <v>451</v>
      </c>
      <c r="B12956" s="4" t="s">
        <v>500</v>
      </c>
      <c r="C12956" t="s">
        <v>1780</v>
      </c>
      <c r="D12956">
        <v>3.865957138271306</v>
      </c>
      <c r="E12956">
        <v>0.0001974091210885428</v>
      </c>
      <c r="F12956">
        <v>0.027930426372927</v>
      </c>
      <c r="G12956" s="4">
        <v>1.553922434510379</v>
      </c>
      <c r="H12956" t="s">
        <v>1783</v>
      </c>
      <c r="I12956">
        <v>0</v>
      </c>
    </row>
    <row r="12957" spans="1:10" x14ac:dyDescent="0.25">
      <c r="A12957" t="s">
        <v>464</v>
      </c>
      <c r="B12957" s="4" t="s">
        <v>1540</v>
      </c>
      <c r="C12957" t="s">
        <v>1780</v>
      </c>
      <c r="D12957">
        <v>3.865844133016802</v>
      </c>
      <c r="E12957">
        <v>0.0001974968328446244</v>
      </c>
      <c r="F12957">
        <v>0.02793420994033071</v>
      </c>
      <c r="G12957" s="4">
        <v>1.55386360722513</v>
      </c>
      <c r="H12957" t="s">
        <v>1783</v>
      </c>
      <c r="I12957">
        <v>0</v>
      </c>
    </row>
    <row r="12958" spans="1:10" x14ac:dyDescent="0.25">
      <c r="A12958" t="s">
        <v>996</v>
      </c>
      <c r="B12958" s="4" t="s">
        <v>1532</v>
      </c>
      <c r="C12958" t="s">
        <v>1780</v>
      </c>
      <c r="D12958">
        <v>3.865852889648807</v>
      </c>
      <c r="E12958">
        <v>0.0001974900348685345</v>
      </c>
      <c r="F12958">
        <v>0.02793420994033071</v>
      </c>
      <c r="G12958" s="4">
        <v>1.55386360722513</v>
      </c>
      <c r="H12958" t="s">
        <v>1783</v>
      </c>
      <c r="I12958">
        <v>0</v>
      </c>
    </row>
    <row r="12959" spans="1:10" x14ac:dyDescent="0.25">
      <c r="A12959" t="s">
        <v>119</v>
      </c>
      <c r="B12959" s="4" t="s">
        <v>991</v>
      </c>
      <c r="C12959" t="s">
        <v>1780</v>
      </c>
      <c r="D12959">
        <v>3.865878494287575</v>
      </c>
      <c r="E12959">
        <v>0.0001974701586525097</v>
      </c>
      <c r="F12959">
        <v>0.02793420994033071</v>
      </c>
      <c r="G12959" s="4">
        <v>1.55386360722513</v>
      </c>
      <c r="H12959" t="s">
        <v>1783</v>
      </c>
      <c r="I12959">
        <v>0</v>
      </c>
    </row>
    <row r="12960" spans="1:10" x14ac:dyDescent="0.25">
      <c r="A12960" t="s">
        <v>371</v>
      </c>
      <c r="B12960" s="4" t="s">
        <v>1362</v>
      </c>
      <c r="C12960" t="s">
        <v>1780</v>
      </c>
      <c r="D12960">
        <v>3.865901922930465</v>
      </c>
      <c r="E12960">
        <v>0.0001974519732475912</v>
      </c>
      <c r="F12960">
        <v>0.02793420994033071</v>
      </c>
      <c r="G12960" s="4">
        <v>1.55386360722513</v>
      </c>
      <c r="H12960" t="s">
        <v>1783</v>
      </c>
      <c r="I12960">
        <v>0</v>
      </c>
    </row>
    <row r="12961" spans="1:10" x14ac:dyDescent="0.25">
      <c r="A12961" t="s">
        <v>1103</v>
      </c>
      <c r="B12961" s="4" t="s">
        <v>719</v>
      </c>
      <c r="C12961" t="s">
        <v>1780</v>
      </c>
      <c r="D12961">
        <v>3.865811490905345</v>
      </c>
      <c r="E12961">
        <v>0.0001975221756030481</v>
      </c>
      <c r="F12961">
        <v>0.02793563842643958</v>
      </c>
      <c r="G12961" s="4">
        <v>1.553841399051927</v>
      </c>
      <c r="H12961" t="s">
        <v>1783</v>
      </c>
      <c r="I12961">
        <v>0</v>
      </c>
    </row>
    <row r="12962" spans="1:10" x14ac:dyDescent="0.25">
      <c r="A12962" t="s">
        <v>471</v>
      </c>
      <c r="B12962" s="4" t="s">
        <v>200</v>
      </c>
      <c r="C12962" t="s">
        <v>1780</v>
      </c>
      <c r="D12962">
        <v>3.865780484780036</v>
      </c>
      <c r="E12962">
        <v>0.0001975462510321936</v>
      </c>
      <c r="F12962">
        <v>0.02793688746704258</v>
      </c>
      <c r="G12962" s="4">
        <v>1.553821981585722</v>
      </c>
      <c r="H12962" t="s">
        <v>1781</v>
      </c>
      <c r="I12962">
        <v>1</v>
      </c>
      <c r="J12962" s="4" t="s">
        <v>1789</v>
      </c>
    </row>
    <row r="12963" spans="1:10" x14ac:dyDescent="0.25">
      <c r="A12963" t="s">
        <v>526</v>
      </c>
      <c r="B12963" s="4" t="s">
        <v>530</v>
      </c>
      <c r="C12963" t="s">
        <v>1780</v>
      </c>
      <c r="D12963">
        <v>3.865712609494649</v>
      </c>
      <c r="E12963">
        <v>0.0001975989639774544</v>
      </c>
      <c r="F12963">
        <v>0.02793745869177268</v>
      </c>
      <c r="G12963" s="4">
        <v>1.553813101669794</v>
      </c>
      <c r="H12963" t="s">
        <v>1783</v>
      </c>
      <c r="I12963">
        <v>0</v>
      </c>
    </row>
    <row r="12964" spans="1:10" x14ac:dyDescent="0.25">
      <c r="A12964" t="s">
        <v>1035</v>
      </c>
      <c r="B12964" s="4" t="s">
        <v>690</v>
      </c>
      <c r="C12964" t="s">
        <v>1780</v>
      </c>
      <c r="D12964">
        <v>3.86574671002597</v>
      </c>
      <c r="E12964">
        <v>0.000197572479356137</v>
      </c>
      <c r="F12964">
        <v>0.02793745869177268</v>
      </c>
      <c r="G12964" s="4">
        <v>1.553813101669794</v>
      </c>
      <c r="H12964" t="s">
        <v>1783</v>
      </c>
      <c r="I12964">
        <v>0</v>
      </c>
    </row>
    <row r="12965" spans="1:10" x14ac:dyDescent="0.25">
      <c r="A12965" t="s">
        <v>1278</v>
      </c>
      <c r="B12965" s="4" t="s">
        <v>164</v>
      </c>
      <c r="C12965" t="s">
        <v>1780</v>
      </c>
      <c r="D12965">
        <v>3.865716241365043</v>
      </c>
      <c r="E12965">
        <v>0.0001975961430798071</v>
      </c>
      <c r="F12965">
        <v>0.02793745869177268</v>
      </c>
      <c r="G12965" s="4">
        <v>1.553813101669794</v>
      </c>
      <c r="H12965" t="s">
        <v>1783</v>
      </c>
      <c r="I12965">
        <v>0</v>
      </c>
    </row>
    <row r="12966" spans="1:10" x14ac:dyDescent="0.25">
      <c r="A12966" t="s">
        <v>732</v>
      </c>
      <c r="B12966" s="4" t="s">
        <v>483</v>
      </c>
      <c r="C12966" t="s">
        <v>1780</v>
      </c>
      <c r="D12966">
        <v>3.865657521541431</v>
      </c>
      <c r="E12966">
        <v>0.000197641755779911</v>
      </c>
      <c r="F12966">
        <v>0.02793745869177268</v>
      </c>
      <c r="G12966" s="4">
        <v>1.553813101669794</v>
      </c>
      <c r="H12966" t="s">
        <v>1783</v>
      </c>
      <c r="I12966">
        <v>0</v>
      </c>
    </row>
    <row r="12967" spans="1:10" x14ac:dyDescent="0.25">
      <c r="A12967" t="s">
        <v>298</v>
      </c>
      <c r="B12967" s="4" t="s">
        <v>43</v>
      </c>
      <c r="C12967" t="s">
        <v>1780</v>
      </c>
      <c r="D12967">
        <v>3.86567695233741</v>
      </c>
      <c r="E12967">
        <v>0.0001976266611298838</v>
      </c>
      <c r="F12967">
        <v>0.02793745869177268</v>
      </c>
      <c r="G12967" s="4">
        <v>1.553813101669794</v>
      </c>
      <c r="H12967" t="s">
        <v>1781</v>
      </c>
      <c r="I12967">
        <v>6</v>
      </c>
      <c r="J12967" s="4" t="s">
        <v>2081</v>
      </c>
    </row>
    <row r="12968" spans="1:10" x14ac:dyDescent="0.25">
      <c r="A12968" t="s">
        <v>506</v>
      </c>
      <c r="B12968" s="4" t="s">
        <v>723</v>
      </c>
      <c r="C12968" t="s">
        <v>1780</v>
      </c>
      <c r="D12968">
        <v>3.86568448898688</v>
      </c>
      <c r="E12968">
        <v>0.0001976208066379993</v>
      </c>
      <c r="F12968">
        <v>0.02793745869177268</v>
      </c>
      <c r="G12968" s="4">
        <v>1.553813101669794</v>
      </c>
      <c r="H12968" t="s">
        <v>1783</v>
      </c>
      <c r="I12968">
        <v>0</v>
      </c>
    </row>
    <row r="12969" spans="1:10" x14ac:dyDescent="0.25">
      <c r="A12969" t="s">
        <v>992</v>
      </c>
      <c r="B12969" s="4" t="s">
        <v>340</v>
      </c>
      <c r="C12969" t="s">
        <v>1780</v>
      </c>
      <c r="D12969">
        <v>3.865443968606522</v>
      </c>
      <c r="E12969">
        <v>0.0001978077237627492</v>
      </c>
      <c r="F12969">
        <v>0.02795578085151764</v>
      </c>
      <c r="G12969" s="4">
        <v>1.553528372667724</v>
      </c>
      <c r="H12969" t="s">
        <v>1783</v>
      </c>
      <c r="I12969">
        <v>0</v>
      </c>
    </row>
    <row r="12970" spans="1:10" x14ac:dyDescent="0.25">
      <c r="A12970" t="s">
        <v>112</v>
      </c>
      <c r="B12970" s="4" t="s">
        <v>310</v>
      </c>
      <c r="C12970" t="s">
        <v>1780</v>
      </c>
      <c r="D12970">
        <v>3.865445530835279</v>
      </c>
      <c r="E12970">
        <v>0.0001978065091638007</v>
      </c>
      <c r="F12970">
        <v>0.02795578085151764</v>
      </c>
      <c r="G12970" s="4">
        <v>1.553528372667724</v>
      </c>
      <c r="H12970" t="s">
        <v>1782</v>
      </c>
    </row>
    <row r="12971" spans="1:10" x14ac:dyDescent="0.25">
      <c r="A12971" t="s">
        <v>1316</v>
      </c>
      <c r="B12971" s="4" t="s">
        <v>994</v>
      </c>
      <c r="C12971" t="s">
        <v>1780</v>
      </c>
      <c r="D12971">
        <v>3.865431860902475</v>
      </c>
      <c r="E12971">
        <v>0.000197817137476765</v>
      </c>
      <c r="F12971">
        <v>0.02795578085151764</v>
      </c>
      <c r="G12971" s="4">
        <v>1.553528372667724</v>
      </c>
      <c r="H12971" t="s">
        <v>1783</v>
      </c>
      <c r="I12971">
        <v>0</v>
      </c>
    </row>
    <row r="12972" spans="1:10" x14ac:dyDescent="0.25">
      <c r="A12972" t="s">
        <v>367</v>
      </c>
      <c r="B12972" s="4" t="s">
        <v>430</v>
      </c>
      <c r="C12972" t="s">
        <v>1780</v>
      </c>
      <c r="D12972">
        <v>3.865340255440919</v>
      </c>
      <c r="E12972">
        <v>0.0001978883741290696</v>
      </c>
      <c r="F12972">
        <v>0.02796369174874779</v>
      </c>
      <c r="G12972" s="4">
        <v>1.553405493860857</v>
      </c>
      <c r="H12972" t="s">
        <v>1783</v>
      </c>
      <c r="I12972">
        <v>0</v>
      </c>
    </row>
    <row r="12973" spans="1:10" x14ac:dyDescent="0.25">
      <c r="A12973" t="s">
        <v>568</v>
      </c>
      <c r="B12973" s="4" t="s">
        <v>228</v>
      </c>
      <c r="C12973" t="s">
        <v>1780</v>
      </c>
      <c r="D12973">
        <v>3.865312773423465</v>
      </c>
      <c r="E12973">
        <v>0.0001979097501056614</v>
      </c>
      <c r="F12973">
        <v>0.02796411046738371</v>
      </c>
      <c r="G12973" s="4">
        <v>1.553398990934375</v>
      </c>
      <c r="H12973" t="s">
        <v>1783</v>
      </c>
      <c r="I12973">
        <v>0</v>
      </c>
    </row>
    <row r="12974" spans="1:10" x14ac:dyDescent="0.25">
      <c r="A12974" t="s">
        <v>557</v>
      </c>
      <c r="B12974" s="4" t="s">
        <v>411</v>
      </c>
      <c r="C12974" t="s">
        <v>1780</v>
      </c>
      <c r="D12974">
        <v>3.865297212215435</v>
      </c>
      <c r="E12974">
        <v>0.0001979218548348893</v>
      </c>
      <c r="F12974">
        <v>0.02796411046738371</v>
      </c>
      <c r="G12974" s="4">
        <v>1.553398990934375</v>
      </c>
      <c r="H12974" t="s">
        <v>1783</v>
      </c>
      <c r="I12974">
        <v>0</v>
      </c>
    </row>
    <row r="12975" spans="1:10" x14ac:dyDescent="0.25">
      <c r="A12975" t="s">
        <v>402</v>
      </c>
      <c r="B12975" s="4" t="s">
        <v>217</v>
      </c>
      <c r="C12975" t="s">
        <v>1780</v>
      </c>
      <c r="D12975">
        <v>3.864967673411606</v>
      </c>
      <c r="E12975">
        <v>0.0001981783589184764</v>
      </c>
      <c r="F12975">
        <v>0.02799703869354251</v>
      </c>
      <c r="G12975" s="4">
        <v>1.552887902481601</v>
      </c>
      <c r="H12975" t="s">
        <v>1781</v>
      </c>
      <c r="I12975">
        <v>1</v>
      </c>
      <c r="J12975" s="4" t="s">
        <v>1801</v>
      </c>
    </row>
    <row r="12976" spans="1:10" x14ac:dyDescent="0.25">
      <c r="A12976" t="s">
        <v>524</v>
      </c>
      <c r="B12976" s="4" t="s">
        <v>767</v>
      </c>
      <c r="C12976" t="s">
        <v>1780</v>
      </c>
      <c r="D12976">
        <v>3.864958549968402</v>
      </c>
      <c r="E12976">
        <v>0.0001981854647881499</v>
      </c>
      <c r="F12976">
        <v>0.02799703869354251</v>
      </c>
      <c r="G12976" s="4">
        <v>1.552887902481601</v>
      </c>
      <c r="H12976" t="s">
        <v>1783</v>
      </c>
      <c r="I12976">
        <v>0</v>
      </c>
    </row>
    <row r="12977" spans="1:10" x14ac:dyDescent="0.25">
      <c r="A12977" t="s">
        <v>861</v>
      </c>
      <c r="B12977" s="4" t="s">
        <v>1244</v>
      </c>
      <c r="C12977" t="s">
        <v>1780</v>
      </c>
      <c r="D12977">
        <v>3.864906806776903</v>
      </c>
      <c r="E12977">
        <v>0.0001982257699194999</v>
      </c>
      <c r="F12977">
        <v>0.0280005740998783</v>
      </c>
      <c r="G12977" s="4">
        <v>1.552833064163024</v>
      </c>
      <c r="H12977" t="s">
        <v>1783</v>
      </c>
      <c r="I12977">
        <v>0</v>
      </c>
    </row>
    <row r="12978" spans="1:10" x14ac:dyDescent="0.25">
      <c r="A12978" t="s">
        <v>968</v>
      </c>
      <c r="B12978" s="4" t="s">
        <v>835</v>
      </c>
      <c r="C12978" t="s">
        <v>1780</v>
      </c>
      <c r="D12978">
        <v>3.864878242479819</v>
      </c>
      <c r="E12978">
        <v>0.0001982480232426409</v>
      </c>
      <c r="F12978">
        <v>0.02800155923204178</v>
      </c>
      <c r="G12978" s="4">
        <v>1.552817784835715</v>
      </c>
      <c r="H12978" t="s">
        <v>1783</v>
      </c>
      <c r="I12978">
        <v>0</v>
      </c>
    </row>
    <row r="12979" spans="1:10" x14ac:dyDescent="0.25">
      <c r="A12979" t="s">
        <v>205</v>
      </c>
      <c r="B12979" s="4" t="s">
        <v>801</v>
      </c>
      <c r="C12979" t="s">
        <v>1780</v>
      </c>
      <c r="D12979">
        <v>3.86481743805967</v>
      </c>
      <c r="E12979">
        <v>0.0001982954013746287</v>
      </c>
      <c r="F12979">
        <v>0.02800609269468405</v>
      </c>
      <c r="G12979" s="4">
        <v>1.552747478092046</v>
      </c>
      <c r="H12979" t="s">
        <v>1783</v>
      </c>
      <c r="I12979">
        <v>0</v>
      </c>
    </row>
    <row r="12980" spans="1:10" x14ac:dyDescent="0.25">
      <c r="A12980" t="s">
        <v>124</v>
      </c>
      <c r="B12980" s="4" t="s">
        <v>31</v>
      </c>
      <c r="C12980" t="s">
        <v>1780</v>
      </c>
      <c r="D12980">
        <v>3.864771250276734</v>
      </c>
      <c r="E12980">
        <v>0.0001983313974734106</v>
      </c>
      <c r="F12980">
        <v>0.02800685985796219</v>
      </c>
      <c r="G12980" s="4">
        <v>1.55273558174439</v>
      </c>
      <c r="H12980" t="s">
        <v>1783</v>
      </c>
      <c r="I12980">
        <v>0</v>
      </c>
    </row>
    <row r="12981" spans="1:10" x14ac:dyDescent="0.25">
      <c r="A12981" t="s">
        <v>767</v>
      </c>
      <c r="B12981" s="4" t="s">
        <v>1529</v>
      </c>
      <c r="C12981" t="s">
        <v>1780</v>
      </c>
      <c r="D12981">
        <v>3.864771877804869</v>
      </c>
      <c r="E12981">
        <v>0.0001983309083730942</v>
      </c>
      <c r="F12981">
        <v>0.02800685985796219</v>
      </c>
      <c r="G12981" s="4">
        <v>1.55273558174439</v>
      </c>
      <c r="H12981" t="s">
        <v>1783</v>
      </c>
      <c r="I12981">
        <v>0</v>
      </c>
    </row>
    <row r="12982" spans="1:10" x14ac:dyDescent="0.25">
      <c r="A12982" t="s">
        <v>307</v>
      </c>
      <c r="B12982" s="4" t="s">
        <v>628</v>
      </c>
      <c r="C12982" t="s">
        <v>1780</v>
      </c>
      <c r="D12982">
        <v>3.864716005958203</v>
      </c>
      <c r="E12982">
        <v>0.0001983744597543861</v>
      </c>
      <c r="F12982">
        <v>0.02800928463735979</v>
      </c>
      <c r="G12982" s="4">
        <v>1.5526979830013</v>
      </c>
      <c r="H12982" t="s">
        <v>1781</v>
      </c>
      <c r="I12982">
        <v>1</v>
      </c>
      <c r="J12982" s="4" t="s">
        <v>1801</v>
      </c>
    </row>
    <row r="12983" spans="1:10" x14ac:dyDescent="0.25">
      <c r="A12983" t="s">
        <v>370</v>
      </c>
      <c r="B12983" s="4" t="s">
        <v>1168</v>
      </c>
      <c r="C12983" t="s">
        <v>1780</v>
      </c>
      <c r="D12983">
        <v>3.864710008134711</v>
      </c>
      <c r="E12983">
        <v>0.000198379135512647</v>
      </c>
      <c r="F12983">
        <v>0.02800928463735979</v>
      </c>
      <c r="G12983" s="4">
        <v>1.5526979830013</v>
      </c>
      <c r="H12983" t="s">
        <v>1783</v>
      </c>
      <c r="I12983">
        <v>0</v>
      </c>
    </row>
    <row r="12984" spans="1:10" x14ac:dyDescent="0.25">
      <c r="A12984" t="s">
        <v>1336</v>
      </c>
      <c r="B12984" s="4" t="s">
        <v>973</v>
      </c>
      <c r="C12984" t="s">
        <v>1780</v>
      </c>
      <c r="D12984">
        <v>3.864656491875998</v>
      </c>
      <c r="E12984">
        <v>0.000198420860065589</v>
      </c>
      <c r="F12984">
        <v>0.02801301758751267</v>
      </c>
      <c r="G12984" s="4">
        <v>1.552640106063344</v>
      </c>
      <c r="H12984" t="s">
        <v>1783</v>
      </c>
      <c r="I12984">
        <v>0</v>
      </c>
    </row>
    <row r="12985" spans="1:10" x14ac:dyDescent="0.25">
      <c r="A12985" t="s">
        <v>721</v>
      </c>
      <c r="B12985" s="4" t="s">
        <v>618</v>
      </c>
      <c r="C12985" t="s">
        <v>1780</v>
      </c>
      <c r="D12985">
        <v>3.864621987982873</v>
      </c>
      <c r="E12985">
        <v>0.000198447765772889</v>
      </c>
      <c r="F12985">
        <v>0.02801465800204236</v>
      </c>
      <c r="G12985" s="4">
        <v>1.552614674953772</v>
      </c>
      <c r="H12985" t="s">
        <v>1783</v>
      </c>
      <c r="I12985">
        <v>0</v>
      </c>
    </row>
    <row r="12986" spans="1:10" x14ac:dyDescent="0.25">
      <c r="A12986" t="s">
        <v>280</v>
      </c>
      <c r="B12986" s="4" t="s">
        <v>1291</v>
      </c>
      <c r="C12986" t="s">
        <v>1780</v>
      </c>
      <c r="D12986">
        <v>3.864594382136957</v>
      </c>
      <c r="E12986">
        <v>0.0001984692949298959</v>
      </c>
      <c r="F12986">
        <v>0.02801553922049976</v>
      </c>
      <c r="G12986" s="4">
        <v>1.552601014166111</v>
      </c>
      <c r="H12986" t="s">
        <v>1781</v>
      </c>
      <c r="I12986">
        <v>1</v>
      </c>
      <c r="J12986" s="4" t="s">
        <v>1801</v>
      </c>
    </row>
    <row r="12987" spans="1:10" x14ac:dyDescent="0.25">
      <c r="A12987" t="s">
        <v>42</v>
      </c>
      <c r="B12987" s="4" t="s">
        <v>339</v>
      </c>
      <c r="C12987" t="s">
        <v>1780</v>
      </c>
      <c r="D12987">
        <v>3.864565222750811</v>
      </c>
      <c r="E12987">
        <v>0.0001984920380330752</v>
      </c>
      <c r="F12987">
        <v>0.02801659164829832</v>
      </c>
      <c r="G12987" s="4">
        <v>1.552584699827231</v>
      </c>
      <c r="H12987" t="s">
        <v>1783</v>
      </c>
      <c r="I12987">
        <v>0</v>
      </c>
    </row>
    <row r="12988" spans="1:10" x14ac:dyDescent="0.25">
      <c r="A12988" t="s">
        <v>1387</v>
      </c>
      <c r="B12988" s="4" t="s">
        <v>859</v>
      </c>
      <c r="C12988" t="s">
        <v>1780</v>
      </c>
      <c r="D12988">
        <v>3.864358759394308</v>
      </c>
      <c r="E12988">
        <v>0.000198653140686928</v>
      </c>
      <c r="F12988">
        <v>0.02803717147058929</v>
      </c>
      <c r="G12988" s="4">
        <v>1.552265802284451</v>
      </c>
      <c r="H12988" t="s">
        <v>1783</v>
      </c>
      <c r="I12988">
        <v>0</v>
      </c>
    </row>
    <row r="12989" spans="1:10" x14ac:dyDescent="0.25">
      <c r="A12989" t="s">
        <v>829</v>
      </c>
      <c r="B12989" s="4" t="s">
        <v>1079</v>
      </c>
      <c r="C12989" t="s">
        <v>1780</v>
      </c>
      <c r="D12989">
        <v>3.864136465168512</v>
      </c>
      <c r="E12989">
        <v>0.0001988267330551654</v>
      </c>
      <c r="F12989">
        <v>0.02805951073981319</v>
      </c>
      <c r="G12989" s="4">
        <v>1.551919905825543</v>
      </c>
      <c r="H12989" t="s">
        <v>1781</v>
      </c>
      <c r="I12989">
        <v>1</v>
      </c>
      <c r="J12989" s="4" t="s">
        <v>1801</v>
      </c>
    </row>
    <row r="12990" spans="1:10" x14ac:dyDescent="0.25">
      <c r="A12990" t="s">
        <v>794</v>
      </c>
      <c r="B12990" s="4" t="s">
        <v>1389</v>
      </c>
      <c r="C12990" t="s">
        <v>1780</v>
      </c>
      <c r="D12990">
        <v>3.864098649156265</v>
      </c>
      <c r="E12990">
        <v>0.0001988562781969258</v>
      </c>
      <c r="F12990">
        <v>0.02806151940548141</v>
      </c>
      <c r="G12990" s="4">
        <v>1.551888817571681</v>
      </c>
      <c r="H12990" t="s">
        <v>1783</v>
      </c>
      <c r="I12990">
        <v>0</v>
      </c>
    </row>
    <row r="12991" spans="1:10" x14ac:dyDescent="0.25">
      <c r="A12991" t="s">
        <v>50</v>
      </c>
      <c r="B12991" s="4" t="s">
        <v>122</v>
      </c>
      <c r="C12991" t="s">
        <v>1780</v>
      </c>
      <c r="D12991">
        <v>3.864053948268058</v>
      </c>
      <c r="E12991">
        <v>0.0001988912077040262</v>
      </c>
      <c r="F12991">
        <v>0.0280642875157701</v>
      </c>
      <c r="G12991" s="4">
        <v>1.551845978988484</v>
      </c>
      <c r="H12991" t="s">
        <v>1781</v>
      </c>
      <c r="I12991">
        <v>2</v>
      </c>
      <c r="J12991" s="4" t="s">
        <v>2082</v>
      </c>
    </row>
    <row r="12992" spans="1:10" x14ac:dyDescent="0.25">
      <c r="A12992" t="s">
        <v>171</v>
      </c>
      <c r="B12992" s="4" t="s">
        <v>817</v>
      </c>
      <c r="C12992" t="s">
        <v>1780</v>
      </c>
      <c r="D12992">
        <v>3.864022783866301</v>
      </c>
      <c r="E12992">
        <v>0.0001989155631304478</v>
      </c>
      <c r="F12992">
        <v>0.02806556327267925</v>
      </c>
      <c r="G12992" s="4">
        <v>1.55182623711573</v>
      </c>
      <c r="H12992" t="s">
        <v>1783</v>
      </c>
      <c r="I12992">
        <v>0</v>
      </c>
    </row>
    <row r="12993" spans="1:10" x14ac:dyDescent="0.25">
      <c r="A12993" t="s">
        <v>748</v>
      </c>
      <c r="B12993" s="4" t="s">
        <v>1622</v>
      </c>
      <c r="C12993" t="s">
        <v>1780</v>
      </c>
      <c r="D12993">
        <v>3.86387891418095</v>
      </c>
      <c r="E12993">
        <v>0.0001990280355773076</v>
      </c>
      <c r="F12993">
        <v>0.02806630690527322</v>
      </c>
      <c r="G12993" s="4">
        <v>1.551814730086617</v>
      </c>
      <c r="H12993" t="s">
        <v>1783</v>
      </c>
      <c r="I12993">
        <v>0</v>
      </c>
    </row>
    <row r="12994" spans="1:10" x14ac:dyDescent="0.25">
      <c r="A12994" t="s">
        <v>218</v>
      </c>
      <c r="B12994" s="4" t="s">
        <v>242</v>
      </c>
      <c r="C12994" t="s">
        <v>1780</v>
      </c>
      <c r="D12994">
        <v>3.863904406846209</v>
      </c>
      <c r="E12994">
        <v>0.0001990081019330572</v>
      </c>
      <c r="F12994">
        <v>0.02806630690527322</v>
      </c>
      <c r="G12994" s="4">
        <v>1.551814730086617</v>
      </c>
      <c r="H12994" t="s">
        <v>1783</v>
      </c>
      <c r="I12994">
        <v>0</v>
      </c>
    </row>
    <row r="12995" spans="1:10" x14ac:dyDescent="0.25">
      <c r="A12995" t="s">
        <v>424</v>
      </c>
      <c r="B12995" s="4" t="s">
        <v>13</v>
      </c>
      <c r="C12995" t="s">
        <v>1780</v>
      </c>
      <c r="D12995">
        <v>3.863897832173937</v>
      </c>
      <c r="E12995">
        <v>0.0001990132427299862</v>
      </c>
      <c r="F12995">
        <v>0.02806630690527322</v>
      </c>
      <c r="G12995" s="4">
        <v>1.551814730086617</v>
      </c>
      <c r="H12995" t="s">
        <v>1781</v>
      </c>
      <c r="I12995">
        <v>2</v>
      </c>
      <c r="J12995" s="4" t="s">
        <v>1789</v>
      </c>
    </row>
    <row r="12996" spans="1:10" x14ac:dyDescent="0.25">
      <c r="A12996" t="s">
        <v>112</v>
      </c>
      <c r="B12996" s="4" t="s">
        <v>707</v>
      </c>
      <c r="C12996" t="s">
        <v>1780</v>
      </c>
      <c r="D12996">
        <v>3.863964711384219</v>
      </c>
      <c r="E12996">
        <v>0.0001989609550614698</v>
      </c>
      <c r="F12996">
        <v>0.02806630690527322</v>
      </c>
      <c r="G12996" s="4">
        <v>1.551814730086617</v>
      </c>
      <c r="H12996" t="s">
        <v>1783</v>
      </c>
      <c r="I12996">
        <v>0</v>
      </c>
    </row>
    <row r="12997" spans="1:10" x14ac:dyDescent="0.25">
      <c r="A12997" t="s">
        <v>112</v>
      </c>
      <c r="B12997" s="4" t="s">
        <v>664</v>
      </c>
      <c r="C12997" t="s">
        <v>1780</v>
      </c>
      <c r="D12997">
        <v>3.86395894367336</v>
      </c>
      <c r="E12997">
        <v>0.0001989654638802037</v>
      </c>
      <c r="F12997">
        <v>0.02806630690527322</v>
      </c>
      <c r="G12997" s="4">
        <v>1.551814730086617</v>
      </c>
      <c r="H12997" t="s">
        <v>1783</v>
      </c>
      <c r="I12997">
        <v>0</v>
      </c>
    </row>
    <row r="12998" spans="1:10" x14ac:dyDescent="0.25">
      <c r="A12998" t="s">
        <v>399</v>
      </c>
      <c r="B12998" s="4" t="s">
        <v>481</v>
      </c>
      <c r="C12998" t="s">
        <v>1780</v>
      </c>
      <c r="D12998">
        <v>3.863882199888234</v>
      </c>
      <c r="E12998">
        <v>0.000199025466258006</v>
      </c>
      <c r="F12998">
        <v>0.02806630690527322</v>
      </c>
      <c r="G12998" s="4">
        <v>1.551814730086617</v>
      </c>
      <c r="H12998" t="s">
        <v>1783</v>
      </c>
      <c r="I12998">
        <v>0</v>
      </c>
    </row>
    <row r="12999" spans="1:10" x14ac:dyDescent="0.25">
      <c r="A12999" t="s">
        <v>543</v>
      </c>
      <c r="B12999" s="4" t="s">
        <v>301</v>
      </c>
      <c r="C12999" t="s">
        <v>1780</v>
      </c>
      <c r="D12999">
        <v>3.863938939866737</v>
      </c>
      <c r="E12999">
        <v>0.0001989811022882726</v>
      </c>
      <c r="F12999">
        <v>0.02806630690527322</v>
      </c>
      <c r="G12999" s="4">
        <v>1.551814730086617</v>
      </c>
      <c r="H12999" t="s">
        <v>1783</v>
      </c>
      <c r="I12999">
        <v>0</v>
      </c>
    </row>
    <row r="13000" spans="1:10" x14ac:dyDescent="0.25">
      <c r="A13000" t="s">
        <v>228</v>
      </c>
      <c r="B13000" s="4" t="s">
        <v>344</v>
      </c>
      <c r="C13000" t="s">
        <v>1780</v>
      </c>
      <c r="D13000">
        <v>3.863772169652808</v>
      </c>
      <c r="E13000">
        <v>0.0001991115233307999</v>
      </c>
      <c r="F13000">
        <v>0.02807375971609533</v>
      </c>
      <c r="G13000" s="4">
        <v>1.551699421543948</v>
      </c>
      <c r="H13000" t="s">
        <v>1783</v>
      </c>
      <c r="I13000">
        <v>0</v>
      </c>
    </row>
    <row r="13001" spans="1:10" x14ac:dyDescent="0.25">
      <c r="A13001" t="s">
        <v>233</v>
      </c>
      <c r="B13001" s="4" t="s">
        <v>172</v>
      </c>
      <c r="C13001" t="s">
        <v>1780</v>
      </c>
      <c r="D13001">
        <v>3.863790111997304</v>
      </c>
      <c r="E13001">
        <v>0.0001990974878493005</v>
      </c>
      <c r="F13001">
        <v>0.02807375971609533</v>
      </c>
      <c r="G13001" s="4">
        <v>1.551699421543948</v>
      </c>
      <c r="H13001" t="s">
        <v>1781</v>
      </c>
      <c r="I13001">
        <v>6</v>
      </c>
      <c r="J13001" s="4" t="s">
        <v>1810</v>
      </c>
    </row>
    <row r="13002" spans="1:10" x14ac:dyDescent="0.25">
      <c r="A13002" t="s">
        <v>723</v>
      </c>
      <c r="B13002" s="4" t="s">
        <v>684</v>
      </c>
      <c r="C13002" t="s">
        <v>1780</v>
      </c>
      <c r="D13002">
        <v>3.863576943975422</v>
      </c>
      <c r="E13002">
        <v>0.0001992642994384141</v>
      </c>
      <c r="F13002">
        <v>0.02809313906356694</v>
      </c>
      <c r="G13002" s="4">
        <v>1.551399731007826</v>
      </c>
      <c r="H13002" t="s">
        <v>1783</v>
      </c>
      <c r="I13002">
        <v>0</v>
      </c>
    </row>
    <row r="13003" spans="1:10" x14ac:dyDescent="0.25">
      <c r="A13003" t="s">
        <v>245</v>
      </c>
      <c r="B13003" s="4" t="s">
        <v>490</v>
      </c>
      <c r="C13003" t="s">
        <v>1780</v>
      </c>
      <c r="D13003">
        <v>3.86338705338903</v>
      </c>
      <c r="E13003">
        <v>0.0001994130058585577</v>
      </c>
      <c r="F13003">
        <v>0.02811194171167039</v>
      </c>
      <c r="G13003" s="4">
        <v>1.551109156329932</v>
      </c>
      <c r="H13003" t="s">
        <v>1783</v>
      </c>
      <c r="I13003">
        <v>0</v>
      </c>
    </row>
    <row r="13004" spans="1:10" x14ac:dyDescent="0.25">
      <c r="A13004" t="s">
        <v>399</v>
      </c>
      <c r="B13004" s="4" t="s">
        <v>252</v>
      </c>
      <c r="C13004" t="s">
        <v>1780</v>
      </c>
      <c r="D13004">
        <v>3.863342057337291</v>
      </c>
      <c r="E13004">
        <v>0.0001994482582345788</v>
      </c>
      <c r="F13004">
        <v>0.02811474868816952</v>
      </c>
      <c r="G13004" s="4">
        <v>1.551065794204339</v>
      </c>
      <c r="H13004" t="s">
        <v>1783</v>
      </c>
      <c r="I13004">
        <v>0</v>
      </c>
    </row>
    <row r="13005" spans="1:10" x14ac:dyDescent="0.25">
      <c r="A13005" t="s">
        <v>351</v>
      </c>
      <c r="B13005" s="4" t="s">
        <v>15</v>
      </c>
      <c r="C13005" t="s">
        <v>1780</v>
      </c>
      <c r="D13005">
        <v>3.863260792895194</v>
      </c>
      <c r="E13005">
        <v>0.0001995119400513408</v>
      </c>
      <c r="F13005">
        <v>0.02812156241307415</v>
      </c>
      <c r="G13005" s="4">
        <v>1.550960553903764</v>
      </c>
      <c r="H13005" t="s">
        <v>1783</v>
      </c>
      <c r="I13005">
        <v>0</v>
      </c>
    </row>
    <row r="13006" spans="1:10" x14ac:dyDescent="0.25">
      <c r="A13006" t="s">
        <v>1165</v>
      </c>
      <c r="B13006" s="4" t="s">
        <v>1407</v>
      </c>
      <c r="C13006" t="s">
        <v>1780</v>
      </c>
      <c r="D13006">
        <v>3.863212752632683</v>
      </c>
      <c r="E13006">
        <v>0.0001995495951324675</v>
      </c>
      <c r="F13006">
        <v>0.02812470685745538</v>
      </c>
      <c r="G13006" s="4">
        <v>1.550911995488688</v>
      </c>
      <c r="H13006" t="s">
        <v>1783</v>
      </c>
      <c r="I13006">
        <v>0</v>
      </c>
    </row>
    <row r="13007" spans="1:10" x14ac:dyDescent="0.25">
      <c r="A13007" t="s">
        <v>143</v>
      </c>
      <c r="B13007" s="4" t="s">
        <v>1729</v>
      </c>
      <c r="C13007" t="s">
        <v>1780</v>
      </c>
      <c r="D13007">
        <v>3.863142593910356</v>
      </c>
      <c r="E13007">
        <v>0.0001996045991410716</v>
      </c>
      <c r="F13007">
        <v>0.0281290557654817</v>
      </c>
      <c r="G13007" s="4">
        <v>1.550844845962191</v>
      </c>
      <c r="H13007" t="s">
        <v>1783</v>
      </c>
      <c r="I13007">
        <v>0</v>
      </c>
    </row>
    <row r="13008" spans="1:10" x14ac:dyDescent="0.25">
      <c r="A13008" t="s">
        <v>980</v>
      </c>
      <c r="B13008" s="4" t="s">
        <v>822</v>
      </c>
      <c r="C13008" t="s">
        <v>1780</v>
      </c>
      <c r="D13008">
        <v>3.863134240668166</v>
      </c>
      <c r="E13008">
        <v>0.0001996111489778979</v>
      </c>
      <c r="F13008">
        <v>0.0281290557654817</v>
      </c>
      <c r="G13008" s="4">
        <v>1.550844845962191</v>
      </c>
      <c r="H13008" t="s">
        <v>1783</v>
      </c>
      <c r="I13008">
        <v>0</v>
      </c>
    </row>
    <row r="13009" spans="1:10" x14ac:dyDescent="0.25">
      <c r="A13009" t="s">
        <v>732</v>
      </c>
      <c r="B13009" s="4" t="s">
        <v>854</v>
      </c>
      <c r="C13009" t="s">
        <v>1780</v>
      </c>
      <c r="D13009">
        <v>3.862983676909657</v>
      </c>
      <c r="E13009">
        <v>0.000199729241622318</v>
      </c>
      <c r="F13009">
        <v>0.02814329393711001</v>
      </c>
      <c r="G13009" s="4">
        <v>1.550625073390575</v>
      </c>
      <c r="H13009" t="s">
        <v>1783</v>
      </c>
      <c r="I13009">
        <v>0</v>
      </c>
    </row>
    <row r="13010" spans="1:10" x14ac:dyDescent="0.25">
      <c r="A13010" t="s">
        <v>908</v>
      </c>
      <c r="B13010" s="4" t="s">
        <v>471</v>
      </c>
      <c r="C13010" t="s">
        <v>1780</v>
      </c>
      <c r="D13010">
        <v>3.862946696797227</v>
      </c>
      <c r="E13010">
        <v>0.0001997582564824951</v>
      </c>
      <c r="F13010">
        <v>0.02814329393711001</v>
      </c>
      <c r="G13010" s="4">
        <v>1.550625073390575</v>
      </c>
      <c r="H13010" t="s">
        <v>1783</v>
      </c>
      <c r="I13010">
        <v>0</v>
      </c>
    </row>
    <row r="13011" spans="1:10" x14ac:dyDescent="0.25">
      <c r="A13011" t="s">
        <v>245</v>
      </c>
      <c r="B13011" s="4" t="s">
        <v>1386</v>
      </c>
      <c r="C13011" t="s">
        <v>1780</v>
      </c>
      <c r="D13011">
        <v>3.862950128038679</v>
      </c>
      <c r="E13011">
        <v>0.000199755564139779</v>
      </c>
      <c r="F13011">
        <v>0.02814329393711001</v>
      </c>
      <c r="G13011" s="4">
        <v>1.550625073390575</v>
      </c>
      <c r="H13011" t="s">
        <v>1783</v>
      </c>
      <c r="I13011">
        <v>0</v>
      </c>
    </row>
    <row r="13012" spans="1:10" x14ac:dyDescent="0.25">
      <c r="A13012" t="s">
        <v>140</v>
      </c>
      <c r="B13012" s="4" t="s">
        <v>468</v>
      </c>
      <c r="C13012" t="s">
        <v>1780</v>
      </c>
      <c r="D13012">
        <v>3.862770479252986</v>
      </c>
      <c r="E13012">
        <v>0.0001998965722719108</v>
      </c>
      <c r="F13012">
        <v>0.0281606159318148</v>
      </c>
      <c r="G13012" s="4">
        <v>1.550357850493596</v>
      </c>
      <c r="H13012" t="s">
        <v>1783</v>
      </c>
      <c r="I13012">
        <v>0</v>
      </c>
    </row>
    <row r="13013" spans="1:10" x14ac:dyDescent="0.25">
      <c r="A13013" t="s">
        <v>65</v>
      </c>
      <c r="B13013" s="4" t="s">
        <v>916</v>
      </c>
      <c r="C13013" t="s">
        <v>1780</v>
      </c>
      <c r="D13013">
        <v>3.862718489202454</v>
      </c>
      <c r="E13013">
        <v>0.0001999373971775596</v>
      </c>
      <c r="F13013">
        <v>0.02816420220018759</v>
      </c>
      <c r="G13013" s="4">
        <v>1.550302546397864</v>
      </c>
      <c r="H13013" t="s">
        <v>1783</v>
      </c>
      <c r="I13013">
        <v>0</v>
      </c>
    </row>
    <row r="13014" spans="1:10" x14ac:dyDescent="0.25">
      <c r="A13014" t="s">
        <v>1388</v>
      </c>
      <c r="B13014" s="4" t="s">
        <v>1608</v>
      </c>
      <c r="C13014" t="s">
        <v>1780</v>
      </c>
      <c r="D13014">
        <v>3.862696901674012</v>
      </c>
      <c r="E13014">
        <v>0.000199954350962149</v>
      </c>
      <c r="F13014">
        <v>0.02816442556779165</v>
      </c>
      <c r="G13014" s="4">
        <v>1.550299102063368</v>
      </c>
      <c r="H13014" t="s">
        <v>1783</v>
      </c>
      <c r="I13014">
        <v>0</v>
      </c>
    </row>
    <row r="13015" spans="1:10" x14ac:dyDescent="0.25">
      <c r="A13015" t="s">
        <v>160</v>
      </c>
      <c r="B13015" s="4" t="s">
        <v>1544</v>
      </c>
      <c r="C13015" t="s">
        <v>1780</v>
      </c>
      <c r="D13015">
        <v>3.862636207497338</v>
      </c>
      <c r="E13015">
        <v>0.0002000020244037804</v>
      </c>
      <c r="F13015">
        <v>0.0281689755636113</v>
      </c>
      <c r="G13015" s="4">
        <v>1.550228946949642</v>
      </c>
      <c r="H13015" t="s">
        <v>1783</v>
      </c>
      <c r="I13015">
        <v>0</v>
      </c>
    </row>
    <row r="13016" spans="1:10" x14ac:dyDescent="0.25">
      <c r="A13016" t="s">
        <v>468</v>
      </c>
      <c r="B13016" s="4" t="s">
        <v>654</v>
      </c>
      <c r="C13016" t="s">
        <v>1780</v>
      </c>
      <c r="D13016">
        <v>3.862606936257252</v>
      </c>
      <c r="E13016">
        <v>0.0002000250198839679</v>
      </c>
      <c r="F13016">
        <v>0.02817004939794462</v>
      </c>
      <c r="G13016" s="4">
        <v>1.550212391451005</v>
      </c>
      <c r="H13016" t="s">
        <v>1783</v>
      </c>
      <c r="I13016">
        <v>0</v>
      </c>
    </row>
    <row r="13017" spans="1:10" x14ac:dyDescent="0.25">
      <c r="A13017" t="s">
        <v>1181</v>
      </c>
      <c r="B13017" s="4" t="s">
        <v>1296</v>
      </c>
      <c r="C13017" t="s">
        <v>1780</v>
      </c>
      <c r="D13017">
        <v>3.862432616501332</v>
      </c>
      <c r="E13017">
        <v>0.0002001620167520256</v>
      </c>
      <c r="F13017">
        <v>0.02818717694872318</v>
      </c>
      <c r="G13017" s="4">
        <v>1.549948418168328</v>
      </c>
      <c r="H13017" t="s">
        <v>1783</v>
      </c>
      <c r="I13017">
        <v>0</v>
      </c>
    </row>
    <row r="13018" spans="1:10" x14ac:dyDescent="0.25">
      <c r="A13018" t="s">
        <v>1389</v>
      </c>
      <c r="B13018" s="4" t="s">
        <v>1620</v>
      </c>
      <c r="C13018" t="s">
        <v>1780</v>
      </c>
      <c r="D13018">
        <v>3.862365653299195</v>
      </c>
      <c r="E13018">
        <v>0.0002002146661012214</v>
      </c>
      <c r="F13018">
        <v>0.0281924248101217</v>
      </c>
      <c r="G13018" s="4">
        <v>1.549867569166822</v>
      </c>
      <c r="H13018" t="s">
        <v>1783</v>
      </c>
      <c r="I13018">
        <v>0</v>
      </c>
    </row>
    <row r="13019" spans="1:10" x14ac:dyDescent="0.25">
      <c r="A13019" t="s">
        <v>883</v>
      </c>
      <c r="B13019" s="4" t="s">
        <v>551</v>
      </c>
      <c r="C13019" t="s">
        <v>1780</v>
      </c>
      <c r="D13019">
        <v>3.862309518046562</v>
      </c>
      <c r="E13019">
        <v>0.0002002588120465246</v>
      </c>
      <c r="F13019">
        <v>0.02819647458444403</v>
      </c>
      <c r="G13019" s="4">
        <v>1.549805188284661</v>
      </c>
      <c r="H13019" t="s">
        <v>1783</v>
      </c>
      <c r="I13019">
        <v>0</v>
      </c>
    </row>
    <row r="13020" spans="1:10" x14ac:dyDescent="0.25">
      <c r="A13020" t="s">
        <v>1180</v>
      </c>
      <c r="B13020" s="4" t="s">
        <v>1006</v>
      </c>
      <c r="C13020" t="s">
        <v>1780</v>
      </c>
      <c r="D13020">
        <v>3.862287173410179</v>
      </c>
      <c r="E13020">
        <v>0.0002002763868763556</v>
      </c>
      <c r="F13020">
        <v>0.02819678280639836</v>
      </c>
      <c r="G13020" s="4">
        <v>1.549800440940735</v>
      </c>
      <c r="H13020" t="s">
        <v>1783</v>
      </c>
      <c r="I13020">
        <v>0</v>
      </c>
    </row>
    <row r="13021" spans="1:10" x14ac:dyDescent="0.25">
      <c r="A13021" t="s">
        <v>816</v>
      </c>
      <c r="B13021" s="4" t="s">
        <v>535</v>
      </c>
      <c r="C13021" t="s">
        <v>1780</v>
      </c>
      <c r="D13021">
        <v>3.86225788628979</v>
      </c>
      <c r="E13021">
        <v>0.0002002994243980953</v>
      </c>
      <c r="F13021">
        <v>0.02819786001077671</v>
      </c>
      <c r="G13021" s="4">
        <v>1.549783849864204</v>
      </c>
      <c r="H13021" t="s">
        <v>1781</v>
      </c>
      <c r="I13021">
        <v>1</v>
      </c>
      <c r="J13021" s="4" t="s">
        <v>1807</v>
      </c>
    </row>
    <row r="13022" spans="1:10" x14ac:dyDescent="0.25">
      <c r="A13022" t="s">
        <v>1092</v>
      </c>
      <c r="B13022" s="4" t="s">
        <v>1603</v>
      </c>
      <c r="C13022" t="s">
        <v>1780</v>
      </c>
      <c r="D13022">
        <v>3.862221800195993</v>
      </c>
      <c r="E13022">
        <v>0.0002003278134693942</v>
      </c>
      <c r="F13022">
        <v>0.02819969037512502</v>
      </c>
      <c r="G13022" s="4">
        <v>1.549755660088897</v>
      </c>
      <c r="H13022" t="s">
        <v>1783</v>
      </c>
      <c r="I13022">
        <v>0</v>
      </c>
    </row>
    <row r="13023" spans="1:10" x14ac:dyDescent="0.25">
      <c r="A13023" t="s">
        <v>85</v>
      </c>
      <c r="B13023" s="4" t="s">
        <v>369</v>
      </c>
      <c r="C13023" t="s">
        <v>1780</v>
      </c>
      <c r="D13023">
        <v>3.861978494018079</v>
      </c>
      <c r="E13023">
        <v>0.0002005193217956766</v>
      </c>
      <c r="F13023">
        <v>0.02822448062100274</v>
      </c>
      <c r="G13023" s="4">
        <v>1.549374041095037</v>
      </c>
      <c r="H13023" t="s">
        <v>1783</v>
      </c>
      <c r="I13023">
        <v>0</v>
      </c>
    </row>
    <row r="13024" spans="1:10" x14ac:dyDescent="0.25">
      <c r="A13024" t="s">
        <v>250</v>
      </c>
      <c r="B13024" s="4" t="s">
        <v>843</v>
      </c>
      <c r="C13024" t="s">
        <v>1780</v>
      </c>
      <c r="D13024">
        <v>3.861868167722094</v>
      </c>
      <c r="E13024">
        <v>0.0002006062170475815</v>
      </c>
      <c r="F13024">
        <v>0.0282312017751735</v>
      </c>
      <c r="G13024" s="4">
        <v>1.549270633960156</v>
      </c>
      <c r="H13024" t="s">
        <v>1783</v>
      </c>
      <c r="I13024">
        <v>0</v>
      </c>
    </row>
    <row r="13025" spans="1:9" x14ac:dyDescent="0.25">
      <c r="A13025" t="s">
        <v>111</v>
      </c>
      <c r="B13025" s="4" t="s">
        <v>459</v>
      </c>
      <c r="C13025" t="s">
        <v>1780</v>
      </c>
      <c r="D13025">
        <v>3.861859195265465</v>
      </c>
      <c r="E13025">
        <v>0.0002006132854891316</v>
      </c>
      <c r="F13025">
        <v>0.0282312017751735</v>
      </c>
      <c r="G13025" s="4">
        <v>1.549270633960156</v>
      </c>
      <c r="H13025" t="s">
        <v>1782</v>
      </c>
    </row>
    <row r="13026" spans="1:9" x14ac:dyDescent="0.25">
      <c r="A13026" t="s">
        <v>1042</v>
      </c>
      <c r="B13026" s="4" t="s">
        <v>411</v>
      </c>
      <c r="C13026" t="s">
        <v>1780</v>
      </c>
      <c r="D13026">
        <v>3.86185933963539</v>
      </c>
      <c r="E13026">
        <v>0.0002006131717536196</v>
      </c>
      <c r="F13026">
        <v>0.0282312017751735</v>
      </c>
      <c r="G13026" s="4">
        <v>1.549270633960156</v>
      </c>
      <c r="H13026" t="s">
        <v>1783</v>
      </c>
      <c r="I13026">
        <v>0</v>
      </c>
    </row>
    <row r="13027" spans="1:9" x14ac:dyDescent="0.25">
      <c r="A13027" t="s">
        <v>1390</v>
      </c>
      <c r="B13027" s="4" t="s">
        <v>526</v>
      </c>
      <c r="C13027" t="s">
        <v>1780</v>
      </c>
      <c r="D13027">
        <v>3.861835944119896</v>
      </c>
      <c r="E13027">
        <v>0.0002006316036723677</v>
      </c>
      <c r="F13027">
        <v>0.02823161176506319</v>
      </c>
      <c r="G13027" s="4">
        <v>1.549264326929543</v>
      </c>
      <c r="H13027" t="s">
        <v>1783</v>
      </c>
      <c r="I13027">
        <v>0</v>
      </c>
    </row>
    <row r="13028" spans="1:9" x14ac:dyDescent="0.25">
      <c r="A13028" t="s">
        <v>248</v>
      </c>
      <c r="B13028" s="4" t="s">
        <v>322</v>
      </c>
      <c r="C13028" t="s">
        <v>1780</v>
      </c>
      <c r="D13028">
        <v>3.861615712558039</v>
      </c>
      <c r="E13028">
        <v>0.0002008051886366661</v>
      </c>
      <c r="F13028">
        <v>0.02825380586222005</v>
      </c>
      <c r="G13028" s="4">
        <v>1.548923043291147</v>
      </c>
      <c r="H13028" t="s">
        <v>1783</v>
      </c>
      <c r="I13028">
        <v>0</v>
      </c>
    </row>
    <row r="13029" spans="1:9" x14ac:dyDescent="0.25">
      <c r="A13029" t="s">
        <v>304</v>
      </c>
      <c r="B13029" s="4" t="s">
        <v>996</v>
      </c>
      <c r="C13029" t="s">
        <v>1780</v>
      </c>
      <c r="D13029">
        <v>3.861557624873748</v>
      </c>
      <c r="E13029">
        <v>0.000200850996381208</v>
      </c>
      <c r="F13029">
        <v>0.02825380586222005</v>
      </c>
      <c r="G13029" s="4">
        <v>1.548923043291147</v>
      </c>
      <c r="H13029" t="s">
        <v>1783</v>
      </c>
      <c r="I13029">
        <v>0</v>
      </c>
    </row>
    <row r="13030" spans="1:9" x14ac:dyDescent="0.25">
      <c r="A13030" t="s">
        <v>812</v>
      </c>
      <c r="B13030" s="4" t="s">
        <v>79</v>
      </c>
      <c r="C13030" t="s">
        <v>1780</v>
      </c>
      <c r="D13030">
        <v>3.861582575197718</v>
      </c>
      <c r="E13030">
        <v>0.0002008313194438934</v>
      </c>
      <c r="F13030">
        <v>0.02825380586222005</v>
      </c>
      <c r="G13030" s="4">
        <v>1.548923043291147</v>
      </c>
      <c r="H13030" t="s">
        <v>1783</v>
      </c>
      <c r="I13030">
        <v>0</v>
      </c>
    </row>
    <row r="13031" spans="1:9" x14ac:dyDescent="0.25">
      <c r="A13031" t="s">
        <v>557</v>
      </c>
      <c r="B13031" s="4" t="s">
        <v>787</v>
      </c>
      <c r="C13031" t="s">
        <v>1780</v>
      </c>
      <c r="D13031">
        <v>3.861564307849927</v>
      </c>
      <c r="E13031">
        <v>0.0002008457257113154</v>
      </c>
      <c r="F13031">
        <v>0.02825380586222005</v>
      </c>
      <c r="G13031" s="4">
        <v>1.548923043291147</v>
      </c>
      <c r="H13031" t="s">
        <v>1783</v>
      </c>
      <c r="I13031">
        <v>0</v>
      </c>
    </row>
    <row r="13032" spans="1:9" x14ac:dyDescent="0.25">
      <c r="A13032" t="s">
        <v>78</v>
      </c>
      <c r="B13032" s="4" t="s">
        <v>409</v>
      </c>
      <c r="C13032" t="s">
        <v>1780</v>
      </c>
      <c r="D13032">
        <v>3.86147831539012</v>
      </c>
      <c r="E13032">
        <v>0.000200913555368869</v>
      </c>
      <c r="F13032">
        <v>0.02825881968788926</v>
      </c>
      <c r="G13032" s="4">
        <v>1.548845981685679</v>
      </c>
      <c r="H13032" t="s">
        <v>1783</v>
      </c>
      <c r="I13032">
        <v>0</v>
      </c>
    </row>
    <row r="13033" spans="1:9" x14ac:dyDescent="0.25">
      <c r="A13033" t="s">
        <v>526</v>
      </c>
      <c r="B13033" s="4" t="s">
        <v>1598</v>
      </c>
      <c r="C13033" t="s">
        <v>1780</v>
      </c>
      <c r="D13033">
        <v>3.861436159267293</v>
      </c>
      <c r="E13033">
        <v>0.0002009468153705876</v>
      </c>
      <c r="F13033">
        <v>0.02825881968788926</v>
      </c>
      <c r="G13033" s="4">
        <v>1.548845981685679</v>
      </c>
      <c r="H13033" t="s">
        <v>1783</v>
      </c>
      <c r="I13033">
        <v>0</v>
      </c>
    </row>
    <row r="13034" spans="1:9" x14ac:dyDescent="0.25">
      <c r="A13034" t="s">
        <v>259</v>
      </c>
      <c r="B13034" s="4" t="s">
        <v>258</v>
      </c>
      <c r="C13034" t="s">
        <v>1780</v>
      </c>
      <c r="D13034">
        <v>3.861471850746879</v>
      </c>
      <c r="E13034">
        <v>0.0002009186554567682</v>
      </c>
      <c r="F13034">
        <v>0.02825881968788926</v>
      </c>
      <c r="G13034" s="4">
        <v>1.548845981685679</v>
      </c>
      <c r="H13034" t="s">
        <v>1783</v>
      </c>
      <c r="I13034">
        <v>0</v>
      </c>
    </row>
    <row r="13035" spans="1:9" x14ac:dyDescent="0.25">
      <c r="A13035" t="s">
        <v>644</v>
      </c>
      <c r="B13035" s="4" t="s">
        <v>382</v>
      </c>
      <c r="C13035" t="s">
        <v>1780</v>
      </c>
      <c r="D13035">
        <v>3.861434255953903</v>
      </c>
      <c r="E13035">
        <v>0.0002009483171532955</v>
      </c>
      <c r="F13035">
        <v>0.02825881968788926</v>
      </c>
      <c r="G13035" s="4">
        <v>1.548845981685679</v>
      </c>
      <c r="H13035" t="s">
        <v>1783</v>
      </c>
      <c r="I13035">
        <v>0</v>
      </c>
    </row>
    <row r="13036" spans="1:9" x14ac:dyDescent="0.25">
      <c r="A13036" t="s">
        <v>113</v>
      </c>
      <c r="B13036" s="4" t="s">
        <v>926</v>
      </c>
      <c r="C13036" t="s">
        <v>1780</v>
      </c>
      <c r="D13036">
        <v>3.861400349154278</v>
      </c>
      <c r="E13036">
        <v>0.0002009750725995099</v>
      </c>
      <c r="F13036">
        <v>0.02826041369407311</v>
      </c>
      <c r="G13036" s="4">
        <v>1.548821484959572</v>
      </c>
      <c r="H13036" t="s">
        <v>1783</v>
      </c>
      <c r="I13036">
        <v>0</v>
      </c>
    </row>
    <row r="13037" spans="1:9" x14ac:dyDescent="0.25">
      <c r="A13037" t="s">
        <v>193</v>
      </c>
      <c r="B13037" s="4" t="s">
        <v>1513</v>
      </c>
      <c r="C13037" t="s">
        <v>1780</v>
      </c>
      <c r="D13037">
        <v>3.861314702647566</v>
      </c>
      <c r="E13037">
        <v>0.000201042670084954</v>
      </c>
      <c r="F13037">
        <v>0.02826775008013974</v>
      </c>
      <c r="G13037" s="4">
        <v>1.548708757009785</v>
      </c>
      <c r="H13037" t="s">
        <v>1783</v>
      </c>
      <c r="I13037">
        <v>0</v>
      </c>
    </row>
    <row r="13038" spans="1:9" x14ac:dyDescent="0.25">
      <c r="A13038" t="s">
        <v>546</v>
      </c>
      <c r="B13038" s="4" t="s">
        <v>934</v>
      </c>
      <c r="C13038" t="s">
        <v>1780</v>
      </c>
      <c r="D13038">
        <v>3.86126249846785</v>
      </c>
      <c r="E13038">
        <v>0.0002010838832777892</v>
      </c>
      <c r="F13038">
        <v>0.02827137584261272</v>
      </c>
      <c r="G13038" s="4">
        <v>1.548653055807789</v>
      </c>
      <c r="H13038" t="s">
        <v>1783</v>
      </c>
      <c r="I13038">
        <v>0</v>
      </c>
    </row>
    <row r="13039" spans="1:9" x14ac:dyDescent="0.25">
      <c r="A13039" t="s">
        <v>560</v>
      </c>
      <c r="B13039" s="4" t="s">
        <v>485</v>
      </c>
      <c r="C13039" t="s">
        <v>1780</v>
      </c>
      <c r="D13039">
        <v>3.861151216098338</v>
      </c>
      <c r="E13039">
        <v>0.0002011717628477373</v>
      </c>
      <c r="F13039">
        <v>0.02828156160185026</v>
      </c>
      <c r="G13039" s="4">
        <v>1.548496614099238</v>
      </c>
      <c r="H13039" t="s">
        <v>1783</v>
      </c>
      <c r="I13039">
        <v>0</v>
      </c>
    </row>
    <row r="13040" spans="1:9" x14ac:dyDescent="0.25">
      <c r="A13040" t="s">
        <v>550</v>
      </c>
      <c r="B13040" s="4" t="s">
        <v>373</v>
      </c>
      <c r="C13040" t="s">
        <v>1780</v>
      </c>
      <c r="D13040">
        <v>3.861069677853748</v>
      </c>
      <c r="E13040">
        <v>0.0002012361763495878</v>
      </c>
      <c r="F13040">
        <v>0.02828844709426661</v>
      </c>
      <c r="G13040" s="4">
        <v>1.548390892659723</v>
      </c>
      <c r="H13040" t="s">
        <v>1783</v>
      </c>
      <c r="I13040">
        <v>0</v>
      </c>
    </row>
    <row r="13041" spans="1:10" x14ac:dyDescent="0.25">
      <c r="A13041" t="s">
        <v>129</v>
      </c>
      <c r="B13041" s="4" t="s">
        <v>719</v>
      </c>
      <c r="C13041" t="s">
        <v>1780</v>
      </c>
      <c r="D13041">
        <v>3.861020256149042</v>
      </c>
      <c r="E13041">
        <v>0.0002012752278623232</v>
      </c>
      <c r="F13041">
        <v>0.02829176658368046</v>
      </c>
      <c r="G13041" s="4">
        <v>1.548339933646205</v>
      </c>
      <c r="H13041" t="s">
        <v>1781</v>
      </c>
      <c r="I13041">
        <v>1</v>
      </c>
      <c r="J13041" s="4" t="s">
        <v>1801</v>
      </c>
    </row>
    <row r="13042" spans="1:10" x14ac:dyDescent="0.25">
      <c r="A13042" t="s">
        <v>1391</v>
      </c>
      <c r="B13042" s="4" t="s">
        <v>660</v>
      </c>
      <c r="C13042" t="s">
        <v>1780</v>
      </c>
      <c r="D13042">
        <v>3.860878952606526</v>
      </c>
      <c r="E13042">
        <v>0.0002013869207474646</v>
      </c>
      <c r="F13042">
        <v>0.02830529544002184</v>
      </c>
      <c r="G13042" s="4">
        <v>1.548132307753364</v>
      </c>
      <c r="H13042" t="s">
        <v>1783</v>
      </c>
      <c r="I13042">
        <v>0</v>
      </c>
    </row>
    <row r="13043" spans="1:10" x14ac:dyDescent="0.25">
      <c r="A13043" t="s">
        <v>1378</v>
      </c>
      <c r="B13043" s="4" t="s">
        <v>419</v>
      </c>
      <c r="C13043" t="s">
        <v>1780</v>
      </c>
      <c r="D13043">
        <v>3.860609851211128</v>
      </c>
      <c r="E13043">
        <v>0.0002015997915811726</v>
      </c>
      <c r="F13043">
        <v>0.02833304187424799</v>
      </c>
      <c r="G13043" s="4">
        <v>1.547706796525023</v>
      </c>
      <c r="H13043" t="s">
        <v>1783</v>
      </c>
      <c r="I13043">
        <v>0</v>
      </c>
    </row>
    <row r="13044" spans="1:10" x14ac:dyDescent="0.25">
      <c r="A13044" t="s">
        <v>171</v>
      </c>
      <c r="B13044" s="4" t="s">
        <v>984</v>
      </c>
      <c r="C13044" t="s">
        <v>1780</v>
      </c>
      <c r="D13044">
        <v>3.860582171899292</v>
      </c>
      <c r="E13044">
        <v>0.0002016216990637054</v>
      </c>
      <c r="F13044">
        <v>0.02833394792558814</v>
      </c>
      <c r="G13044" s="4">
        <v>1.547692908612545</v>
      </c>
      <c r="H13044" t="s">
        <v>1783</v>
      </c>
      <c r="I13044">
        <v>0</v>
      </c>
    </row>
    <row r="13045" spans="1:10" x14ac:dyDescent="0.25">
      <c r="A13045" t="s">
        <v>368</v>
      </c>
      <c r="B13045" s="4" t="s">
        <v>936</v>
      </c>
      <c r="C13045" t="s">
        <v>1780</v>
      </c>
      <c r="D13045">
        <v>3.860526000565811</v>
      </c>
      <c r="E13045">
        <v>0.0002016661641230395</v>
      </c>
      <c r="F13045">
        <v>0.02833802361684626</v>
      </c>
      <c r="G13045" s="4">
        <v>1.547630442099444</v>
      </c>
      <c r="H13045" t="s">
        <v>1783</v>
      </c>
      <c r="I13045">
        <v>0</v>
      </c>
    </row>
    <row r="13046" spans="1:10" x14ac:dyDescent="0.25">
      <c r="A13046" t="s">
        <v>876</v>
      </c>
      <c r="B13046" s="4" t="s">
        <v>1585</v>
      </c>
      <c r="C13046" t="s">
        <v>1780</v>
      </c>
      <c r="D13046">
        <v>3.860426354067533</v>
      </c>
      <c r="E13046">
        <v>0.0002017450665944</v>
      </c>
      <c r="F13046">
        <v>0.02834625842441268</v>
      </c>
      <c r="G13046" s="4">
        <v>1.547504257859934</v>
      </c>
      <c r="H13046" t="s">
        <v>1783</v>
      </c>
      <c r="I13046">
        <v>0</v>
      </c>
    </row>
    <row r="13047" spans="1:10" x14ac:dyDescent="0.25">
      <c r="A13047" t="s">
        <v>702</v>
      </c>
      <c r="B13047" s="4" t="s">
        <v>943</v>
      </c>
      <c r="C13047" t="s">
        <v>1780</v>
      </c>
      <c r="D13047">
        <v>3.8604129261291</v>
      </c>
      <c r="E13047">
        <v>0.0002017557013666178</v>
      </c>
      <c r="F13047">
        <v>0.02834625842441268</v>
      </c>
      <c r="G13047" s="4">
        <v>1.547504257859934</v>
      </c>
      <c r="H13047" t="s">
        <v>1783</v>
      </c>
      <c r="I13047">
        <v>0</v>
      </c>
    </row>
    <row r="13048" spans="1:10" x14ac:dyDescent="0.25">
      <c r="A13048" t="s">
        <v>82</v>
      </c>
      <c r="B13048" s="4" t="s">
        <v>298</v>
      </c>
      <c r="C13048" t="s">
        <v>1780</v>
      </c>
      <c r="D13048">
        <v>3.860349372303274</v>
      </c>
      <c r="E13048">
        <v>0.0002018060423876121</v>
      </c>
      <c r="F13048">
        <v>0.02835115773184126</v>
      </c>
      <c r="G13048" s="4">
        <v>1.547429201805146</v>
      </c>
      <c r="H13048" t="s">
        <v>1783</v>
      </c>
      <c r="I13048">
        <v>0</v>
      </c>
    </row>
    <row r="13049" spans="1:10" x14ac:dyDescent="0.25">
      <c r="A13049" t="s">
        <v>281</v>
      </c>
      <c r="B13049" s="4" t="s">
        <v>918</v>
      </c>
      <c r="C13049" t="s">
        <v>1780</v>
      </c>
      <c r="D13049">
        <v>3.860300504846464</v>
      </c>
      <c r="E13049">
        <v>0.0002018447583288534</v>
      </c>
      <c r="F13049">
        <v>0.0283522499865996</v>
      </c>
      <c r="G13049" s="4">
        <v>1.547412470528013</v>
      </c>
      <c r="H13049" t="s">
        <v>1783</v>
      </c>
      <c r="I13049">
        <v>0</v>
      </c>
    </row>
    <row r="13050" spans="1:10" x14ac:dyDescent="0.25">
      <c r="A13050" t="s">
        <v>215</v>
      </c>
      <c r="B13050" s="4" t="s">
        <v>292</v>
      </c>
      <c r="C13050" t="s">
        <v>1780</v>
      </c>
      <c r="D13050">
        <v>3.860303525505033</v>
      </c>
      <c r="E13050">
        <v>0.0002018423649671954</v>
      </c>
      <c r="F13050">
        <v>0.0283522499865996</v>
      </c>
      <c r="G13050" s="4">
        <v>1.547412470528013</v>
      </c>
      <c r="H13050" t="s">
        <v>1783</v>
      </c>
      <c r="I13050">
        <v>0</v>
      </c>
    </row>
    <row r="13051" spans="1:10" x14ac:dyDescent="0.25">
      <c r="A13051" t="s">
        <v>757</v>
      </c>
      <c r="B13051" s="4" t="s">
        <v>519</v>
      </c>
      <c r="C13051" t="s">
        <v>1780</v>
      </c>
      <c r="D13051">
        <v>3.860217371122121</v>
      </c>
      <c r="E13051">
        <v>0.0002019106381966586</v>
      </c>
      <c r="F13051">
        <v>0.02835933021492163</v>
      </c>
      <c r="G13051" s="4">
        <v>1.547304030449429</v>
      </c>
      <c r="H13051" t="s">
        <v>1783</v>
      </c>
      <c r="I13051">
        <v>0</v>
      </c>
    </row>
    <row r="13052" spans="1:10" x14ac:dyDescent="0.25">
      <c r="A13052" t="s">
        <v>348</v>
      </c>
      <c r="B13052" s="4" t="s">
        <v>1485</v>
      </c>
      <c r="C13052" t="s">
        <v>1780</v>
      </c>
      <c r="D13052">
        <v>3.860155329025648</v>
      </c>
      <c r="E13052">
        <v>0.0002019598169889894</v>
      </c>
      <c r="F13052">
        <v>0.02836189029915374</v>
      </c>
      <c r="G13052" s="4">
        <v>1.547264827116148</v>
      </c>
      <c r="H13052" t="s">
        <v>1783</v>
      </c>
      <c r="I13052">
        <v>0</v>
      </c>
    </row>
    <row r="13053" spans="1:10" x14ac:dyDescent="0.25">
      <c r="A13053" t="s">
        <v>833</v>
      </c>
      <c r="B13053" s="4" t="s">
        <v>137</v>
      </c>
      <c r="C13053" t="s">
        <v>1780</v>
      </c>
      <c r="D13053">
        <v>3.860161079960142</v>
      </c>
      <c r="E13053">
        <v>0.0002019552579347485</v>
      </c>
      <c r="F13053">
        <v>0.02836189029915374</v>
      </c>
      <c r="G13053" s="4">
        <v>1.547264827116148</v>
      </c>
      <c r="H13053" t="s">
        <v>1781</v>
      </c>
      <c r="I13053">
        <v>1</v>
      </c>
      <c r="J13053" s="4" t="s">
        <v>1807</v>
      </c>
    </row>
    <row r="13054" spans="1:10" x14ac:dyDescent="0.25">
      <c r="A13054" t="s">
        <v>691</v>
      </c>
      <c r="B13054" s="4" t="s">
        <v>1056</v>
      </c>
      <c r="C13054" t="s">
        <v>1780</v>
      </c>
      <c r="D13054">
        <v>3.860131927551848</v>
      </c>
      <c r="E13054">
        <v>0.0002019783695053878</v>
      </c>
      <c r="F13054">
        <v>0.02836232233284012</v>
      </c>
      <c r="G13054" s="4">
        <v>1.547258211604454</v>
      </c>
      <c r="H13054" t="s">
        <v>1783</v>
      </c>
      <c r="I13054">
        <v>0</v>
      </c>
    </row>
    <row r="13055" spans="1:10" x14ac:dyDescent="0.25">
      <c r="A13055" t="s">
        <v>65</v>
      </c>
      <c r="B13055" s="4" t="s">
        <v>998</v>
      </c>
      <c r="C13055" t="s">
        <v>1780</v>
      </c>
      <c r="D13055">
        <v>3.86011008744196</v>
      </c>
      <c r="E13055">
        <v>0.0002019956856241301</v>
      </c>
      <c r="F13055">
        <v>0.02836258069548653</v>
      </c>
      <c r="G13055" s="4">
        <v>1.54725425547705</v>
      </c>
      <c r="H13055" t="s">
        <v>1783</v>
      </c>
      <c r="I13055">
        <v>0</v>
      </c>
    </row>
    <row r="13056" spans="1:10" x14ac:dyDescent="0.25">
      <c r="A13056" t="s">
        <v>797</v>
      </c>
      <c r="B13056" s="4" t="s">
        <v>821</v>
      </c>
      <c r="C13056" t="s">
        <v>1780</v>
      </c>
      <c r="D13056">
        <v>3.860000490078983</v>
      </c>
      <c r="E13056">
        <v>0.0002020826018348093</v>
      </c>
      <c r="F13056">
        <v>0.02837261094503734</v>
      </c>
      <c r="G13056" s="4">
        <v>1.547100697096389</v>
      </c>
      <c r="H13056" t="s">
        <v>1783</v>
      </c>
      <c r="I13056">
        <v>0</v>
      </c>
    </row>
    <row r="13057" spans="1:9" x14ac:dyDescent="0.25">
      <c r="A13057" t="s">
        <v>112</v>
      </c>
      <c r="B13057" s="4" t="s">
        <v>459</v>
      </c>
      <c r="C13057" t="s">
        <v>1780</v>
      </c>
      <c r="D13057">
        <v>3.859955039432791</v>
      </c>
      <c r="E13057">
        <v>0.0002021186567541252</v>
      </c>
      <c r="F13057">
        <v>0.02837332569082584</v>
      </c>
      <c r="G13057" s="4">
        <v>1.547089756748222</v>
      </c>
      <c r="H13057" t="s">
        <v>1782</v>
      </c>
    </row>
    <row r="13058" spans="1:9" x14ac:dyDescent="0.25">
      <c r="A13058" t="s">
        <v>1209</v>
      </c>
      <c r="B13058" s="4" t="s">
        <v>1368</v>
      </c>
      <c r="C13058" t="s">
        <v>1780</v>
      </c>
      <c r="D13058">
        <v>3.859966689378087</v>
      </c>
      <c r="E13058">
        <v>0.0002021094145546584</v>
      </c>
      <c r="F13058">
        <v>0.02837332569082584</v>
      </c>
      <c r="G13058" s="4">
        <v>1.547089756748222</v>
      </c>
      <c r="H13058" t="s">
        <v>1783</v>
      </c>
      <c r="I13058">
        <v>0</v>
      </c>
    </row>
    <row r="13059" spans="1:9" x14ac:dyDescent="0.25">
      <c r="A13059" t="s">
        <v>478</v>
      </c>
      <c r="B13059" s="4" t="s">
        <v>928</v>
      </c>
      <c r="C13059" t="s">
        <v>1780</v>
      </c>
      <c r="D13059">
        <v>3.85985622621042</v>
      </c>
      <c r="E13059">
        <v>0.0002021970637304839</v>
      </c>
      <c r="F13059">
        <v>0.02837590582212634</v>
      </c>
      <c r="G13059" s="4">
        <v>1.547050265930205</v>
      </c>
      <c r="H13059" t="s">
        <v>1783</v>
      </c>
      <c r="I13059">
        <v>0</v>
      </c>
    </row>
    <row r="13060" spans="1:9" x14ac:dyDescent="0.25">
      <c r="A13060" t="s">
        <v>435</v>
      </c>
      <c r="B13060" s="4" t="s">
        <v>239</v>
      </c>
      <c r="C13060" t="s">
        <v>1780</v>
      </c>
      <c r="D13060">
        <v>3.859898686181952</v>
      </c>
      <c r="E13060">
        <v>0.0002021633688181099</v>
      </c>
      <c r="F13060">
        <v>0.02837590582212634</v>
      </c>
      <c r="G13060" s="4">
        <v>1.547050265930205</v>
      </c>
      <c r="H13060" t="s">
        <v>1783</v>
      </c>
      <c r="I13060">
        <v>0</v>
      </c>
    </row>
    <row r="13061" spans="1:9" x14ac:dyDescent="0.25">
      <c r="A13061" t="s">
        <v>731</v>
      </c>
      <c r="B13061" s="4" t="s">
        <v>980</v>
      </c>
      <c r="C13061" t="s">
        <v>1780</v>
      </c>
      <c r="D13061">
        <v>3.859853823734501</v>
      </c>
      <c r="E13061">
        <v>0.0002021989704178626</v>
      </c>
      <c r="F13061">
        <v>0.02837590582212634</v>
      </c>
      <c r="G13061" s="4">
        <v>1.547050265930205</v>
      </c>
      <c r="H13061" t="s">
        <v>1783</v>
      </c>
      <c r="I13061">
        <v>0</v>
      </c>
    </row>
    <row r="13062" spans="1:9" x14ac:dyDescent="0.25">
      <c r="A13062" t="s">
        <v>563</v>
      </c>
      <c r="B13062" s="4" t="s">
        <v>365</v>
      </c>
      <c r="C13062" t="s">
        <v>1780</v>
      </c>
      <c r="D13062">
        <v>3.859870105507996</v>
      </c>
      <c r="E13062">
        <v>0.0002021860489730613</v>
      </c>
      <c r="F13062">
        <v>0.02837590582212634</v>
      </c>
      <c r="G13062" s="4">
        <v>1.547050265930205</v>
      </c>
      <c r="H13062" t="s">
        <v>1783</v>
      </c>
      <c r="I13062">
        <v>0</v>
      </c>
    </row>
    <row r="13063" spans="1:9" x14ac:dyDescent="0.25">
      <c r="A13063" t="s">
        <v>1201</v>
      </c>
      <c r="B13063" s="4" t="s">
        <v>1159</v>
      </c>
      <c r="C13063" t="s">
        <v>1780</v>
      </c>
      <c r="D13063">
        <v>3.859743709973364</v>
      </c>
      <c r="E13063">
        <v>0.0002022863785571763</v>
      </c>
      <c r="F13063">
        <v>0.02838382536518658</v>
      </c>
      <c r="G13063" s="4">
        <v>1.546929073887866</v>
      </c>
      <c r="H13063" t="s">
        <v>1783</v>
      </c>
      <c r="I13063">
        <v>0</v>
      </c>
    </row>
    <row r="13064" spans="1:9" x14ac:dyDescent="0.25">
      <c r="A13064" t="s">
        <v>1056</v>
      </c>
      <c r="B13064" s="4" t="s">
        <v>1427</v>
      </c>
      <c r="C13064" t="s">
        <v>1780</v>
      </c>
      <c r="D13064">
        <v>3.859750559998854</v>
      </c>
      <c r="E13064">
        <v>0.0002022809399849271</v>
      </c>
      <c r="F13064">
        <v>0.02838382536518658</v>
      </c>
      <c r="G13064" s="4">
        <v>1.546929073887866</v>
      </c>
      <c r="H13064" t="s">
        <v>1783</v>
      </c>
      <c r="I13064">
        <v>0</v>
      </c>
    </row>
    <row r="13065" spans="1:9" x14ac:dyDescent="0.25">
      <c r="A13065" t="s">
        <v>52</v>
      </c>
      <c r="B13065" s="4" t="s">
        <v>468</v>
      </c>
      <c r="C13065" t="s">
        <v>1780</v>
      </c>
      <c r="D13065">
        <v>3.859721430246425</v>
      </c>
      <c r="E13065">
        <v>0.0002023040684757468</v>
      </c>
      <c r="F13065">
        <v>0.02838413432953757</v>
      </c>
      <c r="G13065" s="4">
        <v>1.546924346520053</v>
      </c>
      <c r="H13065" t="s">
        <v>1783</v>
      </c>
      <c r="I13065">
        <v>0</v>
      </c>
    </row>
    <row r="13066" spans="1:9" x14ac:dyDescent="0.25">
      <c r="A13066" t="s">
        <v>1228</v>
      </c>
      <c r="B13066" s="4" t="s">
        <v>1411</v>
      </c>
      <c r="C13066" t="s">
        <v>1780</v>
      </c>
      <c r="D13066">
        <v>3.859647320612215</v>
      </c>
      <c r="E13066">
        <v>0.0002023629213381774</v>
      </c>
      <c r="F13066">
        <v>0.0283902181432303</v>
      </c>
      <c r="G13066" s="4">
        <v>1.546831270452754</v>
      </c>
      <c r="H13066" t="s">
        <v>1783</v>
      </c>
      <c r="I13066">
        <v>0</v>
      </c>
    </row>
    <row r="13067" spans="1:9" x14ac:dyDescent="0.25">
      <c r="A13067" t="s">
        <v>746</v>
      </c>
      <c r="B13067" s="4" t="s">
        <v>1302</v>
      </c>
      <c r="C13067" t="s">
        <v>1780</v>
      </c>
      <c r="D13067">
        <v>3.859567820492473</v>
      </c>
      <c r="E13067">
        <v>0.0002024260727888913</v>
      </c>
      <c r="F13067">
        <v>0.02839315257538957</v>
      </c>
      <c r="G13067" s="4">
        <v>1.54678638380093</v>
      </c>
      <c r="H13067" t="s">
        <v>1783</v>
      </c>
      <c r="I13067">
        <v>0</v>
      </c>
    </row>
    <row r="13068" spans="1:9" x14ac:dyDescent="0.25">
      <c r="A13068" t="s">
        <v>27</v>
      </c>
      <c r="B13068" s="4" t="s">
        <v>547</v>
      </c>
      <c r="C13068" t="s">
        <v>1780</v>
      </c>
      <c r="D13068">
        <v>3.859572431355704</v>
      </c>
      <c r="E13068">
        <v>0.0002024224096146948</v>
      </c>
      <c r="F13068">
        <v>0.02839315257538957</v>
      </c>
      <c r="G13068" s="4">
        <v>1.54678638380093</v>
      </c>
      <c r="H13068" t="s">
        <v>1783</v>
      </c>
      <c r="I13068">
        <v>0</v>
      </c>
    </row>
    <row r="13069" spans="1:9" x14ac:dyDescent="0.25">
      <c r="A13069" t="s">
        <v>105</v>
      </c>
      <c r="B13069" s="4" t="s">
        <v>805</v>
      </c>
      <c r="C13069" t="s">
        <v>1780</v>
      </c>
      <c r="D13069">
        <v>3.859562479093949</v>
      </c>
      <c r="E13069">
        <v>0.0002024303164261905</v>
      </c>
      <c r="F13069">
        <v>0.02839315257538957</v>
      </c>
      <c r="G13069" s="4">
        <v>1.54678638380093</v>
      </c>
      <c r="H13069" t="s">
        <v>1783</v>
      </c>
      <c r="I13069">
        <v>0</v>
      </c>
    </row>
    <row r="13070" spans="1:9" x14ac:dyDescent="0.25">
      <c r="A13070" t="s">
        <v>258</v>
      </c>
      <c r="B13070" s="4" t="s">
        <v>193</v>
      </c>
      <c r="C13070" t="s">
        <v>1780</v>
      </c>
      <c r="D13070">
        <v>3.859452452281198</v>
      </c>
      <c r="E13070">
        <v>0.0002025177491297367</v>
      </c>
      <c r="F13070">
        <v>0.02840324217734427</v>
      </c>
      <c r="G13070" s="4">
        <v>1.546632083214821</v>
      </c>
      <c r="H13070" t="s">
        <v>1783</v>
      </c>
      <c r="I13070">
        <v>0</v>
      </c>
    </row>
    <row r="13071" spans="1:9" x14ac:dyDescent="0.25">
      <c r="A13071" t="s">
        <v>317</v>
      </c>
      <c r="B13071" s="4" t="s">
        <v>268</v>
      </c>
      <c r="C13071" t="s">
        <v>1780</v>
      </c>
      <c r="D13071">
        <v>3.859330853552014</v>
      </c>
      <c r="E13071">
        <v>0.0002026144185936247</v>
      </c>
      <c r="F13071">
        <v>0.02841462559746704</v>
      </c>
      <c r="G13071" s="4">
        <v>1.546458062020283</v>
      </c>
      <c r="H13071" t="s">
        <v>1783</v>
      </c>
      <c r="I13071">
        <v>0</v>
      </c>
    </row>
    <row r="13072" spans="1:9" x14ac:dyDescent="0.25">
      <c r="A13072" t="s">
        <v>604</v>
      </c>
      <c r="B13072" s="4" t="s">
        <v>383</v>
      </c>
      <c r="C13072" t="s">
        <v>1780</v>
      </c>
      <c r="D13072">
        <v>3.859187350497635</v>
      </c>
      <c r="E13072">
        <v>0.0002027285573230478</v>
      </c>
      <c r="F13072">
        <v>0.02842845697611678</v>
      </c>
      <c r="G13072" s="4">
        <v>1.546246712062776</v>
      </c>
      <c r="H13072" t="s">
        <v>1783</v>
      </c>
      <c r="I13072">
        <v>0</v>
      </c>
    </row>
    <row r="13073" spans="1:10" x14ac:dyDescent="0.25">
      <c r="A13073" t="s">
        <v>1096</v>
      </c>
      <c r="B13073" s="4" t="s">
        <v>694</v>
      </c>
      <c r="C13073" t="s">
        <v>1780</v>
      </c>
      <c r="D13073">
        <v>3.859101610665644</v>
      </c>
      <c r="E13073">
        <v>0.0002027967813731319</v>
      </c>
      <c r="F13073">
        <v>0.02843584815358661</v>
      </c>
      <c r="G13073" s="4">
        <v>1.546133813554628</v>
      </c>
      <c r="H13073" t="s">
        <v>1783</v>
      </c>
      <c r="I13073">
        <v>0</v>
      </c>
    </row>
    <row r="13074" spans="1:10" x14ac:dyDescent="0.25">
      <c r="A13074" t="s">
        <v>402</v>
      </c>
      <c r="B13074" s="4" t="s">
        <v>831</v>
      </c>
      <c r="C13074" t="s">
        <v>1780</v>
      </c>
      <c r="D13074">
        <v>3.859007956927464</v>
      </c>
      <c r="E13074">
        <v>0.0002028713271724377</v>
      </c>
      <c r="F13074">
        <v>0.02844412455812132</v>
      </c>
      <c r="G13074" s="4">
        <v>1.546007428232223</v>
      </c>
      <c r="H13074" t="s">
        <v>1783</v>
      </c>
      <c r="I13074">
        <v>0</v>
      </c>
    </row>
    <row r="13075" spans="1:10" x14ac:dyDescent="0.25">
      <c r="A13075" t="s">
        <v>557</v>
      </c>
      <c r="B13075" s="4" t="s">
        <v>1613</v>
      </c>
      <c r="C13075" t="s">
        <v>1780</v>
      </c>
      <c r="D13075">
        <v>3.85872263294149</v>
      </c>
      <c r="E13075">
        <v>0.000203098595460297</v>
      </c>
      <c r="F13075">
        <v>0.02847349893844032</v>
      </c>
      <c r="G13075" s="4">
        <v>1.54555916171543</v>
      </c>
      <c r="H13075" t="s">
        <v>1783</v>
      </c>
      <c r="I13075">
        <v>0</v>
      </c>
    </row>
    <row r="13076" spans="1:10" x14ac:dyDescent="0.25">
      <c r="A13076" t="s">
        <v>232</v>
      </c>
      <c r="B13076" s="4" t="s">
        <v>45</v>
      </c>
      <c r="C13076" t="s">
        <v>1780</v>
      </c>
      <c r="D13076">
        <v>3.858705930446715</v>
      </c>
      <c r="E13076">
        <v>0.0002031119068358367</v>
      </c>
      <c r="F13076">
        <v>0.02847349893844032</v>
      </c>
      <c r="G13076" s="4">
        <v>1.54555916171543</v>
      </c>
      <c r="H13076" t="s">
        <v>1783</v>
      </c>
      <c r="I13076">
        <v>0</v>
      </c>
    </row>
    <row r="13077" spans="1:10" x14ac:dyDescent="0.25">
      <c r="A13077" t="s">
        <v>65</v>
      </c>
      <c r="B13077" s="4" t="s">
        <v>661</v>
      </c>
      <c r="C13077" t="s">
        <v>1780</v>
      </c>
      <c r="D13077">
        <v>3.858581968762449</v>
      </c>
      <c r="E13077">
        <v>0.0002032107260340516</v>
      </c>
      <c r="F13077">
        <v>0.02848517310080579</v>
      </c>
      <c r="G13077" s="4">
        <v>1.545381137046468</v>
      </c>
      <c r="H13077" t="s">
        <v>1783</v>
      </c>
      <c r="I13077">
        <v>0</v>
      </c>
    </row>
    <row r="13078" spans="1:10" x14ac:dyDescent="0.25">
      <c r="A13078" t="s">
        <v>857</v>
      </c>
      <c r="B13078" s="4" t="s">
        <v>1342</v>
      </c>
      <c r="C13078" t="s">
        <v>1780</v>
      </c>
      <c r="D13078">
        <v>3.858555296816564</v>
      </c>
      <c r="E13078">
        <v>0.0002032319941379045</v>
      </c>
      <c r="F13078">
        <v>0.02848597554239399</v>
      </c>
      <c r="G13078" s="4">
        <v>1.54536890292579</v>
      </c>
      <c r="H13078" t="s">
        <v>1783</v>
      </c>
      <c r="I13078">
        <v>0</v>
      </c>
    </row>
    <row r="13079" spans="1:10" x14ac:dyDescent="0.25">
      <c r="A13079" t="s">
        <v>1009</v>
      </c>
      <c r="B13079" s="4" t="s">
        <v>1139</v>
      </c>
      <c r="C13079" t="s">
        <v>1780</v>
      </c>
      <c r="D13079">
        <v>3.858514443938092</v>
      </c>
      <c r="E13079">
        <v>0.0002032645741035701</v>
      </c>
      <c r="F13079">
        <v>0.02848836326504881</v>
      </c>
      <c r="G13079" s="4">
        <v>1.545332501458195</v>
      </c>
      <c r="H13079" t="s">
        <v>1783</v>
      </c>
      <c r="I13079">
        <v>0</v>
      </c>
    </row>
    <row r="13080" spans="1:10" x14ac:dyDescent="0.25">
      <c r="A13080" t="s">
        <v>248</v>
      </c>
      <c r="B13080" s="4" t="s">
        <v>754</v>
      </c>
      <c r="C13080" t="s">
        <v>1780</v>
      </c>
      <c r="D13080">
        <v>3.858376803654322</v>
      </c>
      <c r="E13080">
        <v>0.0002033743775494687</v>
      </c>
      <c r="F13080">
        <v>0.02849721461028531</v>
      </c>
      <c r="G13080" s="4">
        <v>1.545197586956391</v>
      </c>
      <c r="H13080" t="s">
        <v>1783</v>
      </c>
      <c r="I13080">
        <v>0</v>
      </c>
    </row>
    <row r="13081" spans="1:10" x14ac:dyDescent="0.25">
      <c r="A13081" t="s">
        <v>79</v>
      </c>
      <c r="B13081" s="4" t="s">
        <v>15</v>
      </c>
      <c r="C13081" t="s">
        <v>1780</v>
      </c>
      <c r="D13081">
        <v>3.858405738824393</v>
      </c>
      <c r="E13081">
        <v>0.000203351289715234</v>
      </c>
      <c r="F13081">
        <v>0.02849721461028531</v>
      </c>
      <c r="G13081" s="4">
        <v>1.545197586956391</v>
      </c>
      <c r="H13081" t="s">
        <v>1783</v>
      </c>
      <c r="I13081">
        <v>0</v>
      </c>
    </row>
    <row r="13082" spans="1:10" x14ac:dyDescent="0.25">
      <c r="A13082" t="s">
        <v>676</v>
      </c>
      <c r="B13082" s="4" t="s">
        <v>192</v>
      </c>
      <c r="C13082" t="s">
        <v>1780</v>
      </c>
      <c r="D13082">
        <v>3.858391769952489</v>
      </c>
      <c r="E13082">
        <v>0.0002033624353946559</v>
      </c>
      <c r="F13082">
        <v>0.02849721461028531</v>
      </c>
      <c r="G13082" s="4">
        <v>1.545197586956391</v>
      </c>
      <c r="H13082" t="s">
        <v>1783</v>
      </c>
      <c r="I13082">
        <v>0</v>
      </c>
    </row>
    <row r="13083" spans="1:10" x14ac:dyDescent="0.25">
      <c r="A13083" t="s">
        <v>833</v>
      </c>
      <c r="B13083" s="4" t="s">
        <v>455</v>
      </c>
      <c r="C13083" t="s">
        <v>1780</v>
      </c>
      <c r="D13083">
        <v>3.858340304248581</v>
      </c>
      <c r="E13083">
        <v>0.0002034035045100645</v>
      </c>
      <c r="F13083">
        <v>0.02849911693867678</v>
      </c>
      <c r="G13083" s="4">
        <v>1.545168596644171</v>
      </c>
      <c r="H13083" t="s">
        <v>1781</v>
      </c>
      <c r="I13083">
        <v>3</v>
      </c>
      <c r="J13083" s="4" t="s">
        <v>2083</v>
      </c>
    </row>
    <row r="13084" spans="1:10" x14ac:dyDescent="0.25">
      <c r="A13084" t="s">
        <v>378</v>
      </c>
      <c r="B13084" s="4" t="s">
        <v>1652</v>
      </c>
      <c r="C13084" t="s">
        <v>1780</v>
      </c>
      <c r="D13084">
        <v>3.858257755614034</v>
      </c>
      <c r="E13084">
        <v>0.0002034693937156758</v>
      </c>
      <c r="F13084">
        <v>0.02850616938613269</v>
      </c>
      <c r="G13084" s="4">
        <v>1.545061138573978</v>
      </c>
      <c r="H13084" t="s">
        <v>1783</v>
      </c>
      <c r="I13084">
        <v>0</v>
      </c>
    </row>
    <row r="13085" spans="1:10" x14ac:dyDescent="0.25">
      <c r="A13085" t="s">
        <v>772</v>
      </c>
      <c r="B13085" s="4" t="s">
        <v>1662</v>
      </c>
      <c r="C13085" t="s">
        <v>1780</v>
      </c>
      <c r="D13085">
        <v>3.858206070063645</v>
      </c>
      <c r="E13085">
        <v>0.0002035106586008168</v>
      </c>
      <c r="F13085">
        <v>0.0285097711388228</v>
      </c>
      <c r="G13085" s="4">
        <v>1.545006268960106</v>
      </c>
      <c r="H13085" t="s">
        <v>1783</v>
      </c>
      <c r="I13085">
        <v>0</v>
      </c>
    </row>
    <row r="13086" spans="1:10" x14ac:dyDescent="0.25">
      <c r="A13086" t="s">
        <v>934</v>
      </c>
      <c r="B13086" s="4" t="s">
        <v>704</v>
      </c>
      <c r="C13086" t="s">
        <v>1780</v>
      </c>
      <c r="D13086">
        <v>3.858139854191481</v>
      </c>
      <c r="E13086">
        <v>0.0002035635357074115</v>
      </c>
      <c r="F13086">
        <v>0.02851281959124627</v>
      </c>
      <c r="G13086" s="4">
        <v>1.544959833817466</v>
      </c>
      <c r="H13086" t="s">
        <v>1783</v>
      </c>
      <c r="I13086">
        <v>0</v>
      </c>
    </row>
    <row r="13087" spans="1:10" x14ac:dyDescent="0.25">
      <c r="A13087" t="s">
        <v>1132</v>
      </c>
      <c r="B13087" s="4" t="s">
        <v>724</v>
      </c>
      <c r="C13087" t="s">
        <v>1780</v>
      </c>
      <c r="D13087">
        <v>3.858142018572801</v>
      </c>
      <c r="E13087">
        <v>0.0002035618071235</v>
      </c>
      <c r="F13087">
        <v>0.02851281959124627</v>
      </c>
      <c r="G13087" s="4">
        <v>1.544959833817466</v>
      </c>
      <c r="H13087" t="s">
        <v>1783</v>
      </c>
      <c r="I13087">
        <v>0</v>
      </c>
    </row>
    <row r="13088" spans="1:10" x14ac:dyDescent="0.25">
      <c r="A13088" t="s">
        <v>478</v>
      </c>
      <c r="B13088" s="4" t="s">
        <v>504</v>
      </c>
      <c r="C13088" t="s">
        <v>1780</v>
      </c>
      <c r="D13088">
        <v>3.858030002487101</v>
      </c>
      <c r="E13088">
        <v>0.0002036512868694707</v>
      </c>
      <c r="F13088">
        <v>0.02852293077094153</v>
      </c>
      <c r="G13088" s="4">
        <v>1.544805852163317</v>
      </c>
      <c r="H13088" t="s">
        <v>1783</v>
      </c>
      <c r="I13088">
        <v>0</v>
      </c>
    </row>
    <row r="13089" spans="1:10" x14ac:dyDescent="0.25">
      <c r="A13089" t="s">
        <v>235</v>
      </c>
      <c r="B13089" s="4" t="s">
        <v>29</v>
      </c>
      <c r="C13089" t="s">
        <v>1780</v>
      </c>
      <c r="D13089">
        <v>3.857795327035087</v>
      </c>
      <c r="E13089">
        <v>0.0002038388677891784</v>
      </c>
      <c r="F13089">
        <v>0.02854620757447044</v>
      </c>
      <c r="G13089" s="4">
        <v>1.54445158054883</v>
      </c>
      <c r="H13089" t="s">
        <v>1783</v>
      </c>
      <c r="I13089">
        <v>0</v>
      </c>
    </row>
    <row r="13090" spans="1:10" x14ac:dyDescent="0.25">
      <c r="A13090" t="s">
        <v>389</v>
      </c>
      <c r="B13090" s="4" t="s">
        <v>554</v>
      </c>
      <c r="C13090" t="s">
        <v>1780</v>
      </c>
      <c r="D13090">
        <v>3.857783114310117</v>
      </c>
      <c r="E13090">
        <v>0.0002038486341003051</v>
      </c>
      <c r="F13090">
        <v>0.02854620757447044</v>
      </c>
      <c r="G13090" s="4">
        <v>1.54445158054883</v>
      </c>
      <c r="H13090" t="s">
        <v>1783</v>
      </c>
      <c r="I13090">
        <v>0</v>
      </c>
    </row>
    <row r="13091" spans="1:10" x14ac:dyDescent="0.25">
      <c r="A13091" t="s">
        <v>181</v>
      </c>
      <c r="B13091" s="4" t="s">
        <v>269</v>
      </c>
      <c r="C13091" t="s">
        <v>1780</v>
      </c>
      <c r="D13091">
        <v>3.857554648351528</v>
      </c>
      <c r="E13091">
        <v>0.0002040314152992844</v>
      </c>
      <c r="F13091">
        <v>0.02856962052302185</v>
      </c>
      <c r="G13091" s="4">
        <v>1.544095528110506</v>
      </c>
      <c r="H13091" t="s">
        <v>1781</v>
      </c>
      <c r="I13091">
        <v>3</v>
      </c>
      <c r="J13091" s="4" t="s">
        <v>1801</v>
      </c>
    </row>
    <row r="13092" spans="1:10" x14ac:dyDescent="0.25">
      <c r="A13092" t="s">
        <v>329</v>
      </c>
      <c r="B13092" s="4" t="s">
        <v>1304</v>
      </c>
      <c r="C13092" t="s">
        <v>1780</v>
      </c>
      <c r="D13092">
        <v>3.857506003047738</v>
      </c>
      <c r="E13092">
        <v>0.0002040703531543101</v>
      </c>
      <c r="F13092">
        <v>0.02857288968294081</v>
      </c>
      <c r="G13092" s="4">
        <v>1.544045835574785</v>
      </c>
      <c r="H13092" t="s">
        <v>1783</v>
      </c>
      <c r="I13092">
        <v>0</v>
      </c>
    </row>
    <row r="13093" spans="1:10" x14ac:dyDescent="0.25">
      <c r="A13093" t="s">
        <v>740</v>
      </c>
      <c r="B13093" s="4" t="s">
        <v>1096</v>
      </c>
      <c r="C13093" t="s">
        <v>1780</v>
      </c>
      <c r="D13093">
        <v>3.857340855554339</v>
      </c>
      <c r="E13093">
        <v>0.0002042025964500867</v>
      </c>
      <c r="F13093">
        <v>0.02858922149711487</v>
      </c>
      <c r="G13093" s="4">
        <v>1.543797670599005</v>
      </c>
      <c r="H13093" t="s">
        <v>1781</v>
      </c>
      <c r="I13093">
        <v>1</v>
      </c>
      <c r="J13093" s="4" t="s">
        <v>1824</v>
      </c>
    </row>
    <row r="13094" spans="1:10" x14ac:dyDescent="0.25">
      <c r="A13094" t="s">
        <v>68</v>
      </c>
      <c r="B13094" s="4" t="s">
        <v>1658</v>
      </c>
      <c r="C13094" t="s">
        <v>1780</v>
      </c>
      <c r="D13094">
        <v>3.857280079219239</v>
      </c>
      <c r="E13094">
        <v>0.0002042512838319909</v>
      </c>
      <c r="F13094">
        <v>0.02859385353075528</v>
      </c>
      <c r="G13094" s="4">
        <v>1.543727311785547</v>
      </c>
      <c r="H13094" t="s">
        <v>1783</v>
      </c>
      <c r="I13094">
        <v>0</v>
      </c>
    </row>
    <row r="13095" spans="1:10" x14ac:dyDescent="0.25">
      <c r="A13095" t="s">
        <v>479</v>
      </c>
      <c r="B13095" s="4" t="s">
        <v>227</v>
      </c>
      <c r="C13095" t="s">
        <v>1780</v>
      </c>
      <c r="D13095">
        <v>3.857113082697069</v>
      </c>
      <c r="E13095">
        <v>0.000204385119248951</v>
      </c>
      <c r="F13095">
        <v>0.02861040411833075</v>
      </c>
      <c r="G13095" s="4">
        <v>1.543476007796919</v>
      </c>
      <c r="H13095" t="s">
        <v>1783</v>
      </c>
      <c r="I13095">
        <v>0</v>
      </c>
    </row>
    <row r="13096" spans="1:10" x14ac:dyDescent="0.25">
      <c r="A13096" t="s">
        <v>910</v>
      </c>
      <c r="B13096" s="4" t="s">
        <v>1730</v>
      </c>
      <c r="C13096" t="s">
        <v>1780</v>
      </c>
      <c r="D13096">
        <v>3.857033774209937</v>
      </c>
      <c r="E13096">
        <v>0.0002044487079243642</v>
      </c>
      <c r="F13096">
        <v>0.02861711959223446</v>
      </c>
      <c r="G13096" s="4">
        <v>1.543374081552902</v>
      </c>
      <c r="H13096" t="s">
        <v>1783</v>
      </c>
      <c r="I13096">
        <v>0</v>
      </c>
    </row>
    <row r="13097" spans="1:10" x14ac:dyDescent="0.25">
      <c r="A13097" t="s">
        <v>190</v>
      </c>
      <c r="B13097" s="4" t="s">
        <v>995</v>
      </c>
      <c r="C13097" t="s">
        <v>1780</v>
      </c>
      <c r="D13097">
        <v>3.857011411010623</v>
      </c>
      <c r="E13097">
        <v>0.0002044666418412292</v>
      </c>
      <c r="F13097">
        <v>0.02861744413498839</v>
      </c>
      <c r="G13097" s="4">
        <v>1.543369156307805</v>
      </c>
      <c r="H13097" t="s">
        <v>1783</v>
      </c>
      <c r="I13097">
        <v>0</v>
      </c>
    </row>
    <row r="13098" spans="1:10" x14ac:dyDescent="0.25">
      <c r="A13098" t="s">
        <v>372</v>
      </c>
      <c r="B13098" s="4" t="s">
        <v>663</v>
      </c>
      <c r="C13098" t="s">
        <v>1780</v>
      </c>
      <c r="D13098">
        <v>3.85692980231717</v>
      </c>
      <c r="E13098">
        <v>0.0002045320995174678</v>
      </c>
      <c r="F13098">
        <v>0.02862441961368346</v>
      </c>
      <c r="G13098" s="4">
        <v>1.543263310281051</v>
      </c>
      <c r="H13098" t="s">
        <v>1783</v>
      </c>
      <c r="I13098">
        <v>0</v>
      </c>
    </row>
    <row r="13099" spans="1:10" x14ac:dyDescent="0.25">
      <c r="A13099" t="s">
        <v>611</v>
      </c>
      <c r="B13099" s="4" t="s">
        <v>857</v>
      </c>
      <c r="C13099" t="s">
        <v>1780</v>
      </c>
      <c r="D13099">
        <v>3.856840333863808</v>
      </c>
      <c r="E13099">
        <v>0.0002046038839971265</v>
      </c>
      <c r="F13099">
        <v>0.02863227940033245</v>
      </c>
      <c r="G13099" s="4">
        <v>1.543144076652469</v>
      </c>
      <c r="H13099" t="s">
        <v>1783</v>
      </c>
      <c r="I13099">
        <v>0</v>
      </c>
    </row>
    <row r="13100" spans="1:10" x14ac:dyDescent="0.25">
      <c r="A13100" t="s">
        <v>453</v>
      </c>
      <c r="B13100" s="4" t="s">
        <v>13</v>
      </c>
      <c r="C13100" t="s">
        <v>1780</v>
      </c>
      <c r="D13100">
        <v>3.856718126474286</v>
      </c>
      <c r="E13100">
        <v>0.0002047019744962497</v>
      </c>
      <c r="F13100">
        <v>0.02864381897155261</v>
      </c>
      <c r="G13100" s="4">
        <v>1.542969079670666</v>
      </c>
      <c r="H13100" t="s">
        <v>1783</v>
      </c>
      <c r="I13100">
        <v>0</v>
      </c>
    </row>
    <row r="13101" spans="1:10" x14ac:dyDescent="0.25">
      <c r="A13101" t="s">
        <v>1</v>
      </c>
      <c r="B13101" s="4" t="s">
        <v>56</v>
      </c>
      <c r="C13101" t="s">
        <v>1780</v>
      </c>
      <c r="D13101">
        <v>3.85662802857875</v>
      </c>
      <c r="E13101">
        <v>0.0002047743203204102</v>
      </c>
      <c r="F13101">
        <v>0.02865175461954507</v>
      </c>
      <c r="G13101" s="4">
        <v>1.542848776898934</v>
      </c>
      <c r="H13101" t="s">
        <v>1783</v>
      </c>
      <c r="I13101">
        <v>0</v>
      </c>
    </row>
    <row r="13102" spans="1:10" x14ac:dyDescent="0.25">
      <c r="A13102" t="s">
        <v>215</v>
      </c>
      <c r="B13102" s="4" t="s">
        <v>338</v>
      </c>
      <c r="C13102" t="s">
        <v>1780</v>
      </c>
      <c r="D13102">
        <v>3.856554125056535</v>
      </c>
      <c r="E13102">
        <v>0.0002048336804404676</v>
      </c>
      <c r="F13102">
        <v>0.02865787225189902</v>
      </c>
      <c r="G13102" s="4">
        <v>1.542756057607996</v>
      </c>
      <c r="H13102" t="s">
        <v>1783</v>
      </c>
      <c r="I13102">
        <v>0</v>
      </c>
    </row>
    <row r="13103" spans="1:10" x14ac:dyDescent="0.25">
      <c r="A13103" t="s">
        <v>566</v>
      </c>
      <c r="B13103" s="4" t="s">
        <v>519</v>
      </c>
      <c r="C13103" t="s">
        <v>1780</v>
      </c>
      <c r="D13103">
        <v>3.85652198764283</v>
      </c>
      <c r="E13103">
        <v>0.000204859498591431</v>
      </c>
      <c r="F13103">
        <v>0.02865929651840298</v>
      </c>
      <c r="G13103" s="4">
        <v>1.542734474159378</v>
      </c>
      <c r="H13103" t="s">
        <v>1783</v>
      </c>
      <c r="I13103">
        <v>0</v>
      </c>
    </row>
    <row r="13104" spans="1:10" x14ac:dyDescent="0.25">
      <c r="A13104" t="s">
        <v>516</v>
      </c>
      <c r="B13104" s="4" t="s">
        <v>651</v>
      </c>
      <c r="C13104" t="s">
        <v>1780</v>
      </c>
      <c r="D13104">
        <v>3.856434179888575</v>
      </c>
      <c r="E13104">
        <v>0.0002049300560212474</v>
      </c>
      <c r="F13104">
        <v>0.02866479101035103</v>
      </c>
      <c r="G13104" s="4">
        <v>1.542651220237891</v>
      </c>
      <c r="H13104" t="s">
        <v>1783</v>
      </c>
      <c r="I13104">
        <v>0</v>
      </c>
    </row>
    <row r="13105" spans="1:10" x14ac:dyDescent="0.25">
      <c r="A13105" t="s">
        <v>405</v>
      </c>
      <c r="B13105" s="4" t="s">
        <v>626</v>
      </c>
      <c r="C13105" t="s">
        <v>1780</v>
      </c>
      <c r="D13105">
        <v>3.856451258165331</v>
      </c>
      <c r="E13105">
        <v>0.0002049163310848284</v>
      </c>
      <c r="F13105">
        <v>0.02866479101035103</v>
      </c>
      <c r="G13105" s="4">
        <v>1.542651220237891</v>
      </c>
      <c r="H13105" t="s">
        <v>1783</v>
      </c>
      <c r="I13105">
        <v>0</v>
      </c>
    </row>
    <row r="13106" spans="1:10" x14ac:dyDescent="0.25">
      <c r="A13106" t="s">
        <v>317</v>
      </c>
      <c r="B13106" s="4" t="s">
        <v>29</v>
      </c>
      <c r="C13106" t="s">
        <v>1780</v>
      </c>
      <c r="D13106">
        <v>3.856369468003711</v>
      </c>
      <c r="E13106">
        <v>0.0002049820694614525</v>
      </c>
      <c r="F13106">
        <v>0.02866987823466979</v>
      </c>
      <c r="G13106" s="4">
        <v>1.542574151564269</v>
      </c>
      <c r="H13106" t="s">
        <v>1783</v>
      </c>
      <c r="I13106">
        <v>0</v>
      </c>
    </row>
    <row r="13107" spans="1:10" x14ac:dyDescent="0.25">
      <c r="A13107" t="s">
        <v>1305</v>
      </c>
      <c r="B13107" s="4" t="s">
        <v>1462</v>
      </c>
      <c r="C13107" t="s">
        <v>1780</v>
      </c>
      <c r="D13107">
        <v>3.856060327980232</v>
      </c>
      <c r="E13107">
        <v>0.0002052307174523554</v>
      </c>
      <c r="F13107">
        <v>0.02870027474190357</v>
      </c>
      <c r="G13107" s="4">
        <v>1.542113945833201</v>
      </c>
      <c r="H13107" t="s">
        <v>1783</v>
      </c>
      <c r="I13107">
        <v>0</v>
      </c>
    </row>
    <row r="13108" spans="1:10" x14ac:dyDescent="0.25">
      <c r="A13108" t="s">
        <v>73</v>
      </c>
      <c r="B13108" s="4" t="s">
        <v>1535</v>
      </c>
      <c r="C13108" t="s">
        <v>1780</v>
      </c>
      <c r="D13108">
        <v>3.856063522902502</v>
      </c>
      <c r="E13108">
        <v>0.0002052281462634155</v>
      </c>
      <c r="F13108">
        <v>0.02870027474190357</v>
      </c>
      <c r="G13108" s="4">
        <v>1.542113945833201</v>
      </c>
      <c r="H13108" t="s">
        <v>1783</v>
      </c>
      <c r="I13108">
        <v>0</v>
      </c>
    </row>
    <row r="13109" spans="1:10" x14ac:dyDescent="0.25">
      <c r="A13109" t="s">
        <v>556</v>
      </c>
      <c r="B13109" s="4" t="s">
        <v>430</v>
      </c>
      <c r="C13109" t="s">
        <v>1780</v>
      </c>
      <c r="D13109">
        <v>3.855944032852821</v>
      </c>
      <c r="E13109">
        <v>0.0002053243292336914</v>
      </c>
      <c r="F13109">
        <v>0.02870989404885634</v>
      </c>
      <c r="G13109" s="4">
        <v>1.541968410223172</v>
      </c>
      <c r="H13109" t="s">
        <v>1783</v>
      </c>
      <c r="I13109">
        <v>0</v>
      </c>
    </row>
    <row r="13110" spans="1:10" x14ac:dyDescent="0.25">
      <c r="A13110" t="s">
        <v>525</v>
      </c>
      <c r="B13110" s="4" t="s">
        <v>87</v>
      </c>
      <c r="C13110" t="s">
        <v>1780</v>
      </c>
      <c r="D13110">
        <v>3.855935952581098</v>
      </c>
      <c r="E13110">
        <v>0.0002053308349353043</v>
      </c>
      <c r="F13110">
        <v>0.02870989404885634</v>
      </c>
      <c r="G13110" s="4">
        <v>1.541968410223172</v>
      </c>
      <c r="H13110" t="s">
        <v>1783</v>
      </c>
      <c r="I13110">
        <v>0</v>
      </c>
    </row>
    <row r="13111" spans="1:10" x14ac:dyDescent="0.25">
      <c r="A13111" t="s">
        <v>466</v>
      </c>
      <c r="B13111" s="4" t="s">
        <v>699</v>
      </c>
      <c r="C13111" t="s">
        <v>1780</v>
      </c>
      <c r="D13111">
        <v>3.855842577835712</v>
      </c>
      <c r="E13111">
        <v>0.0002054060281261673</v>
      </c>
      <c r="F13111">
        <v>0.02871821669786094</v>
      </c>
      <c r="G13111" s="4">
        <v>1.541842531780861</v>
      </c>
      <c r="H13111" t="s">
        <v>1783</v>
      </c>
      <c r="I13111">
        <v>0</v>
      </c>
    </row>
    <row r="13112" spans="1:10" x14ac:dyDescent="0.25">
      <c r="A13112" t="s">
        <v>807</v>
      </c>
      <c r="B13112" s="4" t="s">
        <v>800</v>
      </c>
      <c r="C13112" t="s">
        <v>1780</v>
      </c>
      <c r="D13112">
        <v>3.85573518177004</v>
      </c>
      <c r="E13112">
        <v>0.0002054925443512537</v>
      </c>
      <c r="F13112">
        <v>0.02872812105180005</v>
      </c>
      <c r="G13112" s="4">
        <v>1.54169277788971</v>
      </c>
      <c r="H13112" t="s">
        <v>1783</v>
      </c>
      <c r="I13112">
        <v>0</v>
      </c>
    </row>
    <row r="13113" spans="1:10" x14ac:dyDescent="0.25">
      <c r="A13113" t="s">
        <v>707</v>
      </c>
      <c r="B13113" s="4" t="s">
        <v>514</v>
      </c>
      <c r="C13113" t="s">
        <v>1780</v>
      </c>
      <c r="D13113">
        <v>3.855441842786746</v>
      </c>
      <c r="E13113">
        <v>0.0002057290265981492</v>
      </c>
      <c r="F13113">
        <v>0.02875898773762251</v>
      </c>
      <c r="G13113" s="4">
        <v>1.541226404370573</v>
      </c>
      <c r="H13113" t="s">
        <v>1783</v>
      </c>
      <c r="I13113">
        <v>0</v>
      </c>
    </row>
    <row r="13114" spans="1:10" x14ac:dyDescent="0.25">
      <c r="A13114" t="s">
        <v>678</v>
      </c>
      <c r="B13114" s="4" t="s">
        <v>817</v>
      </c>
      <c r="C13114" t="s">
        <v>1780</v>
      </c>
      <c r="D13114">
        <v>3.855344998819508</v>
      </c>
      <c r="E13114">
        <v>0.0002058071556290901</v>
      </c>
      <c r="F13114">
        <v>0.02876684563391667</v>
      </c>
      <c r="G13114" s="4">
        <v>1.541107757118682</v>
      </c>
      <c r="H13114" t="s">
        <v>1781</v>
      </c>
      <c r="I13114">
        <v>1</v>
      </c>
      <c r="J13114" s="4" t="s">
        <v>1789</v>
      </c>
    </row>
    <row r="13115" spans="1:10" x14ac:dyDescent="0.25">
      <c r="A13115" t="s">
        <v>1051</v>
      </c>
      <c r="B13115" s="4" t="s">
        <v>887</v>
      </c>
      <c r="C13115" t="s">
        <v>1780</v>
      </c>
      <c r="D13115">
        <v>3.855333254673133</v>
      </c>
      <c r="E13115">
        <v>0.0002058166321276592</v>
      </c>
      <c r="F13115">
        <v>0.02876684563391667</v>
      </c>
      <c r="G13115" s="4">
        <v>1.541107757118682</v>
      </c>
      <c r="H13115" t="s">
        <v>1783</v>
      </c>
      <c r="I13115">
        <v>0</v>
      </c>
    </row>
    <row r="13116" spans="1:10" x14ac:dyDescent="0.25">
      <c r="A13116" t="s">
        <v>969</v>
      </c>
      <c r="B13116" s="4" t="s">
        <v>382</v>
      </c>
      <c r="C13116" t="s">
        <v>1780</v>
      </c>
      <c r="D13116">
        <v>3.855234864215379</v>
      </c>
      <c r="E13116">
        <v>0.0002058960406735179</v>
      </c>
      <c r="F13116">
        <v>0.02877574989861404</v>
      </c>
      <c r="G13116" s="4">
        <v>1.540973349797686</v>
      </c>
      <c r="H13116" t="s">
        <v>1783</v>
      </c>
      <c r="I13116">
        <v>0</v>
      </c>
    </row>
    <row r="13117" spans="1:10" x14ac:dyDescent="0.25">
      <c r="A13117" t="s">
        <v>399</v>
      </c>
      <c r="B13117" s="4" t="s">
        <v>719</v>
      </c>
      <c r="C13117" t="s">
        <v>1780</v>
      </c>
      <c r="D13117">
        <v>3.855208718517137</v>
      </c>
      <c r="E13117">
        <v>0.0002059171470558038</v>
      </c>
      <c r="F13117">
        <v>0.02877650519578726</v>
      </c>
      <c r="G13117" s="4">
        <v>1.540961950717181</v>
      </c>
      <c r="H13117" t="s">
        <v>1783</v>
      </c>
      <c r="I13117">
        <v>0</v>
      </c>
    </row>
    <row r="13118" spans="1:10" x14ac:dyDescent="0.25">
      <c r="A13118" t="s">
        <v>238</v>
      </c>
      <c r="B13118" s="4" t="s">
        <v>100</v>
      </c>
      <c r="C13118" t="s">
        <v>1780</v>
      </c>
      <c r="D13118">
        <v>3.855094812199386</v>
      </c>
      <c r="E13118">
        <v>0.0002060091227417148</v>
      </c>
      <c r="F13118">
        <v>0.02878496865189214</v>
      </c>
      <c r="G13118" s="4">
        <v>1.540834239174547</v>
      </c>
      <c r="H13118" t="s">
        <v>1783</v>
      </c>
      <c r="I13118">
        <v>0</v>
      </c>
    </row>
    <row r="13119" spans="1:10" x14ac:dyDescent="0.25">
      <c r="A13119" t="s">
        <v>14</v>
      </c>
      <c r="B13119" s="4" t="s">
        <v>1366</v>
      </c>
      <c r="C13119" t="s">
        <v>1780</v>
      </c>
      <c r="D13119">
        <v>3.85510785068215</v>
      </c>
      <c r="E13119">
        <v>0.0002059985926368009</v>
      </c>
      <c r="F13119">
        <v>0.02878496865189214</v>
      </c>
      <c r="G13119" s="4">
        <v>1.540834239174547</v>
      </c>
      <c r="H13119" t="s">
        <v>1783</v>
      </c>
      <c r="I13119">
        <v>0</v>
      </c>
    </row>
    <row r="13120" spans="1:10" x14ac:dyDescent="0.25">
      <c r="A13120" t="s">
        <v>757</v>
      </c>
      <c r="B13120" s="4" t="s">
        <v>1342</v>
      </c>
      <c r="C13120" t="s">
        <v>1780</v>
      </c>
      <c r="D13120">
        <v>3.855055946859336</v>
      </c>
      <c r="E13120">
        <v>0.0002060405140557286</v>
      </c>
      <c r="F13120">
        <v>0.0287871600432112</v>
      </c>
      <c r="G13120" s="4">
        <v>1.54080117772</v>
      </c>
      <c r="H13120" t="s">
        <v>1783</v>
      </c>
      <c r="I13120">
        <v>0</v>
      </c>
    </row>
    <row r="13121" spans="1:9" x14ac:dyDescent="0.25">
      <c r="A13121" t="s">
        <v>274</v>
      </c>
      <c r="B13121" s="4" t="s">
        <v>56</v>
      </c>
      <c r="C13121" t="s">
        <v>1780</v>
      </c>
      <c r="D13121">
        <v>3.854961565450624</v>
      </c>
      <c r="E13121">
        <v>0.0002061167640322806</v>
      </c>
      <c r="F13121">
        <v>0.02879561809632408</v>
      </c>
      <c r="G13121" s="4">
        <v>1.540673594927378</v>
      </c>
      <c r="H13121" t="s">
        <v>1783</v>
      </c>
      <c r="I13121">
        <v>0</v>
      </c>
    </row>
    <row r="13122" spans="1:9" x14ac:dyDescent="0.25">
      <c r="A13122" t="s">
        <v>506</v>
      </c>
      <c r="B13122" s="4" t="s">
        <v>1620</v>
      </c>
      <c r="C13122" t="s">
        <v>1780</v>
      </c>
      <c r="D13122">
        <v>3.854889050744917</v>
      </c>
      <c r="E13122">
        <v>0.0002061753660279949</v>
      </c>
      <c r="F13122">
        <v>0.02879941428567339</v>
      </c>
      <c r="G13122" s="4">
        <v>1.540616344709057</v>
      </c>
      <c r="H13122" t="s">
        <v>1783</v>
      </c>
      <c r="I13122">
        <v>0</v>
      </c>
    </row>
    <row r="13123" spans="1:9" x14ac:dyDescent="0.25">
      <c r="A13123" t="s">
        <v>470</v>
      </c>
      <c r="B13123" s="4" t="s">
        <v>1690</v>
      </c>
      <c r="C13123" t="s">
        <v>1780</v>
      </c>
      <c r="D13123">
        <v>3.854898492031472</v>
      </c>
      <c r="E13123">
        <v>0.0002061677352682395</v>
      </c>
      <c r="F13123">
        <v>0.02879941428567339</v>
      </c>
      <c r="G13123" s="4">
        <v>1.540616344709057</v>
      </c>
      <c r="H13123" t="s">
        <v>1783</v>
      </c>
      <c r="I13123">
        <v>0</v>
      </c>
    </row>
    <row r="13124" spans="1:9" x14ac:dyDescent="0.25">
      <c r="A13124" t="s">
        <v>362</v>
      </c>
      <c r="B13124" s="4" t="s">
        <v>1731</v>
      </c>
      <c r="C13124" t="s">
        <v>1780</v>
      </c>
      <c r="D13124">
        <v>3.854840009218343</v>
      </c>
      <c r="E13124">
        <v>0.0002062150072658111</v>
      </c>
      <c r="F13124">
        <v>0.02880275620308857</v>
      </c>
      <c r="G13124" s="4">
        <v>1.540565951597766</v>
      </c>
      <c r="H13124" t="s">
        <v>1783</v>
      </c>
      <c r="I13124">
        <v>0</v>
      </c>
    </row>
    <row r="13125" spans="1:9" x14ac:dyDescent="0.25">
      <c r="A13125" t="s">
        <v>1392</v>
      </c>
      <c r="B13125" s="4" t="s">
        <v>660</v>
      </c>
      <c r="C13125" t="s">
        <v>1780</v>
      </c>
      <c r="D13125">
        <v>3.854803272782234</v>
      </c>
      <c r="E13125">
        <v>0.0002062447067312896</v>
      </c>
      <c r="F13125">
        <v>0.02880470911557929</v>
      </c>
      <c r="G13125" s="4">
        <v>1.540536506139126</v>
      </c>
      <c r="H13125" t="s">
        <v>1783</v>
      </c>
      <c r="I13125">
        <v>0</v>
      </c>
    </row>
    <row r="13126" spans="1:9" x14ac:dyDescent="0.25">
      <c r="A13126" t="s">
        <v>554</v>
      </c>
      <c r="B13126" s="4" t="s">
        <v>585</v>
      </c>
      <c r="C13126" t="s">
        <v>1780</v>
      </c>
      <c r="D13126">
        <v>3.854773321185885</v>
      </c>
      <c r="E13126">
        <v>0.0002062689239771141</v>
      </c>
      <c r="F13126">
        <v>0.02880589612674525</v>
      </c>
      <c r="G13126" s="4">
        <v>1.540518609698107</v>
      </c>
      <c r="H13126" t="s">
        <v>1783</v>
      </c>
      <c r="I13126">
        <v>0</v>
      </c>
    </row>
    <row r="13127" spans="1:9" x14ac:dyDescent="0.25">
      <c r="A13127" t="s">
        <v>335</v>
      </c>
      <c r="B13127" s="4" t="s">
        <v>543</v>
      </c>
      <c r="C13127" t="s">
        <v>1780</v>
      </c>
      <c r="D13127">
        <v>3.854610497048503</v>
      </c>
      <c r="E13127">
        <v>0.0002064006213918995</v>
      </c>
      <c r="F13127">
        <v>0.02880960270664368</v>
      </c>
      <c r="G13127" s="4">
        <v>1.540462730733889</v>
      </c>
      <c r="H13127" t="s">
        <v>1783</v>
      </c>
      <c r="I13127">
        <v>0</v>
      </c>
    </row>
    <row r="13128" spans="1:9" x14ac:dyDescent="0.25">
      <c r="A13128" t="s">
        <v>143</v>
      </c>
      <c r="B13128" s="4" t="s">
        <v>223</v>
      </c>
      <c r="C13128" t="s">
        <v>1780</v>
      </c>
      <c r="D13128">
        <v>3.854686391517232</v>
      </c>
      <c r="E13128">
        <v>0.0002063392257019974</v>
      </c>
      <c r="F13128">
        <v>0.02880960270664368</v>
      </c>
      <c r="G13128" s="4">
        <v>1.540462730733889</v>
      </c>
      <c r="H13128" t="s">
        <v>1783</v>
      </c>
      <c r="I13128">
        <v>0</v>
      </c>
    </row>
    <row r="13129" spans="1:9" x14ac:dyDescent="0.25">
      <c r="A13129" t="s">
        <v>1078</v>
      </c>
      <c r="B13129" s="4" t="s">
        <v>575</v>
      </c>
      <c r="C13129" t="s">
        <v>1780</v>
      </c>
      <c r="D13129">
        <v>3.854635170626127</v>
      </c>
      <c r="E13129">
        <v>0.0002063806595452048</v>
      </c>
      <c r="F13129">
        <v>0.02880960270664368</v>
      </c>
      <c r="G13129" s="4">
        <v>1.540462730733889</v>
      </c>
      <c r="H13129" t="s">
        <v>1783</v>
      </c>
      <c r="I13129">
        <v>0</v>
      </c>
    </row>
    <row r="13130" spans="1:9" x14ac:dyDescent="0.25">
      <c r="A13130" t="s">
        <v>429</v>
      </c>
      <c r="B13130" s="4" t="s">
        <v>301</v>
      </c>
      <c r="C13130" t="s">
        <v>1780</v>
      </c>
      <c r="D13130">
        <v>3.854604459199541</v>
      </c>
      <c r="E13130">
        <v>0.0002064055065128087</v>
      </c>
      <c r="F13130">
        <v>0.02880960270664368</v>
      </c>
      <c r="G13130" s="4">
        <v>1.540462730733889</v>
      </c>
      <c r="H13130" t="s">
        <v>1783</v>
      </c>
      <c r="I13130">
        <v>0</v>
      </c>
    </row>
    <row r="13131" spans="1:9" x14ac:dyDescent="0.25">
      <c r="A13131" t="s">
        <v>260</v>
      </c>
      <c r="B13131" s="4" t="s">
        <v>827</v>
      </c>
      <c r="C13131" t="s">
        <v>1780</v>
      </c>
      <c r="D13131">
        <v>3.854662441600702</v>
      </c>
      <c r="E13131">
        <v>0.0002063585984108708</v>
      </c>
      <c r="F13131">
        <v>0.02880960270664368</v>
      </c>
      <c r="G13131" s="4">
        <v>1.540462730733889</v>
      </c>
      <c r="H13131" t="s">
        <v>1783</v>
      </c>
      <c r="I13131">
        <v>0</v>
      </c>
    </row>
    <row r="13132" spans="1:9" x14ac:dyDescent="0.25">
      <c r="A13132" t="s">
        <v>478</v>
      </c>
      <c r="B13132" s="4" t="s">
        <v>409</v>
      </c>
      <c r="C13132" t="s">
        <v>1780</v>
      </c>
      <c r="D13132">
        <v>3.854632746961405</v>
      </c>
      <c r="E13132">
        <v>0.0002063826203004891</v>
      </c>
      <c r="F13132">
        <v>0.02880960270664368</v>
      </c>
      <c r="G13132" s="4">
        <v>1.540462730733889</v>
      </c>
      <c r="H13132" t="s">
        <v>1783</v>
      </c>
      <c r="I13132">
        <v>0</v>
      </c>
    </row>
    <row r="13133" spans="1:9" x14ac:dyDescent="0.25">
      <c r="A13133" t="s">
        <v>824</v>
      </c>
      <c r="B13133" s="4" t="s">
        <v>491</v>
      </c>
      <c r="C13133" t="s">
        <v>1780</v>
      </c>
      <c r="D13133">
        <v>3.854702350546463</v>
      </c>
      <c r="E13133">
        <v>0.0002063263176411826</v>
      </c>
      <c r="F13133">
        <v>0.02880960270664368</v>
      </c>
      <c r="G13133" s="4">
        <v>1.540462730733889</v>
      </c>
      <c r="H13133" t="s">
        <v>1783</v>
      </c>
      <c r="I13133">
        <v>0</v>
      </c>
    </row>
    <row r="13134" spans="1:9" x14ac:dyDescent="0.25">
      <c r="A13134" t="s">
        <v>779</v>
      </c>
      <c r="B13134" s="4" t="s">
        <v>468</v>
      </c>
      <c r="C13134" t="s">
        <v>1780</v>
      </c>
      <c r="D13134">
        <v>3.854552208303484</v>
      </c>
      <c r="E13134">
        <v>0.0002064477863476121</v>
      </c>
      <c r="F13134">
        <v>0.0288122091674695</v>
      </c>
      <c r="G13134" s="4">
        <v>1.540423441044173</v>
      </c>
      <c r="H13134" t="s">
        <v>1783</v>
      </c>
      <c r="I13134">
        <v>0</v>
      </c>
    </row>
    <row r="13135" spans="1:9" x14ac:dyDescent="0.25">
      <c r="A13135" t="s">
        <v>372</v>
      </c>
      <c r="B13135" s="4" t="s">
        <v>151</v>
      </c>
      <c r="C13135" t="s">
        <v>1780</v>
      </c>
      <c r="D13135">
        <v>3.854542523909288</v>
      </c>
      <c r="E13135">
        <v>0.0002064556235555571</v>
      </c>
      <c r="F13135">
        <v>0.0288122091674695</v>
      </c>
      <c r="G13135" s="4">
        <v>1.540423441044173</v>
      </c>
      <c r="H13135" t="s">
        <v>1783</v>
      </c>
      <c r="I13135">
        <v>0</v>
      </c>
    </row>
    <row r="13136" spans="1:9" x14ac:dyDescent="0.25">
      <c r="A13136" t="s">
        <v>1393</v>
      </c>
      <c r="B13136" s="4" t="s">
        <v>1666</v>
      </c>
      <c r="C13136" t="s">
        <v>1780</v>
      </c>
      <c r="D13136">
        <v>3.85449154429228</v>
      </c>
      <c r="E13136">
        <v>0.0002064968839940596</v>
      </c>
      <c r="F13136">
        <v>0.02881357902665855</v>
      </c>
      <c r="G13136" s="4">
        <v>1.540402793264575</v>
      </c>
      <c r="H13136" t="s">
        <v>1783</v>
      </c>
      <c r="I13136">
        <v>0</v>
      </c>
    </row>
    <row r="13137" spans="1:10" x14ac:dyDescent="0.25">
      <c r="A13137" t="s">
        <v>314</v>
      </c>
      <c r="B13137" s="4" t="s">
        <v>368</v>
      </c>
      <c r="C13137" t="s">
        <v>1780</v>
      </c>
      <c r="D13137">
        <v>3.854505992862329</v>
      </c>
      <c r="E13137">
        <v>0.0002064851892355329</v>
      </c>
      <c r="F13137">
        <v>0.02881357902665855</v>
      </c>
      <c r="G13137" s="4">
        <v>1.540402793264575</v>
      </c>
      <c r="H13137" t="s">
        <v>1783</v>
      </c>
      <c r="I13137">
        <v>0</v>
      </c>
    </row>
    <row r="13138" spans="1:10" x14ac:dyDescent="0.25">
      <c r="A13138" t="s">
        <v>512</v>
      </c>
      <c r="B13138" s="4" t="s">
        <v>660</v>
      </c>
      <c r="C13138" t="s">
        <v>1780</v>
      </c>
      <c r="D13138">
        <v>3.854409442451685</v>
      </c>
      <c r="E13138">
        <v>0.0002065633494901856</v>
      </c>
      <c r="F13138">
        <v>0.02882065894632175</v>
      </c>
      <c r="G13138" s="4">
        <v>1.540296093838482</v>
      </c>
      <c r="H13138" t="s">
        <v>1783</v>
      </c>
      <c r="I13138">
        <v>0</v>
      </c>
    </row>
    <row r="13139" spans="1:10" x14ac:dyDescent="0.25">
      <c r="A13139" t="s">
        <v>104</v>
      </c>
      <c r="B13139" s="4" t="s">
        <v>792</v>
      </c>
      <c r="C13139" t="s">
        <v>1780</v>
      </c>
      <c r="D13139">
        <v>3.85435182121627</v>
      </c>
      <c r="E13139">
        <v>0.0002066100086914488</v>
      </c>
      <c r="F13139">
        <v>0.02882497453398502</v>
      </c>
      <c r="G13139" s="4">
        <v>1.540231067719462</v>
      </c>
      <c r="H13139" t="s">
        <v>1783</v>
      </c>
      <c r="I13139">
        <v>0</v>
      </c>
    </row>
    <row r="13140" spans="1:10" x14ac:dyDescent="0.25">
      <c r="A13140" t="s">
        <v>104</v>
      </c>
      <c r="B13140" s="4" t="s">
        <v>707</v>
      </c>
      <c r="C13140" t="s">
        <v>1780</v>
      </c>
      <c r="D13140">
        <v>3.854200207088811</v>
      </c>
      <c r="E13140">
        <v>0.0002067328264576906</v>
      </c>
      <c r="F13140">
        <v>0.0288399138366308</v>
      </c>
      <c r="G13140" s="4">
        <v>1.540006041467577</v>
      </c>
      <c r="H13140" t="s">
        <v>1783</v>
      </c>
      <c r="I13140">
        <v>0</v>
      </c>
    </row>
    <row r="13141" spans="1:10" x14ac:dyDescent="0.25">
      <c r="A13141" t="s">
        <v>1103</v>
      </c>
      <c r="B13141" s="4" t="s">
        <v>297</v>
      </c>
      <c r="C13141" t="s">
        <v>1780</v>
      </c>
      <c r="D13141">
        <v>3.854033978105538</v>
      </c>
      <c r="E13141">
        <v>0.0002068675618281573</v>
      </c>
      <c r="F13141">
        <v>0.02885431703494799</v>
      </c>
      <c r="G13141" s="4">
        <v>1.539789200733716</v>
      </c>
      <c r="H13141" t="s">
        <v>1783</v>
      </c>
      <c r="I13141">
        <v>0</v>
      </c>
    </row>
    <row r="13142" spans="1:10" x14ac:dyDescent="0.25">
      <c r="A13142" t="s">
        <v>381</v>
      </c>
      <c r="B13142" s="4" t="s">
        <v>322</v>
      </c>
      <c r="C13142" t="s">
        <v>1780</v>
      </c>
      <c r="D13142">
        <v>3.854040730407999</v>
      </c>
      <c r="E13142">
        <v>0.0002068620872095915</v>
      </c>
      <c r="F13142">
        <v>0.02885431703494799</v>
      </c>
      <c r="G13142" s="4">
        <v>1.539789200733716</v>
      </c>
      <c r="H13142" t="s">
        <v>1783</v>
      </c>
      <c r="I13142">
        <v>0</v>
      </c>
    </row>
    <row r="13143" spans="1:10" x14ac:dyDescent="0.25">
      <c r="A13143" t="s">
        <v>808</v>
      </c>
      <c r="B13143" s="4" t="s">
        <v>530</v>
      </c>
      <c r="C13143" t="s">
        <v>1780</v>
      </c>
      <c r="D13143">
        <v>3.853977286235374</v>
      </c>
      <c r="E13143">
        <v>0.0002069135317039768</v>
      </c>
      <c r="F13143">
        <v>0.02885502191216748</v>
      </c>
      <c r="G13143" s="4">
        <v>1.539778591557023</v>
      </c>
      <c r="H13143" t="s">
        <v>1783</v>
      </c>
      <c r="I13143">
        <v>0</v>
      </c>
    </row>
    <row r="13144" spans="1:10" x14ac:dyDescent="0.25">
      <c r="A13144" t="s">
        <v>367</v>
      </c>
      <c r="B13144" s="4" t="s">
        <v>20</v>
      </c>
      <c r="C13144" t="s">
        <v>1780</v>
      </c>
      <c r="D13144">
        <v>3.853942724363978</v>
      </c>
      <c r="E13144">
        <v>0.0002069415616672487</v>
      </c>
      <c r="F13144">
        <v>0.02885502191216748</v>
      </c>
      <c r="G13144" s="4">
        <v>1.539778591557023</v>
      </c>
      <c r="H13144" t="s">
        <v>1783</v>
      </c>
      <c r="I13144">
        <v>0</v>
      </c>
    </row>
    <row r="13145" spans="1:10" x14ac:dyDescent="0.25">
      <c r="A13145" t="s">
        <v>910</v>
      </c>
      <c r="B13145" s="4" t="s">
        <v>1453</v>
      </c>
      <c r="C13145" t="s">
        <v>1780</v>
      </c>
      <c r="D13145">
        <v>3.853930668383977</v>
      </c>
      <c r="E13145">
        <v>0.0002069513400031808</v>
      </c>
      <c r="F13145">
        <v>0.02885502191216748</v>
      </c>
      <c r="G13145" s="4">
        <v>1.539778591557023</v>
      </c>
      <c r="H13145" t="s">
        <v>1783</v>
      </c>
      <c r="I13145">
        <v>0</v>
      </c>
    </row>
    <row r="13146" spans="1:10" x14ac:dyDescent="0.25">
      <c r="A13146" t="s">
        <v>518</v>
      </c>
      <c r="B13146" s="4" t="s">
        <v>14</v>
      </c>
      <c r="C13146" t="s">
        <v>1780</v>
      </c>
      <c r="D13146">
        <v>3.853955291759396</v>
      </c>
      <c r="E13146">
        <v>0.0002069313689943129</v>
      </c>
      <c r="F13146">
        <v>0.02885502191216748</v>
      </c>
      <c r="G13146" s="4">
        <v>1.539778591557023</v>
      </c>
      <c r="H13146" t="s">
        <v>1783</v>
      </c>
      <c r="I13146">
        <v>0</v>
      </c>
    </row>
    <row r="13147" spans="1:10" x14ac:dyDescent="0.25">
      <c r="A13147" t="s">
        <v>383</v>
      </c>
      <c r="B13147" s="4" t="s">
        <v>677</v>
      </c>
      <c r="C13147" t="s">
        <v>1780</v>
      </c>
      <c r="D13147">
        <v>3.853958391004239</v>
      </c>
      <c r="E13147">
        <v>0.0002069288554519492</v>
      </c>
      <c r="F13147">
        <v>0.02885502191216748</v>
      </c>
      <c r="G13147" s="4">
        <v>1.539778591557023</v>
      </c>
      <c r="H13147" t="s">
        <v>1781</v>
      </c>
      <c r="I13147">
        <v>1</v>
      </c>
      <c r="J13147" s="4" t="s">
        <v>1801</v>
      </c>
    </row>
    <row r="13148" spans="1:10" x14ac:dyDescent="0.25">
      <c r="A13148" t="s">
        <v>324</v>
      </c>
      <c r="B13148" s="4" t="s">
        <v>1109</v>
      </c>
      <c r="C13148" t="s">
        <v>1780</v>
      </c>
      <c r="D13148">
        <v>3.853858217121237</v>
      </c>
      <c r="E13148">
        <v>0.0002070101127175481</v>
      </c>
      <c r="F13148">
        <v>0.02886102077766284</v>
      </c>
      <c r="G13148" s="4">
        <v>1.539688312526436</v>
      </c>
      <c r="H13148" t="s">
        <v>1783</v>
      </c>
      <c r="I13148">
        <v>0</v>
      </c>
    </row>
    <row r="13149" spans="1:10" x14ac:dyDescent="0.25">
      <c r="A13149" t="s">
        <v>745</v>
      </c>
      <c r="B13149" s="4" t="s">
        <v>548</v>
      </c>
      <c r="C13149" t="s">
        <v>1780</v>
      </c>
      <c r="D13149">
        <v>3.853779535359929</v>
      </c>
      <c r="E13149">
        <v>0.0002070739573391297</v>
      </c>
      <c r="F13149">
        <v>0.02886772579395579</v>
      </c>
      <c r="G13149" s="4">
        <v>1.539587428590333</v>
      </c>
      <c r="H13149" t="s">
        <v>1783</v>
      </c>
      <c r="I13149">
        <v>0</v>
      </c>
    </row>
    <row r="13150" spans="1:10" x14ac:dyDescent="0.25">
      <c r="A13150" t="s">
        <v>469</v>
      </c>
      <c r="B13150" s="4" t="s">
        <v>1057</v>
      </c>
      <c r="C13150" t="s">
        <v>1780</v>
      </c>
      <c r="D13150">
        <v>3.853727910059585</v>
      </c>
      <c r="E13150">
        <v>0.000207115857596274</v>
      </c>
      <c r="F13150">
        <v>0.02887137080726398</v>
      </c>
      <c r="G13150" s="4">
        <v>1.5395325954093</v>
      </c>
      <c r="H13150" t="s">
        <v>1783</v>
      </c>
      <c r="I13150">
        <v>0</v>
      </c>
    </row>
    <row r="13151" spans="1:10" x14ac:dyDescent="0.25">
      <c r="A13151" t="s">
        <v>1052</v>
      </c>
      <c r="B13151" s="4" t="s">
        <v>1252</v>
      </c>
      <c r="C13151" t="s">
        <v>1780</v>
      </c>
      <c r="D13151">
        <v>3.853646660894237</v>
      </c>
      <c r="E13151">
        <v>0.0002071818173315683</v>
      </c>
      <c r="F13151">
        <v>0.02887836883493956</v>
      </c>
      <c r="G13151" s="4">
        <v>1.539427341088245</v>
      </c>
      <c r="H13151" t="s">
        <v>1783</v>
      </c>
      <c r="I13151">
        <v>0</v>
      </c>
    </row>
    <row r="13152" spans="1:10" x14ac:dyDescent="0.25">
      <c r="A13152" t="s">
        <v>768</v>
      </c>
      <c r="B13152" s="4" t="s">
        <v>1290</v>
      </c>
      <c r="C13152" t="s">
        <v>1780</v>
      </c>
      <c r="D13152">
        <v>3.853584775175718</v>
      </c>
      <c r="E13152">
        <v>0.0002072320706223013</v>
      </c>
      <c r="F13152">
        <v>0.02888317669680688</v>
      </c>
      <c r="G13152" s="4">
        <v>1.539355042888315</v>
      </c>
      <c r="H13152" t="s">
        <v>1783</v>
      </c>
      <c r="I13152">
        <v>0</v>
      </c>
    </row>
    <row r="13153" spans="1:10" x14ac:dyDescent="0.25">
      <c r="A13153" t="s">
        <v>509</v>
      </c>
      <c r="B13153" s="4" t="s">
        <v>984</v>
      </c>
      <c r="C13153" t="s">
        <v>1780</v>
      </c>
      <c r="D13153">
        <v>3.853538063864327</v>
      </c>
      <c r="E13153">
        <v>0.0002072700093422804</v>
      </c>
      <c r="F13153">
        <v>0.02888452920702077</v>
      </c>
      <c r="G13153" s="4">
        <v>1.539334706691351</v>
      </c>
      <c r="H13153" t="s">
        <v>1783</v>
      </c>
      <c r="I13153">
        <v>0</v>
      </c>
    </row>
    <row r="13154" spans="1:10" x14ac:dyDescent="0.25">
      <c r="A13154" t="s">
        <v>414</v>
      </c>
      <c r="B13154" s="4" t="s">
        <v>976</v>
      </c>
      <c r="C13154" t="s">
        <v>1780</v>
      </c>
      <c r="D13154">
        <v>3.853534016720632</v>
      </c>
      <c r="E13154">
        <v>0.0002072732967206212</v>
      </c>
      <c r="F13154">
        <v>0.02888452920702077</v>
      </c>
      <c r="G13154" s="4">
        <v>1.539334706691351</v>
      </c>
      <c r="H13154" t="s">
        <v>1783</v>
      </c>
      <c r="I13154">
        <v>0</v>
      </c>
    </row>
    <row r="13155" spans="1:10" x14ac:dyDescent="0.25">
      <c r="A13155" t="s">
        <v>577</v>
      </c>
      <c r="B13155" s="4" t="s">
        <v>856</v>
      </c>
      <c r="C13155" t="s">
        <v>1780</v>
      </c>
      <c r="D13155">
        <v>3.853462756672259</v>
      </c>
      <c r="E13155">
        <v>0.0002073311872063639</v>
      </c>
      <c r="F13155">
        <v>0.02889039970268239</v>
      </c>
      <c r="G13155" s="4">
        <v>1.539246449589914</v>
      </c>
      <c r="H13155" t="s">
        <v>1783</v>
      </c>
      <c r="I13155">
        <v>0</v>
      </c>
    </row>
    <row r="13156" spans="1:10" x14ac:dyDescent="0.25">
      <c r="A13156" t="s">
        <v>469</v>
      </c>
      <c r="B13156" s="4" t="s">
        <v>417</v>
      </c>
      <c r="C13156" t="s">
        <v>1780</v>
      </c>
      <c r="D13156">
        <v>3.85330520008097</v>
      </c>
      <c r="E13156">
        <v>0.0002074592373320165</v>
      </c>
      <c r="F13156">
        <v>0.02890604490174916</v>
      </c>
      <c r="G13156" s="4">
        <v>1.539011327037465</v>
      </c>
      <c r="H13156" t="s">
        <v>1783</v>
      </c>
      <c r="I13156">
        <v>0</v>
      </c>
    </row>
    <row r="13157" spans="1:10" x14ac:dyDescent="0.25">
      <c r="A13157" t="s">
        <v>500</v>
      </c>
      <c r="B13157" s="4" t="s">
        <v>1618</v>
      </c>
      <c r="C13157" t="s">
        <v>1780</v>
      </c>
      <c r="D13157">
        <v>3.85327616400857</v>
      </c>
      <c r="E13157">
        <v>0.000207482843744528</v>
      </c>
      <c r="F13157">
        <v>0.02890713630854706</v>
      </c>
      <c r="G13157" s="4">
        <v>1.538994929671329</v>
      </c>
      <c r="H13157" t="s">
        <v>1783</v>
      </c>
      <c r="I13157">
        <v>0</v>
      </c>
    </row>
    <row r="13158" spans="1:10" x14ac:dyDescent="0.25">
      <c r="A13158" t="s">
        <v>182</v>
      </c>
      <c r="B13158" s="4" t="s">
        <v>779</v>
      </c>
      <c r="C13158" t="s">
        <v>1780</v>
      </c>
      <c r="D13158">
        <v>3.853247176355598</v>
      </c>
      <c r="E13158">
        <v>0.0002075064133011365</v>
      </c>
      <c r="F13158">
        <v>0.02890822241492925</v>
      </c>
      <c r="G13158" s="4">
        <v>1.538978612553559</v>
      </c>
      <c r="H13158" t="s">
        <v>1783</v>
      </c>
      <c r="I13158">
        <v>0</v>
      </c>
    </row>
    <row r="13159" spans="1:10" x14ac:dyDescent="0.25">
      <c r="A13159" t="s">
        <v>563</v>
      </c>
      <c r="B13159" s="4" t="s">
        <v>418</v>
      </c>
      <c r="C13159" t="s">
        <v>1780</v>
      </c>
      <c r="D13159">
        <v>3.853197845368185</v>
      </c>
      <c r="E13159">
        <v>0.0002075465295740988</v>
      </c>
      <c r="F13159">
        <v>0.02891161334422469</v>
      </c>
      <c r="G13159" s="4">
        <v>1.538927672876409</v>
      </c>
      <c r="H13159" t="s">
        <v>1783</v>
      </c>
      <c r="I13159">
        <v>0</v>
      </c>
    </row>
    <row r="13160" spans="1:10" x14ac:dyDescent="0.25">
      <c r="A13160" t="s">
        <v>567</v>
      </c>
      <c r="B13160" s="4" t="s">
        <v>472</v>
      </c>
      <c r="C13160" t="s">
        <v>1780</v>
      </c>
      <c r="D13160">
        <v>3.85310406269963</v>
      </c>
      <c r="E13160">
        <v>0.0002076228142662967</v>
      </c>
      <c r="F13160">
        <v>0.02892004170245497</v>
      </c>
      <c r="G13160" s="4">
        <v>1.538801085128094</v>
      </c>
      <c r="H13160" t="s">
        <v>1783</v>
      </c>
      <c r="I13160">
        <v>0</v>
      </c>
    </row>
    <row r="13161" spans="1:10" x14ac:dyDescent="0.25">
      <c r="A13161" t="s">
        <v>625</v>
      </c>
      <c r="B13161" s="4" t="s">
        <v>226</v>
      </c>
      <c r="C13161" t="s">
        <v>1780</v>
      </c>
      <c r="D13161">
        <v>3.853064511288213</v>
      </c>
      <c r="E13161">
        <v>0.0002076549940442242</v>
      </c>
      <c r="F13161">
        <v>0.0289223258177624</v>
      </c>
      <c r="G13161" s="4">
        <v>1.538766785748</v>
      </c>
      <c r="H13161" t="s">
        <v>1783</v>
      </c>
      <c r="I13161">
        <v>0</v>
      </c>
    </row>
    <row r="13162" spans="1:10" x14ac:dyDescent="0.25">
      <c r="A13162" t="s">
        <v>1394</v>
      </c>
      <c r="B13162" s="4" t="s">
        <v>201</v>
      </c>
      <c r="C13162" t="s">
        <v>1780</v>
      </c>
      <c r="D13162">
        <v>3.85292202608392</v>
      </c>
      <c r="E13162">
        <v>0.0002077709614338241</v>
      </c>
      <c r="F13162">
        <v>0.0289281604387204</v>
      </c>
      <c r="G13162" s="4">
        <v>1.538679182553675</v>
      </c>
      <c r="H13162" t="s">
        <v>1783</v>
      </c>
      <c r="I13162">
        <v>0</v>
      </c>
    </row>
    <row r="13163" spans="1:10" x14ac:dyDescent="0.25">
      <c r="A13163" t="s">
        <v>505</v>
      </c>
      <c r="B13163" s="4" t="s">
        <v>1036</v>
      </c>
      <c r="C13163" t="s">
        <v>1780</v>
      </c>
      <c r="D13163">
        <v>3.852953548279841</v>
      </c>
      <c r="E13163">
        <v>0.000207745300586788</v>
      </c>
      <c r="F13163">
        <v>0.0289281604387204</v>
      </c>
      <c r="G13163" s="4">
        <v>1.538679182553675</v>
      </c>
      <c r="H13163" t="s">
        <v>1783</v>
      </c>
      <c r="I13163">
        <v>0</v>
      </c>
    </row>
    <row r="13164" spans="1:10" x14ac:dyDescent="0.25">
      <c r="A13164" t="s">
        <v>1395</v>
      </c>
      <c r="B13164" s="4" t="s">
        <v>166</v>
      </c>
      <c r="C13164" t="s">
        <v>1780</v>
      </c>
      <c r="D13164">
        <v>3.852896683143029</v>
      </c>
      <c r="E13164">
        <v>0.0002077915941709244</v>
      </c>
      <c r="F13164">
        <v>0.0289281604387204</v>
      </c>
      <c r="G13164" s="4">
        <v>1.538679182553675</v>
      </c>
      <c r="H13164" t="s">
        <v>1781</v>
      </c>
      <c r="I13164">
        <v>3</v>
      </c>
      <c r="J13164" s="4" t="s">
        <v>1794</v>
      </c>
    </row>
    <row r="13165" spans="1:10" x14ac:dyDescent="0.25">
      <c r="A13165" t="s">
        <v>42</v>
      </c>
      <c r="B13165" s="4" t="s">
        <v>386</v>
      </c>
      <c r="C13165" t="s">
        <v>1780</v>
      </c>
      <c r="D13165">
        <v>3.852941872089864</v>
      </c>
      <c r="E13165">
        <v>0.0002077548053185045</v>
      </c>
      <c r="F13165">
        <v>0.0289281604387204</v>
      </c>
      <c r="G13165" s="4">
        <v>1.538679182553675</v>
      </c>
      <c r="H13165" t="s">
        <v>1782</v>
      </c>
    </row>
    <row r="13166" spans="1:10" x14ac:dyDescent="0.25">
      <c r="A13166" t="s">
        <v>53</v>
      </c>
      <c r="B13166" s="4" t="s">
        <v>1415</v>
      </c>
      <c r="C13166" t="s">
        <v>1780</v>
      </c>
      <c r="D13166">
        <v>3.852971044138781</v>
      </c>
      <c r="E13166">
        <v>0.0002077310592507405</v>
      </c>
      <c r="F13166">
        <v>0.0289281604387204</v>
      </c>
      <c r="G13166" s="4">
        <v>1.538679182553675</v>
      </c>
      <c r="H13166" t="s">
        <v>1783</v>
      </c>
      <c r="I13166">
        <v>0</v>
      </c>
    </row>
    <row r="13167" spans="1:10" x14ac:dyDescent="0.25">
      <c r="A13167" t="s">
        <v>436</v>
      </c>
      <c r="B13167" s="4" t="s">
        <v>616</v>
      </c>
      <c r="C13167" t="s">
        <v>1780</v>
      </c>
      <c r="D13167">
        <v>3.852907443506306</v>
      </c>
      <c r="E13167">
        <v>0.0002077828334794369</v>
      </c>
      <c r="F13167">
        <v>0.0289281604387204</v>
      </c>
      <c r="G13167" s="4">
        <v>1.538679182553675</v>
      </c>
      <c r="H13167" t="s">
        <v>1783</v>
      </c>
      <c r="I13167">
        <v>0</v>
      </c>
    </row>
    <row r="13168" spans="1:10" x14ac:dyDescent="0.25">
      <c r="A13168" t="s">
        <v>702</v>
      </c>
      <c r="B13168" s="4" t="s">
        <v>88</v>
      </c>
      <c r="C13168" t="s">
        <v>1780</v>
      </c>
      <c r="D13168">
        <v>3.852865091388592</v>
      </c>
      <c r="E13168">
        <v>0.0002078173170125621</v>
      </c>
      <c r="F13168">
        <v>0.02892954387464162</v>
      </c>
      <c r="G13168" s="4">
        <v>1.538658413717652</v>
      </c>
      <c r="H13168" t="s">
        <v>1783</v>
      </c>
      <c r="I13168">
        <v>0</v>
      </c>
    </row>
    <row r="13169" spans="1:10" x14ac:dyDescent="0.25">
      <c r="A13169" t="s">
        <v>381</v>
      </c>
      <c r="B13169" s="4" t="s">
        <v>571</v>
      </c>
      <c r="C13169" t="s">
        <v>1780</v>
      </c>
      <c r="D13169">
        <v>3.85283966299343</v>
      </c>
      <c r="E13169">
        <v>0.0002078380236502074</v>
      </c>
      <c r="F13169">
        <v>0.02893022886470233</v>
      </c>
      <c r="G13169" s="4">
        <v>1.538648130669882</v>
      </c>
      <c r="H13169" t="s">
        <v>1783</v>
      </c>
      <c r="I13169">
        <v>0</v>
      </c>
    </row>
    <row r="13170" spans="1:10" x14ac:dyDescent="0.25">
      <c r="A13170" t="s">
        <v>576</v>
      </c>
      <c r="B13170" s="4" t="s">
        <v>1019</v>
      </c>
      <c r="C13170" t="s">
        <v>1780</v>
      </c>
      <c r="D13170">
        <v>3.852774332976673</v>
      </c>
      <c r="E13170">
        <v>0.0002078912315009408</v>
      </c>
      <c r="F13170">
        <v>0.0289354374471297</v>
      </c>
      <c r="G13170" s="4">
        <v>1.53856994756902</v>
      </c>
      <c r="H13170" t="s">
        <v>1781</v>
      </c>
      <c r="I13170">
        <v>1</v>
      </c>
      <c r="J13170" s="4" t="s">
        <v>1801</v>
      </c>
    </row>
    <row r="13171" spans="1:10" x14ac:dyDescent="0.25">
      <c r="A13171" t="s">
        <v>1237</v>
      </c>
      <c r="B13171" s="4" t="s">
        <v>520</v>
      </c>
      <c r="C13171" t="s">
        <v>1780</v>
      </c>
      <c r="D13171">
        <v>3.852658172432978</v>
      </c>
      <c r="E13171">
        <v>0.0002079858696395761</v>
      </c>
      <c r="F13171">
        <v>0.02893873952714726</v>
      </c>
      <c r="G13171" s="4">
        <v>1.538520389192315</v>
      </c>
      <c r="H13171" t="s">
        <v>1783</v>
      </c>
      <c r="I13171">
        <v>0</v>
      </c>
    </row>
    <row r="13172" spans="1:10" x14ac:dyDescent="0.25">
      <c r="A13172" t="s">
        <v>734</v>
      </c>
      <c r="B13172" s="4" t="s">
        <v>253</v>
      </c>
      <c r="C13172" t="s">
        <v>1780</v>
      </c>
      <c r="D13172">
        <v>3.852701767592075</v>
      </c>
      <c r="E13172">
        <v>0.0002079503471304545</v>
      </c>
      <c r="F13172">
        <v>0.02893873952714726</v>
      </c>
      <c r="G13172" s="4">
        <v>1.538520389192315</v>
      </c>
      <c r="H13172" t="s">
        <v>1783</v>
      </c>
      <c r="I13172">
        <v>0</v>
      </c>
    </row>
    <row r="13173" spans="1:10" x14ac:dyDescent="0.25">
      <c r="A13173" t="s">
        <v>265</v>
      </c>
      <c r="B13173" s="4" t="s">
        <v>898</v>
      </c>
      <c r="C13173" t="s">
        <v>1780</v>
      </c>
      <c r="D13173">
        <v>3.8526483072246</v>
      </c>
      <c r="E13173">
        <v>0.0002079939088653259</v>
      </c>
      <c r="F13173">
        <v>0.02893873952714726</v>
      </c>
      <c r="G13173" s="4">
        <v>1.538520389192315</v>
      </c>
      <c r="H13173" t="s">
        <v>1783</v>
      </c>
      <c r="I13173">
        <v>0</v>
      </c>
    </row>
    <row r="13174" spans="1:10" x14ac:dyDescent="0.25">
      <c r="A13174" t="s">
        <v>147</v>
      </c>
      <c r="B13174" s="4" t="s">
        <v>223</v>
      </c>
      <c r="C13174" t="s">
        <v>1780</v>
      </c>
      <c r="D13174">
        <v>3.852670692239795</v>
      </c>
      <c r="E13174">
        <v>0.0002079756675823842</v>
      </c>
      <c r="F13174">
        <v>0.02893873952714726</v>
      </c>
      <c r="G13174" s="4">
        <v>1.538520389192315</v>
      </c>
      <c r="H13174" t="s">
        <v>1783</v>
      </c>
      <c r="I13174">
        <v>0</v>
      </c>
    </row>
    <row r="13175" spans="1:10" x14ac:dyDescent="0.25">
      <c r="A13175" t="s">
        <v>292</v>
      </c>
      <c r="B13175" s="4" t="s">
        <v>75</v>
      </c>
      <c r="C13175" t="s">
        <v>1780</v>
      </c>
      <c r="D13175">
        <v>3.852661376385625</v>
      </c>
      <c r="E13175">
        <v>0.0002079832587792601</v>
      </c>
      <c r="F13175">
        <v>0.02893873952714726</v>
      </c>
      <c r="G13175" s="4">
        <v>1.538520389192315</v>
      </c>
      <c r="H13175" t="s">
        <v>1783</v>
      </c>
      <c r="I13175">
        <v>0</v>
      </c>
    </row>
    <row r="13176" spans="1:10" x14ac:dyDescent="0.25">
      <c r="A13176" t="s">
        <v>1295</v>
      </c>
      <c r="B13176" s="4" t="s">
        <v>529</v>
      </c>
      <c r="C13176" t="s">
        <v>1780</v>
      </c>
      <c r="D13176">
        <v>3.852511884290801</v>
      </c>
      <c r="E13176">
        <v>0.0002081051106871414</v>
      </c>
      <c r="F13176">
        <v>0.02894102835227979</v>
      </c>
      <c r="G13176" s="4">
        <v>1.538486041296253</v>
      </c>
      <c r="H13176" t="s">
        <v>1783</v>
      </c>
      <c r="I13176">
        <v>0</v>
      </c>
    </row>
    <row r="13177" spans="1:10" x14ac:dyDescent="0.25">
      <c r="A13177" t="s">
        <v>712</v>
      </c>
      <c r="B13177" s="4" t="s">
        <v>1644</v>
      </c>
      <c r="C13177" t="s">
        <v>1780</v>
      </c>
      <c r="D13177">
        <v>3.852548640126432</v>
      </c>
      <c r="E13177">
        <v>0.000208075144587403</v>
      </c>
      <c r="F13177">
        <v>0.02894102835227979</v>
      </c>
      <c r="G13177" s="4">
        <v>1.538486041296253</v>
      </c>
      <c r="H13177" t="s">
        <v>1783</v>
      </c>
      <c r="I13177">
        <v>0</v>
      </c>
    </row>
    <row r="13178" spans="1:10" x14ac:dyDescent="0.25">
      <c r="A13178" t="s">
        <v>712</v>
      </c>
      <c r="B13178" s="4" t="s">
        <v>1305</v>
      </c>
      <c r="C13178" t="s">
        <v>1780</v>
      </c>
      <c r="D13178">
        <v>3.852555531735783</v>
      </c>
      <c r="E13178">
        <v>0.000208069526483114</v>
      </c>
      <c r="F13178">
        <v>0.02894102835227979</v>
      </c>
      <c r="G13178" s="4">
        <v>1.538486041296253</v>
      </c>
      <c r="H13178" t="s">
        <v>1781</v>
      </c>
      <c r="I13178">
        <v>6</v>
      </c>
      <c r="J13178" s="4" t="s">
        <v>1785</v>
      </c>
    </row>
    <row r="13179" spans="1:10" x14ac:dyDescent="0.25">
      <c r="A13179" t="s">
        <v>112</v>
      </c>
      <c r="B13179" s="4" t="s">
        <v>177</v>
      </c>
      <c r="C13179" t="s">
        <v>1780</v>
      </c>
      <c r="D13179">
        <v>3.852584487931198</v>
      </c>
      <c r="E13179">
        <v>0.0002080459226745516</v>
      </c>
      <c r="F13179">
        <v>0.02894102835227979</v>
      </c>
      <c r="G13179" s="4">
        <v>1.538486041296253</v>
      </c>
      <c r="H13179" t="s">
        <v>1783</v>
      </c>
      <c r="I13179">
        <v>0</v>
      </c>
    </row>
    <row r="13180" spans="1:10" x14ac:dyDescent="0.25">
      <c r="A13180" t="s">
        <v>852</v>
      </c>
      <c r="B13180" s="4" t="s">
        <v>1305</v>
      </c>
      <c r="C13180" t="s">
        <v>1780</v>
      </c>
      <c r="D13180">
        <v>3.852588663610639</v>
      </c>
      <c r="E13180">
        <v>0.0002080425190524197</v>
      </c>
      <c r="F13180">
        <v>0.02894102835227979</v>
      </c>
      <c r="G13180" s="4">
        <v>1.538486041296253</v>
      </c>
      <c r="H13180" t="s">
        <v>1783</v>
      </c>
      <c r="I13180">
        <v>0</v>
      </c>
    </row>
    <row r="13181" spans="1:10" x14ac:dyDescent="0.25">
      <c r="A13181" t="s">
        <v>306</v>
      </c>
      <c r="B13181" s="4" t="s">
        <v>206</v>
      </c>
      <c r="C13181" t="s">
        <v>1780</v>
      </c>
      <c r="D13181">
        <v>3.852527313135808</v>
      </c>
      <c r="E13181">
        <v>0.0002080925314493354</v>
      </c>
      <c r="F13181">
        <v>0.02894102835227979</v>
      </c>
      <c r="G13181" s="4">
        <v>1.538486041296253</v>
      </c>
      <c r="H13181" t="s">
        <v>1783</v>
      </c>
      <c r="I13181">
        <v>0</v>
      </c>
    </row>
    <row r="13182" spans="1:10" x14ac:dyDescent="0.25">
      <c r="A13182" t="s">
        <v>245</v>
      </c>
      <c r="B13182" s="4" t="s">
        <v>609</v>
      </c>
      <c r="C13182" t="s">
        <v>1780</v>
      </c>
      <c r="D13182">
        <v>3.852405397534294</v>
      </c>
      <c r="E13182">
        <v>0.0002081919494530427</v>
      </c>
      <c r="F13182">
        <v>0.02895090804498566</v>
      </c>
      <c r="G13182" s="4">
        <v>1.538337810080172</v>
      </c>
      <c r="H13182" t="s">
        <v>1783</v>
      </c>
      <c r="I13182">
        <v>0</v>
      </c>
    </row>
    <row r="13183" spans="1:10" x14ac:dyDescent="0.25">
      <c r="A13183" t="s">
        <v>478</v>
      </c>
      <c r="B13183" s="4" t="s">
        <v>462</v>
      </c>
      <c r="C13183" t="s">
        <v>1780</v>
      </c>
      <c r="D13183">
        <v>3.852308741259768</v>
      </c>
      <c r="E13183">
        <v>0.0002082708009487823</v>
      </c>
      <c r="F13183">
        <v>0.02895967562312524</v>
      </c>
      <c r="G13183" s="4">
        <v>1.538206306973362</v>
      </c>
      <c r="H13183" t="s">
        <v>1783</v>
      </c>
      <c r="I13183">
        <v>0</v>
      </c>
    </row>
    <row r="13184" spans="1:10" x14ac:dyDescent="0.25">
      <c r="A13184" t="s">
        <v>1049</v>
      </c>
      <c r="B13184" s="4" t="s">
        <v>505</v>
      </c>
      <c r="C13184" t="s">
        <v>1780</v>
      </c>
      <c r="D13184">
        <v>3.852212238745757</v>
      </c>
      <c r="E13184">
        <v>0.0002083495549074587</v>
      </c>
      <c r="F13184">
        <v>0.02896842830960692</v>
      </c>
      <c r="G13184" s="4">
        <v>1.538075066928835</v>
      </c>
      <c r="H13184" t="s">
        <v>1783</v>
      </c>
      <c r="I13184">
        <v>0</v>
      </c>
    </row>
    <row r="13185" spans="1:10" x14ac:dyDescent="0.25">
      <c r="A13185" t="s">
        <v>1099</v>
      </c>
      <c r="B13185" s="4" t="s">
        <v>967</v>
      </c>
      <c r="C13185" t="s">
        <v>1780</v>
      </c>
      <c r="D13185">
        <v>3.852154191496995</v>
      </c>
      <c r="E13185">
        <v>0.000208396939650066</v>
      </c>
      <c r="F13185">
        <v>0.0289728184975263</v>
      </c>
      <c r="G13185" s="4">
        <v>1.538009254248003</v>
      </c>
      <c r="H13185" t="s">
        <v>1783</v>
      </c>
      <c r="I13185">
        <v>0</v>
      </c>
    </row>
    <row r="13186" spans="1:10" x14ac:dyDescent="0.25">
      <c r="A13186" t="s">
        <v>875</v>
      </c>
      <c r="B13186" s="4" t="s">
        <v>801</v>
      </c>
      <c r="C13186" t="s">
        <v>1780</v>
      </c>
      <c r="D13186">
        <v>3.852125385475091</v>
      </c>
      <c r="E13186">
        <v>0.0002084204581360909</v>
      </c>
      <c r="F13186">
        <v>0.02897389021507985</v>
      </c>
      <c r="G13186" s="4">
        <v>1.537993189797405</v>
      </c>
      <c r="H13186" t="s">
        <v>1783</v>
      </c>
      <c r="I13186">
        <v>0</v>
      </c>
    </row>
    <row r="13187" spans="1:10" x14ac:dyDescent="0.25">
      <c r="A13187" t="s">
        <v>369</v>
      </c>
      <c r="B13187" s="4" t="s">
        <v>250</v>
      </c>
      <c r="C13187" t="s">
        <v>1780</v>
      </c>
      <c r="D13187">
        <v>3.852088017197247</v>
      </c>
      <c r="E13187">
        <v>0.0002084509709228358</v>
      </c>
      <c r="F13187">
        <v>0.02897565225619328</v>
      </c>
      <c r="G13187" s="4">
        <v>1.537966779071796</v>
      </c>
      <c r="H13187" t="s">
        <v>1783</v>
      </c>
      <c r="I13187">
        <v>0</v>
      </c>
    </row>
    <row r="13188" spans="1:10" x14ac:dyDescent="0.25">
      <c r="A13188" t="s">
        <v>511</v>
      </c>
      <c r="B13188" s="4" t="s">
        <v>855</v>
      </c>
      <c r="C13188" t="s">
        <v>1780</v>
      </c>
      <c r="D13188">
        <v>3.852071138233584</v>
      </c>
      <c r="E13188">
        <v>0.0002084647546853654</v>
      </c>
      <c r="F13188">
        <v>0.02897565225619328</v>
      </c>
      <c r="G13188" s="4">
        <v>1.537966779071796</v>
      </c>
      <c r="H13188" t="s">
        <v>1783</v>
      </c>
      <c r="I13188">
        <v>0</v>
      </c>
    </row>
    <row r="13189" spans="1:10" x14ac:dyDescent="0.25">
      <c r="A13189" t="s">
        <v>989</v>
      </c>
      <c r="B13189" s="4" t="s">
        <v>29</v>
      </c>
      <c r="C13189" t="s">
        <v>1780</v>
      </c>
      <c r="D13189">
        <v>3.85202992901584</v>
      </c>
      <c r="E13189">
        <v>0.0002084984106969433</v>
      </c>
      <c r="F13189">
        <v>0.02897813247806815</v>
      </c>
      <c r="G13189" s="4">
        <v>1.537929606463321</v>
      </c>
      <c r="H13189" t="s">
        <v>1783</v>
      </c>
      <c r="I13189">
        <v>0</v>
      </c>
    </row>
    <row r="13190" spans="1:10" x14ac:dyDescent="0.25">
      <c r="A13190" t="s">
        <v>1396</v>
      </c>
      <c r="B13190" s="4" t="s">
        <v>1732</v>
      </c>
      <c r="C13190" t="s">
        <v>1780</v>
      </c>
      <c r="D13190">
        <v>3.852000187137012</v>
      </c>
      <c r="E13190">
        <v>0.0002085227043708184</v>
      </c>
      <c r="F13190">
        <v>0.02897861844393803</v>
      </c>
      <c r="G13190" s="4">
        <v>1.537922323367138</v>
      </c>
      <c r="H13190" t="s">
        <v>1783</v>
      </c>
      <c r="I13190">
        <v>0</v>
      </c>
    </row>
    <row r="13191" spans="1:10" x14ac:dyDescent="0.25">
      <c r="A13191" t="s">
        <v>871</v>
      </c>
      <c r="B13191" s="4" t="s">
        <v>690</v>
      </c>
      <c r="C13191" t="s">
        <v>1780</v>
      </c>
      <c r="D13191">
        <v>3.851986932334608</v>
      </c>
      <c r="E13191">
        <v>0.0002085335319733691</v>
      </c>
      <c r="F13191">
        <v>0.02897861844393803</v>
      </c>
      <c r="G13191" s="4">
        <v>1.537922323367138</v>
      </c>
      <c r="H13191" t="s">
        <v>1783</v>
      </c>
      <c r="I13191">
        <v>0</v>
      </c>
    </row>
    <row r="13192" spans="1:10" x14ac:dyDescent="0.25">
      <c r="A13192" t="s">
        <v>259</v>
      </c>
      <c r="B13192" s="4" t="s">
        <v>456</v>
      </c>
      <c r="C13192" t="s">
        <v>1780</v>
      </c>
      <c r="D13192">
        <v>3.851881641442144</v>
      </c>
      <c r="E13192">
        <v>0.000208619560857285</v>
      </c>
      <c r="F13192">
        <v>0.02898803034430341</v>
      </c>
      <c r="G13192" s="4">
        <v>1.537781292739552</v>
      </c>
      <c r="H13192" t="s">
        <v>1783</v>
      </c>
      <c r="I13192">
        <v>0</v>
      </c>
    </row>
    <row r="13193" spans="1:10" x14ac:dyDescent="0.25">
      <c r="A13193" t="s">
        <v>468</v>
      </c>
      <c r="B13193" s="4" t="s">
        <v>1520</v>
      </c>
      <c r="C13193" t="s">
        <v>1780</v>
      </c>
      <c r="D13193">
        <v>3.851865324030389</v>
      </c>
      <c r="E13193">
        <v>0.0002086328961213987</v>
      </c>
      <c r="F13193">
        <v>0.02898803034430341</v>
      </c>
      <c r="G13193" s="4">
        <v>1.537781292739552</v>
      </c>
      <c r="H13193" t="s">
        <v>1783</v>
      </c>
      <c r="I13193">
        <v>0</v>
      </c>
    </row>
    <row r="13194" spans="1:10" x14ac:dyDescent="0.25">
      <c r="A13194" t="s">
        <v>600</v>
      </c>
      <c r="B13194" s="4" t="s">
        <v>1672</v>
      </c>
      <c r="C13194" t="s">
        <v>1780</v>
      </c>
      <c r="D13194">
        <v>3.851812245290573</v>
      </c>
      <c r="E13194">
        <v>0.0002086762797857067</v>
      </c>
      <c r="F13194">
        <v>0.02899186017213815</v>
      </c>
      <c r="G13194" s="4">
        <v>1.537723918602317</v>
      </c>
      <c r="H13194" t="s">
        <v>1783</v>
      </c>
      <c r="I13194">
        <v>0</v>
      </c>
    </row>
    <row r="13195" spans="1:10" x14ac:dyDescent="0.25">
      <c r="A13195" t="s">
        <v>712</v>
      </c>
      <c r="B13195" s="4" t="s">
        <v>814</v>
      </c>
      <c r="C13195" t="s">
        <v>1780</v>
      </c>
      <c r="D13195">
        <v>3.851621130009022</v>
      </c>
      <c r="E13195">
        <v>0.0002088325569637454</v>
      </c>
      <c r="F13195">
        <v>0.02901137277762225</v>
      </c>
      <c r="G13195" s="4">
        <v>1.537431720503073</v>
      </c>
      <c r="H13195" t="s">
        <v>1783</v>
      </c>
      <c r="I13195">
        <v>0</v>
      </c>
    </row>
    <row r="13196" spans="1:10" x14ac:dyDescent="0.25">
      <c r="A13196" t="s">
        <v>215</v>
      </c>
      <c r="B13196" s="4" t="s">
        <v>1530</v>
      </c>
      <c r="C13196" t="s">
        <v>1780</v>
      </c>
      <c r="D13196">
        <v>3.851546241694173</v>
      </c>
      <c r="E13196">
        <v>0.0002088938238871538</v>
      </c>
      <c r="F13196">
        <v>0.02901768443992359</v>
      </c>
      <c r="G13196" s="4">
        <v>1.537337246449854</v>
      </c>
      <c r="H13196" t="s">
        <v>1783</v>
      </c>
      <c r="I13196">
        <v>0</v>
      </c>
    </row>
    <row r="13197" spans="1:10" x14ac:dyDescent="0.25">
      <c r="A13197" t="s">
        <v>910</v>
      </c>
      <c r="B13197" s="4" t="s">
        <v>620</v>
      </c>
      <c r="C13197" t="s">
        <v>1780</v>
      </c>
      <c r="D13197">
        <v>3.851367242485674</v>
      </c>
      <c r="E13197">
        <v>0.0002090403332393052</v>
      </c>
      <c r="F13197">
        <v>0.02903075061840147</v>
      </c>
      <c r="G13197" s="4">
        <v>1.5371417349153</v>
      </c>
      <c r="H13197" t="s">
        <v>1783</v>
      </c>
      <c r="I13197">
        <v>0</v>
      </c>
    </row>
    <row r="13198" spans="1:10" x14ac:dyDescent="0.25">
      <c r="A13198" t="s">
        <v>119</v>
      </c>
      <c r="B13198" s="4" t="s">
        <v>523</v>
      </c>
      <c r="C13198" t="s">
        <v>1780</v>
      </c>
      <c r="D13198">
        <v>3.851369211082191</v>
      </c>
      <c r="E13198">
        <v>0.0002090387214363781</v>
      </c>
      <c r="F13198">
        <v>0.02903075061840147</v>
      </c>
      <c r="G13198" s="4">
        <v>1.5371417349153</v>
      </c>
      <c r="H13198" t="s">
        <v>1783</v>
      </c>
      <c r="I13198">
        <v>0</v>
      </c>
    </row>
    <row r="13199" spans="1:10" x14ac:dyDescent="0.25">
      <c r="A13199" t="s">
        <v>500</v>
      </c>
      <c r="B13199" s="4" t="s">
        <v>1437</v>
      </c>
      <c r="C13199" t="s">
        <v>1780</v>
      </c>
      <c r="D13199">
        <v>3.851360510962673</v>
      </c>
      <c r="E13199">
        <v>0.0002090458448113811</v>
      </c>
      <c r="F13199">
        <v>0.02903075061840147</v>
      </c>
      <c r="G13199" s="4">
        <v>1.5371417349153</v>
      </c>
      <c r="H13199" t="s">
        <v>1783</v>
      </c>
      <c r="I13199">
        <v>0</v>
      </c>
    </row>
    <row r="13200" spans="1:10" x14ac:dyDescent="0.25">
      <c r="A13200" t="s">
        <v>676</v>
      </c>
      <c r="B13200" s="4" t="s">
        <v>1733</v>
      </c>
      <c r="C13200" t="s">
        <v>1780</v>
      </c>
      <c r="D13200">
        <v>3.851353911302956</v>
      </c>
      <c r="E13200">
        <v>0.0002090512485498057</v>
      </c>
      <c r="F13200">
        <v>0.02903075061840147</v>
      </c>
      <c r="G13200" s="4">
        <v>1.5371417349153</v>
      </c>
      <c r="H13200" t="s">
        <v>1781</v>
      </c>
      <c r="I13200">
        <v>1</v>
      </c>
      <c r="J13200" s="4" t="s">
        <v>1801</v>
      </c>
    </row>
    <row r="13201" spans="1:10" x14ac:dyDescent="0.25">
      <c r="A13201" t="s">
        <v>381</v>
      </c>
      <c r="B13201" s="4" t="s">
        <v>515</v>
      </c>
      <c r="C13201" t="s">
        <v>1780</v>
      </c>
      <c r="D13201">
        <v>3.851303495084783</v>
      </c>
      <c r="E13201">
        <v>0.0002090925331849049</v>
      </c>
      <c r="F13201">
        <v>0.02903208397636048</v>
      </c>
      <c r="G13201" s="4">
        <v>1.537121788593074</v>
      </c>
      <c r="H13201" t="s">
        <v>1783</v>
      </c>
      <c r="I13201">
        <v>0</v>
      </c>
    </row>
    <row r="13202" spans="1:10" x14ac:dyDescent="0.25">
      <c r="A13202" t="s">
        <v>281</v>
      </c>
      <c r="B13202" s="4" t="s">
        <v>306</v>
      </c>
      <c r="C13202" t="s">
        <v>1780</v>
      </c>
      <c r="D13202">
        <v>3.851318654361347</v>
      </c>
      <c r="E13202">
        <v>0.0002090801188133088</v>
      </c>
      <c r="F13202">
        <v>0.02903208397636048</v>
      </c>
      <c r="G13202" s="4">
        <v>1.537121788593074</v>
      </c>
      <c r="H13202" t="s">
        <v>1783</v>
      </c>
      <c r="I13202">
        <v>0</v>
      </c>
    </row>
    <row r="13203" spans="1:10" x14ac:dyDescent="0.25">
      <c r="A13203" t="s">
        <v>102</v>
      </c>
      <c r="B13203" s="4" t="s">
        <v>25</v>
      </c>
      <c r="C13203" t="s">
        <v>1780</v>
      </c>
      <c r="D13203">
        <v>3.851273663322038</v>
      </c>
      <c r="E13203">
        <v>0.000209116965297072</v>
      </c>
      <c r="F13203">
        <v>0.02903327666943224</v>
      </c>
      <c r="G13203" s="4">
        <v>1.537103947318552</v>
      </c>
      <c r="H13203" t="s">
        <v>1783</v>
      </c>
      <c r="I13203">
        <v>0</v>
      </c>
    </row>
    <row r="13204" spans="1:10" x14ac:dyDescent="0.25">
      <c r="A13204" t="s">
        <v>800</v>
      </c>
      <c r="B13204" s="4" t="s">
        <v>501</v>
      </c>
      <c r="C13204" t="s">
        <v>1780</v>
      </c>
      <c r="D13204">
        <v>3.85121287194952</v>
      </c>
      <c r="E13204">
        <v>0.0002091667614992166</v>
      </c>
      <c r="F13204">
        <v>0.02903579088739182</v>
      </c>
      <c r="G13204" s="4">
        <v>1.537066339999104</v>
      </c>
      <c r="H13204" t="s">
        <v>1783</v>
      </c>
      <c r="I13204">
        <v>0</v>
      </c>
    </row>
    <row r="13205" spans="1:10" x14ac:dyDescent="0.25">
      <c r="A13205" t="s">
        <v>167</v>
      </c>
      <c r="B13205" s="4" t="s">
        <v>1435</v>
      </c>
      <c r="C13205" t="s">
        <v>1780</v>
      </c>
      <c r="D13205">
        <v>3.851228202730474</v>
      </c>
      <c r="E13205">
        <v>0.0002091542025080239</v>
      </c>
      <c r="F13205">
        <v>0.02903579088739182</v>
      </c>
      <c r="G13205" s="4">
        <v>1.537066339999104</v>
      </c>
      <c r="H13205" t="s">
        <v>1783</v>
      </c>
      <c r="I13205">
        <v>0</v>
      </c>
    </row>
    <row r="13206" spans="1:10" x14ac:dyDescent="0.25">
      <c r="A13206" t="s">
        <v>251</v>
      </c>
      <c r="B13206" s="4" t="s">
        <v>554</v>
      </c>
      <c r="C13206" t="s">
        <v>1780</v>
      </c>
      <c r="D13206">
        <v>3.85117961734003</v>
      </c>
      <c r="E13206">
        <v>0.0002091940061360933</v>
      </c>
      <c r="F13206">
        <v>0.02903737342386898</v>
      </c>
      <c r="G13206" s="4">
        <v>1.537042670310436</v>
      </c>
      <c r="H13206" t="s">
        <v>1783</v>
      </c>
      <c r="I13206">
        <v>0</v>
      </c>
    </row>
    <row r="13207" spans="1:10" x14ac:dyDescent="0.25">
      <c r="A13207" t="s">
        <v>639</v>
      </c>
      <c r="B13207" s="4" t="s">
        <v>644</v>
      </c>
      <c r="C13207" t="s">
        <v>1780</v>
      </c>
      <c r="D13207">
        <v>3.851142807775235</v>
      </c>
      <c r="E13207">
        <v>0.0002092241671303562</v>
      </c>
      <c r="F13207">
        <v>0.02903936049774939</v>
      </c>
      <c r="G13207" s="4">
        <v>1.537012951861637</v>
      </c>
      <c r="H13207" t="s">
        <v>1781</v>
      </c>
      <c r="I13207">
        <v>4</v>
      </c>
      <c r="J13207" s="4" t="s">
        <v>2084</v>
      </c>
    </row>
    <row r="13208" spans="1:10" x14ac:dyDescent="0.25">
      <c r="A13208" t="s">
        <v>496</v>
      </c>
      <c r="B13208" s="4" t="s">
        <v>201</v>
      </c>
      <c r="C13208" t="s">
        <v>1780</v>
      </c>
      <c r="D13208">
        <v>3.851093606904462</v>
      </c>
      <c r="E13208">
        <v>0.0002092644876628694</v>
      </c>
      <c r="F13208">
        <v>0.02904275726147641</v>
      </c>
      <c r="G13208" s="4">
        <v>1.536962154962296</v>
      </c>
      <c r="H13208" t="s">
        <v>1783</v>
      </c>
      <c r="I13208">
        <v>0</v>
      </c>
    </row>
    <row r="13209" spans="1:10" x14ac:dyDescent="0.25">
      <c r="A13209" t="s">
        <v>417</v>
      </c>
      <c r="B13209" s="4" t="s">
        <v>1356</v>
      </c>
      <c r="C13209" t="s">
        <v>1780</v>
      </c>
      <c r="D13209">
        <v>3.851057344399905</v>
      </c>
      <c r="E13209">
        <v>0.0002092942097517316</v>
      </c>
      <c r="F13209">
        <v>0.0290446827178979</v>
      </c>
      <c r="G13209" s="4">
        <v>1.536933363364677</v>
      </c>
      <c r="H13209" t="s">
        <v>1783</v>
      </c>
      <c r="I13209">
        <v>0</v>
      </c>
    </row>
    <row r="13210" spans="1:10" x14ac:dyDescent="0.25">
      <c r="A13210" t="s">
        <v>897</v>
      </c>
      <c r="B13210" s="4" t="s">
        <v>1569</v>
      </c>
      <c r="C13210" t="s">
        <v>1780</v>
      </c>
      <c r="D13210">
        <v>3.850960167048984</v>
      </c>
      <c r="E13210">
        <v>0.0002093738793923242</v>
      </c>
      <c r="F13210">
        <v>0.02905353880046489</v>
      </c>
      <c r="G13210" s="4">
        <v>1.536800961796457</v>
      </c>
      <c r="H13210" t="s">
        <v>1783</v>
      </c>
      <c r="I13210">
        <v>0</v>
      </c>
    </row>
    <row r="13211" spans="1:10" x14ac:dyDescent="0.25">
      <c r="A13211" t="s">
        <v>248</v>
      </c>
      <c r="B13211" s="4" t="s">
        <v>854</v>
      </c>
      <c r="C13211" t="s">
        <v>1780</v>
      </c>
      <c r="D13211">
        <v>3.850674969460997</v>
      </c>
      <c r="E13211">
        <v>0.0002096078590868853</v>
      </c>
      <c r="F13211">
        <v>0.02907940128651595</v>
      </c>
      <c r="G13211" s="4">
        <v>1.536414539375554</v>
      </c>
      <c r="H13211" t="s">
        <v>1783</v>
      </c>
      <c r="I13211">
        <v>0</v>
      </c>
    </row>
    <row r="13212" spans="1:10" x14ac:dyDescent="0.25">
      <c r="A13212" t="s">
        <v>513</v>
      </c>
      <c r="B13212" s="4" t="s">
        <v>1069</v>
      </c>
      <c r="C13212" t="s">
        <v>1780</v>
      </c>
      <c r="D13212">
        <v>3.850685077938124</v>
      </c>
      <c r="E13212">
        <v>0.0002095995617811651</v>
      </c>
      <c r="F13212">
        <v>0.02907940128651595</v>
      </c>
      <c r="G13212" s="4">
        <v>1.536414539375554</v>
      </c>
      <c r="H13212" t="s">
        <v>1783</v>
      </c>
      <c r="I13212">
        <v>0</v>
      </c>
    </row>
    <row r="13213" spans="1:10" x14ac:dyDescent="0.25">
      <c r="A13213" t="s">
        <v>327</v>
      </c>
      <c r="B13213" s="4" t="s">
        <v>552</v>
      </c>
      <c r="C13213" t="s">
        <v>1780</v>
      </c>
      <c r="D13213">
        <v>3.850708435302613</v>
      </c>
      <c r="E13213">
        <v>0.0002095803906142318</v>
      </c>
      <c r="F13213">
        <v>0.02907940128651595</v>
      </c>
      <c r="G13213" s="4">
        <v>1.536414539375554</v>
      </c>
      <c r="H13213" t="s">
        <v>1783</v>
      </c>
      <c r="I13213">
        <v>0</v>
      </c>
    </row>
    <row r="13214" spans="1:10" x14ac:dyDescent="0.25">
      <c r="A13214" t="s">
        <v>934</v>
      </c>
      <c r="B13214" s="4" t="s">
        <v>1279</v>
      </c>
      <c r="C13214" t="s">
        <v>1780</v>
      </c>
      <c r="D13214">
        <v>3.85065059466242</v>
      </c>
      <c r="E13214">
        <v>0.0002096278678320987</v>
      </c>
      <c r="F13214">
        <v>0.02907997578698319</v>
      </c>
      <c r="G13214" s="4">
        <v>1.536405959421802</v>
      </c>
      <c r="H13214" t="s">
        <v>1783</v>
      </c>
      <c r="I13214">
        <v>0</v>
      </c>
    </row>
    <row r="13215" spans="1:10" x14ac:dyDescent="0.25">
      <c r="A13215" t="s">
        <v>411</v>
      </c>
      <c r="B13215" s="4" t="s">
        <v>1644</v>
      </c>
      <c r="C13215" t="s">
        <v>1780</v>
      </c>
      <c r="D13215">
        <v>3.850618962949464</v>
      </c>
      <c r="E13215">
        <v>0.0002096538362879895</v>
      </c>
      <c r="F13215">
        <v>0.02908137688028803</v>
      </c>
      <c r="G13215" s="4">
        <v>1.536385035317972</v>
      </c>
      <c r="H13215" t="s">
        <v>1783</v>
      </c>
      <c r="I13215">
        <v>0</v>
      </c>
    </row>
    <row r="13216" spans="1:10" x14ac:dyDescent="0.25">
      <c r="A13216" t="s">
        <v>939</v>
      </c>
      <c r="B13216" s="4" t="s">
        <v>712</v>
      </c>
      <c r="C13216" t="s">
        <v>1780</v>
      </c>
      <c r="D13216">
        <v>3.850483259056339</v>
      </c>
      <c r="E13216">
        <v>0.00020976527830711</v>
      </c>
      <c r="F13216">
        <v>0.02909463302171472</v>
      </c>
      <c r="G13216" s="4">
        <v>1.536187116306948</v>
      </c>
      <c r="H13216" t="s">
        <v>1783</v>
      </c>
      <c r="I13216">
        <v>0</v>
      </c>
    </row>
    <row r="13217" spans="1:10" x14ac:dyDescent="0.25">
      <c r="A13217" t="s">
        <v>620</v>
      </c>
      <c r="B13217" s="4" t="s">
        <v>565</v>
      </c>
      <c r="C13217" t="s">
        <v>1780</v>
      </c>
      <c r="D13217">
        <v>3.850427681019112</v>
      </c>
      <c r="E13217">
        <v>0.0002098109358121992</v>
      </c>
      <c r="F13217">
        <v>0.02909770468027946</v>
      </c>
      <c r="G13217" s="4">
        <v>1.536141268196393</v>
      </c>
      <c r="H13217" t="s">
        <v>1783</v>
      </c>
      <c r="I13217">
        <v>0</v>
      </c>
    </row>
    <row r="13218" spans="1:10" x14ac:dyDescent="0.25">
      <c r="A13218" t="s">
        <v>344</v>
      </c>
      <c r="B13218" s="4" t="s">
        <v>201</v>
      </c>
      <c r="C13218" t="s">
        <v>1780</v>
      </c>
      <c r="D13218">
        <v>3.850417648039099</v>
      </c>
      <c r="E13218">
        <v>0.000209819178923416</v>
      </c>
      <c r="F13218">
        <v>0.02909770468027946</v>
      </c>
      <c r="G13218" s="4">
        <v>1.536141268196393</v>
      </c>
      <c r="H13218" t="s">
        <v>1783</v>
      </c>
      <c r="I13218">
        <v>0</v>
      </c>
    </row>
    <row r="13219" spans="1:10" x14ac:dyDescent="0.25">
      <c r="A13219" t="s">
        <v>65</v>
      </c>
      <c r="B13219" s="4" t="s">
        <v>908</v>
      </c>
      <c r="C13219" t="s">
        <v>1780</v>
      </c>
      <c r="D13219">
        <v>3.850381986747475</v>
      </c>
      <c r="E13219">
        <v>0.0002098484807480552</v>
      </c>
      <c r="F13219">
        <v>0.0290995662443498</v>
      </c>
      <c r="G13219" s="4">
        <v>1.536113484522317</v>
      </c>
      <c r="H13219" t="s">
        <v>1783</v>
      </c>
      <c r="I13219">
        <v>0</v>
      </c>
    </row>
    <row r="13220" spans="1:10" x14ac:dyDescent="0.25">
      <c r="A13220" t="s">
        <v>653</v>
      </c>
      <c r="B13220" s="4" t="s">
        <v>1271</v>
      </c>
      <c r="C13220" t="s">
        <v>1780</v>
      </c>
      <c r="D13220">
        <v>3.85027711794267</v>
      </c>
      <c r="E13220">
        <v>0.0002099346705355641</v>
      </c>
      <c r="F13220">
        <v>0.02910772401313531</v>
      </c>
      <c r="G13220" s="4">
        <v>1.535991751523729</v>
      </c>
      <c r="H13220" t="s">
        <v>1781</v>
      </c>
      <c r="I13220">
        <v>1</v>
      </c>
      <c r="J13220" s="4" t="s">
        <v>1789</v>
      </c>
    </row>
    <row r="13221" spans="1:10" x14ac:dyDescent="0.25">
      <c r="A13221" t="s">
        <v>1397</v>
      </c>
      <c r="B13221" s="4" t="s">
        <v>1674</v>
      </c>
      <c r="C13221" t="s">
        <v>1780</v>
      </c>
      <c r="D13221">
        <v>3.850271759687718</v>
      </c>
      <c r="E13221">
        <v>0.0002099390752791019</v>
      </c>
      <c r="F13221">
        <v>0.02910772401313531</v>
      </c>
      <c r="G13221" s="4">
        <v>1.535991751523729</v>
      </c>
      <c r="H13221" t="s">
        <v>1783</v>
      </c>
      <c r="I13221">
        <v>0</v>
      </c>
    </row>
    <row r="13222" spans="1:10" x14ac:dyDescent="0.25">
      <c r="A13222" t="s">
        <v>247</v>
      </c>
      <c r="B13222" s="4" t="s">
        <v>319</v>
      </c>
      <c r="C13222" t="s">
        <v>1780</v>
      </c>
      <c r="D13222">
        <v>3.850225524254457</v>
      </c>
      <c r="E13222">
        <v>0.000209977086626478</v>
      </c>
      <c r="F13222">
        <v>0.02911079186711915</v>
      </c>
      <c r="G13222" s="4">
        <v>1.535945980791255</v>
      </c>
      <c r="H13222" t="s">
        <v>1783</v>
      </c>
      <c r="I13222">
        <v>0</v>
      </c>
    </row>
    <row r="13223" spans="1:10" x14ac:dyDescent="0.25">
      <c r="A13223" t="s">
        <v>225</v>
      </c>
      <c r="B13223" s="4" t="s">
        <v>831</v>
      </c>
      <c r="C13223" t="s">
        <v>1780</v>
      </c>
      <c r="D13223">
        <v>3.850124250440377</v>
      </c>
      <c r="E13223">
        <v>0.0002100603689716312</v>
      </c>
      <c r="F13223">
        <v>0.02912013506034075</v>
      </c>
      <c r="G13223" s="4">
        <v>1.535806615079306</v>
      </c>
      <c r="H13223" t="s">
        <v>1783</v>
      </c>
      <c r="I13223">
        <v>0</v>
      </c>
    </row>
    <row r="13224" spans="1:10" x14ac:dyDescent="0.25">
      <c r="A13224" t="s">
        <v>536</v>
      </c>
      <c r="B13224" s="4" t="s">
        <v>471</v>
      </c>
      <c r="C13224" t="s">
        <v>1780</v>
      </c>
      <c r="D13224">
        <v>3.850104394074803</v>
      </c>
      <c r="E13224">
        <v>0.0002100767014457364</v>
      </c>
      <c r="F13224">
        <v>0.02912019645170835</v>
      </c>
      <c r="G13224" s="4">
        <v>1.535805699496188</v>
      </c>
      <c r="H13224" t="s">
        <v>1783</v>
      </c>
      <c r="I13224">
        <v>0</v>
      </c>
    </row>
    <row r="13225" spans="1:10" x14ac:dyDescent="0.25">
      <c r="A13225" t="s">
        <v>923</v>
      </c>
      <c r="B13225" s="4" t="s">
        <v>872</v>
      </c>
      <c r="C13225" t="s">
        <v>1780</v>
      </c>
      <c r="D13225">
        <v>3.849950170781828</v>
      </c>
      <c r="E13225">
        <v>0.0002102035953589212</v>
      </c>
      <c r="F13225">
        <v>0.02913558236669973</v>
      </c>
      <c r="G13225" s="4">
        <v>1.535576296739219</v>
      </c>
      <c r="H13225" t="s">
        <v>1783</v>
      </c>
      <c r="I13225">
        <v>0</v>
      </c>
    </row>
    <row r="13226" spans="1:10" x14ac:dyDescent="0.25">
      <c r="A13226" t="s">
        <v>15</v>
      </c>
      <c r="B13226" s="4" t="s">
        <v>1552</v>
      </c>
      <c r="C13226" t="s">
        <v>1780</v>
      </c>
      <c r="D13226">
        <v>3.849906750868039</v>
      </c>
      <c r="E13226">
        <v>0.0002102393339248398</v>
      </c>
      <c r="F13226">
        <v>0.02913612874425494</v>
      </c>
      <c r="G13226" s="4">
        <v>1.535568152521287</v>
      </c>
      <c r="H13226" t="s">
        <v>1783</v>
      </c>
      <c r="I13226">
        <v>0</v>
      </c>
    </row>
    <row r="13227" spans="1:10" x14ac:dyDescent="0.25">
      <c r="A13227" t="s">
        <v>940</v>
      </c>
      <c r="B13227" s="4" t="s">
        <v>1686</v>
      </c>
      <c r="C13227" t="s">
        <v>1780</v>
      </c>
      <c r="D13227">
        <v>3.849918382677731</v>
      </c>
      <c r="E13227">
        <v>0.0002102297593221874</v>
      </c>
      <c r="F13227">
        <v>0.02913612874425494</v>
      </c>
      <c r="G13227" s="4">
        <v>1.535568152521287</v>
      </c>
      <c r="H13227" t="s">
        <v>1783</v>
      </c>
      <c r="I13227">
        <v>0</v>
      </c>
    </row>
    <row r="13228" spans="1:10" x14ac:dyDescent="0.25">
      <c r="A13228" t="s">
        <v>544</v>
      </c>
      <c r="B13228" s="4" t="s">
        <v>1384</v>
      </c>
      <c r="C13228" t="s">
        <v>1780</v>
      </c>
      <c r="D13228">
        <v>3.849746105866494</v>
      </c>
      <c r="E13228">
        <v>0.0002103716089480197</v>
      </c>
      <c r="F13228">
        <v>0.02915225565191933</v>
      </c>
      <c r="G13228" s="4">
        <v>1.535327836126861</v>
      </c>
      <c r="H13228" t="s">
        <v>1783</v>
      </c>
      <c r="I13228">
        <v>0</v>
      </c>
    </row>
    <row r="13229" spans="1:10" x14ac:dyDescent="0.25">
      <c r="A13229" t="s">
        <v>1307</v>
      </c>
      <c r="B13229" s="4" t="s">
        <v>20</v>
      </c>
      <c r="C13229" t="s">
        <v>1780</v>
      </c>
      <c r="D13229">
        <v>3.849707965397044</v>
      </c>
      <c r="E13229">
        <v>0.0002104030252389164</v>
      </c>
      <c r="F13229">
        <v>0.02915440467406823</v>
      </c>
      <c r="G13229" s="4">
        <v>1.535295822341267</v>
      </c>
      <c r="H13229" t="s">
        <v>1781</v>
      </c>
      <c r="I13229">
        <v>1</v>
      </c>
      <c r="J13229" s="4" t="s">
        <v>1789</v>
      </c>
    </row>
    <row r="13230" spans="1:10" x14ac:dyDescent="0.25">
      <c r="A13230" t="s">
        <v>802</v>
      </c>
      <c r="B13230" s="4" t="s">
        <v>771</v>
      </c>
      <c r="C13230" t="s">
        <v>1780</v>
      </c>
      <c r="D13230">
        <v>3.849658155431794</v>
      </c>
      <c r="E13230">
        <v>0.0002104440603042846</v>
      </c>
      <c r="F13230">
        <v>0.02915788609185369</v>
      </c>
      <c r="G13230" s="4">
        <v>1.535243964987856</v>
      </c>
      <c r="H13230" t="s">
        <v>1783</v>
      </c>
      <c r="I13230">
        <v>0</v>
      </c>
    </row>
    <row r="13231" spans="1:10" x14ac:dyDescent="0.25">
      <c r="A13231" t="s">
        <v>1312</v>
      </c>
      <c r="B13231" s="4" t="s">
        <v>142</v>
      </c>
      <c r="C13231" t="s">
        <v>1780</v>
      </c>
      <c r="D13231">
        <v>3.849601897039504</v>
      </c>
      <c r="E13231">
        <v>0.0002104904168050192</v>
      </c>
      <c r="F13231">
        <v>0.02916210423418525</v>
      </c>
      <c r="G13231" s="4">
        <v>1.535181142071342</v>
      </c>
      <c r="H13231" t="s">
        <v>1783</v>
      </c>
      <c r="I13231">
        <v>0</v>
      </c>
    </row>
    <row r="13232" spans="1:10" x14ac:dyDescent="0.25">
      <c r="A13232" t="s">
        <v>86</v>
      </c>
      <c r="B13232" s="4" t="s">
        <v>206</v>
      </c>
      <c r="C13232" t="s">
        <v>1780</v>
      </c>
      <c r="D13232">
        <v>3.84951995158218</v>
      </c>
      <c r="E13232">
        <v>0.0002105579563654569</v>
      </c>
      <c r="F13232">
        <v>0.02916858981672587</v>
      </c>
      <c r="G13232" s="4">
        <v>1.535084566751375</v>
      </c>
      <c r="H13232" t="s">
        <v>1783</v>
      </c>
      <c r="I13232">
        <v>0</v>
      </c>
    </row>
    <row r="13233" spans="1:9" x14ac:dyDescent="0.25">
      <c r="A13233" t="s">
        <v>1185</v>
      </c>
      <c r="B13233" s="4" t="s">
        <v>993</v>
      </c>
      <c r="C13233" t="s">
        <v>1780</v>
      </c>
      <c r="D13233">
        <v>3.849473310008294</v>
      </c>
      <c r="E13233">
        <v>0.0002105964074773135</v>
      </c>
      <c r="F13233">
        <v>0.02916858981672587</v>
      </c>
      <c r="G13233" s="4">
        <v>1.535084566751375</v>
      </c>
      <c r="H13233" t="s">
        <v>1783</v>
      </c>
      <c r="I13233">
        <v>0</v>
      </c>
    </row>
    <row r="13234" spans="1:9" x14ac:dyDescent="0.25">
      <c r="A13234" t="s">
        <v>196</v>
      </c>
      <c r="B13234" s="4" t="s">
        <v>242</v>
      </c>
      <c r="C13234" t="s">
        <v>1780</v>
      </c>
      <c r="D13234">
        <v>3.849467868953218</v>
      </c>
      <c r="E13234">
        <v>0.0002106008934878178</v>
      </c>
      <c r="F13234">
        <v>0.02916858981672587</v>
      </c>
      <c r="G13234" s="4">
        <v>1.535084566751375</v>
      </c>
      <c r="H13234" t="s">
        <v>1783</v>
      </c>
      <c r="I13234">
        <v>0</v>
      </c>
    </row>
    <row r="13235" spans="1:9" x14ac:dyDescent="0.25">
      <c r="A13235" t="s">
        <v>67</v>
      </c>
      <c r="B13235" s="4" t="s">
        <v>1353</v>
      </c>
      <c r="C13235" t="s">
        <v>1780</v>
      </c>
      <c r="D13235">
        <v>3.84948883730495</v>
      </c>
      <c r="E13235">
        <v>0.0002105836061110539</v>
      </c>
      <c r="F13235">
        <v>0.02916858981672587</v>
      </c>
      <c r="G13235" s="4">
        <v>1.535084566751375</v>
      </c>
      <c r="H13235" t="s">
        <v>1783</v>
      </c>
      <c r="I13235">
        <v>0</v>
      </c>
    </row>
    <row r="13236" spans="1:9" x14ac:dyDescent="0.25">
      <c r="A13236" t="s">
        <v>148</v>
      </c>
      <c r="B13236" s="4" t="s">
        <v>344</v>
      </c>
      <c r="C13236" t="s">
        <v>1780</v>
      </c>
      <c r="D13236">
        <v>3.849447702765967</v>
      </c>
      <c r="E13236">
        <v>0.0002106175207729233</v>
      </c>
      <c r="F13236">
        <v>0.02916868831951196</v>
      </c>
      <c r="G13236" s="4">
        <v>1.535083100134563</v>
      </c>
      <c r="H13236" t="s">
        <v>1783</v>
      </c>
      <c r="I13236">
        <v>0</v>
      </c>
    </row>
    <row r="13237" spans="1:9" x14ac:dyDescent="0.25">
      <c r="A13237" t="s">
        <v>71</v>
      </c>
      <c r="B13237" s="4" t="s">
        <v>194</v>
      </c>
      <c r="C13237" t="s">
        <v>1780</v>
      </c>
      <c r="D13237">
        <v>3.849314891801706</v>
      </c>
      <c r="E13237">
        <v>0.0002107270558589236</v>
      </c>
      <c r="F13237">
        <v>0.02918007514581282</v>
      </c>
      <c r="G13237" s="4">
        <v>1.534913594026877</v>
      </c>
      <c r="H13237" t="s">
        <v>1783</v>
      </c>
      <c r="I13237">
        <v>0</v>
      </c>
    </row>
    <row r="13238" spans="1:9" x14ac:dyDescent="0.25">
      <c r="A13238" t="s">
        <v>379</v>
      </c>
      <c r="B13238" s="4" t="s">
        <v>18</v>
      </c>
      <c r="C13238" t="s">
        <v>1780</v>
      </c>
      <c r="D13238">
        <v>3.849309400534344</v>
      </c>
      <c r="E13238">
        <v>0.0002107315858985094</v>
      </c>
      <c r="F13238">
        <v>0.02918007514581282</v>
      </c>
      <c r="G13238" s="4">
        <v>1.534913594026877</v>
      </c>
      <c r="H13238" t="s">
        <v>1783</v>
      </c>
      <c r="I13238">
        <v>0</v>
      </c>
    </row>
    <row r="13239" spans="1:9" x14ac:dyDescent="0.25">
      <c r="A13239" t="s">
        <v>608</v>
      </c>
      <c r="B13239" s="4" t="s">
        <v>1734</v>
      </c>
      <c r="C13239" t="s">
        <v>1780</v>
      </c>
      <c r="D13239">
        <v>3.849192235527261</v>
      </c>
      <c r="E13239">
        <v>0.0002108282632993644</v>
      </c>
      <c r="F13239">
        <v>0.02919077230841619</v>
      </c>
      <c r="G13239" s="4">
        <v>1.534754414609573</v>
      </c>
      <c r="H13239" t="s">
        <v>1783</v>
      </c>
      <c r="I13239">
        <v>0</v>
      </c>
    </row>
    <row r="13240" spans="1:9" x14ac:dyDescent="0.25">
      <c r="A13240" t="s">
        <v>794</v>
      </c>
      <c r="B13240" s="4" t="s">
        <v>478</v>
      </c>
      <c r="C13240" t="s">
        <v>1780</v>
      </c>
      <c r="D13240">
        <v>3.849177173546916</v>
      </c>
      <c r="E13240">
        <v>0.0002108406945368905</v>
      </c>
      <c r="F13240">
        <v>0.02919077230841619</v>
      </c>
      <c r="G13240" s="4">
        <v>1.534754414609573</v>
      </c>
      <c r="H13240" t="s">
        <v>1783</v>
      </c>
      <c r="I13240">
        <v>0</v>
      </c>
    </row>
    <row r="13241" spans="1:9" x14ac:dyDescent="0.25">
      <c r="A13241" t="s">
        <v>931</v>
      </c>
      <c r="B13241" s="4" t="s">
        <v>468</v>
      </c>
      <c r="C13241" t="s">
        <v>1780</v>
      </c>
      <c r="D13241">
        <v>3.849035065784463</v>
      </c>
      <c r="E13241">
        <v>0.000210958015384866</v>
      </c>
      <c r="F13241">
        <v>0.02920480901081369</v>
      </c>
      <c r="G13241" s="4">
        <v>1.53454562954827</v>
      </c>
      <c r="H13241" t="s">
        <v>1783</v>
      </c>
      <c r="I13241">
        <v>0</v>
      </c>
    </row>
    <row r="13242" spans="1:9" x14ac:dyDescent="0.25">
      <c r="A13242" t="s">
        <v>270</v>
      </c>
      <c r="B13242" s="4" t="s">
        <v>1563</v>
      </c>
      <c r="C13242" t="s">
        <v>1780</v>
      </c>
      <c r="D13242">
        <v>3.848952897478766</v>
      </c>
      <c r="E13242">
        <v>0.0002110258795059358</v>
      </c>
      <c r="F13242">
        <v>0.0292097910276398</v>
      </c>
      <c r="G13242" s="4">
        <v>1.53447155004006</v>
      </c>
      <c r="H13242" t="s">
        <v>1783</v>
      </c>
      <c r="I13242">
        <v>0</v>
      </c>
    </row>
    <row r="13243" spans="1:9" x14ac:dyDescent="0.25">
      <c r="A13243" t="s">
        <v>464</v>
      </c>
      <c r="B13243" s="4" t="s">
        <v>201</v>
      </c>
      <c r="C13243" t="s">
        <v>1780</v>
      </c>
      <c r="D13243">
        <v>3.848956379497726</v>
      </c>
      <c r="E13243">
        <v>0.0002110230032359176</v>
      </c>
      <c r="F13243">
        <v>0.0292097910276398</v>
      </c>
      <c r="G13243" s="4">
        <v>1.53447155004006</v>
      </c>
      <c r="H13243" t="s">
        <v>1783</v>
      </c>
      <c r="I13243">
        <v>0</v>
      </c>
    </row>
    <row r="13244" spans="1:9" x14ac:dyDescent="0.25">
      <c r="A13244" t="s">
        <v>1104</v>
      </c>
      <c r="B13244" s="4" t="s">
        <v>1437</v>
      </c>
      <c r="C13244" t="s">
        <v>1780</v>
      </c>
      <c r="D13244">
        <v>3.848926585050042</v>
      </c>
      <c r="E13244">
        <v>0.0002110476156834977</v>
      </c>
      <c r="F13244">
        <v>0.02921059346880451</v>
      </c>
      <c r="G13244" s="4">
        <v>1.534459619417798</v>
      </c>
      <c r="H13244" t="s">
        <v>1783</v>
      </c>
      <c r="I13244">
        <v>0</v>
      </c>
    </row>
    <row r="13245" spans="1:9" x14ac:dyDescent="0.25">
      <c r="A13245" t="s">
        <v>314</v>
      </c>
      <c r="B13245" s="4" t="s">
        <v>128</v>
      </c>
      <c r="C13245" t="s">
        <v>1780</v>
      </c>
      <c r="D13245">
        <v>3.84875084764207</v>
      </c>
      <c r="E13245">
        <v>0.0002111928426512855</v>
      </c>
      <c r="F13245">
        <v>0.02922664833841968</v>
      </c>
      <c r="G13245" s="4">
        <v>1.53422098592856</v>
      </c>
      <c r="H13245" t="s">
        <v>1783</v>
      </c>
      <c r="I13245">
        <v>0</v>
      </c>
    </row>
    <row r="13246" spans="1:9" x14ac:dyDescent="0.25">
      <c r="A13246" t="s">
        <v>264</v>
      </c>
      <c r="B13246" s="4" t="s">
        <v>533</v>
      </c>
      <c r="C13246" t="s">
        <v>1780</v>
      </c>
      <c r="D13246">
        <v>3.848747623240067</v>
      </c>
      <c r="E13246">
        <v>0.000211195508126566</v>
      </c>
      <c r="F13246">
        <v>0.02922664833841968</v>
      </c>
      <c r="G13246" s="4">
        <v>1.53422098592856</v>
      </c>
      <c r="H13246" t="s">
        <v>1783</v>
      </c>
      <c r="I13246">
        <v>0</v>
      </c>
    </row>
    <row r="13247" spans="1:9" x14ac:dyDescent="0.25">
      <c r="A13247" t="s">
        <v>620</v>
      </c>
      <c r="B13247" s="4" t="s">
        <v>1697</v>
      </c>
      <c r="C13247" t="s">
        <v>1780</v>
      </c>
      <c r="D13247">
        <v>3.848503088094911</v>
      </c>
      <c r="E13247">
        <v>0.0002113977466822326</v>
      </c>
      <c r="F13247">
        <v>0.02925242656643967</v>
      </c>
      <c r="G13247" s="4">
        <v>1.533838102207308</v>
      </c>
      <c r="H13247" t="s">
        <v>1783</v>
      </c>
      <c r="I13247">
        <v>0</v>
      </c>
    </row>
    <row r="13248" spans="1:9" x14ac:dyDescent="0.25">
      <c r="A13248" t="s">
        <v>116</v>
      </c>
      <c r="B13248" s="4" t="s">
        <v>974</v>
      </c>
      <c r="C13248" t="s">
        <v>1780</v>
      </c>
      <c r="D13248">
        <v>3.848409943140725</v>
      </c>
      <c r="E13248">
        <v>0.0002114748282824508</v>
      </c>
      <c r="F13248">
        <v>0.02926088345986975</v>
      </c>
      <c r="G13248" s="4">
        <v>1.533712565567024</v>
      </c>
      <c r="H13248" t="s">
        <v>1783</v>
      </c>
      <c r="I13248">
        <v>0</v>
      </c>
    </row>
    <row r="13249" spans="1:9" x14ac:dyDescent="0.25">
      <c r="A13249" t="s">
        <v>639</v>
      </c>
      <c r="B13249" s="4" t="s">
        <v>987</v>
      </c>
      <c r="C13249" t="s">
        <v>1780</v>
      </c>
      <c r="D13249">
        <v>3.848331222792534</v>
      </c>
      <c r="E13249">
        <v>0.0002115399933969218</v>
      </c>
      <c r="F13249">
        <v>0.02926769036681531</v>
      </c>
      <c r="G13249" s="4">
        <v>1.53361154816833</v>
      </c>
      <c r="H13249" t="s">
        <v>1783</v>
      </c>
      <c r="I13249">
        <v>0</v>
      </c>
    </row>
    <row r="13250" spans="1:9" x14ac:dyDescent="0.25">
      <c r="A13250" t="s">
        <v>521</v>
      </c>
      <c r="B13250" s="4" t="s">
        <v>586</v>
      </c>
      <c r="C13250" t="s">
        <v>1780</v>
      </c>
      <c r="D13250">
        <v>3.848236955037549</v>
      </c>
      <c r="E13250">
        <v>0.0002116180534746298</v>
      </c>
      <c r="F13250">
        <v>0.02927628019857687</v>
      </c>
      <c r="G13250" s="4">
        <v>1.533484104931212</v>
      </c>
      <c r="H13250" t="s">
        <v>1783</v>
      </c>
      <c r="I13250">
        <v>0</v>
      </c>
    </row>
    <row r="13251" spans="1:9" x14ac:dyDescent="0.25">
      <c r="A13251" t="s">
        <v>192</v>
      </c>
      <c r="B13251" s="4" t="s">
        <v>765</v>
      </c>
      <c r="C13251" t="s">
        <v>1780</v>
      </c>
      <c r="D13251">
        <v>3.848015247302471</v>
      </c>
      <c r="E13251">
        <v>0.0002118017487994996</v>
      </c>
      <c r="F13251">
        <v>0.0292994817290268</v>
      </c>
      <c r="G13251" s="4">
        <v>1.533140061700993</v>
      </c>
      <c r="H13251" t="s">
        <v>1783</v>
      </c>
      <c r="I13251">
        <v>0</v>
      </c>
    </row>
    <row r="13252" spans="1:9" x14ac:dyDescent="0.25">
      <c r="A13252" t="s">
        <v>524</v>
      </c>
      <c r="B13252" s="4" t="s">
        <v>999</v>
      </c>
      <c r="C13252" t="s">
        <v>1780</v>
      </c>
      <c r="D13252">
        <v>3.847946023159826</v>
      </c>
      <c r="E13252">
        <v>0.0002118591348491684</v>
      </c>
      <c r="F13252">
        <v>0.0293029964360002</v>
      </c>
      <c r="G13252" s="4">
        <v>1.533087967731806</v>
      </c>
      <c r="H13252" t="s">
        <v>1783</v>
      </c>
      <c r="I13252">
        <v>0</v>
      </c>
    </row>
    <row r="13253" spans="1:9" x14ac:dyDescent="0.25">
      <c r="A13253" t="s">
        <v>798</v>
      </c>
      <c r="B13253" s="4" t="s">
        <v>1471</v>
      </c>
      <c r="C13253" t="s">
        <v>1780</v>
      </c>
      <c r="D13253">
        <v>3.847952591436271</v>
      </c>
      <c r="E13253">
        <v>0.0002118536891954633</v>
      </c>
      <c r="F13253">
        <v>0.0293029964360002</v>
      </c>
      <c r="G13253" s="4">
        <v>1.533087967731806</v>
      </c>
      <c r="H13253" t="s">
        <v>1783</v>
      </c>
      <c r="I13253">
        <v>0</v>
      </c>
    </row>
    <row r="13254" spans="1:9" x14ac:dyDescent="0.25">
      <c r="A13254" t="s">
        <v>293</v>
      </c>
      <c r="B13254" s="4" t="s">
        <v>68</v>
      </c>
      <c r="C13254" t="s">
        <v>1780</v>
      </c>
      <c r="D13254">
        <v>3.847848309095338</v>
      </c>
      <c r="E13254">
        <v>0.0002119401635084685</v>
      </c>
      <c r="F13254">
        <v>0.0293115585963433</v>
      </c>
      <c r="G13254" s="4">
        <v>1.532961088016876</v>
      </c>
      <c r="H13254" t="s">
        <v>1783</v>
      </c>
      <c r="I13254">
        <v>0</v>
      </c>
    </row>
    <row r="13255" spans="1:9" x14ac:dyDescent="0.25">
      <c r="A13255" t="s">
        <v>521</v>
      </c>
      <c r="B13255" s="4" t="s">
        <v>660</v>
      </c>
      <c r="C13255" t="s">
        <v>1780</v>
      </c>
      <c r="D13255">
        <v>3.847813517789854</v>
      </c>
      <c r="E13255">
        <v>0.0002119690209435697</v>
      </c>
      <c r="F13255">
        <v>0.0293115585963433</v>
      </c>
      <c r="G13255" s="4">
        <v>1.532961088016876</v>
      </c>
      <c r="H13255" t="s">
        <v>1783</v>
      </c>
      <c r="I13255">
        <v>0</v>
      </c>
    </row>
    <row r="13256" spans="1:9" x14ac:dyDescent="0.25">
      <c r="A13256" t="s">
        <v>287</v>
      </c>
      <c r="B13256" s="4" t="s">
        <v>699</v>
      </c>
      <c r="C13256" t="s">
        <v>1780</v>
      </c>
      <c r="D13256">
        <v>3.847831697286447</v>
      </c>
      <c r="E13256">
        <v>0.0002119539416126328</v>
      </c>
      <c r="F13256">
        <v>0.0293115585963433</v>
      </c>
      <c r="G13256" s="4">
        <v>1.532961088016876</v>
      </c>
      <c r="H13256" t="s">
        <v>1783</v>
      </c>
      <c r="I13256">
        <v>0</v>
      </c>
    </row>
    <row r="13257" spans="1:9" x14ac:dyDescent="0.25">
      <c r="A13257" t="s">
        <v>1164</v>
      </c>
      <c r="B13257" s="4" t="s">
        <v>1663</v>
      </c>
      <c r="C13257" t="s">
        <v>1780</v>
      </c>
      <c r="D13257">
        <v>3.847766110262126</v>
      </c>
      <c r="E13257">
        <v>0.0002120083487489427</v>
      </c>
      <c r="F13257">
        <v>0.02931478499898095</v>
      </c>
      <c r="G13257" s="4">
        <v>1.532913286677839</v>
      </c>
      <c r="H13257" t="s">
        <v>1783</v>
      </c>
      <c r="I13257">
        <v>0</v>
      </c>
    </row>
    <row r="13258" spans="1:9" x14ac:dyDescent="0.25">
      <c r="A13258" t="s">
        <v>612</v>
      </c>
      <c r="B13258" s="4" t="s">
        <v>284</v>
      </c>
      <c r="C13258" t="s">
        <v>1780</v>
      </c>
      <c r="D13258">
        <v>3.847672174678111</v>
      </c>
      <c r="E13258">
        <v>0.0002120862949589933</v>
      </c>
      <c r="F13258">
        <v>0.02932335034991127</v>
      </c>
      <c r="G13258" s="4">
        <v>1.532786410724198</v>
      </c>
      <c r="H13258" t="s">
        <v>1783</v>
      </c>
      <c r="I13258">
        <v>0</v>
      </c>
    </row>
    <row r="13259" spans="1:9" x14ac:dyDescent="0.25">
      <c r="A13259" t="s">
        <v>57</v>
      </c>
      <c r="B13259" s="4" t="s">
        <v>752</v>
      </c>
      <c r="C13259" t="s">
        <v>1780</v>
      </c>
      <c r="D13259">
        <v>3.847277625728644</v>
      </c>
      <c r="E13259">
        <v>0.0002124139783488575</v>
      </c>
      <c r="F13259">
        <v>0.02936644081856709</v>
      </c>
      <c r="G13259" s="4">
        <v>1.532148686317622</v>
      </c>
      <c r="H13259" t="s">
        <v>1783</v>
      </c>
      <c r="I13259">
        <v>0</v>
      </c>
    </row>
    <row r="13260" spans="1:9" x14ac:dyDescent="0.25">
      <c r="A13260" t="s">
        <v>1085</v>
      </c>
      <c r="B13260" s="4" t="s">
        <v>933</v>
      </c>
      <c r="C13260" t="s">
        <v>1780</v>
      </c>
      <c r="D13260">
        <v>3.847187258841613</v>
      </c>
      <c r="E13260">
        <v>0.0002124890971415271</v>
      </c>
      <c r="F13260">
        <v>0.02937461011706309</v>
      </c>
      <c r="G13260" s="4">
        <v>1.532027888980013</v>
      </c>
      <c r="H13260" t="s">
        <v>1783</v>
      </c>
      <c r="I13260">
        <v>0</v>
      </c>
    </row>
    <row r="13261" spans="1:9" x14ac:dyDescent="0.25">
      <c r="A13261" t="s">
        <v>209</v>
      </c>
      <c r="B13261" s="4" t="s">
        <v>87</v>
      </c>
      <c r="C13261" t="s">
        <v>1780</v>
      </c>
      <c r="D13261">
        <v>3.847121476126016</v>
      </c>
      <c r="E13261">
        <v>0.0002125437956259525</v>
      </c>
      <c r="F13261">
        <v>0.02937995548143611</v>
      </c>
      <c r="G13261" s="4">
        <v>1.531948866618645</v>
      </c>
      <c r="H13261" t="s">
        <v>1783</v>
      </c>
      <c r="I13261">
        <v>0</v>
      </c>
    </row>
    <row r="13262" spans="1:9" x14ac:dyDescent="0.25">
      <c r="A13262" t="s">
        <v>554</v>
      </c>
      <c r="B13262" s="4" t="s">
        <v>540</v>
      </c>
      <c r="C13262" t="s">
        <v>1780</v>
      </c>
      <c r="D13262">
        <v>3.847023387123488</v>
      </c>
      <c r="E13262">
        <v>0.0002126253813503176</v>
      </c>
      <c r="F13262">
        <v>0.02938901638574299</v>
      </c>
      <c r="G13262" s="4">
        <v>1.531814948986681</v>
      </c>
      <c r="H13262" t="s">
        <v>1783</v>
      </c>
      <c r="I13262">
        <v>0</v>
      </c>
    </row>
    <row r="13263" spans="1:9" x14ac:dyDescent="0.25">
      <c r="A13263" t="s">
        <v>1093</v>
      </c>
      <c r="B13263" s="4" t="s">
        <v>411</v>
      </c>
      <c r="C13263" t="s">
        <v>1780</v>
      </c>
      <c r="D13263">
        <v>3.846971308096614</v>
      </c>
      <c r="E13263">
        <v>0.000212668710101283</v>
      </c>
      <c r="F13263">
        <v>0.02939146598459046</v>
      </c>
      <c r="G13263" s="4">
        <v>1.53177875169057</v>
      </c>
      <c r="H13263" t="s">
        <v>1783</v>
      </c>
      <c r="I13263">
        <v>0</v>
      </c>
    </row>
    <row r="13264" spans="1:9" x14ac:dyDescent="0.25">
      <c r="A13264" t="s">
        <v>715</v>
      </c>
      <c r="B13264" s="4" t="s">
        <v>849</v>
      </c>
      <c r="C13264" t="s">
        <v>1780</v>
      </c>
      <c r="D13264">
        <v>3.846963533486103</v>
      </c>
      <c r="E13264">
        <v>0.000212675179137183</v>
      </c>
      <c r="F13264">
        <v>0.02939146598459046</v>
      </c>
      <c r="G13264" s="4">
        <v>1.53177875169057</v>
      </c>
      <c r="H13264" t="s">
        <v>1783</v>
      </c>
      <c r="I13264">
        <v>0</v>
      </c>
    </row>
    <row r="13265" spans="1:10" x14ac:dyDescent="0.25">
      <c r="A13265" t="s">
        <v>117</v>
      </c>
      <c r="B13265" s="4" t="s">
        <v>1145</v>
      </c>
      <c r="C13265" t="s">
        <v>1780</v>
      </c>
      <c r="D13265">
        <v>3.846903415550611</v>
      </c>
      <c r="E13265">
        <v>0.0002127252078103201</v>
      </c>
      <c r="F13265">
        <v>0.02939616315183398</v>
      </c>
      <c r="G13265" s="4">
        <v>1.531709350905107</v>
      </c>
      <c r="H13265" t="s">
        <v>1783</v>
      </c>
      <c r="I13265">
        <v>0</v>
      </c>
    </row>
    <row r="13266" spans="1:10" x14ac:dyDescent="0.25">
      <c r="A13266" t="s">
        <v>206</v>
      </c>
      <c r="B13266" s="4" t="s">
        <v>922</v>
      </c>
      <c r="C13266" t="s">
        <v>1780</v>
      </c>
      <c r="D13266">
        <v>3.84686737060332</v>
      </c>
      <c r="E13266">
        <v>0.0002127552088160215</v>
      </c>
      <c r="F13266">
        <v>0.02939809222745426</v>
      </c>
      <c r="G13266" s="4">
        <v>1.531680851967857</v>
      </c>
      <c r="H13266" t="s">
        <v>1783</v>
      </c>
      <c r="I13266">
        <v>0</v>
      </c>
    </row>
    <row r="13267" spans="1:10" x14ac:dyDescent="0.25">
      <c r="A13267" t="s">
        <v>586</v>
      </c>
      <c r="B13267" s="4" t="s">
        <v>461</v>
      </c>
      <c r="C13267" t="s">
        <v>1780</v>
      </c>
      <c r="D13267">
        <v>3.846826485744778</v>
      </c>
      <c r="E13267">
        <v>0.0002127892429818988</v>
      </c>
      <c r="F13267">
        <v>0.02940057826424847</v>
      </c>
      <c r="G13267" s="4">
        <v>1.531644127597964</v>
      </c>
      <c r="H13267" t="s">
        <v>1783</v>
      </c>
      <c r="I13267">
        <v>0</v>
      </c>
    </row>
    <row r="13268" spans="1:10" x14ac:dyDescent="0.25">
      <c r="A13268" t="s">
        <v>1124</v>
      </c>
      <c r="B13268" s="4" t="s">
        <v>79</v>
      </c>
      <c r="C13268" t="s">
        <v>1780</v>
      </c>
      <c r="D13268">
        <v>3.846742282916529</v>
      </c>
      <c r="E13268">
        <v>0.0002128593527919066</v>
      </c>
      <c r="F13268">
        <v>0.02940804803549579</v>
      </c>
      <c r="G13268" s="4">
        <v>1.531533800911035</v>
      </c>
      <c r="H13268" t="s">
        <v>1783</v>
      </c>
      <c r="I13268">
        <v>0</v>
      </c>
    </row>
    <row r="13269" spans="1:10" x14ac:dyDescent="0.25">
      <c r="A13269" t="s">
        <v>27</v>
      </c>
      <c r="B13269" s="4" t="s">
        <v>146</v>
      </c>
      <c r="C13269" t="s">
        <v>1780</v>
      </c>
      <c r="D13269">
        <v>3.846683174644419</v>
      </c>
      <c r="E13269">
        <v>0.0002129085810383153</v>
      </c>
      <c r="F13269">
        <v>0.02941263196010657</v>
      </c>
      <c r="G13269" s="4">
        <v>1.531466111344437</v>
      </c>
      <c r="H13269" t="s">
        <v>1783</v>
      </c>
      <c r="I13269">
        <v>0</v>
      </c>
    </row>
    <row r="13270" spans="1:10" x14ac:dyDescent="0.25">
      <c r="A13270" t="s">
        <v>107</v>
      </c>
      <c r="B13270" s="4" t="s">
        <v>1016</v>
      </c>
      <c r="C13270" t="s">
        <v>1780</v>
      </c>
      <c r="D13270">
        <v>3.846640980532857</v>
      </c>
      <c r="E13270">
        <v>0.0002129437288688699</v>
      </c>
      <c r="F13270">
        <v>0.02941527017639095</v>
      </c>
      <c r="G13270" s="4">
        <v>1.531427158305708</v>
      </c>
      <c r="H13270" t="s">
        <v>1781</v>
      </c>
      <c r="I13270">
        <v>1</v>
      </c>
      <c r="J13270" s="4" t="s">
        <v>1789</v>
      </c>
    </row>
    <row r="13271" spans="1:10" x14ac:dyDescent="0.25">
      <c r="A13271" t="s">
        <v>1307</v>
      </c>
      <c r="B13271" s="4" t="s">
        <v>1274</v>
      </c>
      <c r="C13271" t="s">
        <v>1780</v>
      </c>
      <c r="D13271">
        <v>3.846539267498439</v>
      </c>
      <c r="E13271">
        <v>0.0002130284784873069</v>
      </c>
      <c r="F13271">
        <v>0.02942475928867617</v>
      </c>
      <c r="G13271" s="4">
        <v>1.531287081246712</v>
      </c>
      <c r="H13271" t="s">
        <v>1783</v>
      </c>
      <c r="I13271">
        <v>0</v>
      </c>
    </row>
    <row r="13272" spans="1:10" x14ac:dyDescent="0.25">
      <c r="A13272" t="s">
        <v>614</v>
      </c>
      <c r="B13272" s="4" t="s">
        <v>915</v>
      </c>
      <c r="C13272" t="s">
        <v>1780</v>
      </c>
      <c r="D13272">
        <v>3.846499390821095</v>
      </c>
      <c r="E13272">
        <v>0.0002130617132604849</v>
      </c>
      <c r="F13272">
        <v>0.02942713197041178</v>
      </c>
      <c r="G13272" s="4">
        <v>1.531252063082857</v>
      </c>
      <c r="H13272" t="s">
        <v>1783</v>
      </c>
      <c r="I13272">
        <v>0</v>
      </c>
    </row>
    <row r="13273" spans="1:10" x14ac:dyDescent="0.25">
      <c r="A13273" t="s">
        <v>112</v>
      </c>
      <c r="B13273" s="4" t="s">
        <v>188</v>
      </c>
      <c r="C13273" t="s">
        <v>1780</v>
      </c>
      <c r="D13273">
        <v>3.846438529137359</v>
      </c>
      <c r="E13273">
        <v>0.0002131124471128784</v>
      </c>
      <c r="F13273">
        <v>0.02943192100705744</v>
      </c>
      <c r="G13273" s="4">
        <v>1.531181390787323</v>
      </c>
      <c r="H13273" t="s">
        <v>1783</v>
      </c>
      <c r="I13273">
        <v>0</v>
      </c>
    </row>
    <row r="13274" spans="1:10" x14ac:dyDescent="0.25">
      <c r="A13274" t="s">
        <v>291</v>
      </c>
      <c r="B13274" s="4" t="s">
        <v>1598</v>
      </c>
      <c r="C13274" t="s">
        <v>1780</v>
      </c>
      <c r="D13274">
        <v>3.846269266615816</v>
      </c>
      <c r="E13274">
        <v>0.0002132536025841478</v>
      </c>
      <c r="F13274">
        <v>0.02944919606991571</v>
      </c>
      <c r="G13274" s="4">
        <v>1.530926556468221</v>
      </c>
      <c r="H13274" t="s">
        <v>1783</v>
      </c>
      <c r="I13274">
        <v>0</v>
      </c>
    </row>
    <row r="13275" spans="1:10" x14ac:dyDescent="0.25">
      <c r="A13275" t="s">
        <v>547</v>
      </c>
      <c r="B13275" s="4" t="s">
        <v>1239</v>
      </c>
      <c r="C13275" t="s">
        <v>1780</v>
      </c>
      <c r="D13275">
        <v>3.846232771267022</v>
      </c>
      <c r="E13275">
        <v>0.0002132840491324552</v>
      </c>
      <c r="F13275">
        <v>0.02945118136398732</v>
      </c>
      <c r="G13275" s="4">
        <v>1.530897279838829</v>
      </c>
      <c r="H13275" t="s">
        <v>1783</v>
      </c>
      <c r="I13275">
        <v>0</v>
      </c>
    </row>
    <row r="13276" spans="1:10" x14ac:dyDescent="0.25">
      <c r="A13276" t="s">
        <v>702</v>
      </c>
      <c r="B13276" s="4" t="s">
        <v>679</v>
      </c>
      <c r="C13276" t="s">
        <v>1780</v>
      </c>
      <c r="D13276">
        <v>3.846167085105517</v>
      </c>
      <c r="E13276">
        <v>0.0002133388586140659</v>
      </c>
      <c r="F13276">
        <v>0.02945653024435779</v>
      </c>
      <c r="G13276" s="4">
        <v>1.530818411073697</v>
      </c>
      <c r="H13276" t="s">
        <v>1783</v>
      </c>
      <c r="I13276">
        <v>0</v>
      </c>
    </row>
    <row r="13277" spans="1:10" x14ac:dyDescent="0.25">
      <c r="A13277" t="s">
        <v>1009</v>
      </c>
      <c r="B13277" s="4" t="s">
        <v>934</v>
      </c>
      <c r="C13277" t="s">
        <v>1780</v>
      </c>
      <c r="D13277">
        <v>3.846118768394374</v>
      </c>
      <c r="E13277">
        <v>0.000213379183192848</v>
      </c>
      <c r="F13277">
        <v>0.02945987848231797</v>
      </c>
      <c r="G13277" s="4">
        <v>1.530769048890795</v>
      </c>
      <c r="H13277" t="s">
        <v>1783</v>
      </c>
      <c r="I13277">
        <v>0</v>
      </c>
    </row>
    <row r="13278" spans="1:10" x14ac:dyDescent="0.25">
      <c r="A13278" t="s">
        <v>190</v>
      </c>
      <c r="B13278" s="4" t="s">
        <v>585</v>
      </c>
      <c r="C13278" t="s">
        <v>1780</v>
      </c>
      <c r="D13278">
        <v>3.84595446095656</v>
      </c>
      <c r="E13278">
        <v>0.0002135163657190881</v>
      </c>
      <c r="F13278">
        <v>0.02947659775645314</v>
      </c>
      <c r="G13278" s="4">
        <v>1.530522644994379</v>
      </c>
      <c r="H13278" t="s">
        <v>1783</v>
      </c>
      <c r="I13278">
        <v>0</v>
      </c>
    </row>
    <row r="13279" spans="1:10" x14ac:dyDescent="0.25">
      <c r="A13279" t="s">
        <v>551</v>
      </c>
      <c r="B13279" s="4" t="s">
        <v>856</v>
      </c>
      <c r="C13279" t="s">
        <v>1780</v>
      </c>
      <c r="D13279">
        <v>3.84590798007664</v>
      </c>
      <c r="E13279">
        <v>0.0002135551882224067</v>
      </c>
      <c r="F13279">
        <v>0.02947973662787999</v>
      </c>
      <c r="G13279" s="4">
        <v>1.530476400784809</v>
      </c>
      <c r="H13279" t="s">
        <v>1783</v>
      </c>
      <c r="I13279">
        <v>0</v>
      </c>
    </row>
    <row r="13280" spans="1:10" x14ac:dyDescent="0.25">
      <c r="A13280" t="s">
        <v>663</v>
      </c>
      <c r="B13280" s="4" t="s">
        <v>278</v>
      </c>
      <c r="C13280" t="s">
        <v>1780</v>
      </c>
      <c r="D13280">
        <v>3.845795527074842</v>
      </c>
      <c r="E13280">
        <v>0.0002136491403539053</v>
      </c>
      <c r="F13280">
        <v>0.02949048469648913</v>
      </c>
      <c r="G13280" s="4">
        <v>1.530318089459706</v>
      </c>
      <c r="H13280" t="s">
        <v>1783</v>
      </c>
      <c r="I13280">
        <v>0</v>
      </c>
    </row>
    <row r="13281" spans="1:10" x14ac:dyDescent="0.25">
      <c r="A13281" t="s">
        <v>1246</v>
      </c>
      <c r="B13281" s="4" t="s">
        <v>1031</v>
      </c>
      <c r="C13281" t="s">
        <v>1780</v>
      </c>
      <c r="D13281">
        <v>3.845634146392511</v>
      </c>
      <c r="E13281">
        <v>0.000213784038159907</v>
      </c>
      <c r="F13281">
        <v>0.02950688254661428</v>
      </c>
      <c r="G13281" s="4">
        <v>1.530076672042604</v>
      </c>
      <c r="H13281" t="s">
        <v>1783</v>
      </c>
      <c r="I13281">
        <v>0</v>
      </c>
    </row>
    <row r="13282" spans="1:10" x14ac:dyDescent="0.25">
      <c r="A13282" t="s">
        <v>570</v>
      </c>
      <c r="B13282" s="4" t="s">
        <v>660</v>
      </c>
      <c r="C13282" t="s">
        <v>1780</v>
      </c>
      <c r="D13282">
        <v>3.845455129421225</v>
      </c>
      <c r="E13282">
        <v>0.0002139337713979723</v>
      </c>
      <c r="F13282">
        <v>0.0295253253875556</v>
      </c>
      <c r="G13282" s="4">
        <v>1.529805307491207</v>
      </c>
      <c r="H13282" t="s">
        <v>1783</v>
      </c>
      <c r="I13282">
        <v>0</v>
      </c>
    </row>
    <row r="13283" spans="1:10" x14ac:dyDescent="0.25">
      <c r="A13283" t="s">
        <v>1065</v>
      </c>
      <c r="B13283" s="4" t="s">
        <v>690</v>
      </c>
      <c r="C13283" t="s">
        <v>1780</v>
      </c>
      <c r="D13283">
        <v>3.845422904013399</v>
      </c>
      <c r="E13283">
        <v>0.0002139607357750537</v>
      </c>
      <c r="F13283">
        <v>0.02952682320947523</v>
      </c>
      <c r="G13283" s="4">
        <v>1.529783276259146</v>
      </c>
      <c r="H13283" t="s">
        <v>1783</v>
      </c>
      <c r="I13283">
        <v>0</v>
      </c>
    </row>
    <row r="13284" spans="1:10" x14ac:dyDescent="0.25">
      <c r="A13284" t="s">
        <v>614</v>
      </c>
      <c r="B13284" s="4" t="s">
        <v>278</v>
      </c>
      <c r="C13284" t="s">
        <v>1780</v>
      </c>
      <c r="D13284">
        <v>3.845402208770586</v>
      </c>
      <c r="E13284">
        <v>0.0002139780540477489</v>
      </c>
      <c r="F13284">
        <v>0.02952698973276691</v>
      </c>
      <c r="G13284" s="4">
        <v>1.529780826962714</v>
      </c>
      <c r="H13284" t="s">
        <v>1783</v>
      </c>
      <c r="I13284">
        <v>0</v>
      </c>
    </row>
    <row r="13285" spans="1:10" x14ac:dyDescent="0.25">
      <c r="A13285" t="s">
        <v>742</v>
      </c>
      <c r="B13285" s="4" t="s">
        <v>315</v>
      </c>
      <c r="C13285" t="s">
        <v>1780</v>
      </c>
      <c r="D13285">
        <v>3.84535888695138</v>
      </c>
      <c r="E13285">
        <v>0.0002140143110283326</v>
      </c>
      <c r="F13285">
        <v>0.02952976940051415</v>
      </c>
      <c r="G13285" s="4">
        <v>1.529739944449594</v>
      </c>
      <c r="H13285" t="s">
        <v>1783</v>
      </c>
      <c r="I13285">
        <v>0</v>
      </c>
    </row>
    <row r="13286" spans="1:10" x14ac:dyDescent="0.25">
      <c r="A13286" t="s">
        <v>1398</v>
      </c>
      <c r="B13286" s="4" t="s">
        <v>1735</v>
      </c>
      <c r="C13286" t="s">
        <v>1780</v>
      </c>
      <c r="D13286">
        <v>3.845276616864528</v>
      </c>
      <c r="E13286">
        <v>0.0002140831805018877</v>
      </c>
      <c r="F13286">
        <v>0.02953704819413438</v>
      </c>
      <c r="G13286" s="4">
        <v>1.529632908382681</v>
      </c>
      <c r="H13286" t="s">
        <v>1781</v>
      </c>
      <c r="I13286">
        <v>2</v>
      </c>
      <c r="J13286" s="4" t="s">
        <v>2085</v>
      </c>
    </row>
    <row r="13287" spans="1:10" x14ac:dyDescent="0.25">
      <c r="A13287" t="s">
        <v>650</v>
      </c>
      <c r="B13287" s="4" t="s">
        <v>318</v>
      </c>
      <c r="C13287" t="s">
        <v>1780</v>
      </c>
      <c r="D13287">
        <v>3.845125091362116</v>
      </c>
      <c r="E13287">
        <v>0.0002142100789846312</v>
      </c>
      <c r="F13287">
        <v>0.02953778079061503</v>
      </c>
      <c r="G13287" s="4">
        <v>1.529622136870872</v>
      </c>
      <c r="H13287" t="s">
        <v>1783</v>
      </c>
      <c r="I13287">
        <v>0</v>
      </c>
    </row>
    <row r="13288" spans="1:10" x14ac:dyDescent="0.25">
      <c r="A13288" t="s">
        <v>266</v>
      </c>
      <c r="B13288" s="4" t="s">
        <v>45</v>
      </c>
      <c r="C13288" t="s">
        <v>1780</v>
      </c>
      <c r="D13288">
        <v>3.845122310287489</v>
      </c>
      <c r="E13288">
        <v>0.0002142124087169094</v>
      </c>
      <c r="F13288">
        <v>0.02953778079061503</v>
      </c>
      <c r="G13288" s="4">
        <v>1.529622136870872</v>
      </c>
      <c r="H13288" t="s">
        <v>1783</v>
      </c>
      <c r="I13288">
        <v>0</v>
      </c>
    </row>
    <row r="13289" spans="1:10" x14ac:dyDescent="0.25">
      <c r="A13289" t="s">
        <v>663</v>
      </c>
      <c r="B13289" s="4" t="s">
        <v>494</v>
      </c>
      <c r="C13289" t="s">
        <v>1780</v>
      </c>
      <c r="D13289">
        <v>3.845198223722443</v>
      </c>
      <c r="E13289">
        <v>0.0002141488238342237</v>
      </c>
      <c r="F13289">
        <v>0.02953778079061503</v>
      </c>
      <c r="G13289" s="4">
        <v>1.529622136870872</v>
      </c>
      <c r="H13289" t="s">
        <v>1783</v>
      </c>
      <c r="I13289">
        <v>0</v>
      </c>
    </row>
    <row r="13290" spans="1:10" x14ac:dyDescent="0.25">
      <c r="A13290" t="s">
        <v>791</v>
      </c>
      <c r="B13290" s="4" t="s">
        <v>753</v>
      </c>
      <c r="C13290" t="s">
        <v>1780</v>
      </c>
      <c r="D13290">
        <v>3.845117443473005</v>
      </c>
      <c r="E13290">
        <v>0.0002142164857500953</v>
      </c>
      <c r="F13290">
        <v>0.02953778079061503</v>
      </c>
      <c r="G13290" s="4">
        <v>1.529622136870872</v>
      </c>
      <c r="H13290" t="s">
        <v>1783</v>
      </c>
      <c r="I13290">
        <v>0</v>
      </c>
    </row>
    <row r="13291" spans="1:10" x14ac:dyDescent="0.25">
      <c r="A13291" t="s">
        <v>61</v>
      </c>
      <c r="B13291" s="4" t="s">
        <v>1370</v>
      </c>
      <c r="C13291" t="s">
        <v>1780</v>
      </c>
      <c r="D13291">
        <v>3.845196467021986</v>
      </c>
      <c r="E13291">
        <v>0.0002141502950419105</v>
      </c>
      <c r="F13291">
        <v>0.02953778079061503</v>
      </c>
      <c r="G13291" s="4">
        <v>1.529622136870872</v>
      </c>
      <c r="H13291" t="s">
        <v>1781</v>
      </c>
      <c r="I13291">
        <v>1</v>
      </c>
      <c r="J13291" s="4" t="s">
        <v>1789</v>
      </c>
    </row>
    <row r="13292" spans="1:10" x14ac:dyDescent="0.25">
      <c r="A13292" t="s">
        <v>1053</v>
      </c>
      <c r="B13292" s="4" t="s">
        <v>684</v>
      </c>
      <c r="C13292" t="s">
        <v>1780</v>
      </c>
      <c r="D13292">
        <v>3.845116316117533</v>
      </c>
      <c r="E13292">
        <v>0.0002142174301699253</v>
      </c>
      <c r="F13292">
        <v>0.02953778079061503</v>
      </c>
      <c r="G13292" s="4">
        <v>1.529622136870872</v>
      </c>
      <c r="H13292" t="s">
        <v>1783</v>
      </c>
      <c r="I13292">
        <v>0</v>
      </c>
    </row>
    <row r="13293" spans="1:10" x14ac:dyDescent="0.25">
      <c r="A13293" t="s">
        <v>669</v>
      </c>
      <c r="B13293" s="4" t="s">
        <v>1201</v>
      </c>
      <c r="C13293" t="s">
        <v>1780</v>
      </c>
      <c r="D13293">
        <v>3.84519990100594</v>
      </c>
      <c r="E13293">
        <v>0.0002141474191457632</v>
      </c>
      <c r="F13293">
        <v>0.02953778079061503</v>
      </c>
      <c r="G13293" s="4">
        <v>1.529622136870872</v>
      </c>
      <c r="H13293" t="s">
        <v>1783</v>
      </c>
      <c r="I13293">
        <v>0</v>
      </c>
    </row>
    <row r="13294" spans="1:10" x14ac:dyDescent="0.25">
      <c r="A13294" t="s">
        <v>312</v>
      </c>
      <c r="B13294" s="4" t="s">
        <v>146</v>
      </c>
      <c r="C13294" t="s">
        <v>1780</v>
      </c>
      <c r="D13294">
        <v>3.845156289513373</v>
      </c>
      <c r="E13294">
        <v>0.0002141839456265945</v>
      </c>
      <c r="F13294">
        <v>0.02953778079061503</v>
      </c>
      <c r="G13294" s="4">
        <v>1.529622136870872</v>
      </c>
      <c r="H13294" t="s">
        <v>1783</v>
      </c>
      <c r="I13294">
        <v>0</v>
      </c>
    </row>
    <row r="13295" spans="1:10" x14ac:dyDescent="0.25">
      <c r="A13295" t="s">
        <v>76</v>
      </c>
      <c r="B13295" s="4" t="s">
        <v>601</v>
      </c>
      <c r="C13295" t="s">
        <v>1780</v>
      </c>
      <c r="D13295">
        <v>3.845029265445622</v>
      </c>
      <c r="E13295">
        <v>0.0002142903669278323</v>
      </c>
      <c r="F13295">
        <v>0.02954561483615155</v>
      </c>
      <c r="G13295" s="4">
        <v>1.529506968041073</v>
      </c>
      <c r="H13295" t="s">
        <v>1783</v>
      </c>
      <c r="I13295">
        <v>0</v>
      </c>
    </row>
    <row r="13296" spans="1:10" x14ac:dyDescent="0.25">
      <c r="A13296" t="s">
        <v>113</v>
      </c>
      <c r="B13296" s="4" t="s">
        <v>628</v>
      </c>
      <c r="C13296" t="s">
        <v>1780</v>
      </c>
      <c r="D13296">
        <v>3.844894282733796</v>
      </c>
      <c r="E13296">
        <v>0.0002144035102691989</v>
      </c>
      <c r="F13296">
        <v>0.02955899083069274</v>
      </c>
      <c r="G13296" s="4">
        <v>1.529310397210329</v>
      </c>
      <c r="H13296" t="s">
        <v>1783</v>
      </c>
      <c r="I13296">
        <v>0</v>
      </c>
    </row>
    <row r="13297" spans="1:10" x14ac:dyDescent="0.25">
      <c r="A13297" t="s">
        <v>369</v>
      </c>
      <c r="B13297" s="4" t="s">
        <v>872</v>
      </c>
      <c r="C13297" t="s">
        <v>1780</v>
      </c>
      <c r="D13297">
        <v>3.844765608402572</v>
      </c>
      <c r="E13297">
        <v>0.0002145114179545997</v>
      </c>
      <c r="F13297">
        <v>0.02957164304735873</v>
      </c>
      <c r="G13297" s="4">
        <v>1.529124544713734</v>
      </c>
      <c r="H13297" t="s">
        <v>1783</v>
      </c>
      <c r="I13297">
        <v>0</v>
      </c>
    </row>
    <row r="13298" spans="1:10" x14ac:dyDescent="0.25">
      <c r="A13298" t="s">
        <v>883</v>
      </c>
      <c r="B13298" s="4" t="s">
        <v>1133</v>
      </c>
      <c r="C13298" t="s">
        <v>1780</v>
      </c>
      <c r="D13298">
        <v>3.84464894254329</v>
      </c>
      <c r="E13298">
        <v>0.000214609299153112</v>
      </c>
      <c r="F13298">
        <v>0.02958291125531753</v>
      </c>
      <c r="G13298" s="4">
        <v>1.528959089301067</v>
      </c>
      <c r="H13298" t="s">
        <v>1783</v>
      </c>
      <c r="I13298">
        <v>0</v>
      </c>
    </row>
    <row r="13299" spans="1:10" x14ac:dyDescent="0.25">
      <c r="A13299" t="s">
        <v>53</v>
      </c>
      <c r="B13299" s="4" t="s">
        <v>475</v>
      </c>
      <c r="C13299" t="s">
        <v>1780</v>
      </c>
      <c r="D13299">
        <v>3.844567627570754</v>
      </c>
      <c r="E13299">
        <v>0.0002146775461264801</v>
      </c>
      <c r="F13299">
        <v>0.02959009313300424</v>
      </c>
      <c r="G13299" s="4">
        <v>1.528853667921957</v>
      </c>
      <c r="H13299" t="s">
        <v>1783</v>
      </c>
      <c r="I13299">
        <v>0</v>
      </c>
    </row>
    <row r="13300" spans="1:10" x14ac:dyDescent="0.25">
      <c r="A13300" t="s">
        <v>920</v>
      </c>
      <c r="B13300" s="4" t="s">
        <v>251</v>
      </c>
      <c r="C13300" t="s">
        <v>1780</v>
      </c>
      <c r="D13300">
        <v>3.844506329160863</v>
      </c>
      <c r="E13300">
        <v>0.0002147290067982651</v>
      </c>
      <c r="F13300">
        <v>0.02959496036353121</v>
      </c>
      <c r="G13300" s="4">
        <v>1.528782237341433</v>
      </c>
      <c r="H13300" t="s">
        <v>1783</v>
      </c>
      <c r="I13300">
        <v>0</v>
      </c>
    </row>
    <row r="13301" spans="1:10" x14ac:dyDescent="0.25">
      <c r="A13301" t="s">
        <v>89</v>
      </c>
      <c r="B13301" s="4" t="s">
        <v>988</v>
      </c>
      <c r="C13301" t="s">
        <v>1780</v>
      </c>
      <c r="D13301">
        <v>3.84448059781532</v>
      </c>
      <c r="E13301">
        <v>0.0002147506119797924</v>
      </c>
      <c r="F13301">
        <v>0.02959571234755801</v>
      </c>
      <c r="G13301" s="4">
        <v>1.528771202409801</v>
      </c>
      <c r="H13301" t="s">
        <v>1783</v>
      </c>
      <c r="I13301">
        <v>0</v>
      </c>
    </row>
    <row r="13302" spans="1:10" x14ac:dyDescent="0.25">
      <c r="A13302" t="s">
        <v>158</v>
      </c>
      <c r="B13302" s="4" t="s">
        <v>81</v>
      </c>
      <c r="C13302" t="s">
        <v>1780</v>
      </c>
      <c r="D13302">
        <v>3.844367563550837</v>
      </c>
      <c r="E13302">
        <v>0.000214845544681929</v>
      </c>
      <c r="F13302">
        <v>0.0296065690419626</v>
      </c>
      <c r="G13302" s="4">
        <v>1.528611917922317</v>
      </c>
      <c r="H13302" t="s">
        <v>1783</v>
      </c>
      <c r="I13302">
        <v>0</v>
      </c>
    </row>
    <row r="13303" spans="1:10" x14ac:dyDescent="0.25">
      <c r="A13303" t="s">
        <v>1399</v>
      </c>
      <c r="B13303" s="4" t="s">
        <v>1654</v>
      </c>
      <c r="C13303" t="s">
        <v>1780</v>
      </c>
      <c r="D13303">
        <v>3.844332696621303</v>
      </c>
      <c r="E13303">
        <v>0.0002148748358705513</v>
      </c>
      <c r="F13303">
        <v>0.02960837912273273</v>
      </c>
      <c r="G13303" s="4">
        <v>1.528585366920759</v>
      </c>
      <c r="H13303" t="s">
        <v>1783</v>
      </c>
      <c r="I13303">
        <v>0</v>
      </c>
    </row>
    <row r="13304" spans="1:10" x14ac:dyDescent="0.25">
      <c r="A13304" t="s">
        <v>563</v>
      </c>
      <c r="B13304" s="4" t="s">
        <v>490</v>
      </c>
      <c r="C13304" t="s">
        <v>1780</v>
      </c>
      <c r="D13304">
        <v>3.844229700482466</v>
      </c>
      <c r="E13304">
        <v>0.0002149613832296304</v>
      </c>
      <c r="F13304">
        <v>0.02961807787254329</v>
      </c>
      <c r="G13304" s="4">
        <v>1.528443129354123</v>
      </c>
      <c r="H13304" t="s">
        <v>1783</v>
      </c>
      <c r="I13304">
        <v>0</v>
      </c>
    </row>
    <row r="13305" spans="1:10" x14ac:dyDescent="0.25">
      <c r="A13305" t="s">
        <v>556</v>
      </c>
      <c r="B13305" s="4" t="s">
        <v>1524</v>
      </c>
      <c r="C13305" t="s">
        <v>1780</v>
      </c>
      <c r="D13305">
        <v>3.84417099901628</v>
      </c>
      <c r="E13305">
        <v>0.0002150107245024777</v>
      </c>
      <c r="F13305">
        <v>0.02962042240946314</v>
      </c>
      <c r="G13305" s="4">
        <v>1.52840875240526</v>
      </c>
      <c r="H13305" t="s">
        <v>1781</v>
      </c>
      <c r="I13305">
        <v>9</v>
      </c>
      <c r="J13305" s="4" t="s">
        <v>1823</v>
      </c>
    </row>
    <row r="13306" spans="1:10" x14ac:dyDescent="0.25">
      <c r="A13306" t="s">
        <v>871</v>
      </c>
      <c r="B13306" s="4" t="s">
        <v>994</v>
      </c>
      <c r="C13306" t="s">
        <v>1780</v>
      </c>
      <c r="D13306">
        <v>3.844179628817332</v>
      </c>
      <c r="E13306">
        <v>0.0002150034700944034</v>
      </c>
      <c r="F13306">
        <v>0.02962042240946314</v>
      </c>
      <c r="G13306" s="4">
        <v>1.52840875240526</v>
      </c>
      <c r="H13306" t="s">
        <v>1783</v>
      </c>
      <c r="I13306">
        <v>0</v>
      </c>
    </row>
    <row r="13307" spans="1:10" x14ac:dyDescent="0.25">
      <c r="A13307" t="s">
        <v>265</v>
      </c>
      <c r="B13307" s="4" t="s">
        <v>1019</v>
      </c>
      <c r="C13307" t="s">
        <v>1780</v>
      </c>
      <c r="D13307">
        <v>3.844127744011782</v>
      </c>
      <c r="E13307">
        <v>0.0002150470891012088</v>
      </c>
      <c r="F13307">
        <v>0.029620978810731</v>
      </c>
      <c r="G13307" s="4">
        <v>1.528400594529336</v>
      </c>
      <c r="H13307" t="s">
        <v>1783</v>
      </c>
      <c r="I13307">
        <v>0</v>
      </c>
    </row>
    <row r="13308" spans="1:10" x14ac:dyDescent="0.25">
      <c r="A13308" t="s">
        <v>222</v>
      </c>
      <c r="B13308" s="4" t="s">
        <v>191</v>
      </c>
      <c r="C13308" t="s">
        <v>1780</v>
      </c>
      <c r="D13308">
        <v>3.844145465940187</v>
      </c>
      <c r="E13308">
        <v>0.0002150321895320658</v>
      </c>
      <c r="F13308">
        <v>0.029620978810731</v>
      </c>
      <c r="G13308" s="4">
        <v>1.528400594529336</v>
      </c>
      <c r="H13308" t="s">
        <v>1781</v>
      </c>
      <c r="I13308">
        <v>1</v>
      </c>
      <c r="J13308" s="4" t="s">
        <v>1789</v>
      </c>
    </row>
    <row r="13309" spans="1:10" x14ac:dyDescent="0.25">
      <c r="A13309" t="s">
        <v>189</v>
      </c>
      <c r="B13309" s="4" t="s">
        <v>1485</v>
      </c>
      <c r="C13309" t="s">
        <v>1780</v>
      </c>
      <c r="D13309">
        <v>3.844054769410505</v>
      </c>
      <c r="E13309">
        <v>0.0002151084520966485</v>
      </c>
      <c r="F13309">
        <v>0.02962497785204655</v>
      </c>
      <c r="G13309" s="4">
        <v>1.528341965664964</v>
      </c>
      <c r="H13309" t="s">
        <v>1783</v>
      </c>
      <c r="I13309">
        <v>0</v>
      </c>
    </row>
    <row r="13310" spans="1:10" x14ac:dyDescent="0.25">
      <c r="A13310" t="s">
        <v>1237</v>
      </c>
      <c r="B13310" s="4" t="s">
        <v>70</v>
      </c>
      <c r="C13310" t="s">
        <v>1780</v>
      </c>
      <c r="D13310">
        <v>3.844058055506475</v>
      </c>
      <c r="E13310">
        <v>0.000215105688526762</v>
      </c>
      <c r="F13310">
        <v>0.02962497785204655</v>
      </c>
      <c r="G13310" s="4">
        <v>1.528341965664964</v>
      </c>
      <c r="H13310" t="s">
        <v>1783</v>
      </c>
      <c r="I13310">
        <v>0</v>
      </c>
    </row>
    <row r="13311" spans="1:10" x14ac:dyDescent="0.25">
      <c r="A13311" t="s">
        <v>612</v>
      </c>
      <c r="B13311" s="4" t="s">
        <v>375</v>
      </c>
      <c r="C13311" t="s">
        <v>1780</v>
      </c>
      <c r="D13311">
        <v>3.84381627302833</v>
      </c>
      <c r="E13311">
        <v>0.0002153091136567758</v>
      </c>
      <c r="F13311">
        <v>0.02964815716347272</v>
      </c>
      <c r="G13311" s="4">
        <v>1.528002295844658</v>
      </c>
      <c r="H13311" t="s">
        <v>1783</v>
      </c>
      <c r="I13311">
        <v>0</v>
      </c>
    </row>
    <row r="13312" spans="1:10" x14ac:dyDescent="0.25">
      <c r="A13312" t="s">
        <v>853</v>
      </c>
      <c r="B13312" s="4" t="s">
        <v>1180</v>
      </c>
      <c r="C13312" t="s">
        <v>1780</v>
      </c>
      <c r="D13312">
        <v>3.843825591844843</v>
      </c>
      <c r="E13312">
        <v>0.0002153012698790198</v>
      </c>
      <c r="F13312">
        <v>0.02964815716347272</v>
      </c>
      <c r="G13312" s="4">
        <v>1.528002295844658</v>
      </c>
      <c r="H13312" t="s">
        <v>1783</v>
      </c>
      <c r="I13312">
        <v>0</v>
      </c>
    </row>
    <row r="13313" spans="1:9" x14ac:dyDescent="0.25">
      <c r="A13313" t="s">
        <v>117</v>
      </c>
      <c r="B13313" s="4" t="s">
        <v>1582</v>
      </c>
      <c r="C13313" t="s">
        <v>1780</v>
      </c>
      <c r="D13313">
        <v>3.843649944944043</v>
      </c>
      <c r="E13313">
        <v>0.0002154491593332176</v>
      </c>
      <c r="F13313">
        <v>0.0296629839304198</v>
      </c>
      <c r="G13313" s="4">
        <v>1.527785163512184</v>
      </c>
      <c r="H13313" t="s">
        <v>1783</v>
      </c>
      <c r="I13313">
        <v>0</v>
      </c>
    </row>
    <row r="13314" spans="1:9" x14ac:dyDescent="0.25">
      <c r="A13314" t="s">
        <v>467</v>
      </c>
      <c r="B13314" s="4" t="s">
        <v>986</v>
      </c>
      <c r="C13314" t="s">
        <v>1780</v>
      </c>
      <c r="D13314">
        <v>3.843656754221541</v>
      </c>
      <c r="E13314">
        <v>0.0002154434243530399</v>
      </c>
      <c r="F13314">
        <v>0.0296629839304198</v>
      </c>
      <c r="G13314" s="4">
        <v>1.527785163512184</v>
      </c>
      <c r="H13314" t="s">
        <v>1783</v>
      </c>
      <c r="I13314">
        <v>0</v>
      </c>
    </row>
    <row r="13315" spans="1:9" x14ac:dyDescent="0.25">
      <c r="A13315" t="s">
        <v>116</v>
      </c>
      <c r="B13315" s="4" t="s">
        <v>102</v>
      </c>
      <c r="C13315" t="s">
        <v>1780</v>
      </c>
      <c r="D13315">
        <v>3.843547669907773</v>
      </c>
      <c r="E13315">
        <v>0.000215535315669533</v>
      </c>
      <c r="F13315">
        <v>0.02967261673214754</v>
      </c>
      <c r="G13315" s="4">
        <v>1.527644152967901</v>
      </c>
      <c r="H13315" t="s">
        <v>1783</v>
      </c>
      <c r="I13315">
        <v>0</v>
      </c>
    </row>
    <row r="13316" spans="1:9" x14ac:dyDescent="0.25">
      <c r="A13316" t="s">
        <v>146</v>
      </c>
      <c r="B13316" s="4" t="s">
        <v>172</v>
      </c>
      <c r="C13316" t="s">
        <v>1780</v>
      </c>
      <c r="D13316">
        <v>3.843508670809842</v>
      </c>
      <c r="E13316">
        <v>0.0002155681769445918</v>
      </c>
      <c r="F13316">
        <v>0.02967452456339311</v>
      </c>
      <c r="G13316" s="4">
        <v>1.527616230457581</v>
      </c>
      <c r="H13316" t="s">
        <v>1783</v>
      </c>
      <c r="I13316">
        <v>0</v>
      </c>
    </row>
    <row r="13317" spans="1:9" x14ac:dyDescent="0.25">
      <c r="A13317" t="s">
        <v>275</v>
      </c>
      <c r="B13317" s="4" t="s">
        <v>855</v>
      </c>
      <c r="C13317" t="s">
        <v>1780</v>
      </c>
      <c r="D13317">
        <v>3.843492792128264</v>
      </c>
      <c r="E13317">
        <v>0.0002155815579238951</v>
      </c>
      <c r="F13317">
        <v>0.02967452456339311</v>
      </c>
      <c r="G13317" s="4">
        <v>1.527616230457581</v>
      </c>
      <c r="H13317" t="s">
        <v>1783</v>
      </c>
      <c r="I13317">
        <v>0</v>
      </c>
    </row>
    <row r="13318" spans="1:9" x14ac:dyDescent="0.25">
      <c r="A13318" t="s">
        <v>586</v>
      </c>
      <c r="B13318" s="4" t="s">
        <v>1511</v>
      </c>
      <c r="C13318" t="s">
        <v>1780</v>
      </c>
      <c r="D13318">
        <v>3.843458531791868</v>
      </c>
      <c r="E13318">
        <v>0.0002156104317892456</v>
      </c>
      <c r="F13318">
        <v>0.02967577591229768</v>
      </c>
      <c r="G13318" s="4">
        <v>1.527597917022943</v>
      </c>
      <c r="H13318" t="s">
        <v>1783</v>
      </c>
      <c r="I13318">
        <v>0</v>
      </c>
    </row>
    <row r="13319" spans="1:9" x14ac:dyDescent="0.25">
      <c r="A13319" t="s">
        <v>586</v>
      </c>
      <c r="B13319" s="4" t="s">
        <v>170</v>
      </c>
      <c r="C13319" t="s">
        <v>1780</v>
      </c>
      <c r="D13319">
        <v>3.843443579527074</v>
      </c>
      <c r="E13319">
        <v>0.0002156230343671646</v>
      </c>
      <c r="F13319">
        <v>0.02967577591229768</v>
      </c>
      <c r="G13319" s="4">
        <v>1.527597917022943</v>
      </c>
      <c r="H13319" t="s">
        <v>1783</v>
      </c>
      <c r="I13319">
        <v>0</v>
      </c>
    </row>
    <row r="13320" spans="1:9" x14ac:dyDescent="0.25">
      <c r="A13320" t="s">
        <v>302</v>
      </c>
      <c r="B13320" s="4" t="s">
        <v>140</v>
      </c>
      <c r="C13320" t="s">
        <v>1780</v>
      </c>
      <c r="D13320">
        <v>3.843313551198115</v>
      </c>
      <c r="E13320">
        <v>0.0002157326583578217</v>
      </c>
      <c r="F13320">
        <v>0.02968863370149085</v>
      </c>
      <c r="G13320" s="4">
        <v>1.527409788579664</v>
      </c>
      <c r="H13320" t="s">
        <v>1783</v>
      </c>
      <c r="I13320">
        <v>0</v>
      </c>
    </row>
    <row r="13321" spans="1:9" x14ac:dyDescent="0.25">
      <c r="A13321" t="s">
        <v>365</v>
      </c>
      <c r="B13321" s="4" t="s">
        <v>56</v>
      </c>
      <c r="C13321" t="s">
        <v>1780</v>
      </c>
      <c r="D13321">
        <v>3.84296371090431</v>
      </c>
      <c r="E13321">
        <v>0.000216027860018706</v>
      </c>
      <c r="F13321">
        <v>0.02972479448926959</v>
      </c>
      <c r="G13321" s="4">
        <v>1.52688113931599</v>
      </c>
      <c r="H13321" t="s">
        <v>1783</v>
      </c>
      <c r="I13321">
        <v>0</v>
      </c>
    </row>
    <row r="13322" spans="1:9" x14ac:dyDescent="0.25">
      <c r="A13322" t="s">
        <v>300</v>
      </c>
      <c r="B13322" s="4" t="s">
        <v>428</v>
      </c>
      <c r="C13322" t="s">
        <v>1780</v>
      </c>
      <c r="D13322">
        <v>3.842976385831554</v>
      </c>
      <c r="E13322">
        <v>0.0002160171580834015</v>
      </c>
      <c r="F13322">
        <v>0.02972479448926959</v>
      </c>
      <c r="G13322" s="4">
        <v>1.52688113931599</v>
      </c>
      <c r="H13322" t="s">
        <v>1783</v>
      </c>
      <c r="I13322">
        <v>0</v>
      </c>
    </row>
    <row r="13323" spans="1:9" x14ac:dyDescent="0.25">
      <c r="A13323" t="s">
        <v>692</v>
      </c>
      <c r="B13323" s="4" t="s">
        <v>1549</v>
      </c>
      <c r="C13323" t="s">
        <v>1780</v>
      </c>
      <c r="D13323">
        <v>3.842905443394982</v>
      </c>
      <c r="E13323">
        <v>0.0002160770639348075</v>
      </c>
      <c r="F13323">
        <v>0.02972933270311146</v>
      </c>
      <c r="G13323" s="4">
        <v>1.526814838746925</v>
      </c>
      <c r="H13323" t="s">
        <v>1783</v>
      </c>
      <c r="I13323">
        <v>0</v>
      </c>
    </row>
    <row r="13324" spans="1:9" x14ac:dyDescent="0.25">
      <c r="A13324" t="s">
        <v>104</v>
      </c>
      <c r="B13324" s="4" t="s">
        <v>105</v>
      </c>
      <c r="C13324" t="s">
        <v>1780</v>
      </c>
      <c r="D13324">
        <v>3.842829209569956</v>
      </c>
      <c r="E13324">
        <v>0.0002161414553239423</v>
      </c>
      <c r="F13324">
        <v>0.02973595967320017</v>
      </c>
      <c r="G13324" s="4">
        <v>1.526718040885915</v>
      </c>
      <c r="H13324" t="s">
        <v>1783</v>
      </c>
      <c r="I13324">
        <v>0</v>
      </c>
    </row>
    <row r="13325" spans="1:9" x14ac:dyDescent="0.25">
      <c r="A13325" t="s">
        <v>622</v>
      </c>
      <c r="B13325" s="4" t="s">
        <v>1083</v>
      </c>
      <c r="C13325" t="s">
        <v>1780</v>
      </c>
      <c r="D13325">
        <v>3.84276343351109</v>
      </c>
      <c r="E13325">
        <v>0.0002161970279299178</v>
      </c>
      <c r="F13325">
        <v>0.02974137248317847</v>
      </c>
      <c r="G13325" s="4">
        <v>1.526638993846432</v>
      </c>
      <c r="H13325" t="s">
        <v>1783</v>
      </c>
      <c r="I13325">
        <v>0</v>
      </c>
    </row>
    <row r="13326" spans="1:9" x14ac:dyDescent="0.25">
      <c r="A13326" t="s">
        <v>218</v>
      </c>
      <c r="B13326" s="4" t="s">
        <v>343</v>
      </c>
      <c r="C13326" t="s">
        <v>1780</v>
      </c>
      <c r="D13326">
        <v>3.842689993329976</v>
      </c>
      <c r="E13326">
        <v>0.0002162590915728707</v>
      </c>
      <c r="F13326">
        <v>0.0297476773599399</v>
      </c>
      <c r="G13326" s="4">
        <v>1.526546937469534</v>
      </c>
      <c r="H13326" t="s">
        <v>1783</v>
      </c>
      <c r="I13326">
        <v>0</v>
      </c>
    </row>
    <row r="13327" spans="1:9" x14ac:dyDescent="0.25">
      <c r="A13327" t="s">
        <v>30</v>
      </c>
      <c r="B13327" s="4" t="s">
        <v>598</v>
      </c>
      <c r="C13327" t="s">
        <v>1780</v>
      </c>
      <c r="D13327">
        <v>3.84266884869671</v>
      </c>
      <c r="E13327">
        <v>0.0002162769638063204</v>
      </c>
      <c r="F13327">
        <v>0.02974790296491085</v>
      </c>
      <c r="G13327" s="4">
        <v>1.526543643813319</v>
      </c>
      <c r="H13327" t="s">
        <v>1782</v>
      </c>
    </row>
    <row r="13328" spans="1:9" x14ac:dyDescent="0.25">
      <c r="A13328" t="s">
        <v>760</v>
      </c>
      <c r="B13328" s="4" t="s">
        <v>1609</v>
      </c>
      <c r="C13328" t="s">
        <v>1780</v>
      </c>
      <c r="D13328">
        <v>3.842590079522104</v>
      </c>
      <c r="E13328">
        <v>0.0002163435546241012</v>
      </c>
      <c r="F13328">
        <v>0.02975482905062906</v>
      </c>
      <c r="G13328" s="4">
        <v>1.526442540528804</v>
      </c>
      <c r="H13328" t="s">
        <v>1783</v>
      </c>
      <c r="I13328">
        <v>0</v>
      </c>
    </row>
    <row r="13329" spans="1:10" x14ac:dyDescent="0.25">
      <c r="A13329" t="s">
        <v>867</v>
      </c>
      <c r="B13329" s="4" t="s">
        <v>527</v>
      </c>
      <c r="C13329" t="s">
        <v>1780</v>
      </c>
      <c r="D13329">
        <v>3.842503998860253</v>
      </c>
      <c r="E13329">
        <v>0.0002164163484626518</v>
      </c>
      <c r="F13329">
        <v>0.02976260716582779</v>
      </c>
      <c r="G13329" s="4">
        <v>1.526329027825825</v>
      </c>
      <c r="H13329" t="s">
        <v>1783</v>
      </c>
      <c r="I13329">
        <v>0</v>
      </c>
    </row>
    <row r="13330" spans="1:10" x14ac:dyDescent="0.25">
      <c r="A13330" t="s">
        <v>661</v>
      </c>
      <c r="B13330" s="4" t="s">
        <v>554</v>
      </c>
      <c r="C13330" t="s">
        <v>1780</v>
      </c>
      <c r="D13330">
        <v>3.842444206061246</v>
      </c>
      <c r="E13330">
        <v>0.0002164669255479189</v>
      </c>
      <c r="F13330">
        <v>0.02976509554622009</v>
      </c>
      <c r="G13330" s="4">
        <v>1.52629271902086</v>
      </c>
      <c r="H13330" t="s">
        <v>1781</v>
      </c>
      <c r="I13330">
        <v>1</v>
      </c>
      <c r="J13330" s="4" t="s">
        <v>1801</v>
      </c>
    </row>
    <row r="13331" spans="1:10" x14ac:dyDescent="0.25">
      <c r="A13331" t="s">
        <v>1124</v>
      </c>
      <c r="B13331" s="4" t="s">
        <v>72</v>
      </c>
      <c r="C13331" t="s">
        <v>1780</v>
      </c>
      <c r="D13331">
        <v>3.842460964135344</v>
      </c>
      <c r="E13331">
        <v>0.0002164527492377038</v>
      </c>
      <c r="F13331">
        <v>0.02976509554622009</v>
      </c>
      <c r="G13331" s="4">
        <v>1.52629271902086</v>
      </c>
      <c r="H13331" t="s">
        <v>1783</v>
      </c>
      <c r="I13331">
        <v>0</v>
      </c>
    </row>
    <row r="13332" spans="1:10" x14ac:dyDescent="0.25">
      <c r="A13332" t="s">
        <v>491</v>
      </c>
      <c r="B13332" s="4" t="s">
        <v>1484</v>
      </c>
      <c r="C13332" t="s">
        <v>1780</v>
      </c>
      <c r="D13332">
        <v>3.842362618576987</v>
      </c>
      <c r="E13332">
        <v>0.0002165359560091284</v>
      </c>
      <c r="F13332">
        <v>0.02977235369944552</v>
      </c>
      <c r="G13332" s="4">
        <v>1.526186830174423</v>
      </c>
      <c r="H13332" t="s">
        <v>1783</v>
      </c>
      <c r="I13332">
        <v>0</v>
      </c>
    </row>
    <row r="13333" spans="1:10" x14ac:dyDescent="0.25">
      <c r="A13333" t="s">
        <v>1143</v>
      </c>
      <c r="B13333" s="4" t="s">
        <v>1482</v>
      </c>
      <c r="C13333" t="s">
        <v>1780</v>
      </c>
      <c r="D13333">
        <v>3.842235687433551</v>
      </c>
      <c r="E13333">
        <v>0.0002166433923182335</v>
      </c>
      <c r="F13333">
        <v>0.02978489093390639</v>
      </c>
      <c r="G13333" s="4">
        <v>1.526003985858551</v>
      </c>
      <c r="H13333" t="s">
        <v>1783</v>
      </c>
      <c r="I13333">
        <v>0</v>
      </c>
    </row>
    <row r="13334" spans="1:10" x14ac:dyDescent="0.25">
      <c r="A13334" t="s">
        <v>636</v>
      </c>
      <c r="B13334" s="4" t="s">
        <v>201</v>
      </c>
      <c r="C13334" t="s">
        <v>1780</v>
      </c>
      <c r="D13334">
        <v>3.842164969520542</v>
      </c>
      <c r="E13334">
        <v>0.0002167032706005662</v>
      </c>
      <c r="F13334">
        <v>0.02979088833414452</v>
      </c>
      <c r="G13334" s="4">
        <v>1.525916546369886</v>
      </c>
      <c r="H13334" t="s">
        <v>1783</v>
      </c>
      <c r="I13334">
        <v>0</v>
      </c>
    </row>
    <row r="13335" spans="1:10" x14ac:dyDescent="0.25">
      <c r="A13335" t="s">
        <v>259</v>
      </c>
      <c r="B13335" s="4" t="s">
        <v>218</v>
      </c>
      <c r="C13335" t="s">
        <v>1780</v>
      </c>
      <c r="D13335">
        <v>3.842017760355931</v>
      </c>
      <c r="E13335">
        <v>0.0002168279652638436</v>
      </c>
      <c r="F13335">
        <v>0.02980283127801179</v>
      </c>
      <c r="G13335" s="4">
        <v>1.525742475856335</v>
      </c>
      <c r="H13335" t="s">
        <v>1783</v>
      </c>
      <c r="I13335">
        <v>0</v>
      </c>
    </row>
    <row r="13336" spans="1:10" x14ac:dyDescent="0.25">
      <c r="A13336" t="s">
        <v>746</v>
      </c>
      <c r="B13336" s="4" t="s">
        <v>301</v>
      </c>
      <c r="C13336" t="s">
        <v>1780</v>
      </c>
      <c r="D13336">
        <v>3.842011798118468</v>
      </c>
      <c r="E13336">
        <v>0.0002168330170383372</v>
      </c>
      <c r="F13336">
        <v>0.02980283127801179</v>
      </c>
      <c r="G13336" s="4">
        <v>1.525742475856335</v>
      </c>
      <c r="H13336" t="s">
        <v>1783</v>
      </c>
      <c r="I13336">
        <v>0</v>
      </c>
    </row>
    <row r="13337" spans="1:10" x14ac:dyDescent="0.25">
      <c r="A13337" t="s">
        <v>650</v>
      </c>
      <c r="B13337" s="4" t="s">
        <v>898</v>
      </c>
      <c r="C13337" t="s">
        <v>1780</v>
      </c>
      <c r="D13337">
        <v>3.842004817717257</v>
      </c>
      <c r="E13337">
        <v>0.0002168389316379838</v>
      </c>
      <c r="F13337">
        <v>0.02980283127801179</v>
      </c>
      <c r="G13337" s="4">
        <v>1.525742475856335</v>
      </c>
      <c r="H13337" t="s">
        <v>1783</v>
      </c>
      <c r="I13337">
        <v>0</v>
      </c>
    </row>
    <row r="13338" spans="1:10" x14ac:dyDescent="0.25">
      <c r="A13338" t="s">
        <v>444</v>
      </c>
      <c r="B13338" s="4" t="s">
        <v>1180</v>
      </c>
      <c r="C13338" t="s">
        <v>1780</v>
      </c>
      <c r="D13338">
        <v>3.841923027849753</v>
      </c>
      <c r="E13338">
        <v>0.0002169082446845316</v>
      </c>
      <c r="F13338">
        <v>0.02981012217190329</v>
      </c>
      <c r="G13338" s="4">
        <v>1.525636244078919</v>
      </c>
      <c r="H13338" t="s">
        <v>1783</v>
      </c>
      <c r="I13338">
        <v>0</v>
      </c>
    </row>
    <row r="13339" spans="1:10" x14ac:dyDescent="0.25">
      <c r="A13339" t="s">
        <v>474</v>
      </c>
      <c r="B13339" s="4" t="s">
        <v>17</v>
      </c>
      <c r="C13339" t="s">
        <v>1780</v>
      </c>
      <c r="D13339">
        <v>3.841863010825903</v>
      </c>
      <c r="E13339">
        <v>0.0002169591194687071</v>
      </c>
      <c r="F13339">
        <v>0.02981487815611303</v>
      </c>
      <c r="G13339" s="4">
        <v>1.52556696113749</v>
      </c>
      <c r="H13339" t="s">
        <v>1781</v>
      </c>
      <c r="I13339">
        <v>1</v>
      </c>
      <c r="J13339" s="4" t="s">
        <v>1795</v>
      </c>
    </row>
    <row r="13340" spans="1:10" x14ac:dyDescent="0.25">
      <c r="A13340" t="s">
        <v>159</v>
      </c>
      <c r="B13340" s="4" t="s">
        <v>316</v>
      </c>
      <c r="C13340" t="s">
        <v>1780</v>
      </c>
      <c r="D13340">
        <v>3.841827318081215</v>
      </c>
      <c r="E13340">
        <v>0.0002169893805256701</v>
      </c>
      <c r="F13340">
        <v>0.02981680086730689</v>
      </c>
      <c r="G13340" s="4">
        <v>1.525538955122038</v>
      </c>
      <c r="H13340" t="s">
        <v>1782</v>
      </c>
    </row>
    <row r="13341" spans="1:10" x14ac:dyDescent="0.25">
      <c r="A13341" t="s">
        <v>381</v>
      </c>
      <c r="B13341" s="4" t="s">
        <v>591</v>
      </c>
      <c r="C13341" t="s">
        <v>1780</v>
      </c>
      <c r="D13341">
        <v>3.841805315817623</v>
      </c>
      <c r="E13341">
        <v>0.0002170080364743491</v>
      </c>
      <c r="F13341">
        <v>0.02981712873630966</v>
      </c>
      <c r="G13341" s="4">
        <v>1.525534179595769</v>
      </c>
      <c r="H13341" t="s">
        <v>1783</v>
      </c>
      <c r="I13341">
        <v>0</v>
      </c>
    </row>
    <row r="13342" spans="1:10" x14ac:dyDescent="0.25">
      <c r="A13342" t="s">
        <v>1391</v>
      </c>
      <c r="B13342" s="4" t="s">
        <v>1248</v>
      </c>
      <c r="C13342" t="s">
        <v>1780</v>
      </c>
      <c r="D13342">
        <v>3.84173452151785</v>
      </c>
      <c r="E13342">
        <v>0.0002170680738879815</v>
      </c>
      <c r="F13342">
        <v>0.02981867108546426</v>
      </c>
      <c r="G13342" s="4">
        <v>1.525511715447416</v>
      </c>
      <c r="H13342" t="s">
        <v>1783</v>
      </c>
      <c r="I13342">
        <v>0</v>
      </c>
    </row>
    <row r="13343" spans="1:10" x14ac:dyDescent="0.25">
      <c r="A13343" t="s">
        <v>894</v>
      </c>
      <c r="B13343" s="4" t="s">
        <v>524</v>
      </c>
      <c r="C13343" t="s">
        <v>1780</v>
      </c>
      <c r="D13343">
        <v>3.841744228304754</v>
      </c>
      <c r="E13343">
        <v>0.0002170598410854245</v>
      </c>
      <c r="F13343">
        <v>0.02981867108546426</v>
      </c>
      <c r="G13343" s="4">
        <v>1.525511715447416</v>
      </c>
      <c r="H13343" t="s">
        <v>1783</v>
      </c>
      <c r="I13343">
        <v>0</v>
      </c>
    </row>
    <row r="13344" spans="1:10" x14ac:dyDescent="0.25">
      <c r="A13344" t="s">
        <v>80</v>
      </c>
      <c r="B13344" s="4" t="s">
        <v>384</v>
      </c>
      <c r="C13344" t="s">
        <v>1780</v>
      </c>
      <c r="D13344">
        <v>3.84174074271017</v>
      </c>
      <c r="E13344">
        <v>0.0002170627973556896</v>
      </c>
      <c r="F13344">
        <v>0.02981867108546426</v>
      </c>
      <c r="G13344" s="4">
        <v>1.525511715447416</v>
      </c>
      <c r="H13344" t="s">
        <v>1783</v>
      </c>
      <c r="I13344">
        <v>0</v>
      </c>
    </row>
    <row r="13345" spans="1:9" x14ac:dyDescent="0.25">
      <c r="A13345" t="s">
        <v>565</v>
      </c>
      <c r="B13345" s="4" t="s">
        <v>1676</v>
      </c>
      <c r="C13345" t="s">
        <v>1780</v>
      </c>
      <c r="D13345">
        <v>3.841574266964555</v>
      </c>
      <c r="E13345">
        <v>0.0002172040359006412</v>
      </c>
      <c r="F13345">
        <v>0.02983287584602335</v>
      </c>
      <c r="G13345" s="4">
        <v>1.525304879260879</v>
      </c>
      <c r="H13345" t="s">
        <v>1783</v>
      </c>
      <c r="I13345">
        <v>0</v>
      </c>
    </row>
    <row r="13346" spans="1:9" x14ac:dyDescent="0.25">
      <c r="A13346" t="s">
        <v>1400</v>
      </c>
      <c r="B13346" s="4" t="s">
        <v>1368</v>
      </c>
      <c r="C13346" t="s">
        <v>1780</v>
      </c>
      <c r="D13346">
        <v>3.84158295946551</v>
      </c>
      <c r="E13346">
        <v>0.0002171966590272794</v>
      </c>
      <c r="F13346">
        <v>0.02983287584602335</v>
      </c>
      <c r="G13346" s="4">
        <v>1.525304879260879</v>
      </c>
      <c r="H13346" t="s">
        <v>1783</v>
      </c>
      <c r="I13346">
        <v>0</v>
      </c>
    </row>
    <row r="13347" spans="1:9" x14ac:dyDescent="0.25">
      <c r="A13347" t="s">
        <v>702</v>
      </c>
      <c r="B13347" s="4" t="s">
        <v>616</v>
      </c>
      <c r="C13347" t="s">
        <v>1780</v>
      </c>
      <c r="D13347">
        <v>3.841524444007644</v>
      </c>
      <c r="E13347">
        <v>0.0002172463225773963</v>
      </c>
      <c r="F13347">
        <v>0.02983644778949927</v>
      </c>
      <c r="G13347" s="4">
        <v>1.525252883520066</v>
      </c>
      <c r="H13347" t="s">
        <v>1783</v>
      </c>
      <c r="I13347">
        <v>0</v>
      </c>
    </row>
    <row r="13348" spans="1:9" x14ac:dyDescent="0.25">
      <c r="A13348" t="s">
        <v>365</v>
      </c>
      <c r="B13348" s="4" t="s">
        <v>332</v>
      </c>
      <c r="C13348" t="s">
        <v>1780</v>
      </c>
      <c r="D13348">
        <v>3.841480929020537</v>
      </c>
      <c r="E13348">
        <v>0.0002172832617402708</v>
      </c>
      <c r="F13348">
        <v>0.02983928482912071</v>
      </c>
      <c r="G13348" s="4">
        <v>1.525211589995902</v>
      </c>
      <c r="H13348" t="s">
        <v>1783</v>
      </c>
      <c r="I13348">
        <v>0</v>
      </c>
    </row>
    <row r="13349" spans="1:9" x14ac:dyDescent="0.25">
      <c r="A13349" t="s">
        <v>731</v>
      </c>
      <c r="B13349" s="4" t="s">
        <v>639</v>
      </c>
      <c r="C13349" t="s">
        <v>1780</v>
      </c>
      <c r="D13349">
        <v>3.841283755967435</v>
      </c>
      <c r="E13349">
        <v>0.0002174507124216402</v>
      </c>
      <c r="F13349">
        <v>0.02985556902705131</v>
      </c>
      <c r="G13349" s="4">
        <v>1.524974647042797</v>
      </c>
      <c r="H13349" t="s">
        <v>1783</v>
      </c>
      <c r="I13349">
        <v>0</v>
      </c>
    </row>
    <row r="13350" spans="1:9" x14ac:dyDescent="0.25">
      <c r="A13350" t="s">
        <v>814</v>
      </c>
      <c r="B13350" s="4" t="s">
        <v>1599</v>
      </c>
      <c r="C13350" t="s">
        <v>1780</v>
      </c>
      <c r="D13350">
        <v>3.841315958489083</v>
      </c>
      <c r="E13350">
        <v>0.000217423355939483</v>
      </c>
      <c r="F13350">
        <v>0.02985556902705131</v>
      </c>
      <c r="G13350" s="4">
        <v>1.524974647042797</v>
      </c>
      <c r="H13350" t="s">
        <v>1783</v>
      </c>
      <c r="I13350">
        <v>0</v>
      </c>
    </row>
    <row r="13351" spans="1:9" x14ac:dyDescent="0.25">
      <c r="A13351" t="s">
        <v>70</v>
      </c>
      <c r="B13351" s="4" t="s">
        <v>1002</v>
      </c>
      <c r="C13351" t="s">
        <v>1780</v>
      </c>
      <c r="D13351">
        <v>3.841289612403317</v>
      </c>
      <c r="E13351">
        <v>0.0002174457370596375</v>
      </c>
      <c r="F13351">
        <v>0.02985556902705131</v>
      </c>
      <c r="G13351" s="4">
        <v>1.524974647042797</v>
      </c>
      <c r="H13351" t="s">
        <v>1783</v>
      </c>
      <c r="I13351">
        <v>0</v>
      </c>
    </row>
    <row r="13352" spans="1:9" x14ac:dyDescent="0.25">
      <c r="A13352" t="s">
        <v>887</v>
      </c>
      <c r="B13352" s="4" t="s">
        <v>712</v>
      </c>
      <c r="C13352" t="s">
        <v>1780</v>
      </c>
      <c r="D13352">
        <v>3.841107215885654</v>
      </c>
      <c r="E13352">
        <v>0.0002176007428943339</v>
      </c>
      <c r="F13352">
        <v>0.0298726281615571</v>
      </c>
      <c r="G13352" s="4">
        <v>1.524726566955599</v>
      </c>
      <c r="H13352" t="s">
        <v>1783</v>
      </c>
      <c r="I13352">
        <v>0</v>
      </c>
    </row>
    <row r="13353" spans="1:9" x14ac:dyDescent="0.25">
      <c r="A13353" t="s">
        <v>210</v>
      </c>
      <c r="B13353" s="4" t="s">
        <v>445</v>
      </c>
      <c r="C13353" t="s">
        <v>1780</v>
      </c>
      <c r="D13353">
        <v>3.841099194959183</v>
      </c>
      <c r="E13353">
        <v>0.0002176075616833432</v>
      </c>
      <c r="F13353">
        <v>0.0298726281615571</v>
      </c>
      <c r="G13353" s="4">
        <v>1.524726566955599</v>
      </c>
      <c r="H13353" t="s">
        <v>1783</v>
      </c>
      <c r="I13353">
        <v>0</v>
      </c>
    </row>
    <row r="13354" spans="1:9" x14ac:dyDescent="0.25">
      <c r="A13354" t="s">
        <v>697</v>
      </c>
      <c r="B13354" s="4" t="s">
        <v>192</v>
      </c>
      <c r="C13354" t="s">
        <v>1780</v>
      </c>
      <c r="D13354">
        <v>3.84100581374932</v>
      </c>
      <c r="E13354">
        <v>0.0002176869620930066</v>
      </c>
      <c r="F13354">
        <v>0.02988128975466699</v>
      </c>
      <c r="G13354" s="4">
        <v>1.524600661165665</v>
      </c>
      <c r="H13354" t="s">
        <v>1783</v>
      </c>
      <c r="I13354">
        <v>0</v>
      </c>
    </row>
    <row r="13355" spans="1:9" x14ac:dyDescent="0.25">
      <c r="A13355" t="s">
        <v>931</v>
      </c>
      <c r="B13355" s="4" t="s">
        <v>854</v>
      </c>
      <c r="C13355" t="s">
        <v>1780</v>
      </c>
      <c r="D13355">
        <v>3.840935169643173</v>
      </c>
      <c r="E13355">
        <v>0.0002177470475594382</v>
      </c>
      <c r="F13355">
        <v>0.02988729893986235</v>
      </c>
      <c r="G13355" s="4">
        <v>1.524513332485605</v>
      </c>
      <c r="H13355" t="s">
        <v>1783</v>
      </c>
      <c r="I13355">
        <v>0</v>
      </c>
    </row>
    <row r="13356" spans="1:9" x14ac:dyDescent="0.25">
      <c r="A13356" t="s">
        <v>448</v>
      </c>
      <c r="B13356" s="4" t="s">
        <v>605</v>
      </c>
      <c r="C13356" t="s">
        <v>1780</v>
      </c>
      <c r="D13356">
        <v>3.840910639781438</v>
      </c>
      <c r="E13356">
        <v>0.0002177679147595254</v>
      </c>
      <c r="F13356">
        <v>0.02988792464791568</v>
      </c>
      <c r="G13356" s="4">
        <v>1.524504240372233</v>
      </c>
      <c r="H13356" t="s">
        <v>1783</v>
      </c>
      <c r="I13356">
        <v>0</v>
      </c>
    </row>
    <row r="13357" spans="1:9" x14ac:dyDescent="0.25">
      <c r="A13357" t="s">
        <v>1114</v>
      </c>
      <c r="B13357" s="4" t="s">
        <v>1007</v>
      </c>
      <c r="C13357" t="s">
        <v>1780</v>
      </c>
      <c r="D13357">
        <v>3.840881141229403</v>
      </c>
      <c r="E13357">
        <v>0.0002177930112320567</v>
      </c>
      <c r="F13357">
        <v>0.02988913067241911</v>
      </c>
      <c r="G13357" s="4">
        <v>1.524486716264224</v>
      </c>
      <c r="H13357" t="s">
        <v>1783</v>
      </c>
      <c r="I13357">
        <v>0</v>
      </c>
    </row>
    <row r="13358" spans="1:9" x14ac:dyDescent="0.25">
      <c r="A13358" t="s">
        <v>102</v>
      </c>
      <c r="B13358" s="4" t="s">
        <v>316</v>
      </c>
      <c r="C13358" t="s">
        <v>1780</v>
      </c>
      <c r="D13358">
        <v>3.840495499119168</v>
      </c>
      <c r="E13358">
        <v>0.000218121352991337</v>
      </c>
      <c r="F13358">
        <v>0.02993194969422229</v>
      </c>
      <c r="G13358" s="4">
        <v>1.52386499335479</v>
      </c>
      <c r="H13358" t="s">
        <v>1783</v>
      </c>
      <c r="I13358">
        <v>0</v>
      </c>
    </row>
    <row r="13359" spans="1:9" x14ac:dyDescent="0.25">
      <c r="A13359" t="s">
        <v>27</v>
      </c>
      <c r="B13359" s="4" t="s">
        <v>791</v>
      </c>
      <c r="C13359" t="s">
        <v>1780</v>
      </c>
      <c r="D13359">
        <v>3.840341692030384</v>
      </c>
      <c r="E13359">
        <v>0.0002182524359782155</v>
      </c>
      <c r="F13359">
        <v>0.02994769527236123</v>
      </c>
      <c r="G13359" s="4">
        <v>1.523636594610558</v>
      </c>
      <c r="H13359" t="s">
        <v>1783</v>
      </c>
      <c r="I13359">
        <v>0</v>
      </c>
    </row>
    <row r="13360" spans="1:9" x14ac:dyDescent="0.25">
      <c r="A13360" t="s">
        <v>665</v>
      </c>
      <c r="B13360" s="4" t="s">
        <v>1368</v>
      </c>
      <c r="C13360" t="s">
        <v>1780</v>
      </c>
      <c r="D13360">
        <v>3.840259637722423</v>
      </c>
      <c r="E13360">
        <v>0.000218322397400317</v>
      </c>
      <c r="F13360">
        <v>0.02995505227279165</v>
      </c>
      <c r="G13360" s="4">
        <v>1.523529918211318</v>
      </c>
      <c r="H13360" t="s">
        <v>1783</v>
      </c>
      <c r="I13360">
        <v>0</v>
      </c>
    </row>
    <row r="13361" spans="1:9" x14ac:dyDescent="0.25">
      <c r="A13361" t="s">
        <v>663</v>
      </c>
      <c r="B13361" s="4" t="s">
        <v>1270</v>
      </c>
      <c r="C13361" t="s">
        <v>1780</v>
      </c>
      <c r="D13361">
        <v>3.840122278674145</v>
      </c>
      <c r="E13361">
        <v>0.000218439559924951</v>
      </c>
      <c r="F13361">
        <v>0.0299688839417773</v>
      </c>
      <c r="G13361" s="4">
        <v>1.52332943012585</v>
      </c>
      <c r="H13361" t="s">
        <v>1783</v>
      </c>
      <c r="I13361">
        <v>0</v>
      </c>
    </row>
    <row r="13362" spans="1:9" x14ac:dyDescent="0.25">
      <c r="A13362" t="s">
        <v>1293</v>
      </c>
      <c r="B13362" s="4" t="s">
        <v>629</v>
      </c>
      <c r="C13362" t="s">
        <v>1780</v>
      </c>
      <c r="D13362">
        <v>3.839997663655369</v>
      </c>
      <c r="E13362">
        <v>0.0002185459031489753</v>
      </c>
      <c r="F13362">
        <v>0.02998122929377089</v>
      </c>
      <c r="G13362" s="4">
        <v>1.523150564130962</v>
      </c>
      <c r="H13362" t="s">
        <v>1783</v>
      </c>
      <c r="I13362">
        <v>0</v>
      </c>
    </row>
    <row r="13363" spans="1:9" x14ac:dyDescent="0.25">
      <c r="A13363" t="s">
        <v>516</v>
      </c>
      <c r="B13363" s="4" t="s">
        <v>515</v>
      </c>
      <c r="C13363" t="s">
        <v>1780</v>
      </c>
      <c r="D13363">
        <v>3.839933233184941</v>
      </c>
      <c r="E13363">
        <v>0.0002186009054449238</v>
      </c>
      <c r="F13363">
        <v>0.02998454968440221</v>
      </c>
      <c r="G13363" s="4">
        <v>1.523102469122276</v>
      </c>
      <c r="H13363" t="s">
        <v>1783</v>
      </c>
      <c r="I13363">
        <v>0</v>
      </c>
    </row>
    <row r="13364" spans="1:9" x14ac:dyDescent="0.25">
      <c r="A13364" t="s">
        <v>1282</v>
      </c>
      <c r="B13364" s="4" t="s">
        <v>456</v>
      </c>
      <c r="C13364" t="s">
        <v>1780</v>
      </c>
      <c r="D13364">
        <v>3.839911816970048</v>
      </c>
      <c r="E13364">
        <v>0.0002186191906730849</v>
      </c>
      <c r="F13364">
        <v>0.02998454968440221</v>
      </c>
      <c r="G13364" s="4">
        <v>1.523102469122276</v>
      </c>
      <c r="H13364" t="s">
        <v>1783</v>
      </c>
      <c r="I13364">
        <v>0</v>
      </c>
    </row>
    <row r="13365" spans="1:9" x14ac:dyDescent="0.25">
      <c r="A13365" t="s">
        <v>611</v>
      </c>
      <c r="B13365" s="4" t="s">
        <v>1068</v>
      </c>
      <c r="C13365" t="s">
        <v>1780</v>
      </c>
      <c r="D13365">
        <v>3.839915868926001</v>
      </c>
      <c r="E13365">
        <v>0.0002186157309911928</v>
      </c>
      <c r="F13365">
        <v>0.02998454968440221</v>
      </c>
      <c r="G13365" s="4">
        <v>1.523102469122276</v>
      </c>
      <c r="H13365" t="s">
        <v>1783</v>
      </c>
      <c r="I13365">
        <v>0</v>
      </c>
    </row>
    <row r="13366" spans="1:9" x14ac:dyDescent="0.25">
      <c r="A13366" t="s">
        <v>741</v>
      </c>
      <c r="B13366" s="4" t="s">
        <v>954</v>
      </c>
      <c r="C13366" t="s">
        <v>1780</v>
      </c>
      <c r="D13366">
        <v>3.839819766267789</v>
      </c>
      <c r="E13366">
        <v>0.0002186978001405399</v>
      </c>
      <c r="F13366">
        <v>0.02999308665094374</v>
      </c>
      <c r="G13366" s="4">
        <v>1.522978837791909</v>
      </c>
      <c r="H13366" t="s">
        <v>1783</v>
      </c>
      <c r="I13366">
        <v>0</v>
      </c>
    </row>
    <row r="13367" spans="1:9" x14ac:dyDescent="0.25">
      <c r="A13367" t="s">
        <v>733</v>
      </c>
      <c r="B13367" s="4" t="s">
        <v>618</v>
      </c>
      <c r="C13367" t="s">
        <v>1780</v>
      </c>
      <c r="D13367">
        <v>3.839780004737507</v>
      </c>
      <c r="E13367">
        <v>0.0002187317638781839</v>
      </c>
      <c r="F13367">
        <v>0.02999549990498152</v>
      </c>
      <c r="G13367" s="4">
        <v>1.522943895714664</v>
      </c>
      <c r="H13367" t="s">
        <v>1783</v>
      </c>
      <c r="I13367">
        <v>0</v>
      </c>
    </row>
    <row r="13368" spans="1:9" x14ac:dyDescent="0.25">
      <c r="A13368" t="s">
        <v>375</v>
      </c>
      <c r="B13368" s="4" t="s">
        <v>533</v>
      </c>
      <c r="C13368" t="s">
        <v>1780</v>
      </c>
      <c r="D13368">
        <v>3.839729430175627</v>
      </c>
      <c r="E13368">
        <v>0.0002187749710887575</v>
      </c>
      <c r="F13368">
        <v>0.02999918029484975</v>
      </c>
      <c r="G13368" s="4">
        <v>1.522890611889908</v>
      </c>
      <c r="H13368" t="s">
        <v>1783</v>
      </c>
      <c r="I13368">
        <v>0</v>
      </c>
    </row>
    <row r="13369" spans="1:9" x14ac:dyDescent="0.25">
      <c r="A13369" t="s">
        <v>1369</v>
      </c>
      <c r="B13369" s="4" t="s">
        <v>1736</v>
      </c>
      <c r="C13369" t="s">
        <v>1780</v>
      </c>
      <c r="D13369">
        <v>3.839632876217617</v>
      </c>
      <c r="E13369">
        <v>0.0002188574819231243</v>
      </c>
      <c r="F13369">
        <v>0.03000824917954686</v>
      </c>
      <c r="G13369" s="4">
        <v>1.522759342590575</v>
      </c>
      <c r="H13369" t="s">
        <v>1783</v>
      </c>
      <c r="I13369">
        <v>0</v>
      </c>
    </row>
    <row r="13370" spans="1:9" x14ac:dyDescent="0.25">
      <c r="A13370" t="s">
        <v>848</v>
      </c>
      <c r="B13370" s="4" t="s">
        <v>201</v>
      </c>
      <c r="C13370" t="s">
        <v>1780</v>
      </c>
      <c r="D13370">
        <v>3.839590635878001</v>
      </c>
      <c r="E13370">
        <v>0.0002188935878480241</v>
      </c>
      <c r="F13370">
        <v>0.03001095445781556</v>
      </c>
      <c r="G13370" s="4">
        <v>1.522720192206908</v>
      </c>
      <c r="H13370" t="s">
        <v>1783</v>
      </c>
      <c r="I13370">
        <v>0</v>
      </c>
    </row>
    <row r="13371" spans="1:9" x14ac:dyDescent="0.25">
      <c r="A13371" t="s">
        <v>418</v>
      </c>
      <c r="B13371" s="4" t="s">
        <v>830</v>
      </c>
      <c r="C13371" t="s">
        <v>1780</v>
      </c>
      <c r="D13371">
        <v>3.83953773098486</v>
      </c>
      <c r="E13371">
        <v>0.0002189388174162311</v>
      </c>
      <c r="F13371">
        <v>0.03001491011609388</v>
      </c>
      <c r="G13371" s="4">
        <v>1.522662952862593</v>
      </c>
      <c r="H13371" t="s">
        <v>1783</v>
      </c>
      <c r="I13371">
        <v>0</v>
      </c>
    </row>
    <row r="13372" spans="1:9" x14ac:dyDescent="0.25">
      <c r="A13372" t="s">
        <v>105</v>
      </c>
      <c r="B13372" s="4" t="s">
        <v>1079</v>
      </c>
      <c r="C13372" t="s">
        <v>1780</v>
      </c>
      <c r="D13372">
        <v>3.839476102131549</v>
      </c>
      <c r="E13372">
        <v>0.0002189915163227268</v>
      </c>
      <c r="F13372">
        <v>0.03001988909764582</v>
      </c>
      <c r="G13372" s="4">
        <v>1.522590916502123</v>
      </c>
      <c r="H13372" t="s">
        <v>1783</v>
      </c>
      <c r="I13372">
        <v>0</v>
      </c>
    </row>
    <row r="13373" spans="1:9" x14ac:dyDescent="0.25">
      <c r="A13373" t="s">
        <v>1034</v>
      </c>
      <c r="B13373" s="4" t="s">
        <v>994</v>
      </c>
      <c r="C13373" t="s">
        <v>1780</v>
      </c>
      <c r="D13373">
        <v>3.839343635756489</v>
      </c>
      <c r="E13373">
        <v>0.0002191048286709503</v>
      </c>
      <c r="F13373">
        <v>0.03003317575078238</v>
      </c>
      <c r="G13373" s="4">
        <v>1.522398742455756</v>
      </c>
      <c r="H13373" t="s">
        <v>1783</v>
      </c>
      <c r="I13373">
        <v>0</v>
      </c>
    </row>
    <row r="13374" spans="1:9" x14ac:dyDescent="0.25">
      <c r="A13374" t="s">
        <v>931</v>
      </c>
      <c r="B13374" s="4" t="s">
        <v>660</v>
      </c>
      <c r="C13374" t="s">
        <v>1780</v>
      </c>
      <c r="D13374">
        <v>3.839321752099949</v>
      </c>
      <c r="E13374">
        <v>0.000219123553333091</v>
      </c>
      <c r="F13374">
        <v>0.0300334960461937</v>
      </c>
      <c r="G13374" s="4">
        <v>1.522394110851389</v>
      </c>
      <c r="H13374" t="s">
        <v>1783</v>
      </c>
      <c r="I13374">
        <v>0</v>
      </c>
    </row>
    <row r="13375" spans="1:9" x14ac:dyDescent="0.25">
      <c r="A13375" t="s">
        <v>82</v>
      </c>
      <c r="B13375" s="4" t="s">
        <v>1578</v>
      </c>
      <c r="C13375" t="s">
        <v>1780</v>
      </c>
      <c r="D13375">
        <v>3.83925501138837</v>
      </c>
      <c r="E13375">
        <v>0.0002191806690034993</v>
      </c>
      <c r="F13375">
        <v>0.03003907784569309</v>
      </c>
      <c r="G13375" s="4">
        <v>1.522313403647698</v>
      </c>
      <c r="H13375" t="s">
        <v>1783</v>
      </c>
      <c r="I13375">
        <v>0</v>
      </c>
    </row>
    <row r="13376" spans="1:9" x14ac:dyDescent="0.25">
      <c r="A13376" t="s">
        <v>887</v>
      </c>
      <c r="B13376" s="4" t="s">
        <v>1389</v>
      </c>
      <c r="C13376" t="s">
        <v>1780</v>
      </c>
      <c r="D13376">
        <v>3.839111871248964</v>
      </c>
      <c r="E13376">
        <v>0.0002193032131223493</v>
      </c>
      <c r="F13376">
        <v>0.03005362521833089</v>
      </c>
      <c r="G13376" s="4">
        <v>1.522103133732581</v>
      </c>
      <c r="H13376" t="s">
        <v>1783</v>
      </c>
      <c r="I13376">
        <v>0</v>
      </c>
    </row>
    <row r="13377" spans="1:10" x14ac:dyDescent="0.25">
      <c r="A13377" t="s">
        <v>534</v>
      </c>
      <c r="B13377" s="4" t="s">
        <v>663</v>
      </c>
      <c r="C13377" t="s">
        <v>1780</v>
      </c>
      <c r="D13377">
        <v>3.839033222275008</v>
      </c>
      <c r="E13377">
        <v>0.000219370572820137</v>
      </c>
      <c r="F13377">
        <v>0.03006060842916765</v>
      </c>
      <c r="G13377" s="4">
        <v>1.522002233504399</v>
      </c>
      <c r="H13377" t="s">
        <v>1783</v>
      </c>
      <c r="I13377">
        <v>0</v>
      </c>
    </row>
    <row r="13378" spans="1:10" x14ac:dyDescent="0.25">
      <c r="A13378" t="s">
        <v>128</v>
      </c>
      <c r="B13378" s="4" t="s">
        <v>509</v>
      </c>
      <c r="C13378" t="s">
        <v>1780</v>
      </c>
      <c r="D13378">
        <v>3.838975237520175</v>
      </c>
      <c r="E13378">
        <v>0.0002194202468434822</v>
      </c>
      <c r="F13378">
        <v>0.03006516728814519</v>
      </c>
      <c r="G13378" s="4">
        <v>1.521936375317028</v>
      </c>
      <c r="H13378" t="s">
        <v>1781</v>
      </c>
      <c r="I13378">
        <v>2</v>
      </c>
      <c r="J13378" s="4" t="s">
        <v>1789</v>
      </c>
    </row>
    <row r="13379" spans="1:10" x14ac:dyDescent="0.25">
      <c r="A13379" t="s">
        <v>259</v>
      </c>
      <c r="B13379" s="4" t="s">
        <v>373</v>
      </c>
      <c r="C13379" t="s">
        <v>1780</v>
      </c>
      <c r="D13379">
        <v>3.838843416288865</v>
      </c>
      <c r="E13379">
        <v>0.0002195332138240702</v>
      </c>
      <c r="F13379">
        <v>0.03007839727726909</v>
      </c>
      <c r="G13379" s="4">
        <v>1.521745308777944</v>
      </c>
      <c r="H13379" t="s">
        <v>1783</v>
      </c>
      <c r="I13379">
        <v>0</v>
      </c>
    </row>
    <row r="13380" spans="1:10" x14ac:dyDescent="0.25">
      <c r="A13380" t="s">
        <v>536</v>
      </c>
      <c r="B13380" s="4" t="s">
        <v>805</v>
      </c>
      <c r="C13380" t="s">
        <v>1780</v>
      </c>
      <c r="D13380">
        <v>3.838578426374107</v>
      </c>
      <c r="E13380">
        <v>0.0002197604672481974</v>
      </c>
      <c r="F13380">
        <v>0.03010728258239853</v>
      </c>
      <c r="G13380" s="4">
        <v>1.521328441190231</v>
      </c>
      <c r="H13380" t="s">
        <v>1783</v>
      </c>
      <c r="I13380">
        <v>0</v>
      </c>
    </row>
    <row r="13381" spans="1:10" x14ac:dyDescent="0.25">
      <c r="A13381" t="s">
        <v>250</v>
      </c>
      <c r="B13381" s="4" t="s">
        <v>193</v>
      </c>
      <c r="C13381" t="s">
        <v>1780</v>
      </c>
      <c r="D13381">
        <v>3.838492674379562</v>
      </c>
      <c r="E13381">
        <v>0.0002198340546808246</v>
      </c>
      <c r="F13381">
        <v>0.03011412548696096</v>
      </c>
      <c r="G13381" s="4">
        <v>1.521229744205232</v>
      </c>
      <c r="H13381" t="s">
        <v>1783</v>
      </c>
      <c r="I13381">
        <v>0</v>
      </c>
    </row>
    <row r="13382" spans="1:10" x14ac:dyDescent="0.25">
      <c r="A13382" t="s">
        <v>288</v>
      </c>
      <c r="B13382" s="4" t="s">
        <v>1329</v>
      </c>
      <c r="C13382" t="s">
        <v>1780</v>
      </c>
      <c r="D13382">
        <v>3.838481926842102</v>
      </c>
      <c r="E13382">
        <v>0.0002198432792260685</v>
      </c>
      <c r="F13382">
        <v>0.03011412548696096</v>
      </c>
      <c r="G13382" s="4">
        <v>1.521229744205232</v>
      </c>
      <c r="H13382" t="s">
        <v>1781</v>
      </c>
      <c r="I13382">
        <v>2</v>
      </c>
      <c r="J13382" s="4" t="s">
        <v>1833</v>
      </c>
    </row>
    <row r="13383" spans="1:10" x14ac:dyDescent="0.25">
      <c r="A13383" t="s">
        <v>259</v>
      </c>
      <c r="B13383" s="4" t="s">
        <v>446</v>
      </c>
      <c r="C13383" t="s">
        <v>1780</v>
      </c>
      <c r="D13383">
        <v>3.838443968204582</v>
      </c>
      <c r="E13383">
        <v>0.0002198758617906467</v>
      </c>
      <c r="F13383">
        <v>0.03011633763004018</v>
      </c>
      <c r="G13383" s="4">
        <v>1.521197842689514</v>
      </c>
      <c r="H13383" t="s">
        <v>1783</v>
      </c>
      <c r="I13383">
        <v>0</v>
      </c>
    </row>
    <row r="13384" spans="1:10" x14ac:dyDescent="0.25">
      <c r="A13384" t="s">
        <v>196</v>
      </c>
      <c r="B13384" s="4" t="s">
        <v>437</v>
      </c>
      <c r="C13384" t="s">
        <v>1780</v>
      </c>
      <c r="D13384">
        <v>3.838412061598149</v>
      </c>
      <c r="E13384">
        <v>0.0002199032529683752</v>
      </c>
      <c r="F13384">
        <v>0.0301178384327597</v>
      </c>
      <c r="G13384" s="4">
        <v>1.521176200811688</v>
      </c>
      <c r="H13384" t="s">
        <v>1783</v>
      </c>
      <c r="I13384">
        <v>0</v>
      </c>
    </row>
    <row r="13385" spans="1:10" x14ac:dyDescent="0.25">
      <c r="A13385" t="s">
        <v>20</v>
      </c>
      <c r="B13385" s="4" t="s">
        <v>1737</v>
      </c>
      <c r="C13385" t="s">
        <v>1780</v>
      </c>
      <c r="D13385">
        <v>3.838335621131487</v>
      </c>
      <c r="E13385">
        <v>0.0002199688885591915</v>
      </c>
      <c r="F13385">
        <v>0.03012457655525669</v>
      </c>
      <c r="G13385" s="4">
        <v>1.521079049014848</v>
      </c>
      <c r="H13385" t="s">
        <v>1781</v>
      </c>
      <c r="I13385">
        <v>2</v>
      </c>
      <c r="J13385" s="4" t="s">
        <v>1828</v>
      </c>
    </row>
    <row r="13386" spans="1:10" x14ac:dyDescent="0.25">
      <c r="A13386" t="s">
        <v>1226</v>
      </c>
      <c r="B13386" s="4" t="s">
        <v>616</v>
      </c>
      <c r="C13386" t="s">
        <v>1780</v>
      </c>
      <c r="D13386">
        <v>3.838280908412305</v>
      </c>
      <c r="E13386">
        <v>0.0002200158788833862</v>
      </c>
      <c r="F13386">
        <v>0.03012703347138887</v>
      </c>
      <c r="G13386" s="4">
        <v>1.521043630040356</v>
      </c>
      <c r="H13386" t="s">
        <v>1783</v>
      </c>
      <c r="I13386">
        <v>0</v>
      </c>
    </row>
    <row r="13387" spans="1:10" x14ac:dyDescent="0.25">
      <c r="A13387" t="s">
        <v>314</v>
      </c>
      <c r="B13387" s="4" t="s">
        <v>827</v>
      </c>
      <c r="C13387" t="s">
        <v>1780</v>
      </c>
      <c r="D13387">
        <v>3.838276451760365</v>
      </c>
      <c r="E13387">
        <v>0.0002200197069175969</v>
      </c>
      <c r="F13387">
        <v>0.03012703347138887</v>
      </c>
      <c r="G13387" s="4">
        <v>1.521043630040356</v>
      </c>
      <c r="H13387" t="s">
        <v>1783</v>
      </c>
      <c r="I13387">
        <v>0</v>
      </c>
    </row>
    <row r="13388" spans="1:10" x14ac:dyDescent="0.25">
      <c r="A13388" t="s">
        <v>1318</v>
      </c>
      <c r="B13388" s="4" t="s">
        <v>558</v>
      </c>
      <c r="C13388" t="s">
        <v>1780</v>
      </c>
      <c r="D13388">
        <v>3.838227018322383</v>
      </c>
      <c r="E13388">
        <v>0.0002200621718729125</v>
      </c>
      <c r="F13388">
        <v>0.03013059690651867</v>
      </c>
      <c r="G13388" s="4">
        <v>1.520992264588194</v>
      </c>
      <c r="H13388" t="s">
        <v>1783</v>
      </c>
      <c r="I13388">
        <v>0</v>
      </c>
    </row>
    <row r="13389" spans="1:10" x14ac:dyDescent="0.25">
      <c r="A13389" t="s">
        <v>401</v>
      </c>
      <c r="B13389" s="4" t="s">
        <v>119</v>
      </c>
      <c r="C13389" t="s">
        <v>1780</v>
      </c>
      <c r="D13389">
        <v>3.838095671587506</v>
      </c>
      <c r="E13389">
        <v>0.00022017504033003</v>
      </c>
      <c r="F13389">
        <v>0.03014379863559175</v>
      </c>
      <c r="G13389" s="4">
        <v>1.520802020019895</v>
      </c>
      <c r="H13389" t="s">
        <v>1783</v>
      </c>
      <c r="I13389">
        <v>0</v>
      </c>
    </row>
    <row r="13390" spans="1:10" x14ac:dyDescent="0.25">
      <c r="A13390" t="s">
        <v>834</v>
      </c>
      <c r="B13390" s="4" t="s">
        <v>785</v>
      </c>
      <c r="C13390" t="s">
        <v>1780</v>
      </c>
      <c r="D13390">
        <v>3.838075357878891</v>
      </c>
      <c r="E13390">
        <v>0.0002201925010786907</v>
      </c>
      <c r="F13390">
        <v>0.03014393725736669</v>
      </c>
      <c r="G13390" s="4">
        <v>1.520800022841827</v>
      </c>
      <c r="H13390" t="s">
        <v>1783</v>
      </c>
      <c r="I13390">
        <v>0</v>
      </c>
    </row>
    <row r="13391" spans="1:10" x14ac:dyDescent="0.25">
      <c r="A13391" t="s">
        <v>695</v>
      </c>
      <c r="B13391" s="4" t="s">
        <v>164</v>
      </c>
      <c r="C13391" t="s">
        <v>1780</v>
      </c>
      <c r="D13391">
        <v>3.838024959678194</v>
      </c>
      <c r="E13391">
        <v>0.0002202358266982497</v>
      </c>
      <c r="F13391">
        <v>0.03014761644589787</v>
      </c>
      <c r="G13391" s="4">
        <v>1.520747018691799</v>
      </c>
      <c r="H13391" t="s">
        <v>1783</v>
      </c>
      <c r="I13391">
        <v>0</v>
      </c>
    </row>
    <row r="13392" spans="1:10" x14ac:dyDescent="0.25">
      <c r="A13392" t="s">
        <v>103</v>
      </c>
      <c r="B13392" s="4" t="s">
        <v>231</v>
      </c>
      <c r="C13392" t="s">
        <v>1780</v>
      </c>
      <c r="D13392">
        <v>3.837920945525526</v>
      </c>
      <c r="E13392">
        <v>0.0002203252693581883</v>
      </c>
      <c r="F13392">
        <v>0.03015760747745393</v>
      </c>
      <c r="G13392" s="4">
        <v>1.520603115738432</v>
      </c>
      <c r="H13392" t="s">
        <v>1783</v>
      </c>
      <c r="I13392">
        <v>0</v>
      </c>
    </row>
    <row r="13393" spans="1:9" x14ac:dyDescent="0.25">
      <c r="A13393" t="s">
        <v>801</v>
      </c>
      <c r="B13393" s="4" t="s">
        <v>141</v>
      </c>
      <c r="C13393" t="s">
        <v>1780</v>
      </c>
      <c r="D13393">
        <v>3.837797589981786</v>
      </c>
      <c r="E13393">
        <v>0.0002204313879175612</v>
      </c>
      <c r="F13393">
        <v>0.03016762640759153</v>
      </c>
      <c r="G13393" s="4">
        <v>1.520458858821944</v>
      </c>
      <c r="H13393" t="s">
        <v>1783</v>
      </c>
      <c r="I13393">
        <v>0</v>
      </c>
    </row>
    <row r="13394" spans="1:9" x14ac:dyDescent="0.25">
      <c r="A13394" t="s">
        <v>499</v>
      </c>
      <c r="B13394" s="4" t="s">
        <v>110</v>
      </c>
      <c r="C13394" t="s">
        <v>1780</v>
      </c>
      <c r="D13394">
        <v>3.837805795225299</v>
      </c>
      <c r="E13394">
        <v>0.0002204243277419093</v>
      </c>
      <c r="F13394">
        <v>0.03016762640759153</v>
      </c>
      <c r="G13394" s="4">
        <v>1.520458858821944</v>
      </c>
      <c r="H13394" t="s">
        <v>1783</v>
      </c>
      <c r="I13394">
        <v>0</v>
      </c>
    </row>
    <row r="13395" spans="1:9" x14ac:dyDescent="0.25">
      <c r="A13395" t="s">
        <v>1401</v>
      </c>
      <c r="B13395" s="4" t="s">
        <v>382</v>
      </c>
      <c r="C13395" t="s">
        <v>1780</v>
      </c>
      <c r="D13395">
        <v>3.837682035429848</v>
      </c>
      <c r="E13395">
        <v>0.0002205308389470561</v>
      </c>
      <c r="F13395">
        <v>0.03017898332217123</v>
      </c>
      <c r="G13395" s="4">
        <v>1.520295394945059</v>
      </c>
      <c r="H13395" t="s">
        <v>1783</v>
      </c>
      <c r="I13395">
        <v>0</v>
      </c>
    </row>
    <row r="13396" spans="1:9" x14ac:dyDescent="0.25">
      <c r="A13396" t="s">
        <v>293</v>
      </c>
      <c r="B13396" s="4" t="s">
        <v>591</v>
      </c>
      <c r="C13396" t="s">
        <v>1780</v>
      </c>
      <c r="D13396">
        <v>3.837488869611508</v>
      </c>
      <c r="E13396">
        <v>0.000220697179231294</v>
      </c>
      <c r="F13396">
        <v>0.03019949145106601</v>
      </c>
      <c r="G13396" s="4">
        <v>1.52000037034932</v>
      </c>
      <c r="H13396" t="s">
        <v>1783</v>
      </c>
      <c r="I13396">
        <v>0</v>
      </c>
    </row>
    <row r="13397" spans="1:9" x14ac:dyDescent="0.25">
      <c r="A13397" t="s">
        <v>211</v>
      </c>
      <c r="B13397" s="4" t="s">
        <v>187</v>
      </c>
      <c r="C13397" t="s">
        <v>1780</v>
      </c>
      <c r="D13397">
        <v>3.837465693086656</v>
      </c>
      <c r="E13397">
        <v>0.0002207171450491033</v>
      </c>
      <c r="F13397">
        <v>0.0301999686023566</v>
      </c>
      <c r="G13397" s="4">
        <v>1.519993508560411</v>
      </c>
      <c r="H13397" t="s">
        <v>1783</v>
      </c>
      <c r="I13397">
        <v>0</v>
      </c>
    </row>
    <row r="13398" spans="1:9" x14ac:dyDescent="0.25">
      <c r="A13398" t="s">
        <v>931</v>
      </c>
      <c r="B13398" s="4" t="s">
        <v>268</v>
      </c>
      <c r="C13398" t="s">
        <v>1780</v>
      </c>
      <c r="D13398">
        <v>3.83738999553508</v>
      </c>
      <c r="E13398">
        <v>0.0002207823677921167</v>
      </c>
      <c r="F13398">
        <v>0.03020663756969478</v>
      </c>
      <c r="G13398" s="4">
        <v>1.519897615216611</v>
      </c>
      <c r="H13398" t="s">
        <v>1783</v>
      </c>
      <c r="I13398">
        <v>0</v>
      </c>
    </row>
    <row r="13399" spans="1:9" x14ac:dyDescent="0.25">
      <c r="A13399" t="s">
        <v>386</v>
      </c>
      <c r="B13399" s="4" t="s">
        <v>232</v>
      </c>
      <c r="C13399" t="s">
        <v>1780</v>
      </c>
      <c r="D13399">
        <v>3.837318927865075</v>
      </c>
      <c r="E13399">
        <v>0.0002208436177415582</v>
      </c>
      <c r="F13399">
        <v>0.03021276203882915</v>
      </c>
      <c r="G13399" s="4">
        <v>1.519809569880974</v>
      </c>
      <c r="H13399" t="s">
        <v>1783</v>
      </c>
      <c r="I13399">
        <v>0</v>
      </c>
    </row>
    <row r="13400" spans="1:9" x14ac:dyDescent="0.25">
      <c r="A13400" t="s">
        <v>447</v>
      </c>
      <c r="B13400" s="4" t="s">
        <v>315</v>
      </c>
      <c r="C13400" t="s">
        <v>1780</v>
      </c>
      <c r="D13400">
        <v>3.837181404846963</v>
      </c>
      <c r="E13400">
        <v>0.0002209621876620872</v>
      </c>
      <c r="F13400">
        <v>0.03022672673209393</v>
      </c>
      <c r="G13400" s="4">
        <v>1.519608880250482</v>
      </c>
      <c r="H13400" t="s">
        <v>1783</v>
      </c>
      <c r="I13400">
        <v>0</v>
      </c>
    </row>
    <row r="13401" spans="1:9" x14ac:dyDescent="0.25">
      <c r="A13401" t="s">
        <v>656</v>
      </c>
      <c r="B13401" s="4" t="s">
        <v>986</v>
      </c>
      <c r="C13401" t="s">
        <v>1780</v>
      </c>
      <c r="D13401">
        <v>3.837094519339885</v>
      </c>
      <c r="E13401">
        <v>0.0002210371295254836</v>
      </c>
      <c r="F13401">
        <v>0.03023472164580722</v>
      </c>
      <c r="G13401" s="4">
        <v>1.519494025346328</v>
      </c>
      <c r="H13401" t="s">
        <v>1783</v>
      </c>
      <c r="I13401">
        <v>0</v>
      </c>
    </row>
    <row r="13402" spans="1:9" x14ac:dyDescent="0.25">
      <c r="A13402" t="s">
        <v>868</v>
      </c>
      <c r="B13402" s="4" t="s">
        <v>1256</v>
      </c>
      <c r="C13402" t="s">
        <v>1780</v>
      </c>
      <c r="D13402">
        <v>3.836987180968568</v>
      </c>
      <c r="E13402">
        <v>0.0002211297455673264</v>
      </c>
      <c r="F13402">
        <v>0.03024287566139467</v>
      </c>
      <c r="G13402" s="4">
        <v>1.519376916064408</v>
      </c>
      <c r="H13402" t="s">
        <v>1783</v>
      </c>
      <c r="I13402">
        <v>0</v>
      </c>
    </row>
    <row r="13403" spans="1:9" x14ac:dyDescent="0.25">
      <c r="A13403" t="s">
        <v>1402</v>
      </c>
      <c r="B13403" s="4" t="s">
        <v>12</v>
      </c>
      <c r="C13403" t="s">
        <v>1780</v>
      </c>
      <c r="D13403">
        <v>3.837001602536538</v>
      </c>
      <c r="E13403">
        <v>0.0002211172999226398</v>
      </c>
      <c r="F13403">
        <v>0.03024287566139467</v>
      </c>
      <c r="G13403" s="4">
        <v>1.519376916064408</v>
      </c>
      <c r="H13403" t="s">
        <v>1783</v>
      </c>
      <c r="I13403">
        <v>0</v>
      </c>
    </row>
    <row r="13404" spans="1:9" x14ac:dyDescent="0.25">
      <c r="A13404" t="s">
        <v>1137</v>
      </c>
      <c r="B13404" s="4" t="s">
        <v>392</v>
      </c>
      <c r="C13404" t="s">
        <v>1780</v>
      </c>
      <c r="D13404">
        <v>3.83692970667019</v>
      </c>
      <c r="E13404">
        <v>0.0002211793517290748</v>
      </c>
      <c r="F13404">
        <v>0.03024705195816607</v>
      </c>
      <c r="G13404" s="4">
        <v>1.519316947645967</v>
      </c>
      <c r="H13404" t="s">
        <v>1783</v>
      </c>
      <c r="I13404">
        <v>0</v>
      </c>
    </row>
    <row r="13405" spans="1:9" x14ac:dyDescent="0.25">
      <c r="A13405" t="s">
        <v>1208</v>
      </c>
      <c r="B13405" s="4" t="s">
        <v>513</v>
      </c>
      <c r="C13405" t="s">
        <v>1780</v>
      </c>
      <c r="D13405">
        <v>3.836913558870533</v>
      </c>
      <c r="E13405">
        <v>0.0002211932907957808</v>
      </c>
      <c r="F13405">
        <v>0.03024705195816607</v>
      </c>
      <c r="G13405" s="4">
        <v>1.519316947645967</v>
      </c>
      <c r="H13405" t="s">
        <v>1783</v>
      </c>
      <c r="I13405">
        <v>0</v>
      </c>
    </row>
    <row r="13406" spans="1:9" x14ac:dyDescent="0.25">
      <c r="A13406" t="s">
        <v>566</v>
      </c>
      <c r="B13406" s="4" t="s">
        <v>933</v>
      </c>
      <c r="C13406" t="s">
        <v>1780</v>
      </c>
      <c r="D13406">
        <v>3.836735385621229</v>
      </c>
      <c r="E13406">
        <v>0.0002213471476985849</v>
      </c>
      <c r="F13406">
        <v>0.03026583279605686</v>
      </c>
      <c r="G13406" s="4">
        <v>1.51904737151994</v>
      </c>
      <c r="H13406" t="s">
        <v>1783</v>
      </c>
      <c r="I13406">
        <v>0</v>
      </c>
    </row>
    <row r="13407" spans="1:9" x14ac:dyDescent="0.25">
      <c r="A13407" t="s">
        <v>743</v>
      </c>
      <c r="B13407" s="4" t="s">
        <v>1472</v>
      </c>
      <c r="C13407" t="s">
        <v>1780</v>
      </c>
      <c r="D13407">
        <v>3.836706459712945</v>
      </c>
      <c r="E13407">
        <v>0.0002213721353678428</v>
      </c>
      <c r="F13407">
        <v>0.03026699125205564</v>
      </c>
      <c r="G13407" s="4">
        <v>1.519030748768375</v>
      </c>
      <c r="H13407" t="s">
        <v>1783</v>
      </c>
      <c r="I13407">
        <v>0</v>
      </c>
    </row>
    <row r="13408" spans="1:9" x14ac:dyDescent="0.25">
      <c r="A13408" t="s">
        <v>1403</v>
      </c>
      <c r="B13408" s="4" t="s">
        <v>368</v>
      </c>
      <c r="C13408" t="s">
        <v>1780</v>
      </c>
      <c r="D13408">
        <v>3.836652362285573</v>
      </c>
      <c r="E13408">
        <v>0.0002214188745606277</v>
      </c>
      <c r="F13408">
        <v>0.03027112327921724</v>
      </c>
      <c r="G13408" s="4">
        <v>1.51897146325504</v>
      </c>
      <c r="H13408" t="s">
        <v>1783</v>
      </c>
      <c r="I13408">
        <v>0</v>
      </c>
    </row>
    <row r="13409" spans="1:10" x14ac:dyDescent="0.25">
      <c r="A13409" t="s">
        <v>419</v>
      </c>
      <c r="B13409" s="4" t="s">
        <v>1423</v>
      </c>
      <c r="C13409" t="s">
        <v>1780</v>
      </c>
      <c r="D13409">
        <v>3.836555771245797</v>
      </c>
      <c r="E13409">
        <v>0.0002215023504308559</v>
      </c>
      <c r="F13409">
        <v>0.03027938503943556</v>
      </c>
      <c r="G13409" s="4">
        <v>1.518852949406172</v>
      </c>
      <c r="H13409" t="s">
        <v>1783</v>
      </c>
      <c r="I13409">
        <v>0</v>
      </c>
    </row>
    <row r="13410" spans="1:10" x14ac:dyDescent="0.25">
      <c r="A13410" t="s">
        <v>160</v>
      </c>
      <c r="B13410" s="4" t="s">
        <v>468</v>
      </c>
      <c r="C13410" t="s">
        <v>1780</v>
      </c>
      <c r="D13410">
        <v>3.836544203253546</v>
      </c>
      <c r="E13410">
        <v>0.0002215123496914109</v>
      </c>
      <c r="F13410">
        <v>0.03027938503943556</v>
      </c>
      <c r="G13410" s="4">
        <v>1.518852949406172</v>
      </c>
      <c r="H13410" t="s">
        <v>1783</v>
      </c>
      <c r="I13410">
        <v>0</v>
      </c>
    </row>
    <row r="13411" spans="1:10" x14ac:dyDescent="0.25">
      <c r="A13411" t="s">
        <v>560</v>
      </c>
      <c r="B13411" s="4" t="s">
        <v>150</v>
      </c>
      <c r="C13411" t="s">
        <v>1780</v>
      </c>
      <c r="D13411">
        <v>3.83650876469306</v>
      </c>
      <c r="E13411">
        <v>0.0002215429850699343</v>
      </c>
      <c r="F13411">
        <v>0.03028131408885296</v>
      </c>
      <c r="G13411" s="4">
        <v>1.518825282106103</v>
      </c>
      <c r="H13411" t="s">
        <v>1783</v>
      </c>
      <c r="I13411">
        <v>0</v>
      </c>
    </row>
    <row r="13412" spans="1:10" x14ac:dyDescent="0.25">
      <c r="A13412" t="s">
        <v>953</v>
      </c>
      <c r="B13412" s="4" t="s">
        <v>1331</v>
      </c>
      <c r="C13412" t="s">
        <v>1780</v>
      </c>
      <c r="D13412">
        <v>3.83647247041233</v>
      </c>
      <c r="E13412">
        <v>0.0002215743642986474</v>
      </c>
      <c r="F13412">
        <v>0.03028251487285847</v>
      </c>
      <c r="G13412" s="4">
        <v>1.51880806080829</v>
      </c>
      <c r="H13412" t="s">
        <v>1783</v>
      </c>
      <c r="I13412">
        <v>0</v>
      </c>
    </row>
    <row r="13413" spans="1:10" x14ac:dyDescent="0.25">
      <c r="A13413" t="s">
        <v>1141</v>
      </c>
      <c r="B13413" s="4" t="s">
        <v>1368</v>
      </c>
      <c r="C13413" t="s">
        <v>1780</v>
      </c>
      <c r="D13413">
        <v>3.836460380492778</v>
      </c>
      <c r="E13413">
        <v>0.0002215848178980943</v>
      </c>
      <c r="F13413">
        <v>0.03028251487285847</v>
      </c>
      <c r="G13413" s="4">
        <v>1.51880806080829</v>
      </c>
      <c r="H13413" t="s">
        <v>1783</v>
      </c>
      <c r="I13413">
        <v>0</v>
      </c>
    </row>
    <row r="13414" spans="1:10" x14ac:dyDescent="0.25">
      <c r="A13414" t="s">
        <v>945</v>
      </c>
      <c r="B13414" s="4" t="s">
        <v>1518</v>
      </c>
      <c r="C13414" t="s">
        <v>1780</v>
      </c>
      <c r="D13414">
        <v>3.836439983597094</v>
      </c>
      <c r="E13414">
        <v>0.0002216024552054964</v>
      </c>
      <c r="F13414">
        <v>0.03028266703039513</v>
      </c>
      <c r="G13414" s="4">
        <v>1.51880587865754</v>
      </c>
      <c r="H13414" t="s">
        <v>1783</v>
      </c>
      <c r="I13414">
        <v>0</v>
      </c>
    </row>
    <row r="13415" spans="1:10" x14ac:dyDescent="0.25">
      <c r="A13415" t="s">
        <v>749</v>
      </c>
      <c r="B13415" s="4" t="s">
        <v>1607</v>
      </c>
      <c r="C13415" t="s">
        <v>1780</v>
      </c>
      <c r="D13415">
        <v>3.836368727147591</v>
      </c>
      <c r="E13415">
        <v>0.0002216640813615554</v>
      </c>
      <c r="F13415">
        <v>0.03028657176080379</v>
      </c>
      <c r="G13415" s="4">
        <v>1.518749883142127</v>
      </c>
      <c r="H13415" t="s">
        <v>1783</v>
      </c>
      <c r="I13415">
        <v>0</v>
      </c>
    </row>
    <row r="13416" spans="1:10" x14ac:dyDescent="0.25">
      <c r="A13416" t="s">
        <v>1110</v>
      </c>
      <c r="B13416" s="4" t="s">
        <v>20</v>
      </c>
      <c r="C13416" t="s">
        <v>1780</v>
      </c>
      <c r="D13416">
        <v>3.836378583037939</v>
      </c>
      <c r="E13416">
        <v>0.0002216555565368313</v>
      </c>
      <c r="F13416">
        <v>0.03028657176080379</v>
      </c>
      <c r="G13416" s="4">
        <v>1.518749883142127</v>
      </c>
      <c r="H13416" t="s">
        <v>1781</v>
      </c>
      <c r="I13416">
        <v>1</v>
      </c>
      <c r="J13416" s="4" t="s">
        <v>1789</v>
      </c>
    </row>
    <row r="13417" spans="1:10" x14ac:dyDescent="0.25">
      <c r="A13417" t="s">
        <v>732</v>
      </c>
      <c r="B13417" s="4" t="s">
        <v>721</v>
      </c>
      <c r="C13417" t="s">
        <v>1780</v>
      </c>
      <c r="D13417">
        <v>3.836290493040708</v>
      </c>
      <c r="E13417">
        <v>0.0002217317606194454</v>
      </c>
      <c r="F13417">
        <v>0.03029356044118308</v>
      </c>
      <c r="G13417" s="4">
        <v>1.518649680477403</v>
      </c>
      <c r="H13417" t="s">
        <v>1783</v>
      </c>
      <c r="I13417">
        <v>0</v>
      </c>
    </row>
    <row r="13418" spans="1:10" x14ac:dyDescent="0.25">
      <c r="A13418" t="s">
        <v>956</v>
      </c>
      <c r="B13418" s="4" t="s">
        <v>1328</v>
      </c>
      <c r="C13418" t="s">
        <v>1780</v>
      </c>
      <c r="D13418">
        <v>3.836195788962026</v>
      </c>
      <c r="E13418">
        <v>0.0002218137137020789</v>
      </c>
      <c r="F13418">
        <v>0.03030249806072929</v>
      </c>
      <c r="G13418" s="4">
        <v>1.518521567891391</v>
      </c>
      <c r="H13418" t="s">
        <v>1783</v>
      </c>
      <c r="I13418">
        <v>0</v>
      </c>
    </row>
    <row r="13419" spans="1:10" x14ac:dyDescent="0.25">
      <c r="A13419" t="s">
        <v>68</v>
      </c>
      <c r="B13419" s="4" t="s">
        <v>1214</v>
      </c>
      <c r="C13419" t="s">
        <v>1780</v>
      </c>
      <c r="D13419">
        <v>3.836025844512648</v>
      </c>
      <c r="E13419">
        <v>0.0002219608478492101</v>
      </c>
      <c r="F13419">
        <v>0.0303193353202166</v>
      </c>
      <c r="G13419" s="4">
        <v>1.518280323815918</v>
      </c>
      <c r="H13419" t="s">
        <v>1783</v>
      </c>
      <c r="I13419">
        <v>0</v>
      </c>
    </row>
    <row r="13420" spans="1:10" x14ac:dyDescent="0.25">
      <c r="A13420" t="s">
        <v>141</v>
      </c>
      <c r="B13420" s="4" t="s">
        <v>817</v>
      </c>
      <c r="C13420" t="s">
        <v>1780</v>
      </c>
      <c r="D13420">
        <v>3.83601521924479</v>
      </c>
      <c r="E13420">
        <v>0.0002219700500046905</v>
      </c>
      <c r="F13420">
        <v>0.0303193353202166</v>
      </c>
      <c r="G13420" s="4">
        <v>1.518280323815918</v>
      </c>
      <c r="H13420" t="s">
        <v>1783</v>
      </c>
      <c r="I13420">
        <v>0</v>
      </c>
    </row>
    <row r="13421" spans="1:10" x14ac:dyDescent="0.25">
      <c r="A13421" t="s">
        <v>1239</v>
      </c>
      <c r="B13421" s="4" t="s">
        <v>490</v>
      </c>
      <c r="C13421" t="s">
        <v>1780</v>
      </c>
      <c r="D13421">
        <v>3.835928369242445</v>
      </c>
      <c r="E13421">
        <v>0.0002220452810010392</v>
      </c>
      <c r="F13421">
        <v>0.03032509087509945</v>
      </c>
      <c r="G13421" s="4">
        <v>1.518197889010603</v>
      </c>
      <c r="H13421" t="s">
        <v>1783</v>
      </c>
      <c r="I13421">
        <v>0</v>
      </c>
    </row>
    <row r="13422" spans="1:10" x14ac:dyDescent="0.25">
      <c r="A13422" t="s">
        <v>1132</v>
      </c>
      <c r="B13422" s="4" t="s">
        <v>325</v>
      </c>
      <c r="C13422" t="s">
        <v>1780</v>
      </c>
      <c r="D13422">
        <v>3.835944946639378</v>
      </c>
      <c r="E13422">
        <v>0.0002220309195262778</v>
      </c>
      <c r="F13422">
        <v>0.03032509087509945</v>
      </c>
      <c r="G13422" s="4">
        <v>1.518197889010603</v>
      </c>
      <c r="H13422" t="s">
        <v>1783</v>
      </c>
      <c r="I13422">
        <v>0</v>
      </c>
    </row>
    <row r="13423" spans="1:10" x14ac:dyDescent="0.25">
      <c r="A13423" t="s">
        <v>571</v>
      </c>
      <c r="B13423" s="4" t="s">
        <v>612</v>
      </c>
      <c r="C13423" t="s">
        <v>1780</v>
      </c>
      <c r="D13423">
        <v>3.835882983987396</v>
      </c>
      <c r="E13423">
        <v>0.0002220846039988327</v>
      </c>
      <c r="F13423">
        <v>0.03032820118788977</v>
      </c>
      <c r="G13423" s="4">
        <v>1.518153347597035</v>
      </c>
      <c r="H13423" t="s">
        <v>1783</v>
      </c>
      <c r="I13423">
        <v>0</v>
      </c>
    </row>
    <row r="13424" spans="1:10" x14ac:dyDescent="0.25">
      <c r="A13424" t="s">
        <v>223</v>
      </c>
      <c r="B13424" s="4" t="s">
        <v>172</v>
      </c>
      <c r="C13424" t="s">
        <v>1780</v>
      </c>
      <c r="D13424">
        <v>3.835820785107649</v>
      </c>
      <c r="E13424">
        <v>0.0002221385053575691</v>
      </c>
      <c r="F13424">
        <v>0.03033330173132225</v>
      </c>
      <c r="G13424" s="4">
        <v>1.518080314857454</v>
      </c>
      <c r="H13424" t="s">
        <v>1781</v>
      </c>
      <c r="I13424">
        <v>4</v>
      </c>
      <c r="J13424" s="4" t="s">
        <v>1789</v>
      </c>
    </row>
    <row r="13425" spans="1:10" x14ac:dyDescent="0.25">
      <c r="A13425" t="s">
        <v>1197</v>
      </c>
      <c r="B13425" s="4" t="s">
        <v>870</v>
      </c>
      <c r="C13425" t="s">
        <v>1780</v>
      </c>
      <c r="D13425">
        <v>3.835751624917905</v>
      </c>
      <c r="E13425">
        <v>0.0002221984537427182</v>
      </c>
      <c r="F13425">
        <v>0.03033922718252579</v>
      </c>
      <c r="G13425" s="4">
        <v>1.517995485996197</v>
      </c>
      <c r="H13425" t="s">
        <v>1783</v>
      </c>
      <c r="I13425">
        <v>0</v>
      </c>
    </row>
    <row r="13426" spans="1:10" x14ac:dyDescent="0.25">
      <c r="A13426" t="s">
        <v>483</v>
      </c>
      <c r="B13426" s="4" t="s">
        <v>1513</v>
      </c>
      <c r="C13426" t="s">
        <v>1780</v>
      </c>
      <c r="D13426">
        <v>3.835731588130586</v>
      </c>
      <c r="E13426">
        <v>0.0002222158245550595</v>
      </c>
      <c r="F13426">
        <v>0.03033933859420045</v>
      </c>
      <c r="G13426" s="4">
        <v>1.517993891183436</v>
      </c>
      <c r="H13426" t="s">
        <v>1783</v>
      </c>
      <c r="I13426">
        <v>0</v>
      </c>
    </row>
    <row r="13427" spans="1:10" x14ac:dyDescent="0.25">
      <c r="A13427" t="s">
        <v>1042</v>
      </c>
      <c r="B13427" s="4" t="s">
        <v>1217</v>
      </c>
      <c r="C13427" t="s">
        <v>1780</v>
      </c>
      <c r="D13427">
        <v>3.83556181384559</v>
      </c>
      <c r="E13427">
        <v>0.0002223630607087594</v>
      </c>
      <c r="F13427">
        <v>0.03035265715948246</v>
      </c>
      <c r="G13427" s="4">
        <v>1.51780328352818</v>
      </c>
      <c r="H13427" t="s">
        <v>1783</v>
      </c>
      <c r="I13427">
        <v>0</v>
      </c>
    </row>
    <row r="13428" spans="1:10" x14ac:dyDescent="0.25">
      <c r="A13428" t="s">
        <v>227</v>
      </c>
      <c r="B13428" s="4" t="s">
        <v>1482</v>
      </c>
      <c r="C13428" t="s">
        <v>1780</v>
      </c>
      <c r="D13428">
        <v>3.835591284817615</v>
      </c>
      <c r="E13428">
        <v>0.000222337495564025</v>
      </c>
      <c r="F13428">
        <v>0.03035265715948246</v>
      </c>
      <c r="G13428" s="4">
        <v>1.51780328352818</v>
      </c>
      <c r="H13428" t="s">
        <v>1783</v>
      </c>
      <c r="I13428">
        <v>0</v>
      </c>
    </row>
    <row r="13429" spans="1:10" x14ac:dyDescent="0.25">
      <c r="A13429" t="s">
        <v>1014</v>
      </c>
      <c r="B13429" s="4" t="s">
        <v>827</v>
      </c>
      <c r="C13429" t="s">
        <v>1780</v>
      </c>
      <c r="D13429">
        <v>3.835578337548044</v>
      </c>
      <c r="E13429">
        <v>0.0002223487265758399</v>
      </c>
      <c r="F13429">
        <v>0.03035265715948246</v>
      </c>
      <c r="G13429" s="4">
        <v>1.51780328352818</v>
      </c>
      <c r="H13429" t="s">
        <v>1783</v>
      </c>
      <c r="I13429">
        <v>0</v>
      </c>
    </row>
    <row r="13430" spans="1:10" x14ac:dyDescent="0.25">
      <c r="A13430" t="s">
        <v>1235</v>
      </c>
      <c r="B13430" s="4" t="s">
        <v>1685</v>
      </c>
      <c r="C13430" t="s">
        <v>1780</v>
      </c>
      <c r="D13430">
        <v>3.835446744013287</v>
      </c>
      <c r="E13430">
        <v>0.0002224629065279228</v>
      </c>
      <c r="F13430">
        <v>0.03036402457458333</v>
      </c>
      <c r="G13430" s="4">
        <v>1.517640665757627</v>
      </c>
      <c r="H13430" t="s">
        <v>1783</v>
      </c>
      <c r="I13430">
        <v>0</v>
      </c>
    </row>
    <row r="13431" spans="1:10" x14ac:dyDescent="0.25">
      <c r="A13431" t="s">
        <v>546</v>
      </c>
      <c r="B13431" s="4" t="s">
        <v>675</v>
      </c>
      <c r="C13431" t="s">
        <v>1780</v>
      </c>
      <c r="D13431">
        <v>3.835421616315469</v>
      </c>
      <c r="E13431">
        <v>0.0002224847153526388</v>
      </c>
      <c r="F13431">
        <v>0.03036473979852475</v>
      </c>
      <c r="G13431" s="4">
        <v>1.517630436080988</v>
      </c>
      <c r="H13431" t="s">
        <v>1783</v>
      </c>
      <c r="I13431">
        <v>0</v>
      </c>
    </row>
    <row r="13432" spans="1:10" x14ac:dyDescent="0.25">
      <c r="A13432" t="s">
        <v>867</v>
      </c>
      <c r="B13432" s="4" t="s">
        <v>1013</v>
      </c>
      <c r="C13432" t="s">
        <v>1780</v>
      </c>
      <c r="D13432">
        <v>3.83534948547906</v>
      </c>
      <c r="E13432">
        <v>0.0002225473302457562</v>
      </c>
      <c r="F13432">
        <v>0.03037102371818723</v>
      </c>
      <c r="G13432" s="4">
        <v>1.517540569041015</v>
      </c>
      <c r="H13432" t="s">
        <v>1783</v>
      </c>
      <c r="I13432">
        <v>0</v>
      </c>
    </row>
    <row r="13433" spans="1:10" x14ac:dyDescent="0.25">
      <c r="A13433" t="s">
        <v>299</v>
      </c>
      <c r="B13433" s="4" t="s">
        <v>574</v>
      </c>
      <c r="C13433" t="s">
        <v>1780</v>
      </c>
      <c r="D13433">
        <v>3.835292945663482</v>
      </c>
      <c r="E13433">
        <v>0.0002225964225118579</v>
      </c>
      <c r="F13433">
        <v>0.03037546140718309</v>
      </c>
      <c r="G13433" s="4">
        <v>1.517477116354238</v>
      </c>
      <c r="H13433" t="s">
        <v>1783</v>
      </c>
      <c r="I13433">
        <v>0</v>
      </c>
    </row>
    <row r="13434" spans="1:10" x14ac:dyDescent="0.25">
      <c r="A13434" t="s">
        <v>223</v>
      </c>
      <c r="B13434" s="4" t="s">
        <v>407</v>
      </c>
      <c r="C13434" t="s">
        <v>1780</v>
      </c>
      <c r="D13434">
        <v>3.835111617221045</v>
      </c>
      <c r="E13434">
        <v>0.0002227539343572724</v>
      </c>
      <c r="F13434">
        <v>0.03039469224700522</v>
      </c>
      <c r="G13434" s="4">
        <v>1.517202249585152</v>
      </c>
      <c r="H13434" t="s">
        <v>1783</v>
      </c>
      <c r="I13434">
        <v>0</v>
      </c>
    </row>
    <row r="13435" spans="1:10" x14ac:dyDescent="0.25">
      <c r="A13435" t="s">
        <v>462</v>
      </c>
      <c r="B13435" s="4" t="s">
        <v>411</v>
      </c>
      <c r="C13435" t="s">
        <v>1780</v>
      </c>
      <c r="D13435">
        <v>3.835032182227629</v>
      </c>
      <c r="E13435">
        <v>0.0002228229688092171</v>
      </c>
      <c r="F13435">
        <v>0.03040184841446215</v>
      </c>
      <c r="G13435" s="4">
        <v>1.517100010740025</v>
      </c>
      <c r="H13435" t="s">
        <v>1783</v>
      </c>
      <c r="I13435">
        <v>0</v>
      </c>
    </row>
    <row r="13436" spans="1:10" x14ac:dyDescent="0.25">
      <c r="A13436" t="s">
        <v>599</v>
      </c>
      <c r="B13436" s="4" t="s">
        <v>72</v>
      </c>
      <c r="C13436" t="s">
        <v>1780</v>
      </c>
      <c r="D13436">
        <v>3.834990881597968</v>
      </c>
      <c r="E13436">
        <v>0.0002228588697977209</v>
      </c>
      <c r="F13436">
        <v>0.03040448314070886</v>
      </c>
      <c r="G13436" s="4">
        <v>1.517062374953036</v>
      </c>
      <c r="H13436" t="s">
        <v>1783</v>
      </c>
      <c r="I13436">
        <v>0</v>
      </c>
    </row>
    <row r="13437" spans="1:10" x14ac:dyDescent="0.25">
      <c r="A13437" t="s">
        <v>96</v>
      </c>
      <c r="B13437" s="4" t="s">
        <v>1248</v>
      </c>
      <c r="C13437" t="s">
        <v>1780</v>
      </c>
      <c r="D13437">
        <v>3.83492936083793</v>
      </c>
      <c r="E13437">
        <v>0.0002229123573766482</v>
      </c>
      <c r="F13437">
        <v>0.0304095166226069</v>
      </c>
      <c r="G13437" s="4">
        <v>1.516990483170664</v>
      </c>
      <c r="H13437" t="s">
        <v>1783</v>
      </c>
      <c r="I13437">
        <v>0</v>
      </c>
    </row>
    <row r="13438" spans="1:10" x14ac:dyDescent="0.25">
      <c r="A13438" t="s">
        <v>203</v>
      </c>
      <c r="B13438" s="4" t="s">
        <v>601</v>
      </c>
      <c r="C13438" t="s">
        <v>1780</v>
      </c>
      <c r="D13438">
        <v>3.834802357772566</v>
      </c>
      <c r="E13438">
        <v>0.0002230228147998255</v>
      </c>
      <c r="F13438">
        <v>0.03042005631564261</v>
      </c>
      <c r="G13438" s="4">
        <v>1.516839986287287</v>
      </c>
      <c r="H13438" t="s">
        <v>1781</v>
      </c>
      <c r="I13438">
        <v>2</v>
      </c>
      <c r="J13438" s="4" t="s">
        <v>1789</v>
      </c>
    </row>
    <row r="13439" spans="1:10" x14ac:dyDescent="0.25">
      <c r="A13439" t="s">
        <v>876</v>
      </c>
      <c r="B13439" s="4" t="s">
        <v>857</v>
      </c>
      <c r="C13439" t="s">
        <v>1780</v>
      </c>
      <c r="D13439">
        <v>3.834813886397076</v>
      </c>
      <c r="E13439">
        <v>0.0002230127859821462</v>
      </c>
      <c r="F13439">
        <v>0.03042005631564261</v>
      </c>
      <c r="G13439" s="4">
        <v>1.516839986287287</v>
      </c>
      <c r="H13439" t="s">
        <v>1783</v>
      </c>
      <c r="I13439">
        <v>0</v>
      </c>
    </row>
    <row r="13440" spans="1:10" x14ac:dyDescent="0.25">
      <c r="A13440" t="s">
        <v>544</v>
      </c>
      <c r="B13440" s="4" t="s">
        <v>1184</v>
      </c>
      <c r="C13440" t="s">
        <v>1780</v>
      </c>
      <c r="D13440">
        <v>3.834709005425999</v>
      </c>
      <c r="E13440">
        <v>0.0002231040380987543</v>
      </c>
      <c r="F13440">
        <v>0.03042887035364088</v>
      </c>
      <c r="G13440" s="4">
        <v>1.516714170161935</v>
      </c>
      <c r="H13440" t="s">
        <v>1783</v>
      </c>
      <c r="I13440">
        <v>0</v>
      </c>
    </row>
    <row r="13441" spans="1:9" x14ac:dyDescent="0.25">
      <c r="A13441" t="s">
        <v>434</v>
      </c>
      <c r="B13441" s="4" t="s">
        <v>1188</v>
      </c>
      <c r="C13441" t="s">
        <v>1780</v>
      </c>
      <c r="D13441">
        <v>3.834652060861203</v>
      </c>
      <c r="E13441">
        <v>0.000223153597586017</v>
      </c>
      <c r="F13441">
        <v>0.03043336481500238</v>
      </c>
      <c r="G13441" s="4">
        <v>1.516650027930991</v>
      </c>
      <c r="H13441" t="s">
        <v>1783</v>
      </c>
      <c r="I13441">
        <v>0</v>
      </c>
    </row>
    <row r="13442" spans="1:9" x14ac:dyDescent="0.25">
      <c r="A13442" t="s">
        <v>853</v>
      </c>
      <c r="B13442" s="4" t="s">
        <v>644</v>
      </c>
      <c r="C13442" t="s">
        <v>1780</v>
      </c>
      <c r="D13442">
        <v>3.834588619804857</v>
      </c>
      <c r="E13442">
        <v>0.0002232088231756657</v>
      </c>
      <c r="F13442">
        <v>0.03043863128484259</v>
      </c>
      <c r="G13442" s="4">
        <v>1.516574880114492</v>
      </c>
      <c r="H13442" t="s">
        <v>1783</v>
      </c>
      <c r="I13442">
        <v>0</v>
      </c>
    </row>
    <row r="13443" spans="1:9" x14ac:dyDescent="0.25">
      <c r="A13443" t="s">
        <v>177</v>
      </c>
      <c r="B13443" s="4" t="s">
        <v>302</v>
      </c>
      <c r="C13443" t="s">
        <v>1780</v>
      </c>
      <c r="D13443">
        <v>3.834444370528165</v>
      </c>
      <c r="E13443">
        <v>0.0002233344401230213</v>
      </c>
      <c r="F13443">
        <v>0.03045349541396247</v>
      </c>
      <c r="G13443" s="4">
        <v>1.516362852394875</v>
      </c>
      <c r="H13443" t="s">
        <v>1783</v>
      </c>
      <c r="I13443">
        <v>0</v>
      </c>
    </row>
    <row r="13444" spans="1:9" x14ac:dyDescent="0.25">
      <c r="A13444" t="s">
        <v>685</v>
      </c>
      <c r="B13444" s="4" t="s">
        <v>785</v>
      </c>
      <c r="C13444" t="s">
        <v>1780</v>
      </c>
      <c r="D13444">
        <v>3.83435011232304</v>
      </c>
      <c r="E13444">
        <v>0.0002234165589633751</v>
      </c>
      <c r="F13444">
        <v>0.03046242644647156</v>
      </c>
      <c r="G13444" s="4">
        <v>1.51623550643849</v>
      </c>
      <c r="H13444" t="s">
        <v>1783</v>
      </c>
      <c r="I13444">
        <v>0</v>
      </c>
    </row>
    <row r="13445" spans="1:9" x14ac:dyDescent="0.25">
      <c r="A13445" t="s">
        <v>487</v>
      </c>
      <c r="B13445" s="4" t="s">
        <v>81</v>
      </c>
      <c r="C13445" t="s">
        <v>1780</v>
      </c>
      <c r="D13445">
        <v>3.834267325500348</v>
      </c>
      <c r="E13445">
        <v>0.0002234887071114385</v>
      </c>
      <c r="F13445">
        <v>0.03046999676620393</v>
      </c>
      <c r="G13445" s="4">
        <v>1.516127591869216</v>
      </c>
      <c r="H13445" t="s">
        <v>1783</v>
      </c>
      <c r="I13445">
        <v>0</v>
      </c>
    </row>
    <row r="13446" spans="1:9" x14ac:dyDescent="0.25">
      <c r="A13446" t="s">
        <v>487</v>
      </c>
      <c r="B13446" s="4" t="s">
        <v>839</v>
      </c>
      <c r="C13446" t="s">
        <v>1780</v>
      </c>
      <c r="D13446">
        <v>3.834150064311653</v>
      </c>
      <c r="E13446">
        <v>0.000223590936750303</v>
      </c>
      <c r="F13446">
        <v>0.0304816669039743</v>
      </c>
      <c r="G13446" s="4">
        <v>1.515961287089544</v>
      </c>
      <c r="H13446" t="s">
        <v>1783</v>
      </c>
      <c r="I13446">
        <v>0</v>
      </c>
    </row>
    <row r="13447" spans="1:9" x14ac:dyDescent="0.25">
      <c r="A13447" t="s">
        <v>1252</v>
      </c>
      <c r="B13447" s="4" t="s">
        <v>1648</v>
      </c>
      <c r="C13447" t="s">
        <v>1780</v>
      </c>
      <c r="D13447">
        <v>3.833959823535332</v>
      </c>
      <c r="E13447">
        <v>0.0002237568839272454</v>
      </c>
      <c r="F13447">
        <v>0.03050202113312154</v>
      </c>
      <c r="G13447" s="4">
        <v>1.515671382362073</v>
      </c>
      <c r="H13447" t="s">
        <v>1783</v>
      </c>
      <c r="I13447">
        <v>0</v>
      </c>
    </row>
    <row r="13448" spans="1:9" x14ac:dyDescent="0.25">
      <c r="A13448" t="s">
        <v>1016</v>
      </c>
      <c r="B13448" s="4" t="s">
        <v>898</v>
      </c>
      <c r="C13448" t="s">
        <v>1780</v>
      </c>
      <c r="D13448">
        <v>3.833934942517437</v>
      </c>
      <c r="E13448">
        <v>0.000223778596180189</v>
      </c>
      <c r="F13448">
        <v>0.03050271202548191</v>
      </c>
      <c r="G13448" s="4">
        <v>1.515661545396179</v>
      </c>
      <c r="H13448" t="s">
        <v>1783</v>
      </c>
      <c r="I13448">
        <v>0</v>
      </c>
    </row>
    <row r="13449" spans="1:9" x14ac:dyDescent="0.25">
      <c r="A13449" t="s">
        <v>14</v>
      </c>
      <c r="B13449" s="4" t="s">
        <v>1650</v>
      </c>
      <c r="C13449" t="s">
        <v>1780</v>
      </c>
      <c r="D13449">
        <v>3.833879122701419</v>
      </c>
      <c r="E13449">
        <v>0.0002238273141414397</v>
      </c>
      <c r="F13449">
        <v>0.03050708362322476</v>
      </c>
      <c r="G13449" s="4">
        <v>1.515599307496187</v>
      </c>
      <c r="H13449" t="s">
        <v>1783</v>
      </c>
      <c r="I13449">
        <v>0</v>
      </c>
    </row>
    <row r="13450" spans="1:9" x14ac:dyDescent="0.25">
      <c r="A13450" t="s">
        <v>1404</v>
      </c>
      <c r="B13450" s="4" t="s">
        <v>1520</v>
      </c>
      <c r="C13450" t="s">
        <v>1780</v>
      </c>
      <c r="D13450">
        <v>3.833800275917979</v>
      </c>
      <c r="E13450">
        <v>0.000223896146303755</v>
      </c>
      <c r="F13450">
        <v>0.03051419588044233</v>
      </c>
      <c r="G13450" s="4">
        <v>1.515498070219532</v>
      </c>
      <c r="H13450" t="s">
        <v>1783</v>
      </c>
      <c r="I13450">
        <v>0</v>
      </c>
    </row>
    <row r="13451" spans="1:9" x14ac:dyDescent="0.25">
      <c r="A13451" t="s">
        <v>845</v>
      </c>
      <c r="B13451" s="4" t="s">
        <v>1143</v>
      </c>
      <c r="C13451" t="s">
        <v>1780</v>
      </c>
      <c r="D13451">
        <v>3.833721804778057</v>
      </c>
      <c r="E13451">
        <v>0.0002239646702031373</v>
      </c>
      <c r="F13451">
        <v>0.03052126507072655</v>
      </c>
      <c r="G13451" s="4">
        <v>1.515397469345947</v>
      </c>
      <c r="H13451" t="s">
        <v>1783</v>
      </c>
      <c r="I13451">
        <v>0</v>
      </c>
    </row>
    <row r="13452" spans="1:9" x14ac:dyDescent="0.25">
      <c r="A13452" t="s">
        <v>807</v>
      </c>
      <c r="B13452" s="4" t="s">
        <v>684</v>
      </c>
      <c r="C13452" t="s">
        <v>1780</v>
      </c>
      <c r="D13452">
        <v>3.833512539059561</v>
      </c>
      <c r="E13452">
        <v>0.000224147504737641</v>
      </c>
      <c r="F13452">
        <v>0.03054390997806242</v>
      </c>
      <c r="G13452" s="4">
        <v>1.515075368942824</v>
      </c>
      <c r="H13452" t="s">
        <v>1783</v>
      </c>
      <c r="I13452">
        <v>0</v>
      </c>
    </row>
    <row r="13453" spans="1:9" x14ac:dyDescent="0.25">
      <c r="A13453" t="s">
        <v>108</v>
      </c>
      <c r="B13453" s="4" t="s">
        <v>679</v>
      </c>
      <c r="C13453" t="s">
        <v>1780</v>
      </c>
      <c r="D13453">
        <v>3.833448359086171</v>
      </c>
      <c r="E13453">
        <v>0.0002242036064810078</v>
      </c>
      <c r="F13453">
        <v>0.03054928330375103</v>
      </c>
      <c r="G13453" s="4">
        <v>1.514998973993512</v>
      </c>
      <c r="H13453" t="s">
        <v>1783</v>
      </c>
      <c r="I13453">
        <v>0</v>
      </c>
    </row>
    <row r="13454" spans="1:9" x14ac:dyDescent="0.25">
      <c r="A13454" t="s">
        <v>314</v>
      </c>
      <c r="B13454" s="4" t="s">
        <v>554</v>
      </c>
      <c r="C13454" t="s">
        <v>1780</v>
      </c>
      <c r="D13454">
        <v>3.833370580330768</v>
      </c>
      <c r="E13454">
        <v>0.0002242716129625216</v>
      </c>
      <c r="F13454">
        <v>0.03055627781234332</v>
      </c>
      <c r="G13454" s="4">
        <v>1.514899550096798</v>
      </c>
      <c r="H13454" t="s">
        <v>1783</v>
      </c>
      <c r="I13454">
        <v>0</v>
      </c>
    </row>
    <row r="13455" spans="1:9" x14ac:dyDescent="0.25">
      <c r="A13455" t="s">
        <v>1405</v>
      </c>
      <c r="B13455" s="4" t="s">
        <v>445</v>
      </c>
      <c r="C13455" t="s">
        <v>1780</v>
      </c>
      <c r="D13455">
        <v>3.833335478025926</v>
      </c>
      <c r="E13455">
        <v>0.0002243023112675735</v>
      </c>
      <c r="F13455">
        <v>0.03055818854118903</v>
      </c>
      <c r="G13455" s="4">
        <v>1.514872393875239</v>
      </c>
      <c r="H13455" t="s">
        <v>1783</v>
      </c>
      <c r="I13455">
        <v>0</v>
      </c>
    </row>
    <row r="13456" spans="1:9" x14ac:dyDescent="0.25">
      <c r="A13456" t="s">
        <v>839</v>
      </c>
      <c r="B13456" s="4" t="s">
        <v>1699</v>
      </c>
      <c r="C13456" t="s">
        <v>1780</v>
      </c>
      <c r="D13456">
        <v>3.833305634939354</v>
      </c>
      <c r="E13456">
        <v>0.0002243284132783981</v>
      </c>
      <c r="F13456">
        <v>0.03055947284893501</v>
      </c>
      <c r="G13456" s="4">
        <v>1.514854141613797</v>
      </c>
      <c r="H13456" t="s">
        <v>1783</v>
      </c>
      <c r="I13456">
        <v>0</v>
      </c>
    </row>
    <row r="13457" spans="1:10" x14ac:dyDescent="0.25">
      <c r="A13457" t="s">
        <v>668</v>
      </c>
      <c r="B13457" s="4" t="s">
        <v>1271</v>
      </c>
      <c r="C13457" t="s">
        <v>1780</v>
      </c>
      <c r="D13457">
        <v>3.833276520904085</v>
      </c>
      <c r="E13457">
        <v>0.0002243538803698441</v>
      </c>
      <c r="F13457">
        <v>0.03056067047935161</v>
      </c>
      <c r="G13457" s="4">
        <v>1.514837121880104</v>
      </c>
      <c r="H13457" t="s">
        <v>1783</v>
      </c>
      <c r="I13457">
        <v>0</v>
      </c>
    </row>
    <row r="13458" spans="1:10" x14ac:dyDescent="0.25">
      <c r="A13458" t="s">
        <v>661</v>
      </c>
      <c r="B13458" s="4" t="s">
        <v>920</v>
      </c>
      <c r="C13458" t="s">
        <v>1780</v>
      </c>
      <c r="D13458">
        <v>3.833216097197913</v>
      </c>
      <c r="E13458">
        <v>0.0002244067437894172</v>
      </c>
      <c r="F13458">
        <v>0.03056559948267517</v>
      </c>
      <c r="G13458" s="4">
        <v>1.51476708197907</v>
      </c>
      <c r="H13458" t="s">
        <v>1783</v>
      </c>
      <c r="I13458">
        <v>0</v>
      </c>
    </row>
    <row r="13459" spans="1:10" x14ac:dyDescent="0.25">
      <c r="A13459" t="s">
        <v>153</v>
      </c>
      <c r="B13459" s="4" t="s">
        <v>423</v>
      </c>
      <c r="C13459" t="s">
        <v>1780</v>
      </c>
      <c r="D13459">
        <v>3.833130261354925</v>
      </c>
      <c r="E13459">
        <v>0.0002244818597910512</v>
      </c>
      <c r="F13459">
        <v>0.03057355846874027</v>
      </c>
      <c r="G13459" s="4">
        <v>1.514654010623005</v>
      </c>
      <c r="H13459" t="s">
        <v>1783</v>
      </c>
      <c r="I13459">
        <v>0</v>
      </c>
    </row>
    <row r="13460" spans="1:10" x14ac:dyDescent="0.25">
      <c r="A13460" t="s">
        <v>11</v>
      </c>
      <c r="B13460" s="4" t="s">
        <v>1529</v>
      </c>
      <c r="C13460" t="s">
        <v>1780</v>
      </c>
      <c r="D13460">
        <v>3.833050621951726</v>
      </c>
      <c r="E13460">
        <v>0.0002245515742558966</v>
      </c>
      <c r="F13460">
        <v>0.03057850834581217</v>
      </c>
      <c r="G13460" s="4">
        <v>1.51458370378253</v>
      </c>
      <c r="H13460" t="s">
        <v>1783</v>
      </c>
      <c r="I13460">
        <v>0</v>
      </c>
    </row>
    <row r="13461" spans="1:10" x14ac:dyDescent="0.25">
      <c r="A13461" t="s">
        <v>229</v>
      </c>
      <c r="B13461" s="4" t="s">
        <v>1194</v>
      </c>
      <c r="C13461" t="s">
        <v>1780</v>
      </c>
      <c r="D13461">
        <v>3.833056321835672</v>
      </c>
      <c r="E13461">
        <v>0.0002245465840381279</v>
      </c>
      <c r="F13461">
        <v>0.03057850834581217</v>
      </c>
      <c r="G13461" s="4">
        <v>1.51458370378253</v>
      </c>
      <c r="H13461" t="s">
        <v>1781</v>
      </c>
      <c r="I13461">
        <v>1</v>
      </c>
      <c r="J13461" s="4" t="s">
        <v>1801</v>
      </c>
    </row>
    <row r="13462" spans="1:10" x14ac:dyDescent="0.25">
      <c r="A13462" t="s">
        <v>1406</v>
      </c>
      <c r="B13462" s="4" t="s">
        <v>787</v>
      </c>
      <c r="C13462" t="s">
        <v>1780</v>
      </c>
      <c r="D13462">
        <v>3.833026355726544</v>
      </c>
      <c r="E13462">
        <v>0.0002245728203671748</v>
      </c>
      <c r="F13462">
        <v>0.03057912936399471</v>
      </c>
      <c r="G13462" s="4">
        <v>1.514574883796018</v>
      </c>
      <c r="H13462" t="s">
        <v>1783</v>
      </c>
      <c r="I13462">
        <v>0</v>
      </c>
    </row>
    <row r="13463" spans="1:10" x14ac:dyDescent="0.25">
      <c r="A13463" t="s">
        <v>931</v>
      </c>
      <c r="B13463" s="4" t="s">
        <v>1478</v>
      </c>
      <c r="C13463" t="s">
        <v>1780</v>
      </c>
      <c r="D13463">
        <v>3.832891351572053</v>
      </c>
      <c r="E13463">
        <v>0.000224691056593354</v>
      </c>
      <c r="F13463">
        <v>0.03059295604168598</v>
      </c>
      <c r="G13463" s="4">
        <v>1.514378557321718</v>
      </c>
      <c r="H13463" t="s">
        <v>1783</v>
      </c>
      <c r="I13463">
        <v>0</v>
      </c>
    </row>
    <row r="13464" spans="1:10" x14ac:dyDescent="0.25">
      <c r="A13464" t="s">
        <v>614</v>
      </c>
      <c r="B13464" s="4" t="s">
        <v>831</v>
      </c>
      <c r="C13464" t="s">
        <v>1780</v>
      </c>
      <c r="D13464">
        <v>3.832798985776837</v>
      </c>
      <c r="E13464">
        <v>0.0002247719838361069</v>
      </c>
      <c r="F13464">
        <v>0.03060170121366619</v>
      </c>
      <c r="G13464" s="4">
        <v>1.514254429493228</v>
      </c>
      <c r="H13464" t="s">
        <v>1783</v>
      </c>
      <c r="I13464">
        <v>0</v>
      </c>
    </row>
    <row r="13465" spans="1:10" x14ac:dyDescent="0.25">
      <c r="A13465" t="s">
        <v>287</v>
      </c>
      <c r="B13465" s="4" t="s">
        <v>232</v>
      </c>
      <c r="C13465" t="s">
        <v>1780</v>
      </c>
      <c r="D13465">
        <v>3.832743800032061</v>
      </c>
      <c r="E13465">
        <v>0.0002248203484115484</v>
      </c>
      <c r="F13465">
        <v>0.03060601215407564</v>
      </c>
      <c r="G13465" s="4">
        <v>1.51419325362072</v>
      </c>
      <c r="H13465" t="s">
        <v>1783</v>
      </c>
      <c r="I13465">
        <v>0</v>
      </c>
    </row>
    <row r="13466" spans="1:10" x14ac:dyDescent="0.25">
      <c r="A13466" t="s">
        <v>238</v>
      </c>
      <c r="B13466" s="4" t="s">
        <v>169</v>
      </c>
      <c r="C13466" t="s">
        <v>1780</v>
      </c>
      <c r="D13466">
        <v>3.832642821992365</v>
      </c>
      <c r="E13466">
        <v>0.0002249088703941064</v>
      </c>
      <c r="F13466">
        <v>0.03061578889341983</v>
      </c>
      <c r="G13466" s="4">
        <v>1.514054545385692</v>
      </c>
      <c r="H13466" t="s">
        <v>1783</v>
      </c>
      <c r="I13466">
        <v>0</v>
      </c>
    </row>
    <row r="13467" spans="1:10" x14ac:dyDescent="0.25">
      <c r="A13467" t="s">
        <v>132</v>
      </c>
      <c r="B13467" s="4" t="s">
        <v>282</v>
      </c>
      <c r="C13467" t="s">
        <v>1780</v>
      </c>
      <c r="D13467">
        <v>3.832590022343779</v>
      </c>
      <c r="E13467">
        <v>0.0002249551699747101</v>
      </c>
      <c r="F13467">
        <v>0.03061754303973282</v>
      </c>
      <c r="G13467" s="4">
        <v>1.51402966298781</v>
      </c>
      <c r="H13467" t="s">
        <v>1783</v>
      </c>
      <c r="I13467">
        <v>0</v>
      </c>
    </row>
    <row r="13468" spans="1:10" x14ac:dyDescent="0.25">
      <c r="A13468" t="s">
        <v>314</v>
      </c>
      <c r="B13468" s="4" t="s">
        <v>1439</v>
      </c>
      <c r="C13468" t="s">
        <v>1780</v>
      </c>
      <c r="D13468">
        <v>3.832604873246621</v>
      </c>
      <c r="E13468">
        <v>0.0002249421464377849</v>
      </c>
      <c r="F13468">
        <v>0.03061754303973282</v>
      </c>
      <c r="G13468" s="4">
        <v>1.51402966298781</v>
      </c>
      <c r="H13468" t="s">
        <v>1783</v>
      </c>
      <c r="I13468">
        <v>0</v>
      </c>
    </row>
    <row r="13469" spans="1:10" x14ac:dyDescent="0.25">
      <c r="A13469" t="s">
        <v>147</v>
      </c>
      <c r="B13469" s="4" t="s">
        <v>884</v>
      </c>
      <c r="C13469" t="s">
        <v>1780</v>
      </c>
      <c r="D13469">
        <v>3.832456118202587</v>
      </c>
      <c r="E13469">
        <v>0.0002250726294209552</v>
      </c>
      <c r="F13469">
        <v>0.03063125498822669</v>
      </c>
      <c r="G13469" s="4">
        <v>1.513835209419471</v>
      </c>
      <c r="H13469" t="s">
        <v>1781</v>
      </c>
      <c r="I13469">
        <v>1</v>
      </c>
      <c r="J13469" s="4" t="s">
        <v>1801</v>
      </c>
    </row>
    <row r="13470" spans="1:10" x14ac:dyDescent="0.25">
      <c r="A13470" t="s">
        <v>127</v>
      </c>
      <c r="B13470" s="4" t="s">
        <v>423</v>
      </c>
      <c r="C13470" t="s">
        <v>1780</v>
      </c>
      <c r="D13470">
        <v>3.832098135732737</v>
      </c>
      <c r="E13470">
        <v>0.0002253869301536744</v>
      </c>
      <c r="F13470">
        <v>0.03067175202203773</v>
      </c>
      <c r="G13470" s="4">
        <v>1.513261415678063</v>
      </c>
      <c r="H13470" t="s">
        <v>1781</v>
      </c>
      <c r="I13470">
        <v>1</v>
      </c>
      <c r="J13470" s="4" t="s">
        <v>1789</v>
      </c>
    </row>
    <row r="13471" spans="1:10" x14ac:dyDescent="0.25">
      <c r="A13471" t="s">
        <v>85</v>
      </c>
      <c r="B13471" s="4" t="s">
        <v>201</v>
      </c>
      <c r="C13471" t="s">
        <v>1780</v>
      </c>
      <c r="D13471">
        <v>3.831845876092525</v>
      </c>
      <c r="E13471">
        <v>0.0002256086552140429</v>
      </c>
      <c r="F13471">
        <v>0.03069744568894599</v>
      </c>
      <c r="G13471" s="4">
        <v>1.512897760332179</v>
      </c>
      <c r="H13471" t="s">
        <v>1783</v>
      </c>
      <c r="I13471">
        <v>0</v>
      </c>
    </row>
    <row r="13472" spans="1:10" x14ac:dyDescent="0.25">
      <c r="A13472" t="s">
        <v>834</v>
      </c>
      <c r="B13472" s="4" t="s">
        <v>1270</v>
      </c>
      <c r="C13472" t="s">
        <v>1780</v>
      </c>
      <c r="D13472">
        <v>3.831845214646921</v>
      </c>
      <c r="E13472">
        <v>0.0002256092368636833</v>
      </c>
      <c r="F13472">
        <v>0.03069744568894599</v>
      </c>
      <c r="G13472" s="4">
        <v>1.512897760332179</v>
      </c>
      <c r="H13472" t="s">
        <v>1783</v>
      </c>
      <c r="I13472">
        <v>0</v>
      </c>
    </row>
    <row r="13473" spans="1:10" x14ac:dyDescent="0.25">
      <c r="A13473" t="s">
        <v>1178</v>
      </c>
      <c r="B13473" s="4" t="s">
        <v>934</v>
      </c>
      <c r="C13473" t="s">
        <v>1780</v>
      </c>
      <c r="D13473">
        <v>3.831702798826762</v>
      </c>
      <c r="E13473">
        <v>0.0002257345045035505</v>
      </c>
      <c r="F13473">
        <v>0.03071220997408718</v>
      </c>
      <c r="G13473" s="4">
        <v>1.512688931683968</v>
      </c>
      <c r="H13473" t="s">
        <v>1783</v>
      </c>
      <c r="I13473">
        <v>0</v>
      </c>
    </row>
    <row r="13474" spans="1:10" x14ac:dyDescent="0.25">
      <c r="A13474" t="s">
        <v>391</v>
      </c>
      <c r="B13474" s="4" t="s">
        <v>208</v>
      </c>
      <c r="C13474" t="s">
        <v>1780</v>
      </c>
      <c r="D13474">
        <v>3.831625551015656</v>
      </c>
      <c r="E13474">
        <v>0.0002258024781895162</v>
      </c>
      <c r="F13474">
        <v>0.03071689731787468</v>
      </c>
      <c r="G13474" s="4">
        <v>1.51262265406297</v>
      </c>
      <c r="H13474" t="s">
        <v>1781</v>
      </c>
      <c r="I13474">
        <v>1</v>
      </c>
      <c r="J13474" s="4" t="s">
        <v>1801</v>
      </c>
    </row>
    <row r="13475" spans="1:10" x14ac:dyDescent="0.25">
      <c r="A13475" t="s">
        <v>120</v>
      </c>
      <c r="B13475" s="4" t="s">
        <v>266</v>
      </c>
      <c r="C13475" t="s">
        <v>1780</v>
      </c>
      <c r="D13475">
        <v>3.831632710548825</v>
      </c>
      <c r="E13475">
        <v>0.0002257961774017054</v>
      </c>
      <c r="F13475">
        <v>0.03071689731787468</v>
      </c>
      <c r="G13475" s="4">
        <v>1.51262265406297</v>
      </c>
      <c r="H13475" t="s">
        <v>1783</v>
      </c>
      <c r="I13475">
        <v>0</v>
      </c>
    </row>
    <row r="13476" spans="1:10" x14ac:dyDescent="0.25">
      <c r="A13476" t="s">
        <v>102</v>
      </c>
      <c r="B13476" s="4" t="s">
        <v>854</v>
      </c>
      <c r="C13476" t="s">
        <v>1780</v>
      </c>
      <c r="D13476">
        <v>3.83153746355436</v>
      </c>
      <c r="E13476">
        <v>0.0002258800135269127</v>
      </c>
      <c r="F13476">
        <v>0.03072516412010423</v>
      </c>
      <c r="G13476" s="4">
        <v>1.512505788628155</v>
      </c>
      <c r="H13476" t="s">
        <v>1783</v>
      </c>
      <c r="I13476">
        <v>0</v>
      </c>
    </row>
    <row r="13477" spans="1:10" x14ac:dyDescent="0.25">
      <c r="A13477" t="s">
        <v>404</v>
      </c>
      <c r="B13477" s="4" t="s">
        <v>44</v>
      </c>
      <c r="C13477" t="s">
        <v>1780</v>
      </c>
      <c r="D13477">
        <v>3.831418806573511</v>
      </c>
      <c r="E13477">
        <v>0.0002259844958026273</v>
      </c>
      <c r="F13477">
        <v>0.03073619955883091</v>
      </c>
      <c r="G13477" s="4">
        <v>1.512349832759004</v>
      </c>
      <c r="H13477" t="s">
        <v>1783</v>
      </c>
      <c r="I13477">
        <v>0</v>
      </c>
    </row>
    <row r="13478" spans="1:10" x14ac:dyDescent="0.25">
      <c r="A13478" t="s">
        <v>297</v>
      </c>
      <c r="B13478" s="4" t="s">
        <v>481</v>
      </c>
      <c r="C13478" t="s">
        <v>1780</v>
      </c>
      <c r="D13478">
        <v>3.831407238032376</v>
      </c>
      <c r="E13478">
        <v>0.0002259946847907798</v>
      </c>
      <c r="F13478">
        <v>0.03073619955883091</v>
      </c>
      <c r="G13478" s="4">
        <v>1.512349832759004</v>
      </c>
      <c r="H13478" t="s">
        <v>1781</v>
      </c>
      <c r="I13478">
        <v>1</v>
      </c>
      <c r="J13478" s="4" t="s">
        <v>1801</v>
      </c>
    </row>
    <row r="13479" spans="1:10" x14ac:dyDescent="0.25">
      <c r="A13479" t="s">
        <v>113</v>
      </c>
      <c r="B13479" s="4" t="s">
        <v>488</v>
      </c>
      <c r="C13479" t="s">
        <v>1780</v>
      </c>
      <c r="D13479">
        <v>3.83138080551515</v>
      </c>
      <c r="E13479">
        <v>0.0002260179668334959</v>
      </c>
      <c r="F13479">
        <v>0.03073708496640252</v>
      </c>
      <c r="G13479" s="4">
        <v>1.512337322361176</v>
      </c>
      <c r="H13479" t="s">
        <v>1783</v>
      </c>
      <c r="I13479">
        <v>0</v>
      </c>
    </row>
    <row r="13480" spans="1:10" x14ac:dyDescent="0.25">
      <c r="A13480" t="s">
        <v>820</v>
      </c>
      <c r="B13480" s="4" t="s">
        <v>342</v>
      </c>
      <c r="C13480" t="s">
        <v>1780</v>
      </c>
      <c r="D13480">
        <v>3.831271869425287</v>
      </c>
      <c r="E13480">
        <v>0.0002261139425911513</v>
      </c>
      <c r="F13480">
        <v>0.03074785541733223</v>
      </c>
      <c r="G13480" s="4">
        <v>1.512185169738923</v>
      </c>
      <c r="H13480" t="s">
        <v>1781</v>
      </c>
      <c r="I13480">
        <v>11</v>
      </c>
      <c r="J13480" s="4" t="s">
        <v>2086</v>
      </c>
    </row>
    <row r="13481" spans="1:10" x14ac:dyDescent="0.25">
      <c r="A13481" t="s">
        <v>447</v>
      </c>
      <c r="B13481" s="4" t="s">
        <v>299</v>
      </c>
      <c r="C13481" t="s">
        <v>1780</v>
      </c>
      <c r="D13481">
        <v>3.83124774462896</v>
      </c>
      <c r="E13481">
        <v>0.0002261352023726231</v>
      </c>
      <c r="F13481">
        <v>0.03074846485414746</v>
      </c>
      <c r="G13481" s="4">
        <v>1.512176561905324</v>
      </c>
      <c r="H13481" t="s">
        <v>1783</v>
      </c>
      <c r="I13481">
        <v>0</v>
      </c>
    </row>
    <row r="13482" spans="1:10" x14ac:dyDescent="0.25">
      <c r="A13482" t="s">
        <v>209</v>
      </c>
      <c r="B13482" s="4" t="s">
        <v>331</v>
      </c>
      <c r="C13482" t="s">
        <v>1780</v>
      </c>
      <c r="D13482">
        <v>3.831162767772811</v>
      </c>
      <c r="E13482">
        <v>0.0002262101024389921</v>
      </c>
      <c r="F13482">
        <v>0.03075636733328371</v>
      </c>
      <c r="G13482" s="4">
        <v>1.512064960817115</v>
      </c>
      <c r="H13482" t="s">
        <v>1783</v>
      </c>
      <c r="I13482">
        <v>0</v>
      </c>
    </row>
    <row r="13483" spans="1:10" x14ac:dyDescent="0.25">
      <c r="A13483" t="s">
        <v>534</v>
      </c>
      <c r="B13483" s="4" t="s">
        <v>402</v>
      </c>
      <c r="C13483" t="s">
        <v>1780</v>
      </c>
      <c r="D13483">
        <v>3.831098160047255</v>
      </c>
      <c r="E13483">
        <v>0.0002262670643371351</v>
      </c>
      <c r="F13483">
        <v>0.03075954801518969</v>
      </c>
      <c r="G13483" s="4">
        <v>1.51202005040348</v>
      </c>
      <c r="H13483" t="s">
        <v>1783</v>
      </c>
      <c r="I13483">
        <v>0</v>
      </c>
    </row>
    <row r="13484" spans="1:10" x14ac:dyDescent="0.25">
      <c r="A13484" t="s">
        <v>50</v>
      </c>
      <c r="B13484" s="4" t="s">
        <v>39</v>
      </c>
      <c r="C13484" t="s">
        <v>1780</v>
      </c>
      <c r="D13484">
        <v>3.831107449954203</v>
      </c>
      <c r="E13484">
        <v>0.0002262588729930402</v>
      </c>
      <c r="F13484">
        <v>0.03075954801518969</v>
      </c>
      <c r="G13484" s="4">
        <v>1.51202005040348</v>
      </c>
      <c r="H13484" t="s">
        <v>1783</v>
      </c>
      <c r="I13484">
        <v>0</v>
      </c>
    </row>
    <row r="13485" spans="1:10" x14ac:dyDescent="0.25">
      <c r="A13485" t="s">
        <v>429</v>
      </c>
      <c r="B13485" s="4" t="s">
        <v>248</v>
      </c>
      <c r="C13485" t="s">
        <v>1780</v>
      </c>
      <c r="D13485">
        <v>3.830935380932516</v>
      </c>
      <c r="E13485">
        <v>0.0002264106393136196</v>
      </c>
      <c r="F13485">
        <v>0.03077450049627691</v>
      </c>
      <c r="G13485" s="4">
        <v>1.511808987412768</v>
      </c>
      <c r="H13485" t="s">
        <v>1783</v>
      </c>
      <c r="I13485">
        <v>0</v>
      </c>
    </row>
    <row r="13486" spans="1:10" x14ac:dyDescent="0.25">
      <c r="A13486" t="s">
        <v>104</v>
      </c>
      <c r="B13486" s="4" t="s">
        <v>304</v>
      </c>
      <c r="C13486" t="s">
        <v>1780</v>
      </c>
      <c r="D13486">
        <v>3.830954217944401</v>
      </c>
      <c r="E13486">
        <v>0.0002263940202687123</v>
      </c>
      <c r="F13486">
        <v>0.03077450049627691</v>
      </c>
      <c r="G13486" s="4">
        <v>1.511808987412768</v>
      </c>
      <c r="H13486" t="s">
        <v>1783</v>
      </c>
      <c r="I13486">
        <v>0</v>
      </c>
    </row>
    <row r="13487" spans="1:10" x14ac:dyDescent="0.25">
      <c r="A13487" t="s">
        <v>764</v>
      </c>
      <c r="B13487" s="4" t="s">
        <v>879</v>
      </c>
      <c r="C13487" t="s">
        <v>1780</v>
      </c>
      <c r="D13487">
        <v>3.830802224051616</v>
      </c>
      <c r="E13487">
        <v>0.0002265281501789314</v>
      </c>
      <c r="F13487">
        <v>0.03078818948873996</v>
      </c>
      <c r="G13487" s="4">
        <v>1.511615849199056</v>
      </c>
      <c r="H13487" t="s">
        <v>1783</v>
      </c>
      <c r="I13487">
        <v>0</v>
      </c>
    </row>
    <row r="13488" spans="1:10" x14ac:dyDescent="0.25">
      <c r="A13488" t="s">
        <v>82</v>
      </c>
      <c r="B13488" s="4" t="s">
        <v>1650</v>
      </c>
      <c r="C13488" t="s">
        <v>1780</v>
      </c>
      <c r="D13488">
        <v>3.83073101299171</v>
      </c>
      <c r="E13488">
        <v>0.0002265910173160525</v>
      </c>
      <c r="F13488">
        <v>0.03079445019201707</v>
      </c>
      <c r="G13488" s="4">
        <v>1.511527545452755</v>
      </c>
      <c r="H13488" t="s">
        <v>1783</v>
      </c>
      <c r="I13488">
        <v>0</v>
      </c>
    </row>
    <row r="13489" spans="1:10" x14ac:dyDescent="0.25">
      <c r="A13489" t="s">
        <v>320</v>
      </c>
      <c r="B13489" s="4" t="s">
        <v>1554</v>
      </c>
      <c r="C13489" t="s">
        <v>1780</v>
      </c>
      <c r="D13489">
        <v>3.830654113023158</v>
      </c>
      <c r="E13489">
        <v>0.0002266589251179277</v>
      </c>
      <c r="F13489">
        <v>0.03080139495862344</v>
      </c>
      <c r="G13489" s="4">
        <v>1.51142961437248</v>
      </c>
      <c r="H13489" t="s">
        <v>1783</v>
      </c>
      <c r="I13489">
        <v>0</v>
      </c>
    </row>
    <row r="13490" spans="1:10" x14ac:dyDescent="0.25">
      <c r="A13490" t="s">
        <v>463</v>
      </c>
      <c r="B13490" s="4" t="s">
        <v>1224</v>
      </c>
      <c r="C13490" t="s">
        <v>1780</v>
      </c>
      <c r="D13490">
        <v>3.830625032628405</v>
      </c>
      <c r="E13490">
        <v>0.0002266846100086675</v>
      </c>
      <c r="F13490">
        <v>0.0308026013164851</v>
      </c>
      <c r="G13490" s="4">
        <v>1.511412605262868</v>
      </c>
      <c r="H13490" t="s">
        <v>1783</v>
      </c>
      <c r="I13490">
        <v>0</v>
      </c>
    </row>
    <row r="13491" spans="1:10" x14ac:dyDescent="0.25">
      <c r="A13491" t="s">
        <v>525</v>
      </c>
      <c r="B13491" s="4" t="s">
        <v>99</v>
      </c>
      <c r="C13491" t="s">
        <v>1780</v>
      </c>
      <c r="D13491">
        <v>3.830596380839704</v>
      </c>
      <c r="E13491">
        <v>0.0002267099190023073</v>
      </c>
      <c r="F13491">
        <v>0.03080375642120206</v>
      </c>
      <c r="G13491" s="4">
        <v>1.511396319424098</v>
      </c>
      <c r="H13491" t="s">
        <v>1783</v>
      </c>
      <c r="I13491">
        <v>0</v>
      </c>
    </row>
    <row r="13492" spans="1:10" x14ac:dyDescent="0.25">
      <c r="A13492" t="s">
        <v>272</v>
      </c>
      <c r="B13492" s="4" t="s">
        <v>849</v>
      </c>
      <c r="C13492" t="s">
        <v>1780</v>
      </c>
      <c r="D13492">
        <v>3.8303948488719</v>
      </c>
      <c r="E13492">
        <v>0.0002268880130257196</v>
      </c>
      <c r="F13492">
        <v>0.0308180776802056</v>
      </c>
      <c r="G13492" s="4">
        <v>1.511194454485743</v>
      </c>
      <c r="H13492" t="s">
        <v>1783</v>
      </c>
      <c r="I13492">
        <v>0</v>
      </c>
    </row>
    <row r="13493" spans="1:10" x14ac:dyDescent="0.25">
      <c r="A13493" t="s">
        <v>1014</v>
      </c>
      <c r="B13493" s="4" t="s">
        <v>278</v>
      </c>
      <c r="C13493" t="s">
        <v>1780</v>
      </c>
      <c r="D13493">
        <v>3.83044961852166</v>
      </c>
      <c r="E13493">
        <v>0.0002268396000747851</v>
      </c>
      <c r="F13493">
        <v>0.0308180776802056</v>
      </c>
      <c r="G13493" s="4">
        <v>1.511194454485743</v>
      </c>
      <c r="H13493" t="s">
        <v>1783</v>
      </c>
      <c r="I13493">
        <v>0</v>
      </c>
    </row>
    <row r="13494" spans="1:10" x14ac:dyDescent="0.25">
      <c r="A13494" t="s">
        <v>307</v>
      </c>
      <c r="B13494" s="4" t="s">
        <v>379</v>
      </c>
      <c r="C13494" t="s">
        <v>1780</v>
      </c>
      <c r="D13494">
        <v>3.830437246443021</v>
      </c>
      <c r="E13494">
        <v>0.0002268505353745927</v>
      </c>
      <c r="F13494">
        <v>0.0308180776802056</v>
      </c>
      <c r="G13494" s="4">
        <v>1.511194454485743</v>
      </c>
      <c r="H13494" t="s">
        <v>1781</v>
      </c>
      <c r="I13494">
        <v>1</v>
      </c>
      <c r="J13494" s="4" t="s">
        <v>1801</v>
      </c>
    </row>
    <row r="13495" spans="1:10" x14ac:dyDescent="0.25">
      <c r="A13495" t="s">
        <v>284</v>
      </c>
      <c r="B13495" s="4" t="s">
        <v>1478</v>
      </c>
      <c r="C13495" t="s">
        <v>1780</v>
      </c>
      <c r="D13495">
        <v>3.830401514908964</v>
      </c>
      <c r="E13495">
        <v>0.0002268821201483897</v>
      </c>
      <c r="F13495">
        <v>0.0308180776802056</v>
      </c>
      <c r="G13495" s="4">
        <v>1.511194454485743</v>
      </c>
      <c r="H13495" t="s">
        <v>1783</v>
      </c>
      <c r="I13495">
        <v>0</v>
      </c>
    </row>
    <row r="13496" spans="1:10" x14ac:dyDescent="0.25">
      <c r="A13496" t="s">
        <v>1167</v>
      </c>
      <c r="B13496" s="4" t="s">
        <v>691</v>
      </c>
      <c r="C13496" t="s">
        <v>1780</v>
      </c>
      <c r="D13496">
        <v>3.830381966980474</v>
      </c>
      <c r="E13496">
        <v>0.0002268994012179129</v>
      </c>
      <c r="F13496">
        <v>0.0308180776802056</v>
      </c>
      <c r="G13496" s="4">
        <v>1.511194454485743</v>
      </c>
      <c r="H13496" t="s">
        <v>1783</v>
      </c>
      <c r="I13496">
        <v>0</v>
      </c>
    </row>
    <row r="13497" spans="1:10" x14ac:dyDescent="0.25">
      <c r="A13497" t="s">
        <v>1407</v>
      </c>
      <c r="B13497" s="4" t="s">
        <v>1446</v>
      </c>
      <c r="C13497" t="s">
        <v>1780</v>
      </c>
      <c r="D13497">
        <v>3.830318119975</v>
      </c>
      <c r="E13497">
        <v>0.0002269558528414048</v>
      </c>
      <c r="F13497">
        <v>0.03082346068542053</v>
      </c>
      <c r="G13497" s="4">
        <v>1.511118602729643</v>
      </c>
      <c r="H13497" t="s">
        <v>1783</v>
      </c>
      <c r="I13497">
        <v>0</v>
      </c>
    </row>
    <row r="13498" spans="1:10" x14ac:dyDescent="0.25">
      <c r="A13498" t="s">
        <v>743</v>
      </c>
      <c r="B13498" s="4" t="s">
        <v>787</v>
      </c>
      <c r="C13498" t="s">
        <v>1780</v>
      </c>
      <c r="D13498">
        <v>3.830237747590226</v>
      </c>
      <c r="E13498">
        <v>0.0002270269343997442</v>
      </c>
      <c r="F13498">
        <v>0.03083082967486945</v>
      </c>
      <c r="G13498" s="4">
        <v>1.511014788008838</v>
      </c>
      <c r="H13498" t="s">
        <v>1783</v>
      </c>
      <c r="I13498">
        <v>0</v>
      </c>
    </row>
    <row r="13499" spans="1:10" x14ac:dyDescent="0.25">
      <c r="A13499" t="s">
        <v>1186</v>
      </c>
      <c r="B13499" s="4" t="s">
        <v>994</v>
      </c>
      <c r="C13499" t="s">
        <v>1780</v>
      </c>
      <c r="D13499">
        <v>3.830181421013606</v>
      </c>
      <c r="E13499">
        <v>0.0002270767621945426</v>
      </c>
      <c r="F13499">
        <v>0.0308353114715204</v>
      </c>
      <c r="G13499" s="4">
        <v>1.510951660350069</v>
      </c>
      <c r="H13499" t="s">
        <v>1783</v>
      </c>
      <c r="I13499">
        <v>0</v>
      </c>
    </row>
    <row r="13500" spans="1:10" x14ac:dyDescent="0.25">
      <c r="A13500" t="s">
        <v>707</v>
      </c>
      <c r="B13500" s="4" t="s">
        <v>427</v>
      </c>
      <c r="C13500" t="s">
        <v>1780</v>
      </c>
      <c r="D13500">
        <v>3.830152412823893</v>
      </c>
      <c r="E13500">
        <v>0.0002271024275034678</v>
      </c>
      <c r="F13500">
        <v>0.03083651176382661</v>
      </c>
      <c r="G13500" s="4">
        <v>1.510934755374734</v>
      </c>
      <c r="H13500" t="s">
        <v>1781</v>
      </c>
      <c r="I13500">
        <v>1</v>
      </c>
      <c r="J13500" s="4" t="s">
        <v>1801</v>
      </c>
    </row>
    <row r="13501" spans="1:10" x14ac:dyDescent="0.25">
      <c r="A13501" t="s">
        <v>701</v>
      </c>
      <c r="B13501" s="4" t="s">
        <v>1243</v>
      </c>
      <c r="C13501" t="s">
        <v>1780</v>
      </c>
      <c r="D13501">
        <v>3.829978104569511</v>
      </c>
      <c r="E13501">
        <v>0.0002272567057842202</v>
      </c>
      <c r="F13501">
        <v>0.03085517396199289</v>
      </c>
      <c r="G13501" s="4">
        <v>1.510672000683055</v>
      </c>
      <c r="H13501" t="s">
        <v>1783</v>
      </c>
      <c r="I13501">
        <v>0</v>
      </c>
    </row>
    <row r="13502" spans="1:10" x14ac:dyDescent="0.25">
      <c r="A13502" t="s">
        <v>78</v>
      </c>
      <c r="B13502" s="4" t="s">
        <v>303</v>
      </c>
      <c r="C13502" t="s">
        <v>1780</v>
      </c>
      <c r="D13502">
        <v>3.829934947207505</v>
      </c>
      <c r="E13502">
        <v>0.0002272949190257088</v>
      </c>
      <c r="F13502">
        <v>0.03085807614097788</v>
      </c>
      <c r="G13502" s="4">
        <v>1.510631153690958</v>
      </c>
      <c r="H13502" t="s">
        <v>1783</v>
      </c>
      <c r="I13502">
        <v>0</v>
      </c>
    </row>
    <row r="13503" spans="1:10" x14ac:dyDescent="0.25">
      <c r="A13503" t="s">
        <v>553</v>
      </c>
      <c r="B13503" s="4" t="s">
        <v>225</v>
      </c>
      <c r="C13503" t="s">
        <v>1780</v>
      </c>
      <c r="D13503">
        <v>3.829855172441647</v>
      </c>
      <c r="E13503">
        <v>0.0002273655706002433</v>
      </c>
      <c r="F13503">
        <v>0.0308630953105984</v>
      </c>
      <c r="G13503" s="4">
        <v>1.510560519980565</v>
      </c>
      <c r="H13503" t="s">
        <v>1781</v>
      </c>
      <c r="I13503">
        <v>2</v>
      </c>
      <c r="J13503" s="4" t="s">
        <v>1789</v>
      </c>
    </row>
    <row r="13504" spans="1:10" x14ac:dyDescent="0.25">
      <c r="A13504" t="s">
        <v>238</v>
      </c>
      <c r="B13504" s="4" t="s">
        <v>318</v>
      </c>
      <c r="C13504" t="s">
        <v>1780</v>
      </c>
      <c r="D13504">
        <v>3.829857709346676</v>
      </c>
      <c r="E13504">
        <v>0.0002273633235040807</v>
      </c>
      <c r="F13504">
        <v>0.0308630953105984</v>
      </c>
      <c r="G13504" s="4">
        <v>1.510560519980565</v>
      </c>
      <c r="H13504" t="s">
        <v>1783</v>
      </c>
      <c r="I13504">
        <v>0</v>
      </c>
    </row>
    <row r="13505" spans="1:10" x14ac:dyDescent="0.25">
      <c r="A13505" t="s">
        <v>1008</v>
      </c>
      <c r="B13505" s="4" t="s">
        <v>1085</v>
      </c>
      <c r="C13505" t="s">
        <v>1780</v>
      </c>
      <c r="D13505">
        <v>3.829805292819713</v>
      </c>
      <c r="E13505">
        <v>0.0002274097563365227</v>
      </c>
      <c r="F13505">
        <v>0.03086680691741298</v>
      </c>
      <c r="G13505" s="4">
        <v>1.510508294712021</v>
      </c>
      <c r="H13505" t="s">
        <v>1783</v>
      </c>
      <c r="I13505">
        <v>0</v>
      </c>
    </row>
    <row r="13506" spans="1:10" x14ac:dyDescent="0.25">
      <c r="A13506" t="s">
        <v>1408</v>
      </c>
      <c r="B13506" s="4" t="s">
        <v>996</v>
      </c>
      <c r="C13506" t="s">
        <v>1780</v>
      </c>
      <c r="D13506">
        <v>3.829761821836603</v>
      </c>
      <c r="E13506">
        <v>0.0002274482715493627</v>
      </c>
      <c r="F13506">
        <v>0.03086974835934957</v>
      </c>
      <c r="G13506" s="4">
        <v>1.510466910737903</v>
      </c>
      <c r="H13506" t="s">
        <v>1783</v>
      </c>
      <c r="I13506">
        <v>0</v>
      </c>
    </row>
    <row r="13507" spans="1:10" x14ac:dyDescent="0.25">
      <c r="A13507" t="s">
        <v>27</v>
      </c>
      <c r="B13507" s="4" t="s">
        <v>1214</v>
      </c>
      <c r="C13507" t="s">
        <v>1780</v>
      </c>
      <c r="D13507">
        <v>3.829684084940366</v>
      </c>
      <c r="E13507">
        <v>0.000227517161517782</v>
      </c>
      <c r="F13507">
        <v>0.03087681158481715</v>
      </c>
      <c r="G13507" s="4">
        <v>1.510367552332798</v>
      </c>
      <c r="H13507" t="s">
        <v>1783</v>
      </c>
      <c r="I13507">
        <v>0</v>
      </c>
    </row>
    <row r="13508" spans="1:10" x14ac:dyDescent="0.25">
      <c r="A13508" t="s">
        <v>974</v>
      </c>
      <c r="B13508" s="4" t="s">
        <v>1354</v>
      </c>
      <c r="C13508" t="s">
        <v>1780</v>
      </c>
      <c r="D13508">
        <v>3.829643773518244</v>
      </c>
      <c r="E13508">
        <v>0.0002275528929441045</v>
      </c>
      <c r="F13508">
        <v>0.03087937408504093</v>
      </c>
      <c r="G13508" s="4">
        <v>1.510331511256244</v>
      </c>
      <c r="H13508" t="s">
        <v>1783</v>
      </c>
      <c r="I13508">
        <v>0</v>
      </c>
    </row>
    <row r="13509" spans="1:10" x14ac:dyDescent="0.25">
      <c r="A13509" t="s">
        <v>1140</v>
      </c>
      <c r="B13509" s="4" t="s">
        <v>726</v>
      </c>
      <c r="C13509" t="s">
        <v>1780</v>
      </c>
      <c r="D13509">
        <v>3.829617635424255</v>
      </c>
      <c r="E13509">
        <v>0.0002275760641559469</v>
      </c>
      <c r="F13509">
        <v>0.0308802318862518</v>
      </c>
      <c r="G13509" s="4">
        <v>1.510319447114103</v>
      </c>
      <c r="H13509" t="s">
        <v>1783</v>
      </c>
      <c r="I13509">
        <v>0</v>
      </c>
    </row>
    <row r="13510" spans="1:10" x14ac:dyDescent="0.25">
      <c r="A13510" t="s">
        <v>403</v>
      </c>
      <c r="B13510" s="4" t="s">
        <v>695</v>
      </c>
      <c r="C13510" t="s">
        <v>1780</v>
      </c>
      <c r="D13510">
        <v>3.829582444618958</v>
      </c>
      <c r="E13510">
        <v>0.0002276072640115251</v>
      </c>
      <c r="F13510">
        <v>0.03088217890183176</v>
      </c>
      <c r="G13510" s="4">
        <v>1.510292065471708</v>
      </c>
      <c r="H13510" t="s">
        <v>1783</v>
      </c>
      <c r="I13510">
        <v>0</v>
      </c>
    </row>
    <row r="13511" spans="1:10" x14ac:dyDescent="0.25">
      <c r="A13511" t="s">
        <v>375</v>
      </c>
      <c r="B13511" s="4" t="s">
        <v>264</v>
      </c>
      <c r="C13511" t="s">
        <v>1780</v>
      </c>
      <c r="D13511">
        <v>3.829457928488056</v>
      </c>
      <c r="E13511">
        <v>0.0002277176910476011</v>
      </c>
      <c r="F13511">
        <v>0.03089258754066485</v>
      </c>
      <c r="G13511" s="4">
        <v>1.510145713985092</v>
      </c>
      <c r="H13511" t="s">
        <v>1781</v>
      </c>
      <c r="I13511">
        <v>1</v>
      </c>
      <c r="J13511" s="4" t="s">
        <v>1789</v>
      </c>
    </row>
    <row r="13512" spans="1:10" x14ac:dyDescent="0.25">
      <c r="A13512" t="s">
        <v>668</v>
      </c>
      <c r="B13512" s="4" t="s">
        <v>826</v>
      </c>
      <c r="C13512" t="s">
        <v>1780</v>
      </c>
      <c r="D13512">
        <v>3.829467033702911</v>
      </c>
      <c r="E13512">
        <v>0.0002277096143960756</v>
      </c>
      <c r="F13512">
        <v>0.03089258754066485</v>
      </c>
      <c r="G13512" s="4">
        <v>1.510145713985092</v>
      </c>
      <c r="H13512" t="s">
        <v>1783</v>
      </c>
      <c r="I13512">
        <v>0</v>
      </c>
    </row>
    <row r="13513" spans="1:10" x14ac:dyDescent="0.25">
      <c r="A13513" t="s">
        <v>1400</v>
      </c>
      <c r="B13513" s="4" t="s">
        <v>1234</v>
      </c>
      <c r="C13513" t="s">
        <v>1780</v>
      </c>
      <c r="D13513">
        <v>3.829375023423871</v>
      </c>
      <c r="E13513">
        <v>0.0002277912431408408</v>
      </c>
      <c r="F13513">
        <v>0.0309002783640472</v>
      </c>
      <c r="G13513" s="4">
        <v>1.51003760823131</v>
      </c>
      <c r="H13513" t="s">
        <v>1783</v>
      </c>
      <c r="I13513">
        <v>0</v>
      </c>
    </row>
    <row r="13514" spans="1:10" x14ac:dyDescent="0.25">
      <c r="A13514" t="s">
        <v>474</v>
      </c>
      <c r="B13514" s="4" t="s">
        <v>521</v>
      </c>
      <c r="C13514" t="s">
        <v>1780</v>
      </c>
      <c r="D13514">
        <v>3.829298557520103</v>
      </c>
      <c r="E13514">
        <v>0.0002278591022176365</v>
      </c>
      <c r="F13514">
        <v>0.03090719583855101</v>
      </c>
      <c r="G13514" s="4">
        <v>1.509940396007157</v>
      </c>
      <c r="H13514" t="s">
        <v>1783</v>
      </c>
      <c r="I13514">
        <v>0</v>
      </c>
    </row>
    <row r="13515" spans="1:10" x14ac:dyDescent="0.25">
      <c r="A13515" t="s">
        <v>570</v>
      </c>
      <c r="B13515" s="4" t="s">
        <v>332</v>
      </c>
      <c r="C13515" t="s">
        <v>1780</v>
      </c>
      <c r="D13515">
        <v>3.829187004044752</v>
      </c>
      <c r="E13515">
        <v>0.0002279581334180355</v>
      </c>
      <c r="F13515">
        <v>0.03091834021604721</v>
      </c>
      <c r="G13515" s="4">
        <v>1.509783828284105</v>
      </c>
      <c r="H13515" t="s">
        <v>1783</v>
      </c>
      <c r="I13515">
        <v>0</v>
      </c>
    </row>
    <row r="13516" spans="1:10" x14ac:dyDescent="0.25">
      <c r="A13516" t="s">
        <v>307</v>
      </c>
      <c r="B13516" s="4" t="s">
        <v>552</v>
      </c>
      <c r="C13516" t="s">
        <v>1780</v>
      </c>
      <c r="D13516">
        <v>3.82913634456497</v>
      </c>
      <c r="E13516">
        <v>0.0002280031194874696</v>
      </c>
      <c r="F13516">
        <v>0.03092127157865914</v>
      </c>
      <c r="G13516" s="4">
        <v>1.509742654849447</v>
      </c>
      <c r="H13516" t="s">
        <v>1783</v>
      </c>
      <c r="I13516">
        <v>0</v>
      </c>
    </row>
    <row r="13517" spans="1:10" x14ac:dyDescent="0.25">
      <c r="A13517" t="s">
        <v>290</v>
      </c>
      <c r="B13517" s="4" t="s">
        <v>677</v>
      </c>
      <c r="C13517" t="s">
        <v>1780</v>
      </c>
      <c r="D13517">
        <v>3.82912466652183</v>
      </c>
      <c r="E13517">
        <v>0.0002280134908719861</v>
      </c>
      <c r="F13517">
        <v>0.03092127157865914</v>
      </c>
      <c r="G13517" s="4">
        <v>1.509742654849447</v>
      </c>
      <c r="H13517" t="s">
        <v>1781</v>
      </c>
      <c r="I13517">
        <v>2</v>
      </c>
      <c r="J13517" s="4" t="s">
        <v>1801</v>
      </c>
    </row>
    <row r="13518" spans="1:10" x14ac:dyDescent="0.25">
      <c r="A13518" t="s">
        <v>485</v>
      </c>
      <c r="B13518" s="4" t="s">
        <v>1558</v>
      </c>
      <c r="C13518" t="s">
        <v>1780</v>
      </c>
      <c r="D13518">
        <v>3.829102075699724</v>
      </c>
      <c r="E13518">
        <v>0.0002280335552554214</v>
      </c>
      <c r="F13518">
        <v>0.03092170441780424</v>
      </c>
      <c r="G13518" s="4">
        <v>1.509736575593096</v>
      </c>
      <c r="H13518" t="s">
        <v>1783</v>
      </c>
      <c r="I13518">
        <v>0</v>
      </c>
    </row>
    <row r="13519" spans="1:10" x14ac:dyDescent="0.25">
      <c r="A13519" t="s">
        <v>1009</v>
      </c>
      <c r="B13519" s="4" t="s">
        <v>973</v>
      </c>
      <c r="C13519" t="s">
        <v>1780</v>
      </c>
      <c r="D13519">
        <v>3.82904516791126</v>
      </c>
      <c r="E13519">
        <v>0.000228084106099446</v>
      </c>
      <c r="F13519">
        <v>0.03092398294471261</v>
      </c>
      <c r="G13519" s="4">
        <v>1.509704574924793</v>
      </c>
      <c r="H13519" t="s">
        <v>1783</v>
      </c>
      <c r="I13519">
        <v>0</v>
      </c>
    </row>
    <row r="13520" spans="1:10" x14ac:dyDescent="0.25">
      <c r="A13520" t="s">
        <v>153</v>
      </c>
      <c r="B13520" s="4" t="s">
        <v>649</v>
      </c>
      <c r="C13520" t="s">
        <v>1780</v>
      </c>
      <c r="D13520">
        <v>3.829058024482748</v>
      </c>
      <c r="E13520">
        <v>0.0002280726847679962</v>
      </c>
      <c r="F13520">
        <v>0.03092398294471261</v>
      </c>
      <c r="G13520" s="4">
        <v>1.509704574924793</v>
      </c>
      <c r="H13520" t="s">
        <v>1783</v>
      </c>
      <c r="I13520">
        <v>0</v>
      </c>
    </row>
    <row r="13521" spans="1:10" x14ac:dyDescent="0.25">
      <c r="A13521" t="s">
        <v>103</v>
      </c>
      <c r="B13521" s="4" t="s">
        <v>1387</v>
      </c>
      <c r="C13521" t="s">
        <v>1780</v>
      </c>
      <c r="D13521">
        <v>3.82902302347544</v>
      </c>
      <c r="E13521">
        <v>0.0002281037797017189</v>
      </c>
      <c r="F13521">
        <v>0.03092411890117331</v>
      </c>
      <c r="G13521" s="4">
        <v>1.509702665564962</v>
      </c>
      <c r="H13521" t="s">
        <v>1783</v>
      </c>
      <c r="I13521">
        <v>0</v>
      </c>
    </row>
    <row r="13522" spans="1:10" x14ac:dyDescent="0.25">
      <c r="A13522" t="s">
        <v>1022</v>
      </c>
      <c r="B13522" s="4" t="s">
        <v>353</v>
      </c>
      <c r="C13522" t="s">
        <v>1780</v>
      </c>
      <c r="D13522">
        <v>3.828987063518511</v>
      </c>
      <c r="E13522">
        <v>0.0002281357306988294</v>
      </c>
      <c r="F13522">
        <v>0.03092411890117331</v>
      </c>
      <c r="G13522" s="4">
        <v>1.509702665564962</v>
      </c>
      <c r="H13522" t="s">
        <v>1781</v>
      </c>
      <c r="I13522">
        <v>6</v>
      </c>
      <c r="J13522" s="4" t="s">
        <v>2042</v>
      </c>
    </row>
    <row r="13523" spans="1:10" x14ac:dyDescent="0.25">
      <c r="A13523" t="s">
        <v>966</v>
      </c>
      <c r="B13523" s="4" t="s">
        <v>487</v>
      </c>
      <c r="C13523" t="s">
        <v>1780</v>
      </c>
      <c r="D13523">
        <v>3.829005262226512</v>
      </c>
      <c r="E13523">
        <v>0.0002281195603322138</v>
      </c>
      <c r="F13523">
        <v>0.03092411890117331</v>
      </c>
      <c r="G13523" s="4">
        <v>1.509702665564962</v>
      </c>
      <c r="H13523" t="s">
        <v>1783</v>
      </c>
      <c r="I13523">
        <v>0</v>
      </c>
    </row>
    <row r="13524" spans="1:10" x14ac:dyDescent="0.25">
      <c r="A13524" t="s">
        <v>302</v>
      </c>
      <c r="B13524" s="4" t="s">
        <v>459</v>
      </c>
      <c r="C13524" t="s">
        <v>1780</v>
      </c>
      <c r="D13524">
        <v>3.828832700295921</v>
      </c>
      <c r="E13524">
        <v>0.000228272932470672</v>
      </c>
      <c r="F13524">
        <v>0.03093653682712694</v>
      </c>
      <c r="G13524" s="4">
        <v>1.509528304762371</v>
      </c>
      <c r="H13524" t="s">
        <v>1782</v>
      </c>
    </row>
    <row r="13525" spans="1:10" x14ac:dyDescent="0.25">
      <c r="A13525" t="s">
        <v>861</v>
      </c>
      <c r="B13525" s="4" t="s">
        <v>744</v>
      </c>
      <c r="C13525" t="s">
        <v>1780</v>
      </c>
      <c r="D13525">
        <v>3.828835074636487</v>
      </c>
      <c r="E13525">
        <v>0.0002282708215147042</v>
      </c>
      <c r="F13525">
        <v>0.03093653682712694</v>
      </c>
      <c r="G13525" s="4">
        <v>1.509528304762371</v>
      </c>
      <c r="H13525" t="s">
        <v>1783</v>
      </c>
      <c r="I13525">
        <v>0</v>
      </c>
    </row>
    <row r="13526" spans="1:10" x14ac:dyDescent="0.25">
      <c r="A13526" t="s">
        <v>79</v>
      </c>
      <c r="B13526" s="4" t="s">
        <v>625</v>
      </c>
      <c r="C13526" t="s">
        <v>1780</v>
      </c>
      <c r="D13526">
        <v>3.828827019338981</v>
      </c>
      <c r="E13526">
        <v>0.0002282779833155928</v>
      </c>
      <c r="F13526">
        <v>0.03093653682712694</v>
      </c>
      <c r="G13526" s="4">
        <v>1.509528304762371</v>
      </c>
      <c r="H13526" t="s">
        <v>1783</v>
      </c>
      <c r="I13526">
        <v>0</v>
      </c>
    </row>
    <row r="13527" spans="1:10" x14ac:dyDescent="0.25">
      <c r="A13527" t="s">
        <v>1033</v>
      </c>
      <c r="B13527" s="4" t="s">
        <v>1300</v>
      </c>
      <c r="C13527" t="s">
        <v>1780</v>
      </c>
      <c r="D13527">
        <v>3.828789953817879</v>
      </c>
      <c r="E13527">
        <v>0.0002283109402248599</v>
      </c>
      <c r="F13527">
        <v>0.03093871533257842</v>
      </c>
      <c r="G13527" s="4">
        <v>1.509497723460033</v>
      </c>
      <c r="H13527" t="s">
        <v>1783</v>
      </c>
      <c r="I13527">
        <v>0</v>
      </c>
    </row>
    <row r="13528" spans="1:10" x14ac:dyDescent="0.25">
      <c r="A13528" t="s">
        <v>842</v>
      </c>
      <c r="B13528" s="4" t="s">
        <v>1727</v>
      </c>
      <c r="C13528" t="s">
        <v>1780</v>
      </c>
      <c r="D13528">
        <v>3.828705537575865</v>
      </c>
      <c r="E13528">
        <v>0.000228386015774433</v>
      </c>
      <c r="F13528">
        <v>0.03094569381422306</v>
      </c>
      <c r="G13528" s="4">
        <v>1.509399775814578</v>
      </c>
      <c r="H13528" t="s">
        <v>1783</v>
      </c>
      <c r="I13528">
        <v>0</v>
      </c>
    </row>
    <row r="13529" spans="1:10" x14ac:dyDescent="0.25">
      <c r="A13529" t="s">
        <v>946</v>
      </c>
      <c r="B13529" s="4" t="s">
        <v>1226</v>
      </c>
      <c r="C13529" t="s">
        <v>1780</v>
      </c>
      <c r="D13529">
        <v>3.828694078062008</v>
      </c>
      <c r="E13529">
        <v>0.0002283962090689088</v>
      </c>
      <c r="F13529">
        <v>0.03094569381422306</v>
      </c>
      <c r="G13529" s="4">
        <v>1.509399775814578</v>
      </c>
      <c r="H13529" t="s">
        <v>1783</v>
      </c>
      <c r="I13529">
        <v>0</v>
      </c>
    </row>
    <row r="13530" spans="1:10" x14ac:dyDescent="0.25">
      <c r="A13530" t="s">
        <v>301</v>
      </c>
      <c r="B13530" s="4" t="s">
        <v>1214</v>
      </c>
      <c r="C13530" t="s">
        <v>1780</v>
      </c>
      <c r="D13530">
        <v>3.828655944609181</v>
      </c>
      <c r="E13530">
        <v>0.0002284301320299321</v>
      </c>
      <c r="F13530">
        <v>0.03094800204149591</v>
      </c>
      <c r="G13530" s="4">
        <v>1.509367383166047</v>
      </c>
      <c r="H13530" t="s">
        <v>1783</v>
      </c>
      <c r="I13530">
        <v>0</v>
      </c>
    </row>
    <row r="13531" spans="1:10" x14ac:dyDescent="0.25">
      <c r="A13531" t="s">
        <v>857</v>
      </c>
      <c r="B13531" s="4" t="s">
        <v>712</v>
      </c>
      <c r="C13531" t="s">
        <v>1780</v>
      </c>
      <c r="D13531">
        <v>3.828597546574269</v>
      </c>
      <c r="E13531">
        <v>0.0002284820912049233</v>
      </c>
      <c r="F13531">
        <v>0.03095156408332292</v>
      </c>
      <c r="G13531" s="4">
        <v>1.509317399774941</v>
      </c>
      <c r="H13531" t="s">
        <v>1783</v>
      </c>
      <c r="I13531">
        <v>0</v>
      </c>
    </row>
    <row r="13532" spans="1:10" x14ac:dyDescent="0.25">
      <c r="A13532" t="s">
        <v>151</v>
      </c>
      <c r="B13532" s="4" t="s">
        <v>663</v>
      </c>
      <c r="C13532" t="s">
        <v>1780</v>
      </c>
      <c r="D13532">
        <v>3.828588432205033</v>
      </c>
      <c r="E13532">
        <v>0.0002284902016382111</v>
      </c>
      <c r="F13532">
        <v>0.03095156408332292</v>
      </c>
      <c r="G13532" s="4">
        <v>1.509317399774941</v>
      </c>
      <c r="H13532" t="s">
        <v>1783</v>
      </c>
      <c r="I13532">
        <v>0</v>
      </c>
    </row>
    <row r="13533" spans="1:10" x14ac:dyDescent="0.25">
      <c r="A13533" t="s">
        <v>1282</v>
      </c>
      <c r="B13533" s="4" t="s">
        <v>192</v>
      </c>
      <c r="C13533" t="s">
        <v>1780</v>
      </c>
      <c r="D13533">
        <v>3.828534134516845</v>
      </c>
      <c r="E13533">
        <v>0.0002285385240895903</v>
      </c>
      <c r="F13533">
        <v>0.03095582179345219</v>
      </c>
      <c r="G13533" s="4">
        <v>1.509257662152639</v>
      </c>
      <c r="H13533" t="s">
        <v>1783</v>
      </c>
      <c r="I13533">
        <v>0</v>
      </c>
    </row>
    <row r="13534" spans="1:10" x14ac:dyDescent="0.25">
      <c r="A13534" t="s">
        <v>499</v>
      </c>
      <c r="B13534" s="4" t="s">
        <v>1578</v>
      </c>
      <c r="C13534" t="s">
        <v>1780</v>
      </c>
      <c r="D13534">
        <v>3.828485637532585</v>
      </c>
      <c r="E13534">
        <v>0.000228581692265281</v>
      </c>
      <c r="F13534">
        <v>0.03095938077292355</v>
      </c>
      <c r="G13534" s="4">
        <v>1.509207734345468</v>
      </c>
      <c r="H13534" t="s">
        <v>1783</v>
      </c>
      <c r="I13534">
        <v>0</v>
      </c>
    </row>
    <row r="13535" spans="1:10" x14ac:dyDescent="0.25">
      <c r="A13535" t="s">
        <v>500</v>
      </c>
      <c r="B13535" s="4" t="s">
        <v>799</v>
      </c>
      <c r="C13535" t="s">
        <v>1780</v>
      </c>
      <c r="D13535">
        <v>3.828412667083271</v>
      </c>
      <c r="E13535">
        <v>0.000228646659158953</v>
      </c>
      <c r="F13535">
        <v>0.03096589145292278</v>
      </c>
      <c r="G13535" s="4">
        <v>1.509116412908973</v>
      </c>
      <c r="H13535" t="s">
        <v>1783</v>
      </c>
      <c r="I13535">
        <v>0</v>
      </c>
    </row>
    <row r="13536" spans="1:10" x14ac:dyDescent="0.25">
      <c r="A13536" t="s">
        <v>128</v>
      </c>
      <c r="B13536" s="4" t="s">
        <v>831</v>
      </c>
      <c r="C13536" t="s">
        <v>1780</v>
      </c>
      <c r="D13536">
        <v>3.828303173988808</v>
      </c>
      <c r="E13536">
        <v>0.0002287441752300033</v>
      </c>
      <c r="F13536">
        <v>0.03097452020512352</v>
      </c>
      <c r="G13536" s="4">
        <v>1.508995412115132</v>
      </c>
      <c r="H13536" t="s">
        <v>1783</v>
      </c>
      <c r="I13536">
        <v>0</v>
      </c>
    </row>
    <row r="13537" spans="1:9" x14ac:dyDescent="0.25">
      <c r="A13537" t="s">
        <v>376</v>
      </c>
      <c r="B13537" s="4" t="s">
        <v>223</v>
      </c>
      <c r="C13537" t="s">
        <v>1780</v>
      </c>
      <c r="D13537">
        <v>3.828321513876693</v>
      </c>
      <c r="E13537">
        <v>0.0002287278387582308</v>
      </c>
      <c r="F13537">
        <v>0.03097452020512352</v>
      </c>
      <c r="G13537" s="4">
        <v>1.508995412115132</v>
      </c>
      <c r="H13537" t="s">
        <v>1783</v>
      </c>
      <c r="I13537">
        <v>0</v>
      </c>
    </row>
    <row r="13538" spans="1:9" x14ac:dyDescent="0.25">
      <c r="A13538" t="s">
        <v>848</v>
      </c>
      <c r="B13538" s="4" t="s">
        <v>167</v>
      </c>
      <c r="C13538" t="s">
        <v>1780</v>
      </c>
      <c r="D13538">
        <v>3.827815825874351</v>
      </c>
      <c r="E13538">
        <v>0.000229178686510822</v>
      </c>
      <c r="F13538">
        <v>0.0310310650703724</v>
      </c>
      <c r="G13538" s="4">
        <v>1.508203317994712</v>
      </c>
      <c r="H13538" t="s">
        <v>1783</v>
      </c>
      <c r="I13538">
        <v>0</v>
      </c>
    </row>
    <row r="13539" spans="1:9" x14ac:dyDescent="0.25">
      <c r="A13539" t="s">
        <v>1068</v>
      </c>
      <c r="B13539" s="4" t="s">
        <v>1320</v>
      </c>
      <c r="C13539" t="s">
        <v>1780</v>
      </c>
      <c r="D13539">
        <v>3.827787751469178</v>
      </c>
      <c r="E13539">
        <v>0.0002292037406838837</v>
      </c>
      <c r="F13539">
        <v>0.03103216470028242</v>
      </c>
      <c r="G13539" s="4">
        <v>1.50818792842495</v>
      </c>
      <c r="H13539" t="s">
        <v>1783</v>
      </c>
      <c r="I13539">
        <v>0</v>
      </c>
    </row>
    <row r="13540" spans="1:9" x14ac:dyDescent="0.25">
      <c r="A13540" t="s">
        <v>1251</v>
      </c>
      <c r="B13540" s="4" t="s">
        <v>331</v>
      </c>
      <c r="C13540" t="s">
        <v>1780</v>
      </c>
      <c r="D13540">
        <v>3.827739938317153</v>
      </c>
      <c r="E13540">
        <v>0.0002292464160173807</v>
      </c>
      <c r="F13540">
        <v>0.03103310384266382</v>
      </c>
      <c r="G13540" s="4">
        <v>1.508174785346266</v>
      </c>
      <c r="H13540" t="s">
        <v>1783</v>
      </c>
      <c r="I13540">
        <v>0</v>
      </c>
    </row>
    <row r="13541" spans="1:9" x14ac:dyDescent="0.25">
      <c r="A13541" t="s">
        <v>54</v>
      </c>
      <c r="B13541" s="4" t="s">
        <v>487</v>
      </c>
      <c r="C13541" t="s">
        <v>1780</v>
      </c>
      <c r="D13541">
        <v>3.827723065597828</v>
      </c>
      <c r="E13541">
        <v>0.0002292614774334643</v>
      </c>
      <c r="F13541">
        <v>0.03103310384266382</v>
      </c>
      <c r="G13541" s="4">
        <v>1.508174785346266</v>
      </c>
      <c r="H13541" t="s">
        <v>1783</v>
      </c>
      <c r="I13541">
        <v>0</v>
      </c>
    </row>
    <row r="13542" spans="1:9" x14ac:dyDescent="0.25">
      <c r="A13542" t="s">
        <v>274</v>
      </c>
      <c r="B13542" s="4" t="s">
        <v>626</v>
      </c>
      <c r="C13542" t="s">
        <v>1780</v>
      </c>
      <c r="D13542">
        <v>3.827740215710004</v>
      </c>
      <c r="E13542">
        <v>0.0002292461684106643</v>
      </c>
      <c r="F13542">
        <v>0.03103310384266382</v>
      </c>
      <c r="G13542" s="4">
        <v>1.508174785346266</v>
      </c>
      <c r="H13542" t="s">
        <v>1783</v>
      </c>
      <c r="I13542">
        <v>0</v>
      </c>
    </row>
    <row r="13543" spans="1:9" x14ac:dyDescent="0.25">
      <c r="A13543" t="s">
        <v>939</v>
      </c>
      <c r="B13543" s="4" t="s">
        <v>759</v>
      </c>
      <c r="C13543" t="s">
        <v>1780</v>
      </c>
      <c r="D13543">
        <v>3.827675837540772</v>
      </c>
      <c r="E13543">
        <v>0.0002293036404346484</v>
      </c>
      <c r="F13543">
        <v>0.03103651869724968</v>
      </c>
      <c r="G13543" s="4">
        <v>1.508126998604735</v>
      </c>
      <c r="H13543" t="s">
        <v>1783</v>
      </c>
      <c r="I13543">
        <v>0</v>
      </c>
    </row>
    <row r="13544" spans="1:9" x14ac:dyDescent="0.25">
      <c r="A13544" t="s">
        <v>296</v>
      </c>
      <c r="B13544" s="4" t="s">
        <v>149</v>
      </c>
      <c r="C13544" t="s">
        <v>1780</v>
      </c>
      <c r="D13544">
        <v>3.827627841087347</v>
      </c>
      <c r="E13544">
        <v>0.0002293464968576441</v>
      </c>
      <c r="F13544">
        <v>0.03104002689599334</v>
      </c>
      <c r="G13544" s="4">
        <v>1.508077911100175</v>
      </c>
      <c r="H13544" t="s">
        <v>1783</v>
      </c>
      <c r="I13544">
        <v>0</v>
      </c>
    </row>
    <row r="13545" spans="1:9" x14ac:dyDescent="0.25">
      <c r="A13545" t="s">
        <v>560</v>
      </c>
      <c r="B13545" s="4" t="s">
        <v>432</v>
      </c>
      <c r="C13545" t="s">
        <v>1780</v>
      </c>
      <c r="D13545">
        <v>3.827538644412965</v>
      </c>
      <c r="E13545">
        <v>0.0002294261611993842</v>
      </c>
      <c r="F13545">
        <v>0.03104851583612889</v>
      </c>
      <c r="G13545" s="4">
        <v>1.507959154894318</v>
      </c>
      <c r="H13545" t="s">
        <v>1783</v>
      </c>
      <c r="I13545">
        <v>0</v>
      </c>
    </row>
    <row r="13546" spans="1:9" x14ac:dyDescent="0.25">
      <c r="A13546" t="s">
        <v>954</v>
      </c>
      <c r="B13546" s="4" t="s">
        <v>548</v>
      </c>
      <c r="C13546" t="s">
        <v>1780</v>
      </c>
      <c r="D13546">
        <v>3.827327943711935</v>
      </c>
      <c r="E13546">
        <v>0.0002296144474229392</v>
      </c>
      <c r="F13546">
        <v>0.03106711444384546</v>
      </c>
      <c r="G13546" s="4">
        <v>1.507699082738329</v>
      </c>
      <c r="H13546" t="s">
        <v>1783</v>
      </c>
      <c r="I13546">
        <v>0</v>
      </c>
    </row>
    <row r="13547" spans="1:9" x14ac:dyDescent="0.25">
      <c r="A13547" t="s">
        <v>587</v>
      </c>
      <c r="B13547" s="4" t="s">
        <v>802</v>
      </c>
      <c r="C13547" t="s">
        <v>1780</v>
      </c>
      <c r="D13547">
        <v>3.827332581982172</v>
      </c>
      <c r="E13547">
        <v>0.000229610301018972</v>
      </c>
      <c r="F13547">
        <v>0.03106711444384546</v>
      </c>
      <c r="G13547" s="4">
        <v>1.507699082738329</v>
      </c>
      <c r="H13547" t="s">
        <v>1783</v>
      </c>
      <c r="I13547">
        <v>0</v>
      </c>
    </row>
    <row r="13548" spans="1:9" x14ac:dyDescent="0.25">
      <c r="A13548" t="s">
        <v>971</v>
      </c>
      <c r="B13548" s="4" t="s">
        <v>396</v>
      </c>
      <c r="C13548" t="s">
        <v>1780</v>
      </c>
      <c r="D13548">
        <v>3.827342766083573</v>
      </c>
      <c r="E13548">
        <v>0.000229601197138381</v>
      </c>
      <c r="F13548">
        <v>0.03106711444384546</v>
      </c>
      <c r="G13548" s="4">
        <v>1.507699082738329</v>
      </c>
      <c r="H13548" t="s">
        <v>1783</v>
      </c>
      <c r="I13548">
        <v>0</v>
      </c>
    </row>
    <row r="13549" spans="1:9" x14ac:dyDescent="0.25">
      <c r="A13549" t="s">
        <v>1409</v>
      </c>
      <c r="B13549" s="4" t="s">
        <v>1045</v>
      </c>
      <c r="C13549" t="s">
        <v>1780</v>
      </c>
      <c r="D13549">
        <v>3.827265949846923</v>
      </c>
      <c r="E13549">
        <v>0.0002296698738631439</v>
      </c>
      <c r="F13549">
        <v>0.03107231970210099</v>
      </c>
      <c r="G13549" s="4">
        <v>1.507626323307104</v>
      </c>
      <c r="H13549" t="s">
        <v>1783</v>
      </c>
      <c r="I13549">
        <v>0</v>
      </c>
    </row>
    <row r="13550" spans="1:9" x14ac:dyDescent="0.25">
      <c r="A13550" t="s">
        <v>1410</v>
      </c>
      <c r="B13550" s="4" t="s">
        <v>889</v>
      </c>
      <c r="C13550" t="s">
        <v>1780</v>
      </c>
      <c r="D13550">
        <v>3.82717197954478</v>
      </c>
      <c r="E13550">
        <v>0.0002297539131331085</v>
      </c>
      <c r="F13550">
        <v>0.03108139497106053</v>
      </c>
      <c r="G13550" s="4">
        <v>1.507499497765633</v>
      </c>
      <c r="H13550" t="s">
        <v>1782</v>
      </c>
    </row>
    <row r="13551" spans="1:9" x14ac:dyDescent="0.25">
      <c r="A13551" t="s">
        <v>255</v>
      </c>
      <c r="B13551" s="4" t="s">
        <v>855</v>
      </c>
      <c r="C13551" t="s">
        <v>1780</v>
      </c>
      <c r="D13551">
        <v>3.827138152416789</v>
      </c>
      <c r="E13551">
        <v>0.0002297841723624686</v>
      </c>
      <c r="F13551">
        <v>0.03108319400656479</v>
      </c>
      <c r="G13551" s="4">
        <v>1.507474360908611</v>
      </c>
      <c r="H13551" t="s">
        <v>1783</v>
      </c>
      <c r="I13551">
        <v>0</v>
      </c>
    </row>
    <row r="13552" spans="1:9" x14ac:dyDescent="0.25">
      <c r="A13552" t="s">
        <v>667</v>
      </c>
      <c r="B13552" s="4" t="s">
        <v>201</v>
      </c>
      <c r="C13552" t="s">
        <v>1780</v>
      </c>
      <c r="D13552">
        <v>3.827098245356449</v>
      </c>
      <c r="E13552">
        <v>0.0002298198750409418</v>
      </c>
      <c r="F13552">
        <v>0.03108345244735999</v>
      </c>
      <c r="G13552" s="4">
        <v>1.50747074998804</v>
      </c>
      <c r="H13552" t="s">
        <v>1783</v>
      </c>
      <c r="I13552">
        <v>0</v>
      </c>
    </row>
    <row r="13553" spans="1:10" x14ac:dyDescent="0.25">
      <c r="A13553" t="s">
        <v>101</v>
      </c>
      <c r="B13553" s="4" t="s">
        <v>164</v>
      </c>
      <c r="C13553" t="s">
        <v>1780</v>
      </c>
      <c r="D13553">
        <v>3.827098100470748</v>
      </c>
      <c r="E13553">
        <v>0.0002298200046717619</v>
      </c>
      <c r="F13553">
        <v>0.03108345244735999</v>
      </c>
      <c r="G13553" s="4">
        <v>1.50747074998804</v>
      </c>
      <c r="H13553" t="s">
        <v>1783</v>
      </c>
      <c r="I13553">
        <v>0</v>
      </c>
    </row>
    <row r="13554" spans="1:10" x14ac:dyDescent="0.25">
      <c r="A13554" t="s">
        <v>1085</v>
      </c>
      <c r="B13554" s="4" t="s">
        <v>1697</v>
      </c>
      <c r="C13554" t="s">
        <v>1780</v>
      </c>
      <c r="D13554">
        <v>3.827059489330669</v>
      </c>
      <c r="E13554">
        <v>0.0002298545529193763</v>
      </c>
      <c r="F13554">
        <v>0.03108353716650381</v>
      </c>
      <c r="G13554" s="4">
        <v>1.507469566303358</v>
      </c>
      <c r="H13554" t="s">
        <v>1783</v>
      </c>
      <c r="I13554">
        <v>0</v>
      </c>
    </row>
    <row r="13555" spans="1:10" x14ac:dyDescent="0.25">
      <c r="A13555" t="s">
        <v>312</v>
      </c>
      <c r="B13555" s="4" t="s">
        <v>673</v>
      </c>
      <c r="C13555" t="s">
        <v>1780</v>
      </c>
      <c r="D13555">
        <v>3.827075375453763</v>
      </c>
      <c r="E13555">
        <v>0.0002298403378397493</v>
      </c>
      <c r="F13555">
        <v>0.03108353716650381</v>
      </c>
      <c r="G13555" s="4">
        <v>1.507469566303358</v>
      </c>
      <c r="H13555" t="s">
        <v>1783</v>
      </c>
      <c r="I13555">
        <v>0</v>
      </c>
    </row>
    <row r="13556" spans="1:10" x14ac:dyDescent="0.25">
      <c r="A13556" t="s">
        <v>1411</v>
      </c>
      <c r="B13556" s="4" t="s">
        <v>1593</v>
      </c>
      <c r="C13556" t="s">
        <v>1780</v>
      </c>
      <c r="D13556">
        <v>3.826839634516813</v>
      </c>
      <c r="E13556">
        <v>0.0002300513659413597</v>
      </c>
      <c r="F13556">
        <v>0.03110785700946378</v>
      </c>
      <c r="G13556" s="4">
        <v>1.507129905992584</v>
      </c>
      <c r="H13556" t="s">
        <v>1783</v>
      </c>
      <c r="I13556">
        <v>0</v>
      </c>
    </row>
    <row r="13557" spans="1:10" x14ac:dyDescent="0.25">
      <c r="A13557" t="s">
        <v>644</v>
      </c>
      <c r="B13557" s="4" t="s">
        <v>546</v>
      </c>
      <c r="C13557" t="s">
        <v>1780</v>
      </c>
      <c r="D13557">
        <v>3.826790120772464</v>
      </c>
      <c r="E13557">
        <v>0.0002300957121675833</v>
      </c>
      <c r="F13557">
        <v>0.03111155801848033</v>
      </c>
      <c r="G13557" s="4">
        <v>1.507078239553916</v>
      </c>
      <c r="H13557" t="s">
        <v>1783</v>
      </c>
      <c r="I13557">
        <v>0</v>
      </c>
    </row>
    <row r="13558" spans="1:10" x14ac:dyDescent="0.25">
      <c r="A13558" t="s">
        <v>306</v>
      </c>
      <c r="B13558" s="4" t="s">
        <v>1544</v>
      </c>
      <c r="C13558" t="s">
        <v>1780</v>
      </c>
      <c r="D13558">
        <v>3.826679442267735</v>
      </c>
      <c r="E13558">
        <v>0.000230194868598025</v>
      </c>
      <c r="F13558">
        <v>0.03112266889786157</v>
      </c>
      <c r="G13558" s="4">
        <v>1.50692316753343</v>
      </c>
      <c r="H13558" t="s">
        <v>1783</v>
      </c>
      <c r="I13558">
        <v>0</v>
      </c>
    </row>
    <row r="13559" spans="1:10" x14ac:dyDescent="0.25">
      <c r="A13559" t="s">
        <v>534</v>
      </c>
      <c r="B13559" s="4" t="s">
        <v>855</v>
      </c>
      <c r="C13559" t="s">
        <v>1780</v>
      </c>
      <c r="D13559">
        <v>3.826636958213171</v>
      </c>
      <c r="E13559">
        <v>0.0002302329405105958</v>
      </c>
      <c r="F13559">
        <v>0.03112552003477765</v>
      </c>
      <c r="G13559" s="4">
        <v>1.506883383788653</v>
      </c>
      <c r="H13559" t="s">
        <v>1783</v>
      </c>
      <c r="I13559">
        <v>0</v>
      </c>
    </row>
    <row r="13560" spans="1:10" x14ac:dyDescent="0.25">
      <c r="A13560" t="s">
        <v>550</v>
      </c>
      <c r="B13560" s="4" t="s">
        <v>85</v>
      </c>
      <c r="C13560" t="s">
        <v>1780</v>
      </c>
      <c r="D13560">
        <v>3.826452375657331</v>
      </c>
      <c r="E13560">
        <v>0.0002303984218332413</v>
      </c>
      <c r="F13560">
        <v>0.03113959265074897</v>
      </c>
      <c r="G13560" s="4">
        <v>1.506687072907559</v>
      </c>
      <c r="H13560" t="s">
        <v>1783</v>
      </c>
      <c r="I13560">
        <v>0</v>
      </c>
    </row>
    <row r="13561" spans="1:10" x14ac:dyDescent="0.25">
      <c r="A13561" t="s">
        <v>1105</v>
      </c>
      <c r="B13561" s="4" t="s">
        <v>1550</v>
      </c>
      <c r="C13561" t="s">
        <v>1780</v>
      </c>
      <c r="D13561">
        <v>3.826496019858773</v>
      </c>
      <c r="E13561">
        <v>0.0002303592840398311</v>
      </c>
      <c r="F13561">
        <v>0.03113959265074897</v>
      </c>
      <c r="G13561" s="4">
        <v>1.506687072907559</v>
      </c>
      <c r="H13561" t="s">
        <v>1783</v>
      </c>
      <c r="I13561">
        <v>0</v>
      </c>
    </row>
    <row r="13562" spans="1:10" x14ac:dyDescent="0.25">
      <c r="A13562" t="s">
        <v>275</v>
      </c>
      <c r="B13562" s="4" t="s">
        <v>402</v>
      </c>
      <c r="C13562" t="s">
        <v>1780</v>
      </c>
      <c r="D13562">
        <v>3.826445040097042</v>
      </c>
      <c r="E13562">
        <v>0.0002304050005833919</v>
      </c>
      <c r="F13562">
        <v>0.03113959265074897</v>
      </c>
      <c r="G13562" s="4">
        <v>1.506687072907559</v>
      </c>
      <c r="H13562" t="s">
        <v>1781</v>
      </c>
      <c r="I13562">
        <v>2</v>
      </c>
      <c r="J13562" s="4" t="s">
        <v>1794</v>
      </c>
    </row>
    <row r="13563" spans="1:10" x14ac:dyDescent="0.25">
      <c r="A13563" t="s">
        <v>415</v>
      </c>
      <c r="B13563" s="4" t="s">
        <v>298</v>
      </c>
      <c r="C13563" t="s">
        <v>1780</v>
      </c>
      <c r="D13563">
        <v>3.826462113684953</v>
      </c>
      <c r="E13563">
        <v>0.0002303896887499639</v>
      </c>
      <c r="F13563">
        <v>0.03113959265074897</v>
      </c>
      <c r="G13563" s="4">
        <v>1.506687072907559</v>
      </c>
      <c r="H13563" t="s">
        <v>1783</v>
      </c>
      <c r="I13563">
        <v>0</v>
      </c>
    </row>
    <row r="13564" spans="1:10" x14ac:dyDescent="0.25">
      <c r="A13564" t="s">
        <v>303</v>
      </c>
      <c r="B13564" s="4" t="s">
        <v>13</v>
      </c>
      <c r="C13564" t="s">
        <v>1780</v>
      </c>
      <c r="D13564">
        <v>3.826395326971109</v>
      </c>
      <c r="E13564">
        <v>0.0002304495894354932</v>
      </c>
      <c r="F13564">
        <v>0.03114332219798715</v>
      </c>
      <c r="G13564" s="4">
        <v>1.506635061154692</v>
      </c>
      <c r="H13564" t="s">
        <v>1783</v>
      </c>
      <c r="I13564">
        <v>0</v>
      </c>
    </row>
    <row r="13565" spans="1:10" x14ac:dyDescent="0.25">
      <c r="A13565" t="s">
        <v>565</v>
      </c>
      <c r="B13565" s="4" t="s">
        <v>501</v>
      </c>
      <c r="C13565" t="s">
        <v>1780</v>
      </c>
      <c r="D13565">
        <v>3.826357530965927</v>
      </c>
      <c r="E13565">
        <v>0.000230483494948939</v>
      </c>
      <c r="F13565">
        <v>0.03114488352765079</v>
      </c>
      <c r="G13565" s="4">
        <v>1.506613288915483</v>
      </c>
      <c r="H13565" t="s">
        <v>1783</v>
      </c>
      <c r="I13565">
        <v>0</v>
      </c>
    </row>
    <row r="13566" spans="1:10" x14ac:dyDescent="0.25">
      <c r="A13566" t="s">
        <v>272</v>
      </c>
      <c r="B13566" s="4" t="s">
        <v>1084</v>
      </c>
      <c r="C13566" t="s">
        <v>1780</v>
      </c>
      <c r="D13566">
        <v>3.826344560336303</v>
      </c>
      <c r="E13566">
        <v>0.000230495131536229</v>
      </c>
      <c r="F13566">
        <v>0.03114488352765079</v>
      </c>
      <c r="G13566" s="4">
        <v>1.506613288915483</v>
      </c>
      <c r="H13566" t="s">
        <v>1783</v>
      </c>
      <c r="I13566">
        <v>0</v>
      </c>
    </row>
    <row r="13567" spans="1:10" x14ac:dyDescent="0.25">
      <c r="A13567" t="s">
        <v>299</v>
      </c>
      <c r="B13567" s="4" t="s">
        <v>820</v>
      </c>
      <c r="C13567" t="s">
        <v>1780</v>
      </c>
      <c r="D13567">
        <v>3.826197489198276</v>
      </c>
      <c r="E13567">
        <v>0.0002306271147186637</v>
      </c>
      <c r="F13567">
        <v>0.03115582595641549</v>
      </c>
      <c r="G13567" s="4">
        <v>1.506460730894255</v>
      </c>
      <c r="H13567" t="s">
        <v>1783</v>
      </c>
      <c r="I13567">
        <v>0</v>
      </c>
    </row>
    <row r="13568" spans="1:10" x14ac:dyDescent="0.25">
      <c r="A13568" t="s">
        <v>7</v>
      </c>
      <c r="B13568" s="4" t="s">
        <v>299</v>
      </c>
      <c r="C13568" t="s">
        <v>1780</v>
      </c>
      <c r="D13568">
        <v>3.826217794925959</v>
      </c>
      <c r="E13568">
        <v>0.0002306088879390197</v>
      </c>
      <c r="F13568">
        <v>0.03115582595641549</v>
      </c>
      <c r="G13568" s="4">
        <v>1.506460730894255</v>
      </c>
      <c r="H13568" t="s">
        <v>1783</v>
      </c>
      <c r="I13568">
        <v>0</v>
      </c>
    </row>
    <row r="13569" spans="1:10" x14ac:dyDescent="0.25">
      <c r="A13569" t="s">
        <v>1412</v>
      </c>
      <c r="B13569" s="4" t="s">
        <v>1738</v>
      </c>
      <c r="C13569" t="s">
        <v>1780</v>
      </c>
      <c r="D13569">
        <v>3.826199594112623</v>
      </c>
      <c r="E13569">
        <v>0.000230625225247768</v>
      </c>
      <c r="F13569">
        <v>0.03115582595641549</v>
      </c>
      <c r="G13569" s="4">
        <v>1.506460730894255</v>
      </c>
      <c r="H13569" t="s">
        <v>1783</v>
      </c>
      <c r="I13569">
        <v>0</v>
      </c>
    </row>
    <row r="13570" spans="1:10" x14ac:dyDescent="0.25">
      <c r="A13570" t="s">
        <v>422</v>
      </c>
      <c r="B13570" s="4" t="s">
        <v>167</v>
      </c>
      <c r="C13570" t="s">
        <v>1780</v>
      </c>
      <c r="D13570">
        <v>3.826168723952349</v>
      </c>
      <c r="E13570">
        <v>0.0002306529372184308</v>
      </c>
      <c r="F13570">
        <v>0.03115701766477802</v>
      </c>
      <c r="G13570" s="4">
        <v>1.506444119475617</v>
      </c>
      <c r="H13570" t="s">
        <v>1783</v>
      </c>
      <c r="I13570">
        <v>0</v>
      </c>
    </row>
    <row r="13571" spans="1:10" x14ac:dyDescent="0.25">
      <c r="A13571" t="s">
        <v>535</v>
      </c>
      <c r="B13571" s="4" t="s">
        <v>934</v>
      </c>
      <c r="C13571" t="s">
        <v>1780</v>
      </c>
      <c r="D13571">
        <v>3.826079810357559</v>
      </c>
      <c r="E13571">
        <v>0.0002307327718675172</v>
      </c>
      <c r="F13571">
        <v>0.03116320790234097</v>
      </c>
      <c r="G13571" s="4">
        <v>1.506357842957853</v>
      </c>
      <c r="H13571" t="s">
        <v>1783</v>
      </c>
      <c r="I13571">
        <v>0</v>
      </c>
    </row>
    <row r="13572" spans="1:10" x14ac:dyDescent="0.25">
      <c r="A13572" t="s">
        <v>1297</v>
      </c>
      <c r="B13572" s="4" t="s">
        <v>879</v>
      </c>
      <c r="C13572" t="s">
        <v>1780</v>
      </c>
      <c r="D13572">
        <v>3.826089934434167</v>
      </c>
      <c r="E13572">
        <v>0.0002307236802537513</v>
      </c>
      <c r="F13572">
        <v>0.03116320790234097</v>
      </c>
      <c r="G13572" s="4">
        <v>1.506357842957853</v>
      </c>
      <c r="H13572" t="s">
        <v>1783</v>
      </c>
      <c r="I13572">
        <v>0</v>
      </c>
    </row>
    <row r="13573" spans="1:10" x14ac:dyDescent="0.25">
      <c r="A13573" t="s">
        <v>606</v>
      </c>
      <c r="B13573" s="4" t="s">
        <v>830</v>
      </c>
      <c r="C13573" t="s">
        <v>1780</v>
      </c>
      <c r="D13573">
        <v>3.826059134085589</v>
      </c>
      <c r="E13573">
        <v>0.0002307513405951931</v>
      </c>
      <c r="F13573">
        <v>0.03116341916716903</v>
      </c>
      <c r="G13573" s="4">
        <v>1.506354898753959</v>
      </c>
      <c r="H13573" t="s">
        <v>1783</v>
      </c>
      <c r="I13573">
        <v>0</v>
      </c>
    </row>
    <row r="13574" spans="1:10" x14ac:dyDescent="0.25">
      <c r="A13574" t="s">
        <v>1232</v>
      </c>
      <c r="B13574" s="4" t="s">
        <v>1641</v>
      </c>
      <c r="C13574" t="s">
        <v>1780</v>
      </c>
      <c r="D13574">
        <v>3.826022751864735</v>
      </c>
      <c r="E13574">
        <v>0.0002307840177501004</v>
      </c>
      <c r="F13574">
        <v>0.03116553563111121</v>
      </c>
      <c r="G13574" s="4">
        <v>1.506325404641165</v>
      </c>
      <c r="H13574" t="s">
        <v>1783</v>
      </c>
      <c r="I13574">
        <v>0</v>
      </c>
    </row>
    <row r="13575" spans="1:10" x14ac:dyDescent="0.25">
      <c r="A13575" t="s">
        <v>1047</v>
      </c>
      <c r="B13575" s="4" t="s">
        <v>1582</v>
      </c>
      <c r="C13575" t="s">
        <v>1780</v>
      </c>
      <c r="D13575">
        <v>3.825978663772001</v>
      </c>
      <c r="E13575">
        <v>0.0002308236218343144</v>
      </c>
      <c r="F13575">
        <v>0.03116858714063995</v>
      </c>
      <c r="G13575" s="4">
        <v>1.506282883668961</v>
      </c>
      <c r="H13575" t="s">
        <v>1783</v>
      </c>
      <c r="I13575">
        <v>0</v>
      </c>
    </row>
    <row r="13576" spans="1:10" x14ac:dyDescent="0.25">
      <c r="A13576" t="s">
        <v>328</v>
      </c>
      <c r="B13576" s="4" t="s">
        <v>654</v>
      </c>
      <c r="C13576" t="s">
        <v>1780</v>
      </c>
      <c r="D13576">
        <v>3.825794712096361</v>
      </c>
      <c r="E13576">
        <v>0.0002309889332098671</v>
      </c>
      <c r="F13576">
        <v>0.03118631379046183</v>
      </c>
      <c r="G13576" s="4">
        <v>1.506035955639481</v>
      </c>
      <c r="H13576" t="s">
        <v>1783</v>
      </c>
      <c r="I13576">
        <v>0</v>
      </c>
    </row>
    <row r="13577" spans="1:10" x14ac:dyDescent="0.25">
      <c r="A13577" t="s">
        <v>860</v>
      </c>
      <c r="B13577" s="4" t="s">
        <v>928</v>
      </c>
      <c r="C13577" t="s">
        <v>1780</v>
      </c>
      <c r="D13577">
        <v>3.825799548229176</v>
      </c>
      <c r="E13577">
        <v>0.0002309845857174474</v>
      </c>
      <c r="F13577">
        <v>0.03118631379046183</v>
      </c>
      <c r="G13577" s="4">
        <v>1.506035955639481</v>
      </c>
      <c r="H13577" t="s">
        <v>1781</v>
      </c>
      <c r="I13577">
        <v>1</v>
      </c>
      <c r="J13577" s="4" t="s">
        <v>1801</v>
      </c>
    </row>
    <row r="13578" spans="1:10" x14ac:dyDescent="0.25">
      <c r="A13578" t="s">
        <v>210</v>
      </c>
      <c r="B13578" s="4" t="s">
        <v>1520</v>
      </c>
      <c r="C13578" t="s">
        <v>1780</v>
      </c>
      <c r="D13578">
        <v>3.825747897935391</v>
      </c>
      <c r="E13578">
        <v>0.0002310310212495985</v>
      </c>
      <c r="F13578">
        <v>0.03118969843448861</v>
      </c>
      <c r="G13578" s="4">
        <v>1.505988824308925</v>
      </c>
      <c r="H13578" t="s">
        <v>1783</v>
      </c>
      <c r="I13578">
        <v>0</v>
      </c>
    </row>
    <row r="13579" spans="1:10" x14ac:dyDescent="0.25">
      <c r="A13579" t="s">
        <v>11</v>
      </c>
      <c r="B13579" s="4" t="s">
        <v>103</v>
      </c>
      <c r="C13579" t="s">
        <v>1780</v>
      </c>
      <c r="D13579">
        <v>3.82569621859024</v>
      </c>
      <c r="E13579">
        <v>0.0002310774916415187</v>
      </c>
      <c r="F13579">
        <v>0.03119367416354504</v>
      </c>
      <c r="G13579" s="4">
        <v>1.505933468622908</v>
      </c>
      <c r="H13579" t="s">
        <v>1783</v>
      </c>
      <c r="I13579">
        <v>0</v>
      </c>
    </row>
    <row r="13580" spans="1:10" x14ac:dyDescent="0.25">
      <c r="A13580" t="s">
        <v>1413</v>
      </c>
      <c r="B13580" s="4" t="s">
        <v>538</v>
      </c>
      <c r="C13580" t="s">
        <v>1780</v>
      </c>
      <c r="D13580">
        <v>3.825670522211902</v>
      </c>
      <c r="E13580">
        <v>0.0002311006012416482</v>
      </c>
      <c r="F13580">
        <v>0.03119449601300087</v>
      </c>
      <c r="G13580" s="4">
        <v>1.50592202656001</v>
      </c>
      <c r="H13580" t="s">
        <v>1783</v>
      </c>
      <c r="I13580">
        <v>0</v>
      </c>
    </row>
    <row r="13581" spans="1:10" x14ac:dyDescent="0.25">
      <c r="A13581" t="s">
        <v>54</v>
      </c>
      <c r="B13581" s="4" t="s">
        <v>385</v>
      </c>
      <c r="C13581" t="s">
        <v>1780</v>
      </c>
      <c r="D13581">
        <v>3.825411566565724</v>
      </c>
      <c r="E13581">
        <v>0.0002313336093195113</v>
      </c>
      <c r="F13581">
        <v>0.0312236482388753</v>
      </c>
      <c r="G13581" s="4">
        <v>1.50551635439834</v>
      </c>
      <c r="H13581" t="s">
        <v>1783</v>
      </c>
      <c r="I13581">
        <v>0</v>
      </c>
    </row>
    <row r="13582" spans="1:10" x14ac:dyDescent="0.25">
      <c r="A13582" t="s">
        <v>1006</v>
      </c>
      <c r="B13582" s="4" t="s">
        <v>1600</v>
      </c>
      <c r="C13582" t="s">
        <v>1780</v>
      </c>
      <c r="D13582">
        <v>3.825372901497867</v>
      </c>
      <c r="E13582">
        <v>0.0002313684189701077</v>
      </c>
      <c r="F13582">
        <v>0.03122604682728203</v>
      </c>
      <c r="G13582" s="4">
        <v>1.505482993348016</v>
      </c>
      <c r="H13582" t="s">
        <v>1783</v>
      </c>
      <c r="I13582">
        <v>0</v>
      </c>
    </row>
    <row r="13583" spans="1:10" x14ac:dyDescent="0.25">
      <c r="A13583" t="s">
        <v>52</v>
      </c>
      <c r="B13583" s="4" t="s">
        <v>298</v>
      </c>
      <c r="C13583" t="s">
        <v>1780</v>
      </c>
      <c r="D13583">
        <v>3.825285714563952</v>
      </c>
      <c r="E13583">
        <v>0.0002314469302023758</v>
      </c>
      <c r="F13583">
        <v>0.03123434270029713</v>
      </c>
      <c r="G13583" s="4">
        <v>1.505367628973203</v>
      </c>
      <c r="H13583" t="s">
        <v>1783</v>
      </c>
      <c r="I13583">
        <v>0</v>
      </c>
    </row>
    <row r="13584" spans="1:10" x14ac:dyDescent="0.25">
      <c r="A13584" t="s">
        <v>570</v>
      </c>
      <c r="B13584" s="4" t="s">
        <v>14</v>
      </c>
      <c r="C13584" t="s">
        <v>1780</v>
      </c>
      <c r="D13584">
        <v>3.825261180296473</v>
      </c>
      <c r="E13584">
        <v>0.0002314690276345413</v>
      </c>
      <c r="F13584">
        <v>0.03123502472863415</v>
      </c>
      <c r="G13584" s="4">
        <v>1.505358145888758</v>
      </c>
      <c r="H13584" t="s">
        <v>1783</v>
      </c>
      <c r="I13584">
        <v>0</v>
      </c>
    </row>
    <row r="13585" spans="1:10" x14ac:dyDescent="0.25">
      <c r="A13585" t="s">
        <v>479</v>
      </c>
      <c r="B13585" s="4" t="s">
        <v>439</v>
      </c>
      <c r="C13585" t="s">
        <v>1780</v>
      </c>
      <c r="D13585">
        <v>3.825032856225081</v>
      </c>
      <c r="E13585">
        <v>0.0002316747683894516</v>
      </c>
      <c r="F13585">
        <v>0.03126048613332134</v>
      </c>
      <c r="G13585" s="4">
        <v>1.50500427252997</v>
      </c>
      <c r="H13585" t="s">
        <v>1783</v>
      </c>
      <c r="I13585">
        <v>0</v>
      </c>
    </row>
    <row r="13586" spans="1:10" x14ac:dyDescent="0.25">
      <c r="A13586" t="s">
        <v>1183</v>
      </c>
      <c r="B13586" s="4" t="s">
        <v>394</v>
      </c>
      <c r="C13586" t="s">
        <v>1780</v>
      </c>
      <c r="D13586">
        <v>3.824939887413703</v>
      </c>
      <c r="E13586">
        <v>0.0002317585907514076</v>
      </c>
      <c r="F13586">
        <v>0.0312671922948705</v>
      </c>
      <c r="G13586" s="4">
        <v>1.504911115418114</v>
      </c>
      <c r="H13586" t="s">
        <v>1781</v>
      </c>
      <c r="I13586">
        <v>2</v>
      </c>
      <c r="J13586" s="4" t="s">
        <v>1801</v>
      </c>
    </row>
    <row r="13587" spans="1:10" x14ac:dyDescent="0.25">
      <c r="A13587" t="s">
        <v>533</v>
      </c>
      <c r="B13587" s="4" t="s">
        <v>1214</v>
      </c>
      <c r="C13587" t="s">
        <v>1780</v>
      </c>
      <c r="D13587">
        <v>3.824951063983819</v>
      </c>
      <c r="E13587">
        <v>0.0002317485122532796</v>
      </c>
      <c r="F13587">
        <v>0.0312671922948705</v>
      </c>
      <c r="G13587" s="4">
        <v>1.504911115418114</v>
      </c>
      <c r="H13587" t="s">
        <v>1783</v>
      </c>
      <c r="I13587">
        <v>0</v>
      </c>
    </row>
    <row r="13588" spans="1:10" x14ac:dyDescent="0.25">
      <c r="A13588" t="s">
        <v>560</v>
      </c>
      <c r="B13588" s="4" t="s">
        <v>661</v>
      </c>
      <c r="C13588" t="s">
        <v>1780</v>
      </c>
      <c r="D13588">
        <v>3.824795978837471</v>
      </c>
      <c r="E13588">
        <v>0.0002318883972841722</v>
      </c>
      <c r="F13588">
        <v>0.03128240196723037</v>
      </c>
      <c r="G13588" s="4">
        <v>1.504699907752083</v>
      </c>
      <c r="H13588" t="s">
        <v>1783</v>
      </c>
      <c r="I13588">
        <v>0</v>
      </c>
    </row>
    <row r="13589" spans="1:10" x14ac:dyDescent="0.25">
      <c r="A13589" t="s">
        <v>11</v>
      </c>
      <c r="B13589" s="4" t="s">
        <v>607</v>
      </c>
      <c r="C13589" t="s">
        <v>1780</v>
      </c>
      <c r="D13589">
        <v>3.824765588353219</v>
      </c>
      <c r="E13589">
        <v>0.0002319158184093238</v>
      </c>
      <c r="F13589">
        <v>0.03128379833556156</v>
      </c>
      <c r="G13589" s="4">
        <v>1.504680522363227</v>
      </c>
      <c r="H13589" t="s">
        <v>1783</v>
      </c>
      <c r="I13589">
        <v>0</v>
      </c>
    </row>
    <row r="13590" spans="1:10" x14ac:dyDescent="0.25">
      <c r="A13590" t="s">
        <v>876</v>
      </c>
      <c r="B13590" s="4" t="s">
        <v>684</v>
      </c>
      <c r="C13590" t="s">
        <v>1780</v>
      </c>
      <c r="D13590">
        <v>3.824695462829256</v>
      </c>
      <c r="E13590">
        <v>0.0002319791037651202</v>
      </c>
      <c r="F13590">
        <v>0.03128542677243848</v>
      </c>
      <c r="G13590" s="4">
        <v>1.504657916324917</v>
      </c>
      <c r="H13590" t="s">
        <v>1783</v>
      </c>
      <c r="I13590">
        <v>0</v>
      </c>
    </row>
    <row r="13591" spans="1:10" x14ac:dyDescent="0.25">
      <c r="A13591" t="s">
        <v>1294</v>
      </c>
      <c r="B13591" s="4" t="s">
        <v>631</v>
      </c>
      <c r="C13591" t="s">
        <v>1780</v>
      </c>
      <c r="D13591">
        <v>3.824706479882807</v>
      </c>
      <c r="E13591">
        <v>0.0002319691602648601</v>
      </c>
      <c r="F13591">
        <v>0.03128542677243848</v>
      </c>
      <c r="G13591" s="4">
        <v>1.504657916324917</v>
      </c>
      <c r="H13591" t="s">
        <v>1783</v>
      </c>
      <c r="I13591">
        <v>0</v>
      </c>
    </row>
    <row r="13592" spans="1:10" x14ac:dyDescent="0.25">
      <c r="A13592" t="s">
        <v>66</v>
      </c>
      <c r="B13592" s="4" t="s">
        <v>1699</v>
      </c>
      <c r="C13592" t="s">
        <v>1780</v>
      </c>
      <c r="D13592">
        <v>3.824726002500336</v>
      </c>
      <c r="E13592">
        <v>0.0002319515410020078</v>
      </c>
      <c r="F13592">
        <v>0.03128542677243848</v>
      </c>
      <c r="G13592" s="4">
        <v>1.504657916324917</v>
      </c>
      <c r="H13592" t="s">
        <v>1783</v>
      </c>
      <c r="I13592">
        <v>0</v>
      </c>
    </row>
    <row r="13593" spans="1:10" x14ac:dyDescent="0.25">
      <c r="A13593" t="s">
        <v>1210</v>
      </c>
      <c r="B13593" s="4" t="s">
        <v>249</v>
      </c>
      <c r="C13593" t="s">
        <v>1780</v>
      </c>
      <c r="D13593">
        <v>3.824654412537293</v>
      </c>
      <c r="E13593">
        <v>0.0002320161574357579</v>
      </c>
      <c r="F13593">
        <v>0.03128812148678652</v>
      </c>
      <c r="G13593" s="4">
        <v>1.504620510756431</v>
      </c>
      <c r="H13593" t="s">
        <v>1783</v>
      </c>
      <c r="I13593">
        <v>0</v>
      </c>
    </row>
    <row r="13594" spans="1:10" x14ac:dyDescent="0.25">
      <c r="A13594" t="s">
        <v>550</v>
      </c>
      <c r="B13594" s="4" t="s">
        <v>193</v>
      </c>
      <c r="C13594" t="s">
        <v>1780</v>
      </c>
      <c r="D13594">
        <v>3.824604267078795</v>
      </c>
      <c r="E13594">
        <v>0.0002320614282889148</v>
      </c>
      <c r="F13594">
        <v>0.03128962160541651</v>
      </c>
      <c r="G13594" s="4">
        <v>1.504599688872767</v>
      </c>
      <c r="H13594" t="s">
        <v>1783</v>
      </c>
      <c r="I13594">
        <v>0</v>
      </c>
    </row>
    <row r="13595" spans="1:10" x14ac:dyDescent="0.25">
      <c r="A13595" t="s">
        <v>940</v>
      </c>
      <c r="B13595" s="4" t="s">
        <v>1739</v>
      </c>
      <c r="C13595" t="s">
        <v>1780</v>
      </c>
      <c r="D13595">
        <v>3.824623134611537</v>
      </c>
      <c r="E13595">
        <v>0.000232044393886295</v>
      </c>
      <c r="F13595">
        <v>0.03128962160541651</v>
      </c>
      <c r="G13595" s="4">
        <v>1.504599688872767</v>
      </c>
      <c r="H13595" t="s">
        <v>1783</v>
      </c>
      <c r="I13595">
        <v>0</v>
      </c>
    </row>
    <row r="13596" spans="1:10" x14ac:dyDescent="0.25">
      <c r="A13596" t="s">
        <v>206</v>
      </c>
      <c r="B13596" s="4" t="s">
        <v>721</v>
      </c>
      <c r="C13596" t="s">
        <v>1780</v>
      </c>
      <c r="D13596">
        <v>3.82446361301651</v>
      </c>
      <c r="E13596">
        <v>0.0002321884535718288</v>
      </c>
      <c r="F13596">
        <v>0.03130444569857132</v>
      </c>
      <c r="G13596" s="4">
        <v>1.504393981774506</v>
      </c>
      <c r="H13596" t="s">
        <v>1783</v>
      </c>
      <c r="I13596">
        <v>0</v>
      </c>
    </row>
    <row r="13597" spans="1:10" x14ac:dyDescent="0.25">
      <c r="A13597" t="s">
        <v>670</v>
      </c>
      <c r="B13597" s="4" t="s">
        <v>411</v>
      </c>
      <c r="C13597" t="s">
        <v>1780</v>
      </c>
      <c r="D13597">
        <v>3.824239962269404</v>
      </c>
      <c r="E13597">
        <v>0.0002323905674797489</v>
      </c>
      <c r="F13597">
        <v>0.03132939057264965</v>
      </c>
      <c r="G13597" s="4">
        <v>1.504048053043912</v>
      </c>
      <c r="H13597" t="s">
        <v>1783</v>
      </c>
      <c r="I13597">
        <v>0</v>
      </c>
    </row>
    <row r="13598" spans="1:10" x14ac:dyDescent="0.25">
      <c r="A13598" t="s">
        <v>1294</v>
      </c>
      <c r="B13598" s="4" t="s">
        <v>1353</v>
      </c>
      <c r="C13598" t="s">
        <v>1780</v>
      </c>
      <c r="D13598">
        <v>3.824204965186106</v>
      </c>
      <c r="E13598">
        <v>0.0002324222093477082</v>
      </c>
      <c r="F13598">
        <v>0.03133135153160163</v>
      </c>
      <c r="G13598" s="4">
        <v>1.504020870676651</v>
      </c>
      <c r="H13598" t="s">
        <v>1783</v>
      </c>
      <c r="I13598">
        <v>0</v>
      </c>
    </row>
    <row r="13599" spans="1:10" x14ac:dyDescent="0.25">
      <c r="A13599" t="s">
        <v>639</v>
      </c>
      <c r="B13599" s="4" t="s">
        <v>1141</v>
      </c>
      <c r="C13599" t="s">
        <v>1780</v>
      </c>
      <c r="D13599">
        <v>3.824096531489088</v>
      </c>
      <c r="E13599">
        <v>0.0002325202729607573</v>
      </c>
      <c r="F13599">
        <v>0.03133765559956587</v>
      </c>
      <c r="G13599" s="4">
        <v>1.503933496643936</v>
      </c>
      <c r="H13599" t="s">
        <v>1783</v>
      </c>
      <c r="I13599">
        <v>0</v>
      </c>
    </row>
    <row r="13600" spans="1:10" x14ac:dyDescent="0.25">
      <c r="A13600" t="s">
        <v>81</v>
      </c>
      <c r="B13600" s="4" t="s">
        <v>811</v>
      </c>
      <c r="C13600" t="s">
        <v>1780</v>
      </c>
      <c r="D13600">
        <v>3.824099706238941</v>
      </c>
      <c r="E13600">
        <v>0.0002325174012789027</v>
      </c>
      <c r="F13600">
        <v>0.03133765559956587</v>
      </c>
      <c r="G13600" s="4">
        <v>1.503933496643936</v>
      </c>
      <c r="H13600" t="s">
        <v>1783</v>
      </c>
      <c r="I13600">
        <v>0</v>
      </c>
    </row>
    <row r="13601" spans="1:10" x14ac:dyDescent="0.25">
      <c r="A13601" t="s">
        <v>85</v>
      </c>
      <c r="B13601" s="4" t="s">
        <v>848</v>
      </c>
      <c r="C13601" t="s">
        <v>1780</v>
      </c>
      <c r="D13601">
        <v>3.824107221318478</v>
      </c>
      <c r="E13601">
        <v>0.0002325106037361914</v>
      </c>
      <c r="F13601">
        <v>0.03133765559956587</v>
      </c>
      <c r="G13601" s="4">
        <v>1.503933496643936</v>
      </c>
      <c r="H13601" t="s">
        <v>1783</v>
      </c>
      <c r="I13601">
        <v>0</v>
      </c>
    </row>
    <row r="13602" spans="1:10" x14ac:dyDescent="0.25">
      <c r="A13602" t="s">
        <v>464</v>
      </c>
      <c r="B13602" s="4" t="s">
        <v>209</v>
      </c>
      <c r="C13602" t="s">
        <v>1780</v>
      </c>
      <c r="D13602">
        <v>3.824027513662362</v>
      </c>
      <c r="E13602">
        <v>0.0002325827104094306</v>
      </c>
      <c r="F13602">
        <v>0.03134187259420226</v>
      </c>
      <c r="G13602" s="4">
        <v>1.503875059142687</v>
      </c>
      <c r="H13602" t="s">
        <v>1783</v>
      </c>
      <c r="I13602">
        <v>0</v>
      </c>
    </row>
    <row r="13603" spans="1:10" x14ac:dyDescent="0.25">
      <c r="A13603" t="s">
        <v>571</v>
      </c>
      <c r="B13603" s="4" t="s">
        <v>1650</v>
      </c>
      <c r="C13603" t="s">
        <v>1780</v>
      </c>
      <c r="D13603">
        <v>3.824024136307022</v>
      </c>
      <c r="E13603">
        <v>0.0002325857661595612</v>
      </c>
      <c r="F13603">
        <v>0.03134187259420226</v>
      </c>
      <c r="G13603" s="4">
        <v>1.503875059142687</v>
      </c>
      <c r="H13603" t="s">
        <v>1783</v>
      </c>
      <c r="I13603">
        <v>0</v>
      </c>
    </row>
    <row r="13604" spans="1:10" x14ac:dyDescent="0.25">
      <c r="A13604" t="s">
        <v>662</v>
      </c>
      <c r="B13604" s="4" t="s">
        <v>1143</v>
      </c>
      <c r="C13604" t="s">
        <v>1780</v>
      </c>
      <c r="D13604">
        <v>3.823877823088352</v>
      </c>
      <c r="E13604">
        <v>0.0002327181829181058</v>
      </c>
      <c r="F13604">
        <v>0.0313574105959695</v>
      </c>
      <c r="G13604" s="4">
        <v>1.50365980728582</v>
      </c>
      <c r="H13604" t="s">
        <v>1783</v>
      </c>
      <c r="I13604">
        <v>0</v>
      </c>
    </row>
    <row r="13605" spans="1:10" x14ac:dyDescent="0.25">
      <c r="A13605" t="s">
        <v>347</v>
      </c>
      <c r="B13605" s="4" t="s">
        <v>264</v>
      </c>
      <c r="C13605" t="s">
        <v>1780</v>
      </c>
      <c r="D13605">
        <v>3.823700593753057</v>
      </c>
      <c r="E13605">
        <v>0.0002328786739195719</v>
      </c>
      <c r="F13605">
        <v>0.03137672887458264</v>
      </c>
      <c r="G13605" s="4">
        <v>1.503392334992821</v>
      </c>
      <c r="H13605" t="s">
        <v>1783</v>
      </c>
      <c r="I13605">
        <v>0</v>
      </c>
    </row>
    <row r="13606" spans="1:10" x14ac:dyDescent="0.25">
      <c r="A13606" t="s">
        <v>321</v>
      </c>
      <c r="B13606" s="4" t="s">
        <v>68</v>
      </c>
      <c r="C13606" t="s">
        <v>1780</v>
      </c>
      <c r="D13606">
        <v>3.823648183547591</v>
      </c>
      <c r="E13606">
        <v>0.0002329261541049473</v>
      </c>
      <c r="F13606">
        <v>0.0313808190069251</v>
      </c>
      <c r="G13606" s="4">
        <v>1.503335725964296</v>
      </c>
      <c r="H13606" t="s">
        <v>1781</v>
      </c>
      <c r="I13606">
        <v>2</v>
      </c>
      <c r="J13606" s="4" t="s">
        <v>1789</v>
      </c>
    </row>
    <row r="13607" spans="1:10" x14ac:dyDescent="0.25">
      <c r="A13607" t="s">
        <v>70</v>
      </c>
      <c r="B13607" s="4" t="s">
        <v>556</v>
      </c>
      <c r="C13607" t="s">
        <v>1780</v>
      </c>
      <c r="D13607">
        <v>3.823519807472234</v>
      </c>
      <c r="E13607">
        <v>0.0002330424926163341</v>
      </c>
      <c r="F13607">
        <v>0.03139333160818167</v>
      </c>
      <c r="G13607" s="4">
        <v>1.503162592478659</v>
      </c>
      <c r="H13607" t="s">
        <v>1783</v>
      </c>
      <c r="I13607">
        <v>0</v>
      </c>
    </row>
    <row r="13608" spans="1:10" x14ac:dyDescent="0.25">
      <c r="A13608" t="s">
        <v>762</v>
      </c>
      <c r="B13608" s="4" t="s">
        <v>922</v>
      </c>
      <c r="C13608" t="s">
        <v>1780</v>
      </c>
      <c r="D13608">
        <v>3.823507896317023</v>
      </c>
      <c r="E13608">
        <v>0.0002330532896422467</v>
      </c>
      <c r="F13608">
        <v>0.03139333160818167</v>
      </c>
      <c r="G13608" s="4">
        <v>1.503162592478659</v>
      </c>
      <c r="H13608" t="s">
        <v>1783</v>
      </c>
      <c r="I13608">
        <v>0</v>
      </c>
    </row>
    <row r="13609" spans="1:10" x14ac:dyDescent="0.25">
      <c r="A13609" t="s">
        <v>307</v>
      </c>
      <c r="B13609" s="4" t="s">
        <v>471</v>
      </c>
      <c r="C13609" t="s">
        <v>1780</v>
      </c>
      <c r="D13609">
        <v>3.823431950042331</v>
      </c>
      <c r="E13609">
        <v>0.0002331221431643729</v>
      </c>
      <c r="F13609">
        <v>0.03140029849190827</v>
      </c>
      <c r="G13609" s="4">
        <v>1.50306622349454</v>
      </c>
      <c r="H13609" t="s">
        <v>1781</v>
      </c>
      <c r="I13609">
        <v>1</v>
      </c>
      <c r="J13609" s="4" t="s">
        <v>1789</v>
      </c>
    </row>
    <row r="13610" spans="1:10" x14ac:dyDescent="0.25">
      <c r="A13610" t="s">
        <v>908</v>
      </c>
      <c r="B13610" s="4" t="s">
        <v>724</v>
      </c>
      <c r="C13610" t="s">
        <v>1780</v>
      </c>
      <c r="D13610">
        <v>3.823324918528727</v>
      </c>
      <c r="E13610">
        <v>0.0002332192111323715</v>
      </c>
      <c r="F13610">
        <v>0.03140809172288064</v>
      </c>
      <c r="G13610" s="4">
        <v>1.502958449446732</v>
      </c>
      <c r="H13610" t="s">
        <v>1783</v>
      </c>
      <c r="I13610">
        <v>0</v>
      </c>
    </row>
    <row r="13611" spans="1:10" x14ac:dyDescent="0.25">
      <c r="A13611" t="s">
        <v>568</v>
      </c>
      <c r="B13611" s="4" t="s">
        <v>209</v>
      </c>
      <c r="C13611" t="s">
        <v>1780</v>
      </c>
      <c r="D13611">
        <v>3.823292572194758</v>
      </c>
      <c r="E13611">
        <v>0.0002332485537913058</v>
      </c>
      <c r="F13611">
        <v>0.03140809172288064</v>
      </c>
      <c r="G13611" s="4">
        <v>1.502958449446732</v>
      </c>
      <c r="H13611" t="s">
        <v>1783</v>
      </c>
      <c r="I13611">
        <v>0</v>
      </c>
    </row>
    <row r="13612" spans="1:10" x14ac:dyDescent="0.25">
      <c r="A13612" t="s">
        <v>432</v>
      </c>
      <c r="B13612" s="4" t="s">
        <v>200</v>
      </c>
      <c r="C13612" t="s">
        <v>1780</v>
      </c>
      <c r="D13612">
        <v>3.823302636874645</v>
      </c>
      <c r="E13612">
        <v>0.0002332394233457435</v>
      </c>
      <c r="F13612">
        <v>0.03140809172288064</v>
      </c>
      <c r="G13612" s="4">
        <v>1.502958449446732</v>
      </c>
      <c r="H13612" t="s">
        <v>1783</v>
      </c>
      <c r="I13612">
        <v>0</v>
      </c>
    </row>
    <row r="13613" spans="1:10" x14ac:dyDescent="0.25">
      <c r="A13613" t="s">
        <v>577</v>
      </c>
      <c r="B13613" s="4" t="s">
        <v>1740</v>
      </c>
      <c r="C13613" t="s">
        <v>1780</v>
      </c>
      <c r="D13613">
        <v>3.823315808198216</v>
      </c>
      <c r="E13613">
        <v>0.0002332274751297756</v>
      </c>
      <c r="F13613">
        <v>0.03140809172288064</v>
      </c>
      <c r="G13613" s="4">
        <v>1.502958449446732</v>
      </c>
      <c r="H13613" t="s">
        <v>1783</v>
      </c>
      <c r="I13613">
        <v>0</v>
      </c>
    </row>
    <row r="13614" spans="1:10" x14ac:dyDescent="0.25">
      <c r="A13614" t="s">
        <v>108</v>
      </c>
      <c r="B13614" s="4" t="s">
        <v>1234</v>
      </c>
      <c r="C13614" t="s">
        <v>1780</v>
      </c>
      <c r="D13614">
        <v>3.823053772346271</v>
      </c>
      <c r="E13614">
        <v>0.0002334652856226379</v>
      </c>
      <c r="F13614">
        <v>0.03143496605853761</v>
      </c>
      <c r="G13614" s="4">
        <v>1.502587004236898</v>
      </c>
      <c r="H13614" t="s">
        <v>1781</v>
      </c>
      <c r="I13614">
        <v>1</v>
      </c>
      <c r="J13614" s="4" t="s">
        <v>1789</v>
      </c>
    </row>
    <row r="13615" spans="1:10" x14ac:dyDescent="0.25">
      <c r="A13615" t="s">
        <v>86</v>
      </c>
      <c r="B13615" s="4" t="s">
        <v>115</v>
      </c>
      <c r="C13615" t="s">
        <v>1780</v>
      </c>
      <c r="D13615">
        <v>3.822998824165498</v>
      </c>
      <c r="E13615">
        <v>0.0002335151825785765</v>
      </c>
      <c r="F13615">
        <v>0.03143937459069505</v>
      </c>
      <c r="G13615" s="4">
        <v>1.502526101771039</v>
      </c>
      <c r="H13615" t="s">
        <v>1783</v>
      </c>
      <c r="I13615">
        <v>0</v>
      </c>
    </row>
    <row r="13616" spans="1:10" x14ac:dyDescent="0.25">
      <c r="A13616" t="s">
        <v>272</v>
      </c>
      <c r="B13616" s="4" t="s">
        <v>925</v>
      </c>
      <c r="C13616" t="s">
        <v>1780</v>
      </c>
      <c r="D13616">
        <v>3.822966385447135</v>
      </c>
      <c r="E13616">
        <v>0.0002335446439841386</v>
      </c>
      <c r="F13616">
        <v>0.03144103133187039</v>
      </c>
      <c r="G13616" s="4">
        <v>1.502503216627726</v>
      </c>
      <c r="H13616" t="s">
        <v>1783</v>
      </c>
      <c r="I13616">
        <v>0</v>
      </c>
    </row>
    <row r="13617" spans="1:10" x14ac:dyDescent="0.25">
      <c r="A13617" t="s">
        <v>894</v>
      </c>
      <c r="B13617" s="4" t="s">
        <v>766</v>
      </c>
      <c r="C13617" t="s">
        <v>1780</v>
      </c>
      <c r="D13617">
        <v>3.822925360732643</v>
      </c>
      <c r="E13617">
        <v>0.0002335819083199018</v>
      </c>
      <c r="F13617">
        <v>0.03144373822476933</v>
      </c>
      <c r="G13617" s="4">
        <v>1.502465827967224</v>
      </c>
      <c r="H13617" t="s">
        <v>1783</v>
      </c>
      <c r="I13617">
        <v>0</v>
      </c>
    </row>
    <row r="13618" spans="1:10" x14ac:dyDescent="0.25">
      <c r="A13618" t="s">
        <v>788</v>
      </c>
      <c r="B13618" s="4" t="s">
        <v>726</v>
      </c>
      <c r="C13618" t="s">
        <v>1780</v>
      </c>
      <c r="D13618">
        <v>3.822779419181279</v>
      </c>
      <c r="E13618">
        <v>0.0002337145177760933</v>
      </c>
      <c r="F13618">
        <v>0.03145696824140323</v>
      </c>
      <c r="G13618" s="4">
        <v>1.502283136114394</v>
      </c>
      <c r="H13618" t="s">
        <v>1781</v>
      </c>
      <c r="I13618">
        <v>2</v>
      </c>
      <c r="J13618" s="4" t="s">
        <v>1794</v>
      </c>
    </row>
    <row r="13619" spans="1:10" x14ac:dyDescent="0.25">
      <c r="A13619" t="s">
        <v>184</v>
      </c>
      <c r="B13619" s="4" t="s">
        <v>1239</v>
      </c>
      <c r="C13619" t="s">
        <v>1780</v>
      </c>
      <c r="D13619">
        <v>3.822781097139006</v>
      </c>
      <c r="E13619">
        <v>0.0002337129927034872</v>
      </c>
      <c r="F13619">
        <v>0.03145696824140323</v>
      </c>
      <c r="G13619" s="4">
        <v>1.502283136114394</v>
      </c>
      <c r="H13619" t="s">
        <v>1783</v>
      </c>
      <c r="I13619">
        <v>0</v>
      </c>
    </row>
    <row r="13620" spans="1:10" x14ac:dyDescent="0.25">
      <c r="A13620" t="s">
        <v>1208</v>
      </c>
      <c r="B13620" s="4" t="s">
        <v>1181</v>
      </c>
      <c r="C13620" t="s">
        <v>1780</v>
      </c>
      <c r="D13620">
        <v>3.822716526062675</v>
      </c>
      <c r="E13620">
        <v>0.0002337716871779964</v>
      </c>
      <c r="F13620">
        <v>0.03146004195661559</v>
      </c>
      <c r="G13620" s="4">
        <v>1.502240702516468</v>
      </c>
      <c r="H13620" t="s">
        <v>1783</v>
      </c>
      <c r="I13620">
        <v>0</v>
      </c>
    </row>
    <row r="13621" spans="1:10" x14ac:dyDescent="0.25">
      <c r="A13621" t="s">
        <v>765</v>
      </c>
      <c r="B13621" s="4" t="s">
        <v>523</v>
      </c>
      <c r="C13621" t="s">
        <v>1780</v>
      </c>
      <c r="D13621">
        <v>3.822729851741857</v>
      </c>
      <c r="E13621">
        <v>0.0002337595731372399</v>
      </c>
      <c r="F13621">
        <v>0.03146004195661559</v>
      </c>
      <c r="G13621" s="4">
        <v>1.502240702516468</v>
      </c>
      <c r="H13621" t="s">
        <v>1783</v>
      </c>
      <c r="I13621">
        <v>0</v>
      </c>
    </row>
    <row r="13622" spans="1:10" x14ac:dyDescent="0.25">
      <c r="A13622" t="s">
        <v>732</v>
      </c>
      <c r="B13622" s="4" t="s">
        <v>533</v>
      </c>
      <c r="C13622" t="s">
        <v>1780</v>
      </c>
      <c r="D13622">
        <v>3.822675231759536</v>
      </c>
      <c r="E13622">
        <v>0.0002338092305234586</v>
      </c>
      <c r="F13622">
        <v>0.03146278400506417</v>
      </c>
      <c r="G13622" s="4">
        <v>1.502202851180553</v>
      </c>
      <c r="H13622" t="s">
        <v>1783</v>
      </c>
      <c r="I13622">
        <v>0</v>
      </c>
    </row>
    <row r="13623" spans="1:10" x14ac:dyDescent="0.25">
      <c r="A13623" t="s">
        <v>255</v>
      </c>
      <c r="B13623" s="4" t="s">
        <v>775</v>
      </c>
      <c r="C13623" t="s">
        <v>1780</v>
      </c>
      <c r="D13623">
        <v>3.822619302048021</v>
      </c>
      <c r="E13623">
        <v>0.0002338600888674966</v>
      </c>
      <c r="F13623">
        <v>0.03146731726603979</v>
      </c>
      <c r="G13623" s="4">
        <v>1.502140281116613</v>
      </c>
      <c r="H13623" t="s">
        <v>1783</v>
      </c>
      <c r="I13623">
        <v>0</v>
      </c>
    </row>
    <row r="13624" spans="1:10" x14ac:dyDescent="0.25">
      <c r="A13624" t="s">
        <v>378</v>
      </c>
      <c r="B13624" s="4" t="s">
        <v>775</v>
      </c>
      <c r="C13624" t="s">
        <v>1780</v>
      </c>
      <c r="D13624">
        <v>3.822569622244658</v>
      </c>
      <c r="E13624">
        <v>0.0002339052726864816</v>
      </c>
      <c r="F13624">
        <v>0.0314710863751005</v>
      </c>
      <c r="G13624" s="4">
        <v>1.502088265076357</v>
      </c>
      <c r="H13624" t="s">
        <v>1783</v>
      </c>
      <c r="I13624">
        <v>0</v>
      </c>
    </row>
    <row r="13625" spans="1:10" x14ac:dyDescent="0.25">
      <c r="A13625" t="s">
        <v>1414</v>
      </c>
      <c r="B13625" s="4" t="s">
        <v>1526</v>
      </c>
      <c r="C13625" t="s">
        <v>1780</v>
      </c>
      <c r="D13625">
        <v>3.822513160459396</v>
      </c>
      <c r="E13625">
        <v>0.0002339566346387868</v>
      </c>
      <c r="F13625">
        <v>0.03147568611466348</v>
      </c>
      <c r="G13625" s="4">
        <v>1.502024794260144</v>
      </c>
      <c r="H13625" t="s">
        <v>1783</v>
      </c>
      <c r="I13625">
        <v>0</v>
      </c>
    </row>
    <row r="13626" spans="1:10" x14ac:dyDescent="0.25">
      <c r="A13626" t="s">
        <v>172</v>
      </c>
      <c r="B13626" s="4" t="s">
        <v>1427</v>
      </c>
      <c r="C13626" t="s">
        <v>1780</v>
      </c>
      <c r="D13626">
        <v>3.82246420145748</v>
      </c>
      <c r="E13626">
        <v>0.0002340011800274135</v>
      </c>
      <c r="F13626">
        <v>0.03147936817023705</v>
      </c>
      <c r="G13626" s="4">
        <v>1.501973993051642</v>
      </c>
      <c r="H13626" t="s">
        <v>1783</v>
      </c>
      <c r="I13626">
        <v>0</v>
      </c>
    </row>
    <row r="13627" spans="1:10" x14ac:dyDescent="0.25">
      <c r="A13627" t="s">
        <v>327</v>
      </c>
      <c r="B13627" s="4" t="s">
        <v>538</v>
      </c>
      <c r="C13627" t="s">
        <v>1780</v>
      </c>
      <c r="D13627">
        <v>3.822265462034418</v>
      </c>
      <c r="E13627">
        <v>0.0002341820847478784</v>
      </c>
      <c r="F13627">
        <v>0.03149986622128887</v>
      </c>
      <c r="G13627" s="4">
        <v>1.501691290638317</v>
      </c>
      <c r="H13627" t="s">
        <v>1781</v>
      </c>
      <c r="I13627">
        <v>1</v>
      </c>
      <c r="J13627" s="4" t="s">
        <v>2005</v>
      </c>
    </row>
    <row r="13628" spans="1:10" x14ac:dyDescent="0.25">
      <c r="A13628" t="s">
        <v>663</v>
      </c>
      <c r="B13628" s="4" t="s">
        <v>378</v>
      </c>
      <c r="C13628" t="s">
        <v>1780</v>
      </c>
      <c r="D13628">
        <v>3.82225904506762</v>
      </c>
      <c r="E13628">
        <v>0.0002341879280415904</v>
      </c>
      <c r="F13628">
        <v>0.03149986622128887</v>
      </c>
      <c r="G13628" s="4">
        <v>1.501691290638317</v>
      </c>
      <c r="H13628" t="s">
        <v>1781</v>
      </c>
      <c r="I13628">
        <v>1</v>
      </c>
      <c r="J13628" s="4" t="s">
        <v>1824</v>
      </c>
    </row>
    <row r="13629" spans="1:10" x14ac:dyDescent="0.25">
      <c r="A13629" t="s">
        <v>754</v>
      </c>
      <c r="B13629" s="4" t="s">
        <v>660</v>
      </c>
      <c r="C13629" t="s">
        <v>1780</v>
      </c>
      <c r="D13629">
        <v>3.822210013883471</v>
      </c>
      <c r="E13629">
        <v>0.0002342325803695701</v>
      </c>
      <c r="F13629">
        <v>0.03150356007465099</v>
      </c>
      <c r="G13629" s="4">
        <v>1.501640365784598</v>
      </c>
      <c r="H13629" t="s">
        <v>1783</v>
      </c>
      <c r="I13629">
        <v>0</v>
      </c>
    </row>
    <row r="13630" spans="1:10" x14ac:dyDescent="0.25">
      <c r="A13630" t="s">
        <v>1074</v>
      </c>
      <c r="B13630" s="4" t="s">
        <v>601</v>
      </c>
      <c r="C13630" t="s">
        <v>1780</v>
      </c>
      <c r="D13630">
        <v>3.822175823035105</v>
      </c>
      <c r="E13630">
        <v>0.0002342637224296456</v>
      </c>
      <c r="F13630">
        <v>0.03150543642983064</v>
      </c>
      <c r="G13630" s="4">
        <v>1.501614499932226</v>
      </c>
      <c r="H13630" t="s">
        <v>1783</v>
      </c>
      <c r="I13630">
        <v>0</v>
      </c>
    </row>
    <row r="13631" spans="1:10" x14ac:dyDescent="0.25">
      <c r="A13631" t="s">
        <v>200</v>
      </c>
      <c r="B13631" s="4" t="s">
        <v>846</v>
      </c>
      <c r="C13631" t="s">
        <v>1780</v>
      </c>
      <c r="D13631">
        <v>3.822127062339257</v>
      </c>
      <c r="E13631">
        <v>0.0002343081418491991</v>
      </c>
      <c r="F13631">
        <v>0.03150909801149427</v>
      </c>
      <c r="G13631" s="4">
        <v>1.501564028886857</v>
      </c>
      <c r="H13631" t="s">
        <v>1783</v>
      </c>
      <c r="I13631">
        <v>0</v>
      </c>
    </row>
    <row r="13632" spans="1:10" x14ac:dyDescent="0.25">
      <c r="A13632" t="s">
        <v>91</v>
      </c>
      <c r="B13632" s="4" t="s">
        <v>23</v>
      </c>
      <c r="C13632" t="s">
        <v>1780</v>
      </c>
      <c r="D13632">
        <v>3.822098345661515</v>
      </c>
      <c r="E13632">
        <v>0.0002343343055019821</v>
      </c>
      <c r="F13632">
        <v>0.03151030425194328</v>
      </c>
      <c r="G13632" s="4">
        <v>1.50154740341749</v>
      </c>
      <c r="H13632" t="s">
        <v>1783</v>
      </c>
      <c r="I13632">
        <v>0</v>
      </c>
    </row>
    <row r="13633" spans="1:10" x14ac:dyDescent="0.25">
      <c r="A13633" t="s">
        <v>712</v>
      </c>
      <c r="B13633" s="4" t="s">
        <v>999</v>
      </c>
      <c r="C13633" t="s">
        <v>1780</v>
      </c>
      <c r="D13633">
        <v>3.822069035392301</v>
      </c>
      <c r="E13633">
        <v>0.0002343610127920969</v>
      </c>
      <c r="F13633">
        <v>0.03151158341148205</v>
      </c>
      <c r="G13633" s="4">
        <v>1.501529773608234</v>
      </c>
      <c r="H13633" t="s">
        <v>1783</v>
      </c>
      <c r="I13633">
        <v>0</v>
      </c>
    </row>
    <row r="13634" spans="1:10" x14ac:dyDescent="0.25">
      <c r="A13634" t="s">
        <v>159</v>
      </c>
      <c r="B13634" s="4" t="s">
        <v>1563</v>
      </c>
      <c r="C13634" t="s">
        <v>1780</v>
      </c>
      <c r="D13634">
        <v>3.822014108548524</v>
      </c>
      <c r="E13634">
        <v>0.0002344110693748145</v>
      </c>
      <c r="F13634">
        <v>0.03151600163928551</v>
      </c>
      <c r="G13634" s="4">
        <v>1.501468885603199</v>
      </c>
      <c r="H13634" t="s">
        <v>1782</v>
      </c>
    </row>
    <row r="13635" spans="1:10" x14ac:dyDescent="0.25">
      <c r="A13635" t="s">
        <v>969</v>
      </c>
      <c r="B13635" s="4" t="s">
        <v>276</v>
      </c>
      <c r="C13635" t="s">
        <v>1780</v>
      </c>
      <c r="D13635">
        <v>3.821989784553718</v>
      </c>
      <c r="E13635">
        <v>0.0002344332398015326</v>
      </c>
      <c r="F13635">
        <v>0.03151667026764068</v>
      </c>
      <c r="G13635" s="4">
        <v>1.501459671917777</v>
      </c>
      <c r="H13635" t="s">
        <v>1783</v>
      </c>
      <c r="I13635">
        <v>0</v>
      </c>
    </row>
    <row r="13636" spans="1:10" x14ac:dyDescent="0.25">
      <c r="A13636" t="s">
        <v>1415</v>
      </c>
      <c r="B13636" s="4" t="s">
        <v>691</v>
      </c>
      <c r="C13636" t="s">
        <v>1780</v>
      </c>
      <c r="D13636">
        <v>3.821895271016183</v>
      </c>
      <c r="E13636">
        <v>0.0002345194040361143</v>
      </c>
      <c r="F13636">
        <v>0.03152362904531356</v>
      </c>
      <c r="G13636" s="4">
        <v>1.501363791701809</v>
      </c>
      <c r="H13636" t="s">
        <v>1783</v>
      </c>
      <c r="I13636">
        <v>0</v>
      </c>
    </row>
    <row r="13637" spans="1:10" x14ac:dyDescent="0.25">
      <c r="A13637" t="s">
        <v>194</v>
      </c>
      <c r="B13637" s="4" t="s">
        <v>1449</v>
      </c>
      <c r="C13637" t="s">
        <v>1780</v>
      </c>
      <c r="D13637">
        <v>3.821913113788274</v>
      </c>
      <c r="E13637">
        <v>0.0002345031352219003</v>
      </c>
      <c r="F13637">
        <v>0.03152362904531356</v>
      </c>
      <c r="G13637" s="4">
        <v>1.501363791701809</v>
      </c>
      <c r="H13637" t="s">
        <v>1781</v>
      </c>
      <c r="I13637">
        <v>10</v>
      </c>
      <c r="J13637" s="4" t="s">
        <v>2051</v>
      </c>
    </row>
    <row r="13638" spans="1:10" x14ac:dyDescent="0.25">
      <c r="A13638" t="s">
        <v>861</v>
      </c>
      <c r="B13638" s="4" t="s">
        <v>991</v>
      </c>
      <c r="C13638" t="s">
        <v>1780</v>
      </c>
      <c r="D13638">
        <v>3.821821807212653</v>
      </c>
      <c r="E13638">
        <v>0.0002345863985282244</v>
      </c>
      <c r="F13638">
        <v>0.03152630343813587</v>
      </c>
      <c r="G13638" s="4">
        <v>1.501326948710862</v>
      </c>
      <c r="H13638" t="s">
        <v>1783</v>
      </c>
      <c r="I13638">
        <v>0</v>
      </c>
    </row>
    <row r="13639" spans="1:10" x14ac:dyDescent="0.25">
      <c r="A13639" t="s">
        <v>944</v>
      </c>
      <c r="B13639" s="4" t="s">
        <v>1620</v>
      </c>
      <c r="C13639" t="s">
        <v>1780</v>
      </c>
      <c r="D13639">
        <v>3.821770094776047</v>
      </c>
      <c r="E13639">
        <v>0.0002346335678418218</v>
      </c>
      <c r="F13639">
        <v>0.03152630343813587</v>
      </c>
      <c r="G13639" s="4">
        <v>1.501326948710862</v>
      </c>
      <c r="H13639" t="s">
        <v>1783</v>
      </c>
      <c r="I13639">
        <v>0</v>
      </c>
    </row>
    <row r="13640" spans="1:10" x14ac:dyDescent="0.25">
      <c r="A13640" t="s">
        <v>27</v>
      </c>
      <c r="B13640" s="4" t="s">
        <v>206</v>
      </c>
      <c r="C13640" t="s">
        <v>1780</v>
      </c>
      <c r="D13640">
        <v>3.821741430324258</v>
      </c>
      <c r="E13640">
        <v>0.0002346597178408437</v>
      </c>
      <c r="F13640">
        <v>0.03152630343813587</v>
      </c>
      <c r="G13640" s="4">
        <v>1.501326948710862</v>
      </c>
      <c r="H13640" t="s">
        <v>1783</v>
      </c>
      <c r="I13640">
        <v>0</v>
      </c>
    </row>
    <row r="13641" spans="1:10" x14ac:dyDescent="0.25">
      <c r="A13641" t="s">
        <v>635</v>
      </c>
      <c r="B13641" s="4" t="s">
        <v>457</v>
      </c>
      <c r="C13641" t="s">
        <v>1780</v>
      </c>
      <c r="D13641">
        <v>3.821820531181804</v>
      </c>
      <c r="E13641">
        <v>0.0002345875623484302</v>
      </c>
      <c r="F13641">
        <v>0.03152630343813587</v>
      </c>
      <c r="G13641" s="4">
        <v>1.501326948710862</v>
      </c>
      <c r="H13641" t="s">
        <v>1783</v>
      </c>
      <c r="I13641">
        <v>0</v>
      </c>
    </row>
    <row r="13642" spans="1:10" x14ac:dyDescent="0.25">
      <c r="A13642" t="s">
        <v>301</v>
      </c>
      <c r="B13642" s="4" t="s">
        <v>1547</v>
      </c>
      <c r="C13642" t="s">
        <v>1780</v>
      </c>
      <c r="D13642">
        <v>3.82176030184824</v>
      </c>
      <c r="E13642">
        <v>0.0002346425014249862</v>
      </c>
      <c r="F13642">
        <v>0.03152630343813587</v>
      </c>
      <c r="G13642" s="4">
        <v>1.501326948710862</v>
      </c>
      <c r="H13642" t="s">
        <v>1783</v>
      </c>
      <c r="I13642">
        <v>0</v>
      </c>
    </row>
    <row r="13643" spans="1:10" x14ac:dyDescent="0.25">
      <c r="A13643" t="s">
        <v>1195</v>
      </c>
      <c r="B13643" s="4" t="s">
        <v>1524</v>
      </c>
      <c r="C13643" t="s">
        <v>1780</v>
      </c>
      <c r="D13643">
        <v>3.821743063180321</v>
      </c>
      <c r="E13643">
        <v>0.0002346582281460868</v>
      </c>
      <c r="F13643">
        <v>0.03152630343813587</v>
      </c>
      <c r="G13643" s="4">
        <v>1.501326948710862</v>
      </c>
      <c r="H13643" t="s">
        <v>1781</v>
      </c>
      <c r="I13643">
        <v>17</v>
      </c>
      <c r="J13643" s="4" t="s">
        <v>1974</v>
      </c>
    </row>
    <row r="13644" spans="1:10" x14ac:dyDescent="0.25">
      <c r="A13644" t="s">
        <v>103</v>
      </c>
      <c r="B13644" s="4" t="s">
        <v>1598</v>
      </c>
      <c r="C13644" t="s">
        <v>1780</v>
      </c>
      <c r="D13644">
        <v>3.821750797900907</v>
      </c>
      <c r="E13644">
        <v>0.0002346511716904229</v>
      </c>
      <c r="F13644">
        <v>0.03152630343813587</v>
      </c>
      <c r="G13644" s="4">
        <v>1.501326948710862</v>
      </c>
      <c r="H13644" t="s">
        <v>1783</v>
      </c>
      <c r="I13644">
        <v>0</v>
      </c>
    </row>
    <row r="13645" spans="1:10" x14ac:dyDescent="0.25">
      <c r="A13645" t="s">
        <v>730</v>
      </c>
      <c r="B13645" s="4" t="s">
        <v>226</v>
      </c>
      <c r="C13645" t="s">
        <v>1780</v>
      </c>
      <c r="D13645">
        <v>3.821545848418765</v>
      </c>
      <c r="E13645">
        <v>0.0002348382160343678</v>
      </c>
      <c r="F13645">
        <v>0.03154565937157988</v>
      </c>
      <c r="G13645" s="4">
        <v>1.501060390481936</v>
      </c>
      <c r="H13645" t="s">
        <v>1783</v>
      </c>
      <c r="I13645">
        <v>0</v>
      </c>
    </row>
    <row r="13646" spans="1:10" x14ac:dyDescent="0.25">
      <c r="A13646" t="s">
        <v>202</v>
      </c>
      <c r="B13646" s="4" t="s">
        <v>740</v>
      </c>
      <c r="C13646" t="s">
        <v>1780</v>
      </c>
      <c r="D13646">
        <v>3.821561096007394</v>
      </c>
      <c r="E13646">
        <v>0.0002348242957299692</v>
      </c>
      <c r="F13646">
        <v>0.03154565937157988</v>
      </c>
      <c r="G13646" s="4">
        <v>1.501060390481936</v>
      </c>
      <c r="H13646" t="s">
        <v>1783</v>
      </c>
      <c r="I13646">
        <v>0</v>
      </c>
    </row>
    <row r="13647" spans="1:10" x14ac:dyDescent="0.25">
      <c r="A13647" t="s">
        <v>354</v>
      </c>
      <c r="B13647" s="4" t="s">
        <v>141</v>
      </c>
      <c r="C13647" t="s">
        <v>1780</v>
      </c>
      <c r="D13647">
        <v>3.821476992916041</v>
      </c>
      <c r="E13647">
        <v>0.0002349010873633677</v>
      </c>
      <c r="F13647">
        <v>0.03155179216226273</v>
      </c>
      <c r="G13647" s="4">
        <v>1.500975967510933</v>
      </c>
      <c r="H13647" t="s">
        <v>1783</v>
      </c>
      <c r="I13647">
        <v>0</v>
      </c>
    </row>
    <row r="13648" spans="1:10" x14ac:dyDescent="0.25">
      <c r="A13648" t="s">
        <v>488</v>
      </c>
      <c r="B13648" s="4" t="s">
        <v>1741</v>
      </c>
      <c r="C13648" t="s">
        <v>1780</v>
      </c>
      <c r="D13648">
        <v>3.821394761885038</v>
      </c>
      <c r="E13648">
        <v>0.0002349761923964784</v>
      </c>
      <c r="F13648">
        <v>0.03155956715840001</v>
      </c>
      <c r="G13648" s="4">
        <v>1.50086896179999</v>
      </c>
      <c r="H13648" t="s">
        <v>1783</v>
      </c>
      <c r="I13648">
        <v>0</v>
      </c>
    </row>
    <row r="13649" spans="1:10" x14ac:dyDescent="0.25">
      <c r="A13649" t="s">
        <v>265</v>
      </c>
      <c r="B13649" s="4" t="s">
        <v>555</v>
      </c>
      <c r="C13649" t="s">
        <v>1780</v>
      </c>
      <c r="D13649">
        <v>3.821323879463166</v>
      </c>
      <c r="E13649">
        <v>0.0002350409502985763</v>
      </c>
      <c r="F13649">
        <v>0.03156485348619539</v>
      </c>
      <c r="G13649" s="4">
        <v>1.500796222185971</v>
      </c>
      <c r="H13649" t="s">
        <v>1783</v>
      </c>
      <c r="I13649">
        <v>0</v>
      </c>
    </row>
    <row r="13650" spans="1:10" x14ac:dyDescent="0.25">
      <c r="A13650" t="s">
        <v>162</v>
      </c>
      <c r="B13650" s="4" t="s">
        <v>785</v>
      </c>
      <c r="C13650" t="s">
        <v>1780</v>
      </c>
      <c r="D13650">
        <v>3.821313976663498</v>
      </c>
      <c r="E13650">
        <v>0.0002350499987865193</v>
      </c>
      <c r="F13650">
        <v>0.03156485348619539</v>
      </c>
      <c r="G13650" s="4">
        <v>1.500796222185971</v>
      </c>
      <c r="H13650" t="s">
        <v>1783</v>
      </c>
      <c r="I13650">
        <v>0</v>
      </c>
    </row>
    <row r="13651" spans="1:10" x14ac:dyDescent="0.25">
      <c r="A13651" t="s">
        <v>968</v>
      </c>
      <c r="B13651" s="4" t="s">
        <v>1031</v>
      </c>
      <c r="C13651" t="s">
        <v>1780</v>
      </c>
      <c r="D13651">
        <v>3.821238789484692</v>
      </c>
      <c r="E13651">
        <v>0.0002351187102193152</v>
      </c>
      <c r="F13651">
        <v>0.03157176728289706</v>
      </c>
      <c r="G13651" s="4">
        <v>1.500701107061596</v>
      </c>
      <c r="H13651" t="s">
        <v>1783</v>
      </c>
      <c r="I13651">
        <v>0</v>
      </c>
    </row>
    <row r="13652" spans="1:10" x14ac:dyDescent="0.25">
      <c r="A13652" t="s">
        <v>612</v>
      </c>
      <c r="B13652" s="4" t="s">
        <v>262</v>
      </c>
      <c r="C13652" t="s">
        <v>1780</v>
      </c>
      <c r="D13652">
        <v>3.821134334607268</v>
      </c>
      <c r="E13652">
        <v>0.0002352141997591786</v>
      </c>
      <c r="F13652">
        <v>0.03158227557034636</v>
      </c>
      <c r="G13652" s="4">
        <v>1.500556581356213</v>
      </c>
      <c r="H13652" t="s">
        <v>1783</v>
      </c>
      <c r="I13652">
        <v>0</v>
      </c>
    </row>
    <row r="13653" spans="1:10" x14ac:dyDescent="0.25">
      <c r="A13653" t="s">
        <v>138</v>
      </c>
      <c r="B13653" s="4" t="s">
        <v>252</v>
      </c>
      <c r="C13653" t="s">
        <v>1780</v>
      </c>
      <c r="D13653">
        <v>3.821066895434341</v>
      </c>
      <c r="E13653">
        <v>0.0002352758699155208</v>
      </c>
      <c r="F13653">
        <v>0.03158824171282262</v>
      </c>
      <c r="G13653" s="4">
        <v>1.500474547430425</v>
      </c>
      <c r="H13653" t="s">
        <v>1781</v>
      </c>
      <c r="I13653">
        <v>1</v>
      </c>
      <c r="J13653" s="4" t="s">
        <v>1801</v>
      </c>
    </row>
    <row r="13654" spans="1:10" x14ac:dyDescent="0.25">
      <c r="A13654" t="s">
        <v>61</v>
      </c>
      <c r="B13654" s="4" t="s">
        <v>34</v>
      </c>
      <c r="C13654" t="s">
        <v>1780</v>
      </c>
      <c r="D13654">
        <v>3.820982531896293</v>
      </c>
      <c r="E13654">
        <v>0.0002353530379555439</v>
      </c>
      <c r="F13654">
        <v>0.03159209458386631</v>
      </c>
      <c r="G13654" s="4">
        <v>1.50042157903127</v>
      </c>
      <c r="H13654" t="s">
        <v>1783</v>
      </c>
      <c r="I13654">
        <v>0</v>
      </c>
    </row>
    <row r="13655" spans="1:10" x14ac:dyDescent="0.25">
      <c r="A13655" t="s">
        <v>28</v>
      </c>
      <c r="B13655" s="4" t="s">
        <v>475</v>
      </c>
      <c r="C13655" t="s">
        <v>1780</v>
      </c>
      <c r="D13655">
        <v>3.820978985711637</v>
      </c>
      <c r="E13655">
        <v>0.0002353562821990646</v>
      </c>
      <c r="F13655">
        <v>0.03159209458386631</v>
      </c>
      <c r="G13655" s="4">
        <v>1.50042157903127</v>
      </c>
      <c r="H13655" t="s">
        <v>1783</v>
      </c>
      <c r="I13655">
        <v>0</v>
      </c>
    </row>
    <row r="13656" spans="1:10" x14ac:dyDescent="0.25">
      <c r="A13656" t="s">
        <v>384</v>
      </c>
      <c r="B13656" s="4" t="s">
        <v>1119</v>
      </c>
      <c r="C13656" t="s">
        <v>1780</v>
      </c>
      <c r="D13656">
        <v>3.821005835305485</v>
      </c>
      <c r="E13656">
        <v>0.0002353317197640145</v>
      </c>
      <c r="F13656">
        <v>0.03159209458386631</v>
      </c>
      <c r="G13656" s="4">
        <v>1.50042157903127</v>
      </c>
      <c r="H13656" t="s">
        <v>1783</v>
      </c>
      <c r="I13656">
        <v>0</v>
      </c>
    </row>
    <row r="13657" spans="1:10" x14ac:dyDescent="0.25">
      <c r="A13657" t="s">
        <v>1126</v>
      </c>
      <c r="B13657" s="4" t="s">
        <v>88</v>
      </c>
      <c r="C13657" t="s">
        <v>1780</v>
      </c>
      <c r="D13657">
        <v>3.820943687447117</v>
      </c>
      <c r="E13657">
        <v>0.0002353885772613012</v>
      </c>
      <c r="F13657">
        <v>0.03159411550174381</v>
      </c>
      <c r="G13657" s="4">
        <v>1.500393798492394</v>
      </c>
      <c r="H13657" t="s">
        <v>1783</v>
      </c>
      <c r="I13657">
        <v>0</v>
      </c>
    </row>
    <row r="13658" spans="1:10" x14ac:dyDescent="0.25">
      <c r="A13658" t="s">
        <v>525</v>
      </c>
      <c r="B13658" s="4" t="s">
        <v>7</v>
      </c>
      <c r="C13658" t="s">
        <v>1780</v>
      </c>
      <c r="D13658">
        <v>3.820891840195642</v>
      </c>
      <c r="E13658">
        <v>0.0002354360208271447</v>
      </c>
      <c r="F13658">
        <v>0.0315981692236522</v>
      </c>
      <c r="G13658" s="4">
        <v>1.500338079378389</v>
      </c>
      <c r="H13658" t="s">
        <v>1783</v>
      </c>
      <c r="I13658">
        <v>0</v>
      </c>
    </row>
    <row r="13659" spans="1:10" x14ac:dyDescent="0.25">
      <c r="A13659" t="s">
        <v>839</v>
      </c>
      <c r="B13659" s="4" t="s">
        <v>124</v>
      </c>
      <c r="C13659" t="s">
        <v>1780</v>
      </c>
      <c r="D13659">
        <v>3.82083654643526</v>
      </c>
      <c r="E13659">
        <v>0.0002354866280272316</v>
      </c>
      <c r="F13659">
        <v>0.0316026469161721</v>
      </c>
      <c r="G13659" s="4">
        <v>1.500276541022555</v>
      </c>
      <c r="H13659" t="s">
        <v>1783</v>
      </c>
      <c r="I13659">
        <v>0</v>
      </c>
    </row>
    <row r="13660" spans="1:10" x14ac:dyDescent="0.25">
      <c r="A13660" t="s">
        <v>1156</v>
      </c>
      <c r="B13660" s="4" t="s">
        <v>396</v>
      </c>
      <c r="C13660" t="s">
        <v>1780</v>
      </c>
      <c r="D13660">
        <v>3.820719831575166</v>
      </c>
      <c r="E13660">
        <v>0.0002355934838411161</v>
      </c>
      <c r="F13660">
        <v>0.03161467204575241</v>
      </c>
      <c r="G13660" s="4">
        <v>1.500111318973609</v>
      </c>
      <c r="H13660" t="s">
        <v>1783</v>
      </c>
      <c r="I13660">
        <v>0</v>
      </c>
    </row>
    <row r="13661" spans="1:10" x14ac:dyDescent="0.25">
      <c r="A13661" t="s">
        <v>1065</v>
      </c>
      <c r="B13661" s="4" t="s">
        <v>712</v>
      </c>
      <c r="C13661" t="s">
        <v>1780</v>
      </c>
      <c r="D13661">
        <v>3.820606851092838</v>
      </c>
      <c r="E13661">
        <v>0.0002356969639286305</v>
      </c>
      <c r="F13661">
        <v>0.03162624245340637</v>
      </c>
      <c r="G13661" s="4">
        <v>1.499952403996071</v>
      </c>
      <c r="H13661" t="s">
        <v>1783</v>
      </c>
      <c r="I13661">
        <v>0</v>
      </c>
    </row>
    <row r="13662" spans="1:10" x14ac:dyDescent="0.25">
      <c r="A13662" t="s">
        <v>111</v>
      </c>
      <c r="B13662" s="4" t="s">
        <v>1014</v>
      </c>
      <c r="C13662" t="s">
        <v>1780</v>
      </c>
      <c r="D13662">
        <v>3.820512125942221</v>
      </c>
      <c r="E13662">
        <v>0.0002357837565208077</v>
      </c>
      <c r="F13662">
        <v>0.03163557217268034</v>
      </c>
      <c r="G13662" s="4">
        <v>1.499824306322879</v>
      </c>
      <c r="H13662" t="s">
        <v>1783</v>
      </c>
      <c r="I13662">
        <v>0</v>
      </c>
    </row>
    <row r="13663" spans="1:10" x14ac:dyDescent="0.25">
      <c r="A13663" t="s">
        <v>217</v>
      </c>
      <c r="B13663" s="4" t="s">
        <v>1535</v>
      </c>
      <c r="C13663" t="s">
        <v>1780</v>
      </c>
      <c r="D13663">
        <v>3.820427539024328</v>
      </c>
      <c r="E13663">
        <v>0.0002358612851537557</v>
      </c>
      <c r="F13663">
        <v>0.03164365765325448</v>
      </c>
      <c r="G13663" s="4">
        <v>1.499713322683361</v>
      </c>
      <c r="H13663" t="s">
        <v>1783</v>
      </c>
      <c r="I13663">
        <v>0</v>
      </c>
    </row>
    <row r="13664" spans="1:10" x14ac:dyDescent="0.25">
      <c r="A13664" t="s">
        <v>444</v>
      </c>
      <c r="B13664" s="4" t="s">
        <v>1076</v>
      </c>
      <c r="C13664" t="s">
        <v>1780</v>
      </c>
      <c r="D13664">
        <v>3.820350678866905</v>
      </c>
      <c r="E13664">
        <v>0.0002359317524580148</v>
      </c>
      <c r="F13664">
        <v>0.03165079465638995</v>
      </c>
      <c r="G13664" s="4">
        <v>1.499615381679715</v>
      </c>
      <c r="H13664" t="s">
        <v>1783</v>
      </c>
      <c r="I13664">
        <v>0</v>
      </c>
    </row>
    <row r="13665" spans="1:10" x14ac:dyDescent="0.25">
      <c r="A13665" t="s">
        <v>105</v>
      </c>
      <c r="B13665" s="4" t="s">
        <v>141</v>
      </c>
      <c r="C13665" t="s">
        <v>1780</v>
      </c>
      <c r="D13665">
        <v>3.820258730164003</v>
      </c>
      <c r="E13665">
        <v>0.0002360160791896097</v>
      </c>
      <c r="F13665">
        <v>0.03165978975312796</v>
      </c>
      <c r="G13665" s="4">
        <v>1.499491973534293</v>
      </c>
      <c r="H13665" t="s">
        <v>1781</v>
      </c>
      <c r="I13665">
        <v>1</v>
      </c>
      <c r="J13665" s="4" t="s">
        <v>1789</v>
      </c>
    </row>
    <row r="13666" spans="1:10" x14ac:dyDescent="0.25">
      <c r="A13666" t="s">
        <v>697</v>
      </c>
      <c r="B13666" s="4" t="s">
        <v>966</v>
      </c>
      <c r="C13666" t="s">
        <v>1780</v>
      </c>
      <c r="D13666">
        <v>3.820200481227633</v>
      </c>
      <c r="E13666">
        <v>0.0002360695142414765</v>
      </c>
      <c r="F13666">
        <v>0.03166463994892872</v>
      </c>
      <c r="G13666" s="4">
        <v>1.499425445867595</v>
      </c>
      <c r="H13666" t="s">
        <v>1783</v>
      </c>
      <c r="I13666">
        <v>0</v>
      </c>
    </row>
    <row r="13667" spans="1:10" x14ac:dyDescent="0.25">
      <c r="A13667" t="s">
        <v>102</v>
      </c>
      <c r="B13667" s="4" t="s">
        <v>1366</v>
      </c>
      <c r="C13667" t="s">
        <v>1780</v>
      </c>
      <c r="D13667">
        <v>3.820061946720483</v>
      </c>
      <c r="E13667">
        <v>0.0002361966452679194</v>
      </c>
      <c r="F13667">
        <v>0.03167937375098644</v>
      </c>
      <c r="G13667" s="4">
        <v>1.499223412283906</v>
      </c>
      <c r="H13667" t="s">
        <v>1783</v>
      </c>
      <c r="I13667">
        <v>0</v>
      </c>
    </row>
    <row r="13668" spans="1:10" x14ac:dyDescent="0.25">
      <c r="A13668" t="s">
        <v>1416</v>
      </c>
      <c r="B13668" s="4" t="s">
        <v>798</v>
      </c>
      <c r="C13668" t="s">
        <v>1780</v>
      </c>
      <c r="D13668">
        <v>3.819841780767311</v>
      </c>
      <c r="E13668">
        <v>0.0002363988200202463</v>
      </c>
      <c r="F13668">
        <v>0.03169721096753032</v>
      </c>
      <c r="G13668" s="4">
        <v>1.498978949602413</v>
      </c>
      <c r="H13668" t="s">
        <v>1783</v>
      </c>
      <c r="I13668">
        <v>0</v>
      </c>
    </row>
    <row r="13669" spans="1:10" x14ac:dyDescent="0.25">
      <c r="A13669" t="s">
        <v>939</v>
      </c>
      <c r="B13669" s="4" t="s">
        <v>876</v>
      </c>
      <c r="C13669" t="s">
        <v>1780</v>
      </c>
      <c r="D13669">
        <v>3.819857270157853</v>
      </c>
      <c r="E13669">
        <v>0.0002363845910769763</v>
      </c>
      <c r="F13669">
        <v>0.03169721096753032</v>
      </c>
      <c r="G13669" s="4">
        <v>1.498978949602413</v>
      </c>
      <c r="H13669" t="s">
        <v>1783</v>
      </c>
      <c r="I13669">
        <v>0</v>
      </c>
    </row>
    <row r="13670" spans="1:10" x14ac:dyDescent="0.25">
      <c r="A13670" t="s">
        <v>588</v>
      </c>
      <c r="B13670" s="4" t="s">
        <v>57</v>
      </c>
      <c r="C13670" t="s">
        <v>1780</v>
      </c>
      <c r="D13670">
        <v>3.81986539003994</v>
      </c>
      <c r="E13670">
        <v>0.0002363771322693881</v>
      </c>
      <c r="F13670">
        <v>0.03169721096753032</v>
      </c>
      <c r="G13670" s="4">
        <v>1.498978949602413</v>
      </c>
      <c r="H13670" t="s">
        <v>1783</v>
      </c>
      <c r="I13670">
        <v>0</v>
      </c>
    </row>
    <row r="13671" spans="1:10" x14ac:dyDescent="0.25">
      <c r="A13671" t="s">
        <v>921</v>
      </c>
      <c r="B13671" s="4" t="s">
        <v>775</v>
      </c>
      <c r="C13671" t="s">
        <v>1780</v>
      </c>
      <c r="D13671">
        <v>3.819868520868927</v>
      </c>
      <c r="E13671">
        <v>0.0002363742563934563</v>
      </c>
      <c r="F13671">
        <v>0.03169721096753032</v>
      </c>
      <c r="G13671" s="4">
        <v>1.498978949602413</v>
      </c>
      <c r="H13671" t="s">
        <v>1783</v>
      </c>
      <c r="I13671">
        <v>0</v>
      </c>
    </row>
    <row r="13672" spans="1:10" x14ac:dyDescent="0.25">
      <c r="A13672" t="s">
        <v>1096</v>
      </c>
      <c r="B13672" s="4" t="s">
        <v>1368</v>
      </c>
      <c r="C13672" t="s">
        <v>1780</v>
      </c>
      <c r="D13672">
        <v>3.819757821323197</v>
      </c>
      <c r="E13672">
        <v>0.0002364759612176115</v>
      </c>
      <c r="F13672">
        <v>0.03170369980878768</v>
      </c>
      <c r="G13672" s="4">
        <v>1.498890052836504</v>
      </c>
      <c r="H13672" t="s">
        <v>1783</v>
      </c>
      <c r="I13672">
        <v>0</v>
      </c>
    </row>
    <row r="13673" spans="1:10" x14ac:dyDescent="0.25">
      <c r="A13673" t="s">
        <v>184</v>
      </c>
      <c r="B13673" s="4" t="s">
        <v>808</v>
      </c>
      <c r="C13673" t="s">
        <v>1780</v>
      </c>
      <c r="D13673">
        <v>3.819751453733885</v>
      </c>
      <c r="E13673">
        <v>0.0002364818126631186</v>
      </c>
      <c r="F13673">
        <v>0.03170369980878768</v>
      </c>
      <c r="G13673" s="4">
        <v>1.498890052836504</v>
      </c>
      <c r="H13673" t="s">
        <v>1783</v>
      </c>
      <c r="I13673">
        <v>0</v>
      </c>
    </row>
    <row r="13674" spans="1:10" x14ac:dyDescent="0.25">
      <c r="A13674" t="s">
        <v>74</v>
      </c>
      <c r="B13674" s="4" t="s">
        <v>523</v>
      </c>
      <c r="C13674" t="s">
        <v>1780</v>
      </c>
      <c r="D13674">
        <v>3.819725724585493</v>
      </c>
      <c r="E13674">
        <v>0.0002365054576385591</v>
      </c>
      <c r="F13674">
        <v>0.03170455046950432</v>
      </c>
      <c r="G13674" s="4">
        <v>1.498878400180781</v>
      </c>
      <c r="H13674" t="s">
        <v>1783</v>
      </c>
      <c r="I13674">
        <v>0</v>
      </c>
    </row>
    <row r="13675" spans="1:10" x14ac:dyDescent="0.25">
      <c r="A13675" t="s">
        <v>418</v>
      </c>
      <c r="B13675" s="4" t="s">
        <v>27</v>
      </c>
      <c r="C13675" t="s">
        <v>1780</v>
      </c>
      <c r="D13675">
        <v>3.819646589099184</v>
      </c>
      <c r="E13675">
        <v>0.0002365781966687498</v>
      </c>
      <c r="F13675">
        <v>0.031711981788763</v>
      </c>
      <c r="G13675" s="4">
        <v>1.498776616597001</v>
      </c>
      <c r="H13675" t="s">
        <v>1783</v>
      </c>
      <c r="I13675">
        <v>0</v>
      </c>
    </row>
    <row r="13676" spans="1:10" x14ac:dyDescent="0.25">
      <c r="A13676" t="s">
        <v>898</v>
      </c>
      <c r="B13676" s="4" t="s">
        <v>1559</v>
      </c>
      <c r="C13676" t="s">
        <v>1780</v>
      </c>
      <c r="D13676">
        <v>3.819588828296202</v>
      </c>
      <c r="E13676">
        <v>0.0002366313019249672</v>
      </c>
      <c r="F13676">
        <v>0.03171678041609748</v>
      </c>
      <c r="G13676" s="4">
        <v>1.49871090453504</v>
      </c>
      <c r="H13676" t="s">
        <v>1783</v>
      </c>
      <c r="I13676">
        <v>0</v>
      </c>
    </row>
    <row r="13677" spans="1:10" x14ac:dyDescent="0.25">
      <c r="A13677" t="s">
        <v>148</v>
      </c>
      <c r="B13677" s="4" t="s">
        <v>204</v>
      </c>
      <c r="C13677" t="s">
        <v>1780</v>
      </c>
      <c r="D13677">
        <v>3.819547221145497</v>
      </c>
      <c r="E13677">
        <v>0.0002366695624296775</v>
      </c>
      <c r="F13677">
        <v>0.03171835713338132</v>
      </c>
      <c r="G13677" s="4">
        <v>1.498689315250537</v>
      </c>
      <c r="H13677" t="s">
        <v>1781</v>
      </c>
      <c r="I13677">
        <v>4</v>
      </c>
      <c r="J13677" s="4" t="s">
        <v>1789</v>
      </c>
    </row>
    <row r="13678" spans="1:10" x14ac:dyDescent="0.25">
      <c r="A13678" t="s">
        <v>1053</v>
      </c>
      <c r="B13678" s="4" t="s">
        <v>1328</v>
      </c>
      <c r="C13678" t="s">
        <v>1780</v>
      </c>
      <c r="D13678">
        <v>3.819538394246383</v>
      </c>
      <c r="E13678">
        <v>0.0002366776800865354</v>
      </c>
      <c r="F13678">
        <v>0.03171835713338132</v>
      </c>
      <c r="G13678" s="4">
        <v>1.498689315250537</v>
      </c>
      <c r="H13678" t="s">
        <v>1783</v>
      </c>
      <c r="I13678">
        <v>0</v>
      </c>
    </row>
    <row r="13679" spans="1:10" x14ac:dyDescent="0.25">
      <c r="A13679" t="s">
        <v>667</v>
      </c>
      <c r="B13679" s="4" t="s">
        <v>312</v>
      </c>
      <c r="C13679" t="s">
        <v>1780</v>
      </c>
      <c r="D13679">
        <v>3.819459586757068</v>
      </c>
      <c r="E13679">
        <v>0.0002367501669301707</v>
      </c>
      <c r="F13679">
        <v>0.03172575147524218</v>
      </c>
      <c r="G13679" s="4">
        <v>1.498588082150965</v>
      </c>
      <c r="H13679" t="s">
        <v>1781</v>
      </c>
      <c r="I13679">
        <v>2</v>
      </c>
      <c r="J13679" s="4" t="s">
        <v>1789</v>
      </c>
    </row>
    <row r="13680" spans="1:10" x14ac:dyDescent="0.25">
      <c r="A13680" t="s">
        <v>639</v>
      </c>
      <c r="B13680" s="4" t="s">
        <v>787</v>
      </c>
      <c r="C13680" t="s">
        <v>1780</v>
      </c>
      <c r="D13680">
        <v>3.819392036868375</v>
      </c>
      <c r="E13680">
        <v>0.0002368123156021308</v>
      </c>
      <c r="F13680">
        <v>0.03173175946843774</v>
      </c>
      <c r="G13680" s="4">
        <v>1.4985058463916</v>
      </c>
      <c r="H13680" t="s">
        <v>1783</v>
      </c>
      <c r="I13680">
        <v>0</v>
      </c>
    </row>
    <row r="13681" spans="1:10" x14ac:dyDescent="0.25">
      <c r="A13681" t="s">
        <v>718</v>
      </c>
      <c r="B13681" s="4" t="s">
        <v>623</v>
      </c>
      <c r="C13681" t="s">
        <v>1780</v>
      </c>
      <c r="D13681">
        <v>3.819344174270088</v>
      </c>
      <c r="E13681">
        <v>0.0002368563603955623</v>
      </c>
      <c r="F13681">
        <v>0.0317338367951563</v>
      </c>
      <c r="G13681" s="4">
        <v>1.49847741613696</v>
      </c>
      <c r="H13681" t="s">
        <v>1783</v>
      </c>
      <c r="I13681">
        <v>0</v>
      </c>
    </row>
    <row r="13682" spans="1:10" x14ac:dyDescent="0.25">
      <c r="A13682" t="s">
        <v>649</v>
      </c>
      <c r="B13682" s="4" t="s">
        <v>486</v>
      </c>
      <c r="C13682" t="s">
        <v>1780</v>
      </c>
      <c r="D13682">
        <v>3.8193375573454</v>
      </c>
      <c r="E13682">
        <v>0.0002368624501179671</v>
      </c>
      <c r="F13682">
        <v>0.0317338367951563</v>
      </c>
      <c r="G13682" s="4">
        <v>1.49847741613696</v>
      </c>
      <c r="H13682" t="s">
        <v>1783</v>
      </c>
      <c r="I13682">
        <v>0</v>
      </c>
    </row>
    <row r="13683" spans="1:10" x14ac:dyDescent="0.25">
      <c r="A13683" t="s">
        <v>148</v>
      </c>
      <c r="B13683" s="4" t="s">
        <v>312</v>
      </c>
      <c r="C13683" t="s">
        <v>1780</v>
      </c>
      <c r="D13683">
        <v>3.819314326611547</v>
      </c>
      <c r="E13683">
        <v>0.0002368838311070269</v>
      </c>
      <c r="F13683">
        <v>0.03173396729582438</v>
      </c>
      <c r="G13683" s="4">
        <v>1.498475630169387</v>
      </c>
      <c r="H13683" t="s">
        <v>1783</v>
      </c>
      <c r="I13683">
        <v>0</v>
      </c>
    </row>
    <row r="13684" spans="1:10" x14ac:dyDescent="0.25">
      <c r="A13684" t="s">
        <v>457</v>
      </c>
      <c r="B13684" s="4" t="s">
        <v>926</v>
      </c>
      <c r="C13684" t="s">
        <v>1780</v>
      </c>
      <c r="D13684">
        <v>3.819298872304382</v>
      </c>
      <c r="E13684">
        <v>0.0002368980558665834</v>
      </c>
      <c r="F13684">
        <v>0.03173396729582438</v>
      </c>
      <c r="G13684" s="4">
        <v>1.498475630169387</v>
      </c>
      <c r="H13684" t="s">
        <v>1783</v>
      </c>
      <c r="I13684">
        <v>0</v>
      </c>
    </row>
    <row r="13685" spans="1:10" x14ac:dyDescent="0.25">
      <c r="A13685" t="s">
        <v>151</v>
      </c>
      <c r="B13685" s="4" t="s">
        <v>1187</v>
      </c>
      <c r="C13685" t="s">
        <v>1780</v>
      </c>
      <c r="D13685">
        <v>3.819247490871592</v>
      </c>
      <c r="E13685">
        <v>0.0002369453551275733</v>
      </c>
      <c r="F13685">
        <v>0.03173798346742602</v>
      </c>
      <c r="G13685" s="4">
        <v>1.498420670422717</v>
      </c>
      <c r="H13685" t="s">
        <v>1783</v>
      </c>
      <c r="I13685">
        <v>0</v>
      </c>
    </row>
    <row r="13686" spans="1:10" x14ac:dyDescent="0.25">
      <c r="A13686" t="s">
        <v>422</v>
      </c>
      <c r="B13686" s="4" t="s">
        <v>395</v>
      </c>
      <c r="C13686" t="s">
        <v>1780</v>
      </c>
      <c r="D13686">
        <v>3.81918539867322</v>
      </c>
      <c r="E13686">
        <v>0.0002370025259893869</v>
      </c>
      <c r="F13686">
        <v>0.03174332122101</v>
      </c>
      <c r="G13686" s="4">
        <v>1.498347636103586</v>
      </c>
      <c r="H13686" t="s">
        <v>1783</v>
      </c>
      <c r="I13686">
        <v>0</v>
      </c>
    </row>
    <row r="13687" spans="1:10" x14ac:dyDescent="0.25">
      <c r="A13687" t="s">
        <v>242</v>
      </c>
      <c r="B13687" s="4" t="s">
        <v>172</v>
      </c>
      <c r="C13687" t="s">
        <v>1780</v>
      </c>
      <c r="D13687">
        <v>3.819039172533964</v>
      </c>
      <c r="E13687">
        <v>0.0002371372134389093</v>
      </c>
      <c r="F13687">
        <v>0.03175903974677611</v>
      </c>
      <c r="G13687" s="4">
        <v>1.498132637195222</v>
      </c>
      <c r="H13687" t="s">
        <v>1781</v>
      </c>
      <c r="I13687">
        <v>1</v>
      </c>
      <c r="J13687" s="4" t="s">
        <v>1789</v>
      </c>
    </row>
    <row r="13688" spans="1:10" x14ac:dyDescent="0.25">
      <c r="A13688" t="s">
        <v>611</v>
      </c>
      <c r="B13688" s="4" t="s">
        <v>690</v>
      </c>
      <c r="C13688" t="s">
        <v>1780</v>
      </c>
      <c r="D13688">
        <v>3.818977070297689</v>
      </c>
      <c r="E13688">
        <v>0.0002371944368526539</v>
      </c>
      <c r="F13688">
        <v>0.03176206127942426</v>
      </c>
      <c r="G13688" s="4">
        <v>1.498091320689816</v>
      </c>
      <c r="H13688" t="s">
        <v>1783</v>
      </c>
      <c r="I13688">
        <v>0</v>
      </c>
    </row>
    <row r="13689" spans="1:10" x14ac:dyDescent="0.25">
      <c r="A13689" t="s">
        <v>25</v>
      </c>
      <c r="B13689" s="4" t="s">
        <v>1578</v>
      </c>
      <c r="C13689" t="s">
        <v>1780</v>
      </c>
      <c r="D13689">
        <v>3.818995676418829</v>
      </c>
      <c r="E13689">
        <v>0.000237177291094512</v>
      </c>
      <c r="F13689">
        <v>0.03176206127942426</v>
      </c>
      <c r="G13689" s="4">
        <v>1.498091320689816</v>
      </c>
      <c r="H13689" t="s">
        <v>1783</v>
      </c>
      <c r="I13689">
        <v>0</v>
      </c>
    </row>
    <row r="13690" spans="1:10" x14ac:dyDescent="0.25">
      <c r="A13690" t="s">
        <v>842</v>
      </c>
      <c r="B13690" s="4" t="s">
        <v>691</v>
      </c>
      <c r="C13690" t="s">
        <v>1780</v>
      </c>
      <c r="D13690">
        <v>3.818854571566153</v>
      </c>
      <c r="E13690">
        <v>0.0002373073498145626</v>
      </c>
      <c r="F13690">
        <v>0.0317678963604388</v>
      </c>
      <c r="G13690" s="4">
        <v>1.498011542783853</v>
      </c>
      <c r="H13690" t="s">
        <v>1783</v>
      </c>
      <c r="I13690">
        <v>0</v>
      </c>
    </row>
    <row r="13691" spans="1:10" x14ac:dyDescent="0.25">
      <c r="A13691" t="s">
        <v>202</v>
      </c>
      <c r="B13691" s="4" t="s">
        <v>1114</v>
      </c>
      <c r="C13691" t="s">
        <v>1780</v>
      </c>
      <c r="D13691">
        <v>3.818857207673988</v>
      </c>
      <c r="E13691">
        <v>0.0002373049194581523</v>
      </c>
      <c r="F13691">
        <v>0.0317678963604388</v>
      </c>
      <c r="G13691" s="4">
        <v>1.498011542783853</v>
      </c>
      <c r="H13691" t="s">
        <v>1783</v>
      </c>
      <c r="I13691">
        <v>0</v>
      </c>
    </row>
    <row r="13692" spans="1:10" x14ac:dyDescent="0.25">
      <c r="A13692" t="s">
        <v>1365</v>
      </c>
      <c r="B13692" s="4" t="s">
        <v>591</v>
      </c>
      <c r="C13692" t="s">
        <v>1780</v>
      </c>
      <c r="D13692">
        <v>3.818909351632201</v>
      </c>
      <c r="E13692">
        <v>0.000237256850184349</v>
      </c>
      <c r="F13692">
        <v>0.0317678963604388</v>
      </c>
      <c r="G13692" s="4">
        <v>1.498011542783853</v>
      </c>
      <c r="H13692" t="s">
        <v>1783</v>
      </c>
      <c r="I13692">
        <v>0</v>
      </c>
    </row>
    <row r="13693" spans="1:10" x14ac:dyDescent="0.25">
      <c r="A13693" t="s">
        <v>76</v>
      </c>
      <c r="B13693" s="4" t="s">
        <v>141</v>
      </c>
      <c r="C13693" t="s">
        <v>1780</v>
      </c>
      <c r="D13693">
        <v>3.818890427596694</v>
      </c>
      <c r="E13693">
        <v>0.000237274294386227</v>
      </c>
      <c r="F13693">
        <v>0.0317678963604388</v>
      </c>
      <c r="G13693" s="4">
        <v>1.498011542783853</v>
      </c>
      <c r="H13693" t="s">
        <v>1781</v>
      </c>
      <c r="I13693">
        <v>1</v>
      </c>
      <c r="J13693" s="4" t="s">
        <v>1968</v>
      </c>
    </row>
    <row r="13694" spans="1:10" x14ac:dyDescent="0.25">
      <c r="A13694" t="s">
        <v>718</v>
      </c>
      <c r="B13694" s="4" t="s">
        <v>575</v>
      </c>
      <c r="C13694" t="s">
        <v>1780</v>
      </c>
      <c r="D13694">
        <v>3.818764554936705</v>
      </c>
      <c r="E13694">
        <v>0.0002373903545100978</v>
      </c>
      <c r="F13694">
        <v>0.03177347350478383</v>
      </c>
      <c r="G13694" s="4">
        <v>1.49793530511302</v>
      </c>
      <c r="H13694" t="s">
        <v>1783</v>
      </c>
      <c r="I13694">
        <v>0</v>
      </c>
    </row>
    <row r="13695" spans="1:10" x14ac:dyDescent="0.25">
      <c r="A13695" t="s">
        <v>88</v>
      </c>
      <c r="B13695" s="4" t="s">
        <v>1712</v>
      </c>
      <c r="C13695" t="s">
        <v>1780</v>
      </c>
      <c r="D13695">
        <v>3.818752986817553</v>
      </c>
      <c r="E13695">
        <v>0.0002374010234883298</v>
      </c>
      <c r="F13695">
        <v>0.03177347350478383</v>
      </c>
      <c r="G13695" s="4">
        <v>1.49793530511302</v>
      </c>
      <c r="H13695" t="s">
        <v>1783</v>
      </c>
      <c r="I13695">
        <v>0</v>
      </c>
    </row>
    <row r="13696" spans="1:10" x14ac:dyDescent="0.25">
      <c r="A13696" t="s">
        <v>632</v>
      </c>
      <c r="B13696" s="4" t="s">
        <v>976</v>
      </c>
      <c r="C13696" t="s">
        <v>1780</v>
      </c>
      <c r="D13696">
        <v>3.818784812562934</v>
      </c>
      <c r="E13696">
        <v>0.0002373716725037651</v>
      </c>
      <c r="F13696">
        <v>0.03177347350478383</v>
      </c>
      <c r="G13696" s="4">
        <v>1.49793530511302</v>
      </c>
      <c r="H13696" t="s">
        <v>1783</v>
      </c>
      <c r="I13696">
        <v>0</v>
      </c>
    </row>
    <row r="13697" spans="1:10" x14ac:dyDescent="0.25">
      <c r="A13697" t="s">
        <v>1127</v>
      </c>
      <c r="B13697" s="4" t="s">
        <v>804</v>
      </c>
      <c r="C13697" t="s">
        <v>1780</v>
      </c>
      <c r="D13697">
        <v>3.818677744807336</v>
      </c>
      <c r="E13697">
        <v>0.0002374704282026389</v>
      </c>
      <c r="F13697">
        <v>0.03178044162390151</v>
      </c>
      <c r="G13697" s="4">
        <v>1.497840072091166</v>
      </c>
      <c r="H13697" t="s">
        <v>1783</v>
      </c>
      <c r="I13697">
        <v>0</v>
      </c>
    </row>
    <row r="13698" spans="1:10" x14ac:dyDescent="0.25">
      <c r="A13698" t="s">
        <v>719</v>
      </c>
      <c r="B13698" s="4" t="s">
        <v>1705</v>
      </c>
      <c r="C13698" t="s">
        <v>1780</v>
      </c>
      <c r="D13698">
        <v>3.818639011686266</v>
      </c>
      <c r="E13698">
        <v>0.0002375061637972279</v>
      </c>
      <c r="F13698">
        <v>0.03178290314814228</v>
      </c>
      <c r="G13698" s="4">
        <v>1.49780643552282</v>
      </c>
      <c r="H13698" t="s">
        <v>1783</v>
      </c>
      <c r="I13698">
        <v>0</v>
      </c>
    </row>
    <row r="13699" spans="1:10" x14ac:dyDescent="0.25">
      <c r="A13699" t="s">
        <v>845</v>
      </c>
      <c r="B13699" s="4" t="s">
        <v>1613</v>
      </c>
      <c r="C13699" t="s">
        <v>1780</v>
      </c>
      <c r="D13699">
        <v>3.818586892544141</v>
      </c>
      <c r="E13699">
        <v>0.0002375542574174616</v>
      </c>
      <c r="F13699">
        <v>0.03178469720576754</v>
      </c>
      <c r="G13699" s="4">
        <v>1.497781921483506</v>
      </c>
      <c r="H13699" t="s">
        <v>1783</v>
      </c>
      <c r="I13699">
        <v>0</v>
      </c>
    </row>
    <row r="13700" spans="1:10" x14ac:dyDescent="0.25">
      <c r="A13700" t="s">
        <v>580</v>
      </c>
      <c r="B13700" s="4" t="s">
        <v>62</v>
      </c>
      <c r="C13700" t="s">
        <v>1780</v>
      </c>
      <c r="D13700">
        <v>3.818592350519157</v>
      </c>
      <c r="E13700">
        <v>0.0002375492205726077</v>
      </c>
      <c r="F13700">
        <v>0.03178469720576754</v>
      </c>
      <c r="G13700" s="4">
        <v>1.497781921483506</v>
      </c>
      <c r="H13700" t="s">
        <v>1783</v>
      </c>
      <c r="I13700">
        <v>0</v>
      </c>
    </row>
    <row r="13701" spans="1:10" x14ac:dyDescent="0.25">
      <c r="A13701" t="s">
        <v>886</v>
      </c>
      <c r="B13701" s="4" t="s">
        <v>1609</v>
      </c>
      <c r="C13701" t="s">
        <v>1780</v>
      </c>
      <c r="D13701">
        <v>3.818504165721189</v>
      </c>
      <c r="E13701">
        <v>0.0002376306133812383</v>
      </c>
      <c r="F13701">
        <v>0.03178520147782182</v>
      </c>
      <c r="G13701" s="4">
        <v>1.497775031349179</v>
      </c>
      <c r="H13701" t="s">
        <v>1783</v>
      </c>
      <c r="I13701">
        <v>0</v>
      </c>
    </row>
    <row r="13702" spans="1:10" x14ac:dyDescent="0.25">
      <c r="A13702" t="s">
        <v>372</v>
      </c>
      <c r="B13702" s="4" t="s">
        <v>314</v>
      </c>
      <c r="C13702" t="s">
        <v>1780</v>
      </c>
      <c r="D13702">
        <v>3.818527160784098</v>
      </c>
      <c r="E13702">
        <v>0.0002376093868831504</v>
      </c>
      <c r="F13702">
        <v>0.03178520147782182</v>
      </c>
      <c r="G13702" s="4">
        <v>1.497775031349179</v>
      </c>
      <c r="H13702" t="s">
        <v>1783</v>
      </c>
      <c r="I13702">
        <v>0</v>
      </c>
    </row>
    <row r="13703" spans="1:10" x14ac:dyDescent="0.25">
      <c r="A13703" t="s">
        <v>70</v>
      </c>
      <c r="B13703" s="4" t="s">
        <v>625</v>
      </c>
      <c r="C13703" t="s">
        <v>1780</v>
      </c>
      <c r="D13703">
        <v>3.818553069428237</v>
      </c>
      <c r="E13703">
        <v>0.0002375854730141399</v>
      </c>
      <c r="F13703">
        <v>0.03178520147782182</v>
      </c>
      <c r="G13703" s="4">
        <v>1.497775031349179</v>
      </c>
      <c r="H13703" t="s">
        <v>1783</v>
      </c>
      <c r="I13703">
        <v>0</v>
      </c>
    </row>
    <row r="13704" spans="1:10" x14ac:dyDescent="0.25">
      <c r="A13704" t="s">
        <v>116</v>
      </c>
      <c r="B13704" s="4" t="s">
        <v>14</v>
      </c>
      <c r="C13704" t="s">
        <v>1780</v>
      </c>
      <c r="D13704">
        <v>3.818488857443086</v>
      </c>
      <c r="E13704">
        <v>0.00023764474527345</v>
      </c>
      <c r="F13704">
        <v>0.03178520147782182</v>
      </c>
      <c r="G13704" s="4">
        <v>1.497775031349179</v>
      </c>
      <c r="H13704" t="s">
        <v>1783</v>
      </c>
      <c r="I13704">
        <v>0</v>
      </c>
    </row>
    <row r="13705" spans="1:10" x14ac:dyDescent="0.25">
      <c r="A13705" t="s">
        <v>867</v>
      </c>
      <c r="B13705" s="4" t="s">
        <v>430</v>
      </c>
      <c r="C13705" t="s">
        <v>1780</v>
      </c>
      <c r="D13705">
        <v>3.818517839161665</v>
      </c>
      <c r="E13705">
        <v>0.0002376179913599416</v>
      </c>
      <c r="F13705">
        <v>0.03178520147782182</v>
      </c>
      <c r="G13705" s="4">
        <v>1.497775031349179</v>
      </c>
      <c r="H13705" t="s">
        <v>1783</v>
      </c>
      <c r="I13705">
        <v>0</v>
      </c>
    </row>
    <row r="13706" spans="1:10" x14ac:dyDescent="0.25">
      <c r="A13706" t="s">
        <v>411</v>
      </c>
      <c r="B13706" s="4" t="s">
        <v>1096</v>
      </c>
      <c r="C13706" t="s">
        <v>1780</v>
      </c>
      <c r="D13706">
        <v>3.818462103749665</v>
      </c>
      <c r="E13706">
        <v>0.0002376694449296773</v>
      </c>
      <c r="F13706">
        <v>0.03178618525852717</v>
      </c>
      <c r="G13706" s="4">
        <v>1.497761589750569</v>
      </c>
      <c r="H13706" t="s">
        <v>1783</v>
      </c>
      <c r="I13706">
        <v>0</v>
      </c>
    </row>
    <row r="13707" spans="1:10" x14ac:dyDescent="0.25">
      <c r="A13707" t="s">
        <v>111</v>
      </c>
      <c r="B13707" s="4" t="s">
        <v>497</v>
      </c>
      <c r="C13707" t="s">
        <v>1780</v>
      </c>
      <c r="D13707">
        <v>3.818397929685796</v>
      </c>
      <c r="E13707">
        <v>0.0002377287017649007</v>
      </c>
      <c r="F13707">
        <v>0.03178947055329837</v>
      </c>
      <c r="G13707" s="4">
        <v>1.497716705104911</v>
      </c>
      <c r="H13707" t="s">
        <v>1783</v>
      </c>
      <c r="I13707">
        <v>0</v>
      </c>
    </row>
    <row r="13708" spans="1:10" x14ac:dyDescent="0.25">
      <c r="A13708" t="s">
        <v>519</v>
      </c>
      <c r="B13708" s="4" t="s">
        <v>690</v>
      </c>
      <c r="C13708" t="s">
        <v>1780</v>
      </c>
      <c r="D13708">
        <v>3.818413740378295</v>
      </c>
      <c r="E13708">
        <v>0.0002377141012570073</v>
      </c>
      <c r="F13708">
        <v>0.03178947055329837</v>
      </c>
      <c r="G13708" s="4">
        <v>1.497716705104911</v>
      </c>
      <c r="H13708" t="s">
        <v>1783</v>
      </c>
      <c r="I13708">
        <v>0</v>
      </c>
    </row>
    <row r="13709" spans="1:10" x14ac:dyDescent="0.25">
      <c r="A13709" t="s">
        <v>820</v>
      </c>
      <c r="B13709" s="4" t="s">
        <v>315</v>
      </c>
      <c r="C13709" t="s">
        <v>1780</v>
      </c>
      <c r="D13709">
        <v>3.818279770630756</v>
      </c>
      <c r="E13709">
        <v>0.0002378378432329343</v>
      </c>
      <c r="F13709">
        <v>0.03179942457066121</v>
      </c>
      <c r="G13709" s="4">
        <v>1.497580738759204</v>
      </c>
      <c r="H13709" t="s">
        <v>1781</v>
      </c>
      <c r="I13709">
        <v>1</v>
      </c>
      <c r="J13709" s="4" t="s">
        <v>1789</v>
      </c>
    </row>
    <row r="13710" spans="1:10" x14ac:dyDescent="0.25">
      <c r="A13710" t="s">
        <v>822</v>
      </c>
      <c r="B13710" s="4" t="s">
        <v>565</v>
      </c>
      <c r="C13710" t="s">
        <v>1780</v>
      </c>
      <c r="D13710">
        <v>3.818281164957922</v>
      </c>
      <c r="E13710">
        <v>0.000237836555043898</v>
      </c>
      <c r="F13710">
        <v>0.03179942457066121</v>
      </c>
      <c r="G13710" s="4">
        <v>1.497580738759204</v>
      </c>
      <c r="H13710" t="s">
        <v>1783</v>
      </c>
      <c r="I13710">
        <v>0</v>
      </c>
    </row>
    <row r="13711" spans="1:10" x14ac:dyDescent="0.25">
      <c r="A13711" t="s">
        <v>1417</v>
      </c>
      <c r="B13711" s="4" t="s">
        <v>1562</v>
      </c>
      <c r="C13711" t="s">
        <v>1780</v>
      </c>
      <c r="D13711">
        <v>3.818232199239114</v>
      </c>
      <c r="E13711">
        <v>0.0002378817973338706</v>
      </c>
      <c r="F13711">
        <v>0.03180298112729097</v>
      </c>
      <c r="G13711" s="4">
        <v>1.497532168491978</v>
      </c>
      <c r="H13711" t="s">
        <v>1783</v>
      </c>
      <c r="I13711">
        <v>0</v>
      </c>
    </row>
    <row r="13712" spans="1:10" x14ac:dyDescent="0.25">
      <c r="A13712" t="s">
        <v>934</v>
      </c>
      <c r="B13712" s="4" t="s">
        <v>1033</v>
      </c>
      <c r="C13712" t="s">
        <v>1780</v>
      </c>
      <c r="D13712">
        <v>3.818174792560867</v>
      </c>
      <c r="E13712">
        <v>0.000237934848971136</v>
      </c>
      <c r="F13712">
        <v>0.03180342616980852</v>
      </c>
      <c r="G13712" s="4">
        <v>1.497526091132234</v>
      </c>
      <c r="H13712" t="s">
        <v>1783</v>
      </c>
      <c r="I13712">
        <v>0</v>
      </c>
    </row>
    <row r="13713" spans="1:10" x14ac:dyDescent="0.25">
      <c r="A13713" t="s">
        <v>8</v>
      </c>
      <c r="B13713" s="4" t="s">
        <v>316</v>
      </c>
      <c r="C13713" t="s">
        <v>1780</v>
      </c>
      <c r="D13713">
        <v>3.818195586538355</v>
      </c>
      <c r="E13713">
        <v>0.0002379156312082752</v>
      </c>
      <c r="F13713">
        <v>0.03180342616980852</v>
      </c>
      <c r="G13713" s="4">
        <v>1.497526091132234</v>
      </c>
      <c r="H13713" t="s">
        <v>1783</v>
      </c>
      <c r="I13713">
        <v>0</v>
      </c>
    </row>
    <row r="13714" spans="1:10" x14ac:dyDescent="0.25">
      <c r="A13714" t="s">
        <v>713</v>
      </c>
      <c r="B13714" s="4" t="s">
        <v>133</v>
      </c>
      <c r="C13714" t="s">
        <v>1780</v>
      </c>
      <c r="D13714">
        <v>3.818172262421041</v>
      </c>
      <c r="E13714">
        <v>0.0002379371874216612</v>
      </c>
      <c r="F13714">
        <v>0.03180342616980852</v>
      </c>
      <c r="G13714" s="4">
        <v>1.497526091132234</v>
      </c>
      <c r="H13714" t="s">
        <v>1783</v>
      </c>
      <c r="I13714">
        <v>0</v>
      </c>
    </row>
    <row r="13715" spans="1:10" x14ac:dyDescent="0.25">
      <c r="A13715" t="s">
        <v>128</v>
      </c>
      <c r="B13715" s="4" t="s">
        <v>432</v>
      </c>
      <c r="C13715" t="s">
        <v>1780</v>
      </c>
      <c r="D13715">
        <v>3.818072463464745</v>
      </c>
      <c r="E13715">
        <v>0.0002380294425254038</v>
      </c>
      <c r="F13715">
        <v>0.03181343698887061</v>
      </c>
      <c r="G13715" s="4">
        <v>1.497389409023182</v>
      </c>
      <c r="H13715" t="s">
        <v>1783</v>
      </c>
      <c r="I13715">
        <v>0</v>
      </c>
    </row>
    <row r="13716" spans="1:10" x14ac:dyDescent="0.25">
      <c r="A13716" t="s">
        <v>104</v>
      </c>
      <c r="B13716" s="4" t="s">
        <v>737</v>
      </c>
      <c r="C13716" t="s">
        <v>1780</v>
      </c>
      <c r="D13716">
        <v>3.818038367727541</v>
      </c>
      <c r="E13716">
        <v>0.00023806096861643</v>
      </c>
      <c r="F13716">
        <v>0.03181533030261383</v>
      </c>
      <c r="G13716" s="4">
        <v>1.497363563615627</v>
      </c>
      <c r="H13716" t="s">
        <v>1783</v>
      </c>
      <c r="I13716">
        <v>0</v>
      </c>
    </row>
    <row r="13717" spans="1:10" x14ac:dyDescent="0.25">
      <c r="A13717" t="s">
        <v>956</v>
      </c>
      <c r="B13717" s="4" t="s">
        <v>849</v>
      </c>
      <c r="C13717" t="s">
        <v>1780</v>
      </c>
      <c r="D13717">
        <v>3.817823535981945</v>
      </c>
      <c r="E13717">
        <v>0.0002382596992880622</v>
      </c>
      <c r="F13717">
        <v>0.03183956753673352</v>
      </c>
      <c r="G13717" s="4">
        <v>1.497032839731032</v>
      </c>
      <c r="H13717" t="s">
        <v>1783</v>
      </c>
      <c r="I13717">
        <v>0</v>
      </c>
    </row>
    <row r="13718" spans="1:10" x14ac:dyDescent="0.25">
      <c r="A13718" t="s">
        <v>1249</v>
      </c>
      <c r="B13718" s="4" t="s">
        <v>237</v>
      </c>
      <c r="C13718" t="s">
        <v>1780</v>
      </c>
      <c r="D13718">
        <v>3.817736465728385</v>
      </c>
      <c r="E13718">
        <v>0.0002383402880384975</v>
      </c>
      <c r="F13718">
        <v>0.03184801462451278</v>
      </c>
      <c r="G13718" s="4">
        <v>1.496917635997189</v>
      </c>
      <c r="H13718" t="s">
        <v>1783</v>
      </c>
      <c r="I13718">
        <v>0</v>
      </c>
    </row>
    <row r="13719" spans="1:10" x14ac:dyDescent="0.25">
      <c r="A13719" t="s">
        <v>187</v>
      </c>
      <c r="B13719" s="4" t="s">
        <v>580</v>
      </c>
      <c r="C13719" t="s">
        <v>1780</v>
      </c>
      <c r="D13719">
        <v>3.817650712704046</v>
      </c>
      <c r="E13719">
        <v>0.0002384196825349197</v>
      </c>
      <c r="F13719">
        <v>0.03185630091105521</v>
      </c>
      <c r="G13719" s="4">
        <v>1.496804655000191</v>
      </c>
      <c r="H13719" t="s">
        <v>1783</v>
      </c>
      <c r="I13719">
        <v>0</v>
      </c>
    </row>
    <row r="13720" spans="1:10" x14ac:dyDescent="0.25">
      <c r="A13720" t="s">
        <v>502</v>
      </c>
      <c r="B13720" s="4" t="s">
        <v>501</v>
      </c>
      <c r="C13720" t="s">
        <v>1780</v>
      </c>
      <c r="D13720">
        <v>3.817560787960818</v>
      </c>
      <c r="E13720">
        <v>0.0002385029659926744</v>
      </c>
      <c r="F13720">
        <v>0.03186510557274219</v>
      </c>
      <c r="G13720" s="4">
        <v>1.496684638314402</v>
      </c>
      <c r="H13720" t="s">
        <v>1783</v>
      </c>
      <c r="I13720">
        <v>0</v>
      </c>
    </row>
    <row r="13721" spans="1:10" x14ac:dyDescent="0.25">
      <c r="A13721" t="s">
        <v>979</v>
      </c>
      <c r="B13721" s="4" t="s">
        <v>527</v>
      </c>
      <c r="C13721" t="s">
        <v>1780</v>
      </c>
      <c r="D13721">
        <v>3.817400708216377</v>
      </c>
      <c r="E13721">
        <v>0.0002386512905787448</v>
      </c>
      <c r="F13721">
        <v>0.03187856456273451</v>
      </c>
      <c r="G13721" s="4">
        <v>1.496501242373751</v>
      </c>
      <c r="H13721" t="s">
        <v>1783</v>
      </c>
      <c r="I13721">
        <v>0</v>
      </c>
    </row>
    <row r="13722" spans="1:10" x14ac:dyDescent="0.25">
      <c r="A13722" t="s">
        <v>878</v>
      </c>
      <c r="B13722" s="4" t="s">
        <v>927</v>
      </c>
      <c r="C13722" t="s">
        <v>1780</v>
      </c>
      <c r="D13722">
        <v>3.817406519302889</v>
      </c>
      <c r="E13722">
        <v>0.0002386459047096912</v>
      </c>
      <c r="F13722">
        <v>0.03187856456273451</v>
      </c>
      <c r="G13722" s="4">
        <v>1.496501242373751</v>
      </c>
      <c r="H13722" t="s">
        <v>1783</v>
      </c>
      <c r="I13722">
        <v>0</v>
      </c>
    </row>
    <row r="13723" spans="1:10" x14ac:dyDescent="0.25">
      <c r="A13723" t="s">
        <v>242</v>
      </c>
      <c r="B13723" s="4" t="s">
        <v>343</v>
      </c>
      <c r="C13723" t="s">
        <v>1780</v>
      </c>
      <c r="D13723">
        <v>3.817395748289255</v>
      </c>
      <c r="E13723">
        <v>0.0002386558876606439</v>
      </c>
      <c r="F13723">
        <v>0.03187856456273451</v>
      </c>
      <c r="G13723" s="4">
        <v>1.496501242373751</v>
      </c>
      <c r="H13723" t="s">
        <v>1783</v>
      </c>
      <c r="I13723">
        <v>0</v>
      </c>
    </row>
    <row r="13724" spans="1:10" x14ac:dyDescent="0.25">
      <c r="A13724" t="s">
        <v>907</v>
      </c>
      <c r="B13724" s="4" t="s">
        <v>190</v>
      </c>
      <c r="C13724" t="s">
        <v>1780</v>
      </c>
      <c r="D13724">
        <v>3.817346476818785</v>
      </c>
      <c r="E13724">
        <v>0.000238701559157826</v>
      </c>
      <c r="F13724">
        <v>0.03188001792001061</v>
      </c>
      <c r="G13724" s="4">
        <v>1.496481443155488</v>
      </c>
      <c r="H13724" t="s">
        <v>1781</v>
      </c>
      <c r="I13724">
        <v>1</v>
      </c>
      <c r="J13724" s="4" t="s">
        <v>1789</v>
      </c>
    </row>
    <row r="13725" spans="1:10" x14ac:dyDescent="0.25">
      <c r="A13725" t="s">
        <v>481</v>
      </c>
      <c r="B13725" s="4" t="s">
        <v>540</v>
      </c>
      <c r="C13725" t="s">
        <v>1780</v>
      </c>
      <c r="D13725">
        <v>3.817349278097089</v>
      </c>
      <c r="E13725">
        <v>0.0002386989623330944</v>
      </c>
      <c r="F13725">
        <v>0.03188001792001061</v>
      </c>
      <c r="G13725" s="4">
        <v>1.496481443155488</v>
      </c>
      <c r="H13725" t="s">
        <v>1783</v>
      </c>
      <c r="I13725">
        <v>0</v>
      </c>
    </row>
    <row r="13726" spans="1:10" x14ac:dyDescent="0.25">
      <c r="A13726" t="s">
        <v>301</v>
      </c>
      <c r="B13726" s="4" t="s">
        <v>1069</v>
      </c>
      <c r="C13726" t="s">
        <v>1780</v>
      </c>
      <c r="D13726">
        <v>3.81727832680334</v>
      </c>
      <c r="E13726">
        <v>0.000238764743331096</v>
      </c>
      <c r="F13726">
        <v>0.03188613282004298</v>
      </c>
      <c r="G13726" s="4">
        <v>1.496398149203485</v>
      </c>
      <c r="H13726" t="s">
        <v>1783</v>
      </c>
      <c r="I13726">
        <v>0</v>
      </c>
    </row>
    <row r="13727" spans="1:10" x14ac:dyDescent="0.25">
      <c r="A13727" t="s">
        <v>707</v>
      </c>
      <c r="B13727" s="4" t="s">
        <v>685</v>
      </c>
      <c r="C13727" t="s">
        <v>1780</v>
      </c>
      <c r="D13727">
        <v>3.817200559196317</v>
      </c>
      <c r="E13727">
        <v>0.000238836863408434</v>
      </c>
      <c r="F13727">
        <v>0.0318915000546742</v>
      </c>
      <c r="G13727" s="4">
        <v>1.496325052718593</v>
      </c>
      <c r="H13727" t="s">
        <v>1783</v>
      </c>
      <c r="I13727">
        <v>0</v>
      </c>
    </row>
    <row r="13728" spans="1:10" x14ac:dyDescent="0.25">
      <c r="A13728" t="s">
        <v>102</v>
      </c>
      <c r="B13728" s="4" t="s">
        <v>570</v>
      </c>
      <c r="C13728" t="s">
        <v>1780</v>
      </c>
      <c r="D13728">
        <v>3.817197461013815</v>
      </c>
      <c r="E13728">
        <v>0.0002388397370210996</v>
      </c>
      <c r="F13728">
        <v>0.0318915000546742</v>
      </c>
      <c r="G13728" s="4">
        <v>1.496325052718593</v>
      </c>
      <c r="H13728" t="s">
        <v>1783</v>
      </c>
      <c r="I13728">
        <v>0</v>
      </c>
    </row>
    <row r="13729" spans="1:10" x14ac:dyDescent="0.25">
      <c r="A13729" t="s">
        <v>139</v>
      </c>
      <c r="B13729" s="4" t="s">
        <v>654</v>
      </c>
      <c r="C13729" t="s">
        <v>1780</v>
      </c>
      <c r="D13729">
        <v>3.817109002610806</v>
      </c>
      <c r="E13729">
        <v>0.0002389217972163631</v>
      </c>
      <c r="F13729">
        <v>0.03190013305242269</v>
      </c>
      <c r="G13729" s="4">
        <v>1.496207505538039</v>
      </c>
      <c r="H13729" t="s">
        <v>1783</v>
      </c>
      <c r="I13729">
        <v>0</v>
      </c>
    </row>
    <row r="13730" spans="1:10" x14ac:dyDescent="0.25">
      <c r="A13730" t="s">
        <v>78</v>
      </c>
      <c r="B13730" s="4" t="s">
        <v>250</v>
      </c>
      <c r="C13730" t="s">
        <v>1780</v>
      </c>
      <c r="D13730">
        <v>3.817012718602669</v>
      </c>
      <c r="E13730">
        <v>0.0002390111469638941</v>
      </c>
      <c r="F13730">
        <v>0.03190973800095544</v>
      </c>
      <c r="G13730" s="4">
        <v>1.49607676162305</v>
      </c>
      <c r="H13730" t="s">
        <v>1783</v>
      </c>
      <c r="I13730">
        <v>0</v>
      </c>
    </row>
    <row r="13731" spans="1:10" x14ac:dyDescent="0.25">
      <c r="A13731" t="s">
        <v>411</v>
      </c>
      <c r="B13731" s="4" t="s">
        <v>999</v>
      </c>
      <c r="C13731" t="s">
        <v>1780</v>
      </c>
      <c r="D13731">
        <v>3.816988715774899</v>
      </c>
      <c r="E13731">
        <v>0.0002390334260027464</v>
      </c>
      <c r="F13731">
        <v>0.03191038777178491</v>
      </c>
      <c r="G13731" s="4">
        <v>1.496067918272074</v>
      </c>
      <c r="H13731" t="s">
        <v>1781</v>
      </c>
      <c r="I13731">
        <v>2</v>
      </c>
      <c r="J13731" s="4" t="s">
        <v>2087</v>
      </c>
    </row>
    <row r="13732" spans="1:10" x14ac:dyDescent="0.25">
      <c r="A13732" t="s">
        <v>363</v>
      </c>
      <c r="B13732" s="4" t="s">
        <v>458</v>
      </c>
      <c r="C13732" t="s">
        <v>1780</v>
      </c>
      <c r="D13732">
        <v>3.8169150758876</v>
      </c>
      <c r="E13732">
        <v>0.0002391017894842646</v>
      </c>
      <c r="F13732">
        <v>0.03191718916215928</v>
      </c>
      <c r="G13732" s="4">
        <v>1.495975362469021</v>
      </c>
      <c r="H13732" t="s">
        <v>1783</v>
      </c>
      <c r="I13732">
        <v>0</v>
      </c>
    </row>
    <row r="13733" spans="1:10" x14ac:dyDescent="0.25">
      <c r="A13733" t="s">
        <v>240</v>
      </c>
      <c r="B13733" s="4" t="s">
        <v>533</v>
      </c>
      <c r="C13733" t="s">
        <v>1780</v>
      </c>
      <c r="D13733">
        <v>3.816861925101604</v>
      </c>
      <c r="E13733">
        <v>0.0002391511433015612</v>
      </c>
      <c r="F13733">
        <v>0.03192145218698635</v>
      </c>
      <c r="G13733" s="4">
        <v>1.495917359725785</v>
      </c>
      <c r="H13733" t="s">
        <v>1783</v>
      </c>
      <c r="I13733">
        <v>0</v>
      </c>
    </row>
    <row r="13734" spans="1:10" x14ac:dyDescent="0.25">
      <c r="A13734" t="s">
        <v>853</v>
      </c>
      <c r="B13734" s="4" t="s">
        <v>1305</v>
      </c>
      <c r="C13734" t="s">
        <v>1780</v>
      </c>
      <c r="D13734">
        <v>3.816721072262404</v>
      </c>
      <c r="E13734">
        <v>0.0002392819800303518</v>
      </c>
      <c r="F13734">
        <v>0.03193658998707483</v>
      </c>
      <c r="G13734" s="4">
        <v>1.495711457291388</v>
      </c>
      <c r="H13734" t="s">
        <v>1783</v>
      </c>
      <c r="I13734">
        <v>0</v>
      </c>
    </row>
    <row r="13735" spans="1:10" x14ac:dyDescent="0.25">
      <c r="A13735" t="s">
        <v>389</v>
      </c>
      <c r="B13735" s="4" t="s">
        <v>217</v>
      </c>
      <c r="C13735" t="s">
        <v>1780</v>
      </c>
      <c r="D13735">
        <v>3.816634448026902</v>
      </c>
      <c r="E13735">
        <v>0.0002393624776223298</v>
      </c>
      <c r="F13735">
        <v>0.0319403554264563</v>
      </c>
      <c r="G13735" s="4">
        <v>1.495660255420772</v>
      </c>
      <c r="H13735" t="s">
        <v>1783</v>
      </c>
      <c r="I13735">
        <v>0</v>
      </c>
    </row>
    <row r="13736" spans="1:10" x14ac:dyDescent="0.25">
      <c r="A13736" t="s">
        <v>520</v>
      </c>
      <c r="B13736" s="4" t="s">
        <v>1578</v>
      </c>
      <c r="C13736" t="s">
        <v>1780</v>
      </c>
      <c r="D13736">
        <v>3.816638815589312</v>
      </c>
      <c r="E13736">
        <v>0.0002393584183567676</v>
      </c>
      <c r="F13736">
        <v>0.0319403554264563</v>
      </c>
      <c r="G13736" s="4">
        <v>1.495660255420772</v>
      </c>
      <c r="H13736" t="s">
        <v>1783</v>
      </c>
      <c r="I13736">
        <v>0</v>
      </c>
    </row>
    <row r="13737" spans="1:10" x14ac:dyDescent="0.25">
      <c r="A13737" t="s">
        <v>669</v>
      </c>
      <c r="B13737" s="4" t="s">
        <v>745</v>
      </c>
      <c r="C13737" t="s">
        <v>1780</v>
      </c>
      <c r="D13737">
        <v>3.816656330598895</v>
      </c>
      <c r="E13737">
        <v>0.0002393421403409421</v>
      </c>
      <c r="F13737">
        <v>0.0319403554264563</v>
      </c>
      <c r="G13737" s="4">
        <v>1.495660255420772</v>
      </c>
      <c r="H13737" t="s">
        <v>1783</v>
      </c>
      <c r="I13737">
        <v>0</v>
      </c>
    </row>
    <row r="13738" spans="1:10" x14ac:dyDescent="0.25">
      <c r="A13738" t="s">
        <v>1408</v>
      </c>
      <c r="B13738" s="4" t="s">
        <v>1466</v>
      </c>
      <c r="C13738" t="s">
        <v>1780</v>
      </c>
      <c r="D13738">
        <v>3.816527137523791</v>
      </c>
      <c r="E13738">
        <v>0.0002394622335364682</v>
      </c>
      <c r="F13738">
        <v>0.03194668847650696</v>
      </c>
      <c r="G13738" s="4">
        <v>1.495574153183711</v>
      </c>
      <c r="H13738" t="s">
        <v>1783</v>
      </c>
      <c r="I13738">
        <v>0</v>
      </c>
    </row>
    <row r="13739" spans="1:10" x14ac:dyDescent="0.25">
      <c r="A13739" t="s">
        <v>464</v>
      </c>
      <c r="B13739" s="4" t="s">
        <v>213</v>
      </c>
      <c r="C13739" t="s">
        <v>1780</v>
      </c>
      <c r="D13739">
        <v>3.816558104110621</v>
      </c>
      <c r="E13739">
        <v>0.0002394334429861364</v>
      </c>
      <c r="F13739">
        <v>0.03194668847650696</v>
      </c>
      <c r="G13739" s="4">
        <v>1.495574153183711</v>
      </c>
      <c r="H13739" t="s">
        <v>1783</v>
      </c>
      <c r="I13739">
        <v>0</v>
      </c>
    </row>
    <row r="13740" spans="1:10" x14ac:dyDescent="0.25">
      <c r="A13740" t="s">
        <v>897</v>
      </c>
      <c r="B13740" s="4" t="s">
        <v>944</v>
      </c>
      <c r="C13740" t="s">
        <v>1780</v>
      </c>
      <c r="D13740">
        <v>3.81653129055837</v>
      </c>
      <c r="E13740">
        <v>0.0002394583721495602</v>
      </c>
      <c r="F13740">
        <v>0.03194668847650696</v>
      </c>
      <c r="G13740" s="4">
        <v>1.495574153183711</v>
      </c>
      <c r="H13740" t="s">
        <v>1783</v>
      </c>
      <c r="I13740">
        <v>0</v>
      </c>
    </row>
    <row r="13741" spans="1:10" x14ac:dyDescent="0.25">
      <c r="A13741" t="s">
        <v>104</v>
      </c>
      <c r="B13741" s="4" t="s">
        <v>649</v>
      </c>
      <c r="C13741" t="s">
        <v>1780</v>
      </c>
      <c r="D13741">
        <v>3.816459066421505</v>
      </c>
      <c r="E13741">
        <v>0.0002395255326334673</v>
      </c>
      <c r="F13741">
        <v>0.03195280717778331</v>
      </c>
      <c r="G13741" s="4">
        <v>1.495490981378311</v>
      </c>
      <c r="H13741" t="s">
        <v>1781</v>
      </c>
      <c r="I13741">
        <v>1</v>
      </c>
      <c r="J13741" s="4" t="s">
        <v>1789</v>
      </c>
    </row>
    <row r="13742" spans="1:10" x14ac:dyDescent="0.25">
      <c r="A13742" t="s">
        <v>65</v>
      </c>
      <c r="B13742" s="4" t="s">
        <v>138</v>
      </c>
      <c r="C13742" t="s">
        <v>1780</v>
      </c>
      <c r="D13742">
        <v>3.816348047189402</v>
      </c>
      <c r="E13742">
        <v>0.0002396288026352332</v>
      </c>
      <c r="F13742">
        <v>0.03196425673582307</v>
      </c>
      <c r="G13742" s="4">
        <v>1.495335389752988</v>
      </c>
      <c r="H13742" t="s">
        <v>1783</v>
      </c>
      <c r="I13742">
        <v>0</v>
      </c>
    </row>
    <row r="13743" spans="1:10" x14ac:dyDescent="0.25">
      <c r="A13743" t="s">
        <v>713</v>
      </c>
      <c r="B13743" s="4" t="s">
        <v>232</v>
      </c>
      <c r="C13743" t="s">
        <v>1780</v>
      </c>
      <c r="D13743">
        <v>3.816324473081847</v>
      </c>
      <c r="E13743">
        <v>0.000239650736611167</v>
      </c>
      <c r="F13743">
        <v>0.03196485594644383</v>
      </c>
      <c r="G13743" s="4">
        <v>1.495327248427224</v>
      </c>
      <c r="H13743" t="s">
        <v>1783</v>
      </c>
      <c r="I13743">
        <v>0</v>
      </c>
    </row>
    <row r="13744" spans="1:10" x14ac:dyDescent="0.25">
      <c r="A13744" t="s">
        <v>1005</v>
      </c>
      <c r="B13744" s="4" t="s">
        <v>555</v>
      </c>
      <c r="C13744" t="s">
        <v>1780</v>
      </c>
      <c r="D13744">
        <v>3.816279412084072</v>
      </c>
      <c r="E13744">
        <v>0.0002396926677859914</v>
      </c>
      <c r="F13744">
        <v>0.03196812212221353</v>
      </c>
      <c r="G13744" s="4">
        <v>1.495282874391857</v>
      </c>
      <c r="H13744" t="s">
        <v>1783</v>
      </c>
      <c r="I13744">
        <v>0</v>
      </c>
    </row>
    <row r="13745" spans="1:10" x14ac:dyDescent="0.25">
      <c r="A13745" t="s">
        <v>609</v>
      </c>
      <c r="B13745" s="4" t="s">
        <v>172</v>
      </c>
      <c r="C13745" t="s">
        <v>1780</v>
      </c>
      <c r="D13745">
        <v>3.81619349635058</v>
      </c>
      <c r="E13745">
        <v>0.0002397726350457355</v>
      </c>
      <c r="F13745">
        <v>0.03197646037547245</v>
      </c>
      <c r="G13745" s="4">
        <v>1.495169612024409</v>
      </c>
      <c r="H13745" t="s">
        <v>1783</v>
      </c>
      <c r="I13745">
        <v>0</v>
      </c>
    </row>
    <row r="13746" spans="1:10" x14ac:dyDescent="0.25">
      <c r="A13746" t="s">
        <v>184</v>
      </c>
      <c r="B13746" s="4" t="s">
        <v>1656</v>
      </c>
      <c r="C13746" t="s">
        <v>1780</v>
      </c>
      <c r="D13746">
        <v>3.816012463701883</v>
      </c>
      <c r="E13746">
        <v>0.0002399412153854264</v>
      </c>
      <c r="F13746">
        <v>0.03199661413680991</v>
      </c>
      <c r="G13746" s="4">
        <v>1.494895976039434</v>
      </c>
      <c r="H13746" t="s">
        <v>1783</v>
      </c>
      <c r="I13746">
        <v>0</v>
      </c>
    </row>
    <row r="13747" spans="1:10" x14ac:dyDescent="0.25">
      <c r="A13747" t="s">
        <v>1114</v>
      </c>
      <c r="B13747" s="4" t="s">
        <v>987</v>
      </c>
      <c r="C13747" t="s">
        <v>1780</v>
      </c>
      <c r="D13747">
        <v>3.815967039015776</v>
      </c>
      <c r="E13747">
        <v>0.0002399835329351446</v>
      </c>
      <c r="F13747">
        <v>0.0319976006948896</v>
      </c>
      <c r="G13747" s="4">
        <v>1.494882585556209</v>
      </c>
      <c r="H13747" t="s">
        <v>1783</v>
      </c>
      <c r="I13747">
        <v>0</v>
      </c>
    </row>
    <row r="13748" spans="1:10" x14ac:dyDescent="0.25">
      <c r="A13748" t="s">
        <v>1096</v>
      </c>
      <c r="B13748" s="4" t="s">
        <v>934</v>
      </c>
      <c r="C13748" t="s">
        <v>1780</v>
      </c>
      <c r="D13748">
        <v>3.815976321269098</v>
      </c>
      <c r="E13748">
        <v>0.0002399748850384538</v>
      </c>
      <c r="F13748">
        <v>0.0319976006948896</v>
      </c>
      <c r="G13748" s="4">
        <v>1.494882585556209</v>
      </c>
      <c r="H13748" t="s">
        <v>1783</v>
      </c>
      <c r="I13748">
        <v>0</v>
      </c>
    </row>
    <row r="13749" spans="1:10" x14ac:dyDescent="0.25">
      <c r="A13749" t="s">
        <v>1288</v>
      </c>
      <c r="B13749" s="4" t="s">
        <v>226</v>
      </c>
      <c r="C13749" t="s">
        <v>1780</v>
      </c>
      <c r="D13749">
        <v>3.815896669251632</v>
      </c>
      <c r="E13749">
        <v>0.0002400491030550988</v>
      </c>
      <c r="F13749">
        <v>0.03199935910382908</v>
      </c>
      <c r="G13749" s="4">
        <v>1.494858719819401</v>
      </c>
      <c r="H13749" t="s">
        <v>1783</v>
      </c>
      <c r="I13749">
        <v>0</v>
      </c>
    </row>
    <row r="13750" spans="1:10" x14ac:dyDescent="0.25">
      <c r="A13750" t="s">
        <v>1207</v>
      </c>
      <c r="B13750" s="4" t="s">
        <v>1446</v>
      </c>
      <c r="C13750" t="s">
        <v>1780</v>
      </c>
      <c r="D13750">
        <v>3.815923336809798</v>
      </c>
      <c r="E13750">
        <v>0.0002400242524143171</v>
      </c>
      <c r="F13750">
        <v>0.03199935910382908</v>
      </c>
      <c r="G13750" s="4">
        <v>1.494858719819401</v>
      </c>
      <c r="H13750" t="s">
        <v>1783</v>
      </c>
      <c r="I13750">
        <v>0</v>
      </c>
    </row>
    <row r="13751" spans="1:10" x14ac:dyDescent="0.25">
      <c r="A13751" t="s">
        <v>1084</v>
      </c>
      <c r="B13751" s="4" t="s">
        <v>1742</v>
      </c>
      <c r="C13751" t="s">
        <v>1780</v>
      </c>
      <c r="D13751">
        <v>3.815908484807064</v>
      </c>
      <c r="E13751">
        <v>0.0002400380922216604</v>
      </c>
      <c r="F13751">
        <v>0.03199935910382908</v>
      </c>
      <c r="G13751" s="4">
        <v>1.494858719819401</v>
      </c>
      <c r="H13751" t="s">
        <v>1783</v>
      </c>
      <c r="I13751">
        <v>0</v>
      </c>
    </row>
    <row r="13752" spans="1:10" x14ac:dyDescent="0.25">
      <c r="A13752" t="s">
        <v>1364</v>
      </c>
      <c r="B13752" s="4" t="s">
        <v>1329</v>
      </c>
      <c r="C13752" t="s">
        <v>1780</v>
      </c>
      <c r="D13752">
        <v>3.815769924969878</v>
      </c>
      <c r="E13752">
        <v>0.0002401672448815852</v>
      </c>
      <c r="F13752">
        <v>0.03201277926892585</v>
      </c>
      <c r="G13752" s="4">
        <v>1.494676619865195</v>
      </c>
      <c r="H13752" t="s">
        <v>1783</v>
      </c>
      <c r="I13752">
        <v>0</v>
      </c>
    </row>
    <row r="13753" spans="1:10" x14ac:dyDescent="0.25">
      <c r="A13753" t="s">
        <v>1418</v>
      </c>
      <c r="B13753" s="4" t="s">
        <v>223</v>
      </c>
      <c r="C13753" t="s">
        <v>1780</v>
      </c>
      <c r="D13753">
        <v>3.815740449372001</v>
      </c>
      <c r="E13753">
        <v>0.0002401947276893036</v>
      </c>
      <c r="F13753">
        <v>0.03201395438912977</v>
      </c>
      <c r="G13753" s="4">
        <v>1.494660678142385</v>
      </c>
      <c r="H13753" t="s">
        <v>1783</v>
      </c>
      <c r="I13753">
        <v>0</v>
      </c>
    </row>
    <row r="13754" spans="1:10" x14ac:dyDescent="0.25">
      <c r="A13754" t="s">
        <v>878</v>
      </c>
      <c r="B13754" s="4" t="s">
        <v>1564</v>
      </c>
      <c r="C13754" t="s">
        <v>1780</v>
      </c>
      <c r="D13754">
        <v>3.815723000625405</v>
      </c>
      <c r="E13754">
        <v>0.0002402109981447264</v>
      </c>
      <c r="F13754">
        <v>0.03201395438912977</v>
      </c>
      <c r="G13754" s="4">
        <v>1.494660678142385</v>
      </c>
      <c r="H13754" t="s">
        <v>1783</v>
      </c>
      <c r="I13754">
        <v>0</v>
      </c>
    </row>
    <row r="13755" spans="1:10" x14ac:dyDescent="0.25">
      <c r="A13755" t="s">
        <v>684</v>
      </c>
      <c r="B13755" s="4" t="s">
        <v>1133</v>
      </c>
      <c r="C13755" t="s">
        <v>1780</v>
      </c>
      <c r="D13755">
        <v>3.815688379926511</v>
      </c>
      <c r="E13755">
        <v>0.0002402432840046909</v>
      </c>
      <c r="F13755">
        <v>0.03201592900288081</v>
      </c>
      <c r="G13755" s="4">
        <v>1.494633891779181</v>
      </c>
      <c r="H13755" t="s">
        <v>1783</v>
      </c>
      <c r="I13755">
        <v>0</v>
      </c>
    </row>
    <row r="13756" spans="1:10" x14ac:dyDescent="0.25">
      <c r="A13756" t="s">
        <v>206</v>
      </c>
      <c r="B13756" s="4" t="s">
        <v>591</v>
      </c>
      <c r="C13756" t="s">
        <v>1780</v>
      </c>
      <c r="D13756">
        <v>3.815623202041464</v>
      </c>
      <c r="E13756">
        <v>0.0002403040772709493</v>
      </c>
      <c r="F13756">
        <v>0.03201937390802615</v>
      </c>
      <c r="G13756" s="4">
        <v>1.494587164326393</v>
      </c>
      <c r="H13756" t="s">
        <v>1783</v>
      </c>
      <c r="I13756">
        <v>0</v>
      </c>
    </row>
    <row r="13757" spans="1:10" x14ac:dyDescent="0.25">
      <c r="A13757" t="s">
        <v>898</v>
      </c>
      <c r="B13757" s="4" t="s">
        <v>47</v>
      </c>
      <c r="C13757" t="s">
        <v>1780</v>
      </c>
      <c r="D13757">
        <v>3.815639915503658</v>
      </c>
      <c r="E13757">
        <v>0.0002402884867780168</v>
      </c>
      <c r="F13757">
        <v>0.03201937390802615</v>
      </c>
      <c r="G13757" s="4">
        <v>1.494587164326393</v>
      </c>
      <c r="H13757" t="s">
        <v>1783</v>
      </c>
      <c r="I13757">
        <v>0</v>
      </c>
    </row>
    <row r="13758" spans="1:10" x14ac:dyDescent="0.25">
      <c r="A13758" t="s">
        <v>165</v>
      </c>
      <c r="B13758" s="4" t="s">
        <v>68</v>
      </c>
      <c r="C13758" t="s">
        <v>1780</v>
      </c>
      <c r="D13758">
        <v>3.815384461164356</v>
      </c>
      <c r="E13758">
        <v>0.0002405268805735953</v>
      </c>
      <c r="F13758">
        <v>0.03204673139350072</v>
      </c>
      <c r="G13758" s="4">
        <v>1.494216259753793</v>
      </c>
      <c r="H13758" t="s">
        <v>1781</v>
      </c>
      <c r="I13758">
        <v>2</v>
      </c>
      <c r="J13758" s="4" t="s">
        <v>1789</v>
      </c>
    </row>
    <row r="13759" spans="1:10" x14ac:dyDescent="0.25">
      <c r="A13759" t="s">
        <v>496</v>
      </c>
      <c r="B13759" s="4" t="s">
        <v>860</v>
      </c>
      <c r="C13759" t="s">
        <v>1780</v>
      </c>
      <c r="D13759">
        <v>3.815270469132982</v>
      </c>
      <c r="E13759">
        <v>0.0002406333310009121</v>
      </c>
      <c r="F13759">
        <v>0.03205858368897038</v>
      </c>
      <c r="G13759" s="4">
        <v>1.494055668184361</v>
      </c>
      <c r="H13759" t="s">
        <v>1783</v>
      </c>
      <c r="I13759">
        <v>0</v>
      </c>
    </row>
    <row r="13760" spans="1:10" x14ac:dyDescent="0.25">
      <c r="A13760" t="s">
        <v>297</v>
      </c>
      <c r="B13760" s="4" t="s">
        <v>1439</v>
      </c>
      <c r="C13760" t="s">
        <v>1780</v>
      </c>
      <c r="D13760">
        <v>3.815234313986752</v>
      </c>
      <c r="E13760">
        <v>0.0002406671033604738</v>
      </c>
      <c r="F13760">
        <v>0.03206075236672887</v>
      </c>
      <c r="G13760" s="4">
        <v>1.494026290313602</v>
      </c>
      <c r="H13760" t="s">
        <v>1781</v>
      </c>
      <c r="I13760">
        <v>1</v>
      </c>
      <c r="J13760" s="4" t="s">
        <v>1801</v>
      </c>
    </row>
    <row r="13761" spans="1:10" x14ac:dyDescent="0.25">
      <c r="A13761" t="s">
        <v>481</v>
      </c>
      <c r="B13761" s="4" t="s">
        <v>678</v>
      </c>
      <c r="C13761" t="s">
        <v>1780</v>
      </c>
      <c r="D13761">
        <v>3.815088517013792</v>
      </c>
      <c r="E13761">
        <v>0.0002408033366464736</v>
      </c>
      <c r="F13761">
        <v>0.03207656919042325</v>
      </c>
      <c r="G13761" s="4">
        <v>1.493812088684217</v>
      </c>
      <c r="H13761" t="s">
        <v>1781</v>
      </c>
      <c r="I13761">
        <v>3</v>
      </c>
      <c r="J13761" s="4" t="s">
        <v>1793</v>
      </c>
    </row>
    <row r="13762" spans="1:10" x14ac:dyDescent="0.25">
      <c r="A13762" t="s">
        <v>61</v>
      </c>
      <c r="B13762" s="4" t="s">
        <v>941</v>
      </c>
      <c r="C13762" t="s">
        <v>1780</v>
      </c>
      <c r="D13762">
        <v>3.814994751534223</v>
      </c>
      <c r="E13762">
        <v>0.0002408909895991041</v>
      </c>
      <c r="F13762">
        <v>0.03208423436184167</v>
      </c>
      <c r="G13762" s="4">
        <v>1.493708319981789</v>
      </c>
      <c r="H13762" t="s">
        <v>1783</v>
      </c>
      <c r="I13762">
        <v>0</v>
      </c>
    </row>
    <row r="13763" spans="1:10" x14ac:dyDescent="0.25">
      <c r="A13763" t="s">
        <v>585</v>
      </c>
      <c r="B13763" s="4" t="s">
        <v>1356</v>
      </c>
      <c r="C13763" t="s">
        <v>1780</v>
      </c>
      <c r="D13763">
        <v>3.814989505948042</v>
      </c>
      <c r="E13763">
        <v>0.0002408958941093339</v>
      </c>
      <c r="F13763">
        <v>0.03208423436184167</v>
      </c>
      <c r="G13763" s="4">
        <v>1.493708319981789</v>
      </c>
      <c r="H13763" t="s">
        <v>1783</v>
      </c>
      <c r="I13763">
        <v>0</v>
      </c>
    </row>
    <row r="13764" spans="1:10" x14ac:dyDescent="0.25">
      <c r="A13764" t="s">
        <v>451</v>
      </c>
      <c r="B13764" s="4" t="s">
        <v>668</v>
      </c>
      <c r="C13764" t="s">
        <v>1780</v>
      </c>
      <c r="D13764">
        <v>3.814885828109142</v>
      </c>
      <c r="E13764">
        <v>0.0002409928498254391</v>
      </c>
      <c r="F13764">
        <v>0.03209481514401862</v>
      </c>
      <c r="G13764" s="4">
        <v>1.493565121371318</v>
      </c>
      <c r="H13764" t="s">
        <v>1783</v>
      </c>
      <c r="I13764">
        <v>0</v>
      </c>
    </row>
    <row r="13765" spans="1:10" x14ac:dyDescent="0.25">
      <c r="A13765" t="s">
        <v>293</v>
      </c>
      <c r="B13765" s="4" t="s">
        <v>56</v>
      </c>
      <c r="C13765" t="s">
        <v>1780</v>
      </c>
      <c r="D13765">
        <v>3.814862568993812</v>
      </c>
      <c r="E13765">
        <v>0.0002410146059096907</v>
      </c>
      <c r="F13765">
        <v>0.03209538022042031</v>
      </c>
      <c r="G13765" s="4">
        <v>1.49355747504584</v>
      </c>
      <c r="H13765" t="s">
        <v>1783</v>
      </c>
      <c r="I13765">
        <v>0</v>
      </c>
    </row>
    <row r="13766" spans="1:10" x14ac:dyDescent="0.25">
      <c r="A13766" t="s">
        <v>314</v>
      </c>
      <c r="B13766" s="4" t="s">
        <v>414</v>
      </c>
      <c r="C13766" t="s">
        <v>1780</v>
      </c>
      <c r="D13766">
        <v>3.814821547685609</v>
      </c>
      <c r="E13766">
        <v>0.0002410529808502275</v>
      </c>
      <c r="F13766">
        <v>0.03209746756528174</v>
      </c>
      <c r="G13766" s="4">
        <v>1.493529231327521</v>
      </c>
      <c r="H13766" t="s">
        <v>1783</v>
      </c>
      <c r="I13766">
        <v>0</v>
      </c>
    </row>
    <row r="13767" spans="1:10" x14ac:dyDescent="0.25">
      <c r="A13767" t="s">
        <v>580</v>
      </c>
      <c r="B13767" s="4" t="s">
        <v>425</v>
      </c>
      <c r="C13767" t="s">
        <v>1780</v>
      </c>
      <c r="D13767">
        <v>3.814808370845832</v>
      </c>
      <c r="E13767">
        <v>0.000241065308838018</v>
      </c>
      <c r="F13767">
        <v>0.03209746756528174</v>
      </c>
      <c r="G13767" s="4">
        <v>1.493529231327521</v>
      </c>
      <c r="H13767" t="s">
        <v>1783</v>
      </c>
      <c r="I13767">
        <v>0</v>
      </c>
    </row>
    <row r="13768" spans="1:10" x14ac:dyDescent="0.25">
      <c r="A13768" t="s">
        <v>1031</v>
      </c>
      <c r="B13768" s="4" t="s">
        <v>411</v>
      </c>
      <c r="C13768" t="s">
        <v>1780</v>
      </c>
      <c r="D13768">
        <v>3.814784755221228</v>
      </c>
      <c r="E13768">
        <v>0.0002410874046196102</v>
      </c>
      <c r="F13768">
        <v>0.03209807755271717</v>
      </c>
      <c r="G13768" s="4">
        <v>1.493520977976708</v>
      </c>
      <c r="H13768" t="s">
        <v>1783</v>
      </c>
      <c r="I13768">
        <v>0</v>
      </c>
    </row>
    <row r="13769" spans="1:10" x14ac:dyDescent="0.25">
      <c r="A13769" t="s">
        <v>614</v>
      </c>
      <c r="B13769" s="4" t="s">
        <v>936</v>
      </c>
      <c r="C13769" t="s">
        <v>1780</v>
      </c>
      <c r="D13769">
        <v>3.814747330343727</v>
      </c>
      <c r="E13769">
        <v>0.0002411224248044301</v>
      </c>
      <c r="F13769">
        <v>0.03209926904395837</v>
      </c>
      <c r="G13769" s="4">
        <v>1.49350485712129</v>
      </c>
      <c r="H13769" t="s">
        <v>1781</v>
      </c>
      <c r="I13769">
        <v>1</v>
      </c>
      <c r="J13769" s="4" t="s">
        <v>1789</v>
      </c>
    </row>
    <row r="13770" spans="1:10" x14ac:dyDescent="0.25">
      <c r="A13770" t="s">
        <v>1336</v>
      </c>
      <c r="B13770" s="4" t="s">
        <v>519</v>
      </c>
      <c r="C13770" t="s">
        <v>1780</v>
      </c>
      <c r="D13770">
        <v>3.814737756549849</v>
      </c>
      <c r="E13770">
        <v>0.0002411313842093438</v>
      </c>
      <c r="F13770">
        <v>0.03209926904395837</v>
      </c>
      <c r="G13770" s="4">
        <v>1.49350485712129</v>
      </c>
      <c r="H13770" t="s">
        <v>1783</v>
      </c>
      <c r="I13770">
        <v>0</v>
      </c>
    </row>
    <row r="13771" spans="1:10" x14ac:dyDescent="0.25">
      <c r="A13771" t="s">
        <v>1419</v>
      </c>
      <c r="B13771" s="4" t="s">
        <v>108</v>
      </c>
      <c r="C13771" t="s">
        <v>1780</v>
      </c>
      <c r="D13771">
        <v>3.814611352307789</v>
      </c>
      <c r="E13771">
        <v>0.0002412497057795847</v>
      </c>
      <c r="F13771">
        <v>0.03211268735803928</v>
      </c>
      <c r="G13771" s="4">
        <v>1.493323348873508</v>
      </c>
      <c r="H13771" t="s">
        <v>1783</v>
      </c>
      <c r="I13771">
        <v>0</v>
      </c>
    </row>
    <row r="13772" spans="1:10" x14ac:dyDescent="0.25">
      <c r="A13772" t="s">
        <v>1420</v>
      </c>
      <c r="B13772" s="4" t="s">
        <v>1586</v>
      </c>
      <c r="C13772" t="s">
        <v>1780</v>
      </c>
      <c r="D13772">
        <v>3.814498974546404</v>
      </c>
      <c r="E13772">
        <v>0.0002413549433610856</v>
      </c>
      <c r="F13772">
        <v>0.03211285174901873</v>
      </c>
      <c r="G13772" s="4">
        <v>1.493321125642804</v>
      </c>
      <c r="H13772" t="s">
        <v>1783</v>
      </c>
      <c r="I13772">
        <v>0</v>
      </c>
    </row>
    <row r="13773" spans="1:10" x14ac:dyDescent="0.25">
      <c r="A13773" t="s">
        <v>190</v>
      </c>
      <c r="B13773" s="4" t="s">
        <v>217</v>
      </c>
      <c r="C13773" t="s">
        <v>1780</v>
      </c>
      <c r="D13773">
        <v>3.814497765000987</v>
      </c>
      <c r="E13773">
        <v>0.0002413560762887636</v>
      </c>
      <c r="F13773">
        <v>0.03211285174901873</v>
      </c>
      <c r="G13773" s="4">
        <v>1.493321125642804</v>
      </c>
      <c r="H13773" t="s">
        <v>1783</v>
      </c>
      <c r="I13773">
        <v>0</v>
      </c>
    </row>
    <row r="13774" spans="1:10" x14ac:dyDescent="0.25">
      <c r="A13774" t="s">
        <v>479</v>
      </c>
      <c r="B13774" s="4" t="s">
        <v>856</v>
      </c>
      <c r="C13774" t="s">
        <v>1780</v>
      </c>
      <c r="D13774">
        <v>3.814534288446044</v>
      </c>
      <c r="E13774">
        <v>0.000241321868586083</v>
      </c>
      <c r="F13774">
        <v>0.03211285174901873</v>
      </c>
      <c r="G13774" s="4">
        <v>1.493321125642804</v>
      </c>
      <c r="H13774" t="s">
        <v>1783</v>
      </c>
      <c r="I13774">
        <v>0</v>
      </c>
    </row>
    <row r="13775" spans="1:10" x14ac:dyDescent="0.25">
      <c r="A13775" t="s">
        <v>394</v>
      </c>
      <c r="B13775" s="4" t="s">
        <v>1019</v>
      </c>
      <c r="C13775" t="s">
        <v>1780</v>
      </c>
      <c r="D13775">
        <v>3.814555575422858</v>
      </c>
      <c r="E13775">
        <v>0.0002413019333861611</v>
      </c>
      <c r="F13775">
        <v>0.03211285174901873</v>
      </c>
      <c r="G13775" s="4">
        <v>1.493321125642804</v>
      </c>
      <c r="H13775" t="s">
        <v>1783</v>
      </c>
      <c r="I13775">
        <v>0</v>
      </c>
    </row>
    <row r="13776" spans="1:10" x14ac:dyDescent="0.25">
      <c r="A13776" t="s">
        <v>86</v>
      </c>
      <c r="B13776" s="4" t="s">
        <v>689</v>
      </c>
      <c r="C13776" t="s">
        <v>1780</v>
      </c>
      <c r="D13776">
        <v>3.814518818223791</v>
      </c>
      <c r="E13776">
        <v>0.000241336357376574</v>
      </c>
      <c r="F13776">
        <v>0.03211285174901873</v>
      </c>
      <c r="G13776" s="4">
        <v>1.493321125642804</v>
      </c>
      <c r="H13776" t="s">
        <v>1783</v>
      </c>
      <c r="I13776">
        <v>0</v>
      </c>
    </row>
    <row r="13777" spans="1:10" x14ac:dyDescent="0.25">
      <c r="A13777" t="s">
        <v>102</v>
      </c>
      <c r="B13777" s="4" t="s">
        <v>1080</v>
      </c>
      <c r="C13777" t="s">
        <v>1780</v>
      </c>
      <c r="D13777">
        <v>3.814510212853624</v>
      </c>
      <c r="E13777">
        <v>0.0002413444171737307</v>
      </c>
      <c r="F13777">
        <v>0.03211285174901873</v>
      </c>
      <c r="G13777" s="4">
        <v>1.493321125642804</v>
      </c>
      <c r="H13777" t="s">
        <v>1783</v>
      </c>
      <c r="I13777">
        <v>0</v>
      </c>
    </row>
    <row r="13778" spans="1:10" x14ac:dyDescent="0.25">
      <c r="A13778" t="s">
        <v>1112</v>
      </c>
      <c r="B13778" s="4" t="s">
        <v>106</v>
      </c>
      <c r="C13778" t="s">
        <v>1780</v>
      </c>
      <c r="D13778">
        <v>3.814470088440642</v>
      </c>
      <c r="E13778">
        <v>0.0002413820010573712</v>
      </c>
      <c r="F13778">
        <v>0.03211396959330647</v>
      </c>
      <c r="G13778" s="4">
        <v>1.493306008170206</v>
      </c>
      <c r="H13778" t="s">
        <v>1783</v>
      </c>
      <c r="I13778">
        <v>0</v>
      </c>
    </row>
    <row r="13779" spans="1:10" x14ac:dyDescent="0.25">
      <c r="A13779" t="s">
        <v>628</v>
      </c>
      <c r="B13779" s="4" t="s">
        <v>1356</v>
      </c>
      <c r="C13779" t="s">
        <v>1780</v>
      </c>
      <c r="D13779">
        <v>3.814393646669089</v>
      </c>
      <c r="E13779">
        <v>0.0002414536179676478</v>
      </c>
      <c r="F13779">
        <v>0.03211883430619871</v>
      </c>
      <c r="G13779" s="4">
        <v>1.493240225023872</v>
      </c>
      <c r="H13779" t="s">
        <v>1781</v>
      </c>
      <c r="I13779">
        <v>3</v>
      </c>
      <c r="J13779" s="4" t="s">
        <v>1814</v>
      </c>
    </row>
    <row r="13780" spans="1:10" x14ac:dyDescent="0.25">
      <c r="A13780" t="s">
        <v>824</v>
      </c>
      <c r="B13780" s="4" t="s">
        <v>1743</v>
      </c>
      <c r="C13780" t="s">
        <v>1780</v>
      </c>
      <c r="D13780">
        <v>3.81439824121665</v>
      </c>
      <c r="E13780">
        <v>0.0002414493128580297</v>
      </c>
      <c r="F13780">
        <v>0.03211883430619871</v>
      </c>
      <c r="G13780" s="4">
        <v>1.493240225023872</v>
      </c>
      <c r="H13780" t="s">
        <v>1783</v>
      </c>
      <c r="I13780">
        <v>0</v>
      </c>
    </row>
    <row r="13781" spans="1:10" x14ac:dyDescent="0.25">
      <c r="A13781" t="s">
        <v>233</v>
      </c>
      <c r="B13781" s="4" t="s">
        <v>61</v>
      </c>
      <c r="C13781" t="s">
        <v>1780</v>
      </c>
      <c r="D13781">
        <v>3.814322164077601</v>
      </c>
      <c r="E13781">
        <v>0.0002415206066926907</v>
      </c>
      <c r="F13781">
        <v>0.03212342632727476</v>
      </c>
      <c r="G13781" s="4">
        <v>1.493178138497096</v>
      </c>
      <c r="H13781" t="s">
        <v>1783</v>
      </c>
      <c r="I13781">
        <v>0</v>
      </c>
    </row>
    <row r="13782" spans="1:10" x14ac:dyDescent="0.25">
      <c r="A13782" t="s">
        <v>387</v>
      </c>
      <c r="B13782" s="4" t="s">
        <v>338</v>
      </c>
      <c r="C13782" t="s">
        <v>1780</v>
      </c>
      <c r="D13782">
        <v>3.814319402257782</v>
      </c>
      <c r="E13782">
        <v>0.0002415231952350655</v>
      </c>
      <c r="F13782">
        <v>0.03212342632727476</v>
      </c>
      <c r="G13782" s="4">
        <v>1.493178138497096</v>
      </c>
      <c r="H13782" t="s">
        <v>1783</v>
      </c>
      <c r="I13782">
        <v>0</v>
      </c>
    </row>
    <row r="13783" spans="1:10" x14ac:dyDescent="0.25">
      <c r="A13783" t="s">
        <v>294</v>
      </c>
      <c r="B13783" s="4" t="s">
        <v>655</v>
      </c>
      <c r="C13783" t="s">
        <v>1780</v>
      </c>
      <c r="D13783">
        <v>3.814182976442911</v>
      </c>
      <c r="E13783">
        <v>0.0002416510939540557</v>
      </c>
      <c r="F13783">
        <v>0.03213577284597417</v>
      </c>
      <c r="G13783" s="4">
        <v>1.493011251107373</v>
      </c>
      <c r="H13783" t="s">
        <v>1783</v>
      </c>
      <c r="I13783">
        <v>0</v>
      </c>
    </row>
    <row r="13784" spans="1:10" x14ac:dyDescent="0.25">
      <c r="A13784" t="s">
        <v>22</v>
      </c>
      <c r="B13784" s="4" t="s">
        <v>59</v>
      </c>
      <c r="C13784" t="s">
        <v>1780</v>
      </c>
      <c r="D13784">
        <v>3.814194312093497</v>
      </c>
      <c r="E13784">
        <v>0.0002416404644091878</v>
      </c>
      <c r="F13784">
        <v>0.03213577284597417</v>
      </c>
      <c r="G13784" s="4">
        <v>1.493011251107373</v>
      </c>
      <c r="H13784" t="s">
        <v>1782</v>
      </c>
    </row>
    <row r="13785" spans="1:10" x14ac:dyDescent="0.25">
      <c r="A13785" t="s">
        <v>251</v>
      </c>
      <c r="B13785" s="4" t="s">
        <v>614</v>
      </c>
      <c r="C13785" t="s">
        <v>1780</v>
      </c>
      <c r="D13785">
        <v>3.814136567163558</v>
      </c>
      <c r="E13785">
        <v>0.0002416946169269431</v>
      </c>
      <c r="F13785">
        <v>0.03213922857235865</v>
      </c>
      <c r="G13785" s="4">
        <v>1.49296455167935</v>
      </c>
      <c r="H13785" t="s">
        <v>1783</v>
      </c>
      <c r="I13785">
        <v>0</v>
      </c>
    </row>
    <row r="13786" spans="1:10" x14ac:dyDescent="0.25">
      <c r="A13786" t="s">
        <v>442</v>
      </c>
      <c r="B13786" s="4" t="s">
        <v>1629</v>
      </c>
      <c r="C13786" t="s">
        <v>1780</v>
      </c>
      <c r="D13786">
        <v>3.813997437590527</v>
      </c>
      <c r="E13786">
        <v>0.0002418251376300172</v>
      </c>
      <c r="F13786">
        <v>0.0321534283755365</v>
      </c>
      <c r="G13786" s="4">
        <v>1.492772713402406</v>
      </c>
      <c r="H13786" t="s">
        <v>1783</v>
      </c>
      <c r="I13786">
        <v>0</v>
      </c>
    </row>
    <row r="13787" spans="1:10" x14ac:dyDescent="0.25">
      <c r="A13787" t="s">
        <v>643</v>
      </c>
      <c r="B13787" s="4" t="s">
        <v>1382</v>
      </c>
      <c r="C13787" t="s">
        <v>1780</v>
      </c>
      <c r="D13787">
        <v>3.813985337350731</v>
      </c>
      <c r="E13787">
        <v>0.0002418364922630802</v>
      </c>
      <c r="F13787">
        <v>0.0321534283755365</v>
      </c>
      <c r="G13787" s="4">
        <v>1.492772713402406</v>
      </c>
      <c r="H13787" t="s">
        <v>1783</v>
      </c>
      <c r="I13787">
        <v>0</v>
      </c>
    </row>
    <row r="13788" spans="1:10" x14ac:dyDescent="0.25">
      <c r="A13788" t="s">
        <v>730</v>
      </c>
      <c r="B13788" s="4" t="s">
        <v>1006</v>
      </c>
      <c r="C13788" t="s">
        <v>1780</v>
      </c>
      <c r="D13788">
        <v>3.813903237220319</v>
      </c>
      <c r="E13788">
        <v>0.0002419135466217897</v>
      </c>
      <c r="F13788">
        <v>0.03216133991905375</v>
      </c>
      <c r="G13788" s="4">
        <v>1.492665865790222</v>
      </c>
      <c r="H13788" t="s">
        <v>1783</v>
      </c>
      <c r="I13788">
        <v>0</v>
      </c>
    </row>
    <row r="13789" spans="1:10" x14ac:dyDescent="0.25">
      <c r="A13789" t="s">
        <v>294</v>
      </c>
      <c r="B13789" s="4" t="s">
        <v>471</v>
      </c>
      <c r="C13789" t="s">
        <v>1780</v>
      </c>
      <c r="D13789">
        <v>3.813861453596874</v>
      </c>
      <c r="E13789">
        <v>0.000241952771092017</v>
      </c>
      <c r="F13789">
        <v>0.0321642213626607</v>
      </c>
      <c r="G13789" s="4">
        <v>1.492626957616417</v>
      </c>
      <c r="H13789" t="s">
        <v>1781</v>
      </c>
      <c r="I13789">
        <v>1</v>
      </c>
      <c r="J13789" s="4" t="s">
        <v>1789</v>
      </c>
    </row>
    <row r="13790" spans="1:10" x14ac:dyDescent="0.25">
      <c r="A13790" t="s">
        <v>329</v>
      </c>
      <c r="B13790" s="4" t="s">
        <v>272</v>
      </c>
      <c r="C13790" t="s">
        <v>1780</v>
      </c>
      <c r="D13790">
        <v>3.813568301779919</v>
      </c>
      <c r="E13790">
        <v>0.0002422281353258136</v>
      </c>
      <c r="F13790">
        <v>0.03219729285115062</v>
      </c>
      <c r="G13790" s="4">
        <v>1.492180642255474</v>
      </c>
      <c r="H13790" t="s">
        <v>1781</v>
      </c>
      <c r="I13790">
        <v>6</v>
      </c>
      <c r="J13790" s="4" t="s">
        <v>1939</v>
      </c>
    </row>
    <row r="13791" spans="1:10" x14ac:dyDescent="0.25">
      <c r="A13791" t="s">
        <v>1065</v>
      </c>
      <c r="B13791" s="4" t="s">
        <v>679</v>
      </c>
      <c r="C13791" t="s">
        <v>1780</v>
      </c>
      <c r="D13791">
        <v>3.813559203722662</v>
      </c>
      <c r="E13791">
        <v>0.0002422366860274654</v>
      </c>
      <c r="F13791">
        <v>0.03219729285115062</v>
      </c>
      <c r="G13791" s="4">
        <v>1.492180642255474</v>
      </c>
      <c r="H13791" t="s">
        <v>1783</v>
      </c>
      <c r="I13791">
        <v>0</v>
      </c>
    </row>
    <row r="13792" spans="1:10" x14ac:dyDescent="0.25">
      <c r="A13792" t="s">
        <v>10</v>
      </c>
      <c r="B13792" s="4" t="s">
        <v>424</v>
      </c>
      <c r="C13792" t="s">
        <v>1780</v>
      </c>
      <c r="D13792">
        <v>3.813268496846239</v>
      </c>
      <c r="E13792">
        <v>0.0002425100521173426</v>
      </c>
      <c r="F13792">
        <v>0.03223081466911643</v>
      </c>
      <c r="G13792" s="4">
        <v>1.49172871708058</v>
      </c>
      <c r="H13792" t="s">
        <v>1783</v>
      </c>
      <c r="I13792">
        <v>0</v>
      </c>
    </row>
    <row r="13793" spans="1:10" x14ac:dyDescent="0.25">
      <c r="A13793" t="s">
        <v>376</v>
      </c>
      <c r="B13793" s="4" t="s">
        <v>158</v>
      </c>
      <c r="C13793" t="s">
        <v>1780</v>
      </c>
      <c r="D13793">
        <v>3.813253606837007</v>
      </c>
      <c r="E13793">
        <v>0.0002425240616957996</v>
      </c>
      <c r="F13793">
        <v>0.03223081466911643</v>
      </c>
      <c r="G13793" s="4">
        <v>1.49172871708058</v>
      </c>
      <c r="H13793" t="s">
        <v>1783</v>
      </c>
      <c r="I13793">
        <v>0</v>
      </c>
    </row>
    <row r="13794" spans="1:10" x14ac:dyDescent="0.25">
      <c r="A13794" t="s">
        <v>807</v>
      </c>
      <c r="B13794" s="4" t="s">
        <v>1165</v>
      </c>
      <c r="C13794" t="s">
        <v>1780</v>
      </c>
      <c r="D13794">
        <v>3.813195108645818</v>
      </c>
      <c r="E13794">
        <v>0.0002425791082782077</v>
      </c>
      <c r="F13794">
        <v>0.03223579259528669</v>
      </c>
      <c r="G13794" s="4">
        <v>1.491661647136523</v>
      </c>
      <c r="H13794" t="s">
        <v>1783</v>
      </c>
      <c r="I13794">
        <v>0</v>
      </c>
    </row>
    <row r="13795" spans="1:10" x14ac:dyDescent="0.25">
      <c r="A13795" t="s">
        <v>1060</v>
      </c>
      <c r="B13795" s="4" t="s">
        <v>994</v>
      </c>
      <c r="C13795" t="s">
        <v>1780</v>
      </c>
      <c r="D13795">
        <v>3.812992289407576</v>
      </c>
      <c r="E13795">
        <v>0.0002427700509359</v>
      </c>
      <c r="F13795">
        <v>0.03225882741429321</v>
      </c>
      <c r="G13795" s="4">
        <v>1.491351422959373</v>
      </c>
      <c r="H13795" t="s">
        <v>1783</v>
      </c>
      <c r="I13795">
        <v>0</v>
      </c>
    </row>
    <row r="13796" spans="1:10" x14ac:dyDescent="0.25">
      <c r="A13796" t="s">
        <v>390</v>
      </c>
      <c r="B13796" s="4" t="s">
        <v>1518</v>
      </c>
      <c r="C13796" t="s">
        <v>1780</v>
      </c>
      <c r="D13796">
        <v>3.812963533795563</v>
      </c>
      <c r="E13796">
        <v>0.0002427971340666849</v>
      </c>
      <c r="F13796">
        <v>0.03226008712629453</v>
      </c>
      <c r="G13796" s="4">
        <v>1.491334464026479</v>
      </c>
      <c r="H13796" t="s">
        <v>1783</v>
      </c>
      <c r="I13796">
        <v>0</v>
      </c>
    </row>
    <row r="13797" spans="1:10" x14ac:dyDescent="0.25">
      <c r="A13797" t="s">
        <v>1306</v>
      </c>
      <c r="B13797" s="4" t="s">
        <v>629</v>
      </c>
      <c r="C13797" t="s">
        <v>1780</v>
      </c>
      <c r="D13797">
        <v>3.812935357143777</v>
      </c>
      <c r="E13797">
        <v>0.0002428236746515714</v>
      </c>
      <c r="F13797">
        <v>0.03226127457362444</v>
      </c>
      <c r="G13797" s="4">
        <v>1.491318478566489</v>
      </c>
      <c r="H13797" t="s">
        <v>1783</v>
      </c>
      <c r="I13797">
        <v>0</v>
      </c>
    </row>
    <row r="13798" spans="1:10" x14ac:dyDescent="0.25">
      <c r="A13798" t="s">
        <v>992</v>
      </c>
      <c r="B13798" s="4" t="s">
        <v>462</v>
      </c>
      <c r="C13798" t="s">
        <v>1780</v>
      </c>
      <c r="D13798">
        <v>3.81283343176231</v>
      </c>
      <c r="E13798">
        <v>0.0002429197044348284</v>
      </c>
      <c r="F13798">
        <v>0.03227032258727879</v>
      </c>
      <c r="G13798" s="4">
        <v>1.491196693189994</v>
      </c>
      <c r="H13798" t="s">
        <v>1783</v>
      </c>
      <c r="I13798">
        <v>0</v>
      </c>
    </row>
    <row r="13799" spans="1:10" x14ac:dyDescent="0.25">
      <c r="A13799" t="s">
        <v>1305</v>
      </c>
      <c r="B13799" s="4" t="s">
        <v>723</v>
      </c>
      <c r="C13799" t="s">
        <v>1780</v>
      </c>
      <c r="D13799">
        <v>3.812825696074292</v>
      </c>
      <c r="E13799">
        <v>0.0002429269941227881</v>
      </c>
      <c r="F13799">
        <v>0.03227032258727879</v>
      </c>
      <c r="G13799" s="4">
        <v>1.491196693189994</v>
      </c>
      <c r="H13799" t="s">
        <v>1783</v>
      </c>
      <c r="I13799">
        <v>0</v>
      </c>
    </row>
    <row r="13800" spans="1:10" x14ac:dyDescent="0.25">
      <c r="A13800" t="s">
        <v>281</v>
      </c>
      <c r="B13800" s="4" t="s">
        <v>61</v>
      </c>
      <c r="C13800" t="s">
        <v>1780</v>
      </c>
      <c r="D13800">
        <v>3.812782648830088</v>
      </c>
      <c r="E13800">
        <v>0.0002429675632209049</v>
      </c>
      <c r="F13800">
        <v>0.03227337244144434</v>
      </c>
      <c r="G13800" s="4">
        <v>1.49115565014667</v>
      </c>
      <c r="H13800" t="s">
        <v>1783</v>
      </c>
      <c r="I13800">
        <v>0</v>
      </c>
    </row>
    <row r="13801" spans="1:10" x14ac:dyDescent="0.25">
      <c r="A13801" t="s">
        <v>447</v>
      </c>
      <c r="B13801" s="4" t="s">
        <v>279</v>
      </c>
      <c r="C13801" t="s">
        <v>1780</v>
      </c>
      <c r="D13801">
        <v>3.81273473073111</v>
      </c>
      <c r="E13801">
        <v>0.0002430127302203896</v>
      </c>
      <c r="F13801">
        <v>0.03227694388384201</v>
      </c>
      <c r="G13801" s="4">
        <v>1.491107592822845</v>
      </c>
      <c r="H13801" t="s">
        <v>1783</v>
      </c>
      <c r="I13801">
        <v>0</v>
      </c>
    </row>
    <row r="13802" spans="1:10" x14ac:dyDescent="0.25">
      <c r="A13802" t="s">
        <v>232</v>
      </c>
      <c r="B13802" s="4" t="s">
        <v>1177</v>
      </c>
      <c r="C13802" t="s">
        <v>1780</v>
      </c>
      <c r="D13802">
        <v>3.812716756224181</v>
      </c>
      <c r="E13802">
        <v>0.0002430296747904738</v>
      </c>
      <c r="F13802">
        <v>0.03227694388384201</v>
      </c>
      <c r="G13802" s="4">
        <v>1.491107592822845</v>
      </c>
      <c r="H13802" t="s">
        <v>1783</v>
      </c>
      <c r="I13802">
        <v>0</v>
      </c>
    </row>
    <row r="13803" spans="1:10" x14ac:dyDescent="0.25">
      <c r="A13803" t="s">
        <v>158</v>
      </c>
      <c r="B13803" s="4" t="s">
        <v>13</v>
      </c>
      <c r="C13803" t="s">
        <v>1780</v>
      </c>
      <c r="D13803">
        <v>3.812656512445365</v>
      </c>
      <c r="E13803">
        <v>0.0002430864746671392</v>
      </c>
      <c r="F13803">
        <v>0.03228214806022508</v>
      </c>
      <c r="G13803" s="4">
        <v>1.491037574951687</v>
      </c>
      <c r="H13803" t="s">
        <v>1781</v>
      </c>
      <c r="I13803">
        <v>2</v>
      </c>
      <c r="J13803" s="4" t="s">
        <v>1789</v>
      </c>
    </row>
    <row r="13804" spans="1:10" x14ac:dyDescent="0.25">
      <c r="A13804" t="s">
        <v>105</v>
      </c>
      <c r="B13804" s="4" t="s">
        <v>263</v>
      </c>
      <c r="C13804" t="s">
        <v>1780</v>
      </c>
      <c r="D13804">
        <v>3.812615540501615</v>
      </c>
      <c r="E13804">
        <v>0.0002431251114972535</v>
      </c>
      <c r="F13804">
        <v>0.03228493958488508</v>
      </c>
      <c r="G13804" s="4">
        <v>1.491000021956781</v>
      </c>
      <c r="H13804" t="s">
        <v>1783</v>
      </c>
      <c r="I13804">
        <v>0</v>
      </c>
    </row>
    <row r="13805" spans="1:10" x14ac:dyDescent="0.25">
      <c r="A13805" t="s">
        <v>547</v>
      </c>
      <c r="B13805" s="4" t="s">
        <v>490</v>
      </c>
      <c r="C13805" t="s">
        <v>1780</v>
      </c>
      <c r="D13805">
        <v>3.812582380339391</v>
      </c>
      <c r="E13805">
        <v>0.0002431563859676751</v>
      </c>
      <c r="F13805">
        <v>0.03228675311734456</v>
      </c>
      <c r="G13805" s="4">
        <v>1.49097562714515</v>
      </c>
      <c r="H13805" t="s">
        <v>1783</v>
      </c>
      <c r="I13805">
        <v>0</v>
      </c>
    </row>
    <row r="13806" spans="1:10" x14ac:dyDescent="0.25">
      <c r="A13806" t="s">
        <v>82</v>
      </c>
      <c r="B13806" s="4" t="s">
        <v>618</v>
      </c>
      <c r="C13806" t="s">
        <v>1780</v>
      </c>
      <c r="D13806">
        <v>3.812481081275898</v>
      </c>
      <c r="E13806">
        <v>0.0002432519478440994</v>
      </c>
      <c r="F13806">
        <v>0.03229476227732744</v>
      </c>
      <c r="G13806" s="4">
        <v>1.490867907963219</v>
      </c>
      <c r="H13806" t="s">
        <v>1781</v>
      </c>
      <c r="I13806">
        <v>1</v>
      </c>
      <c r="J13806" s="4" t="s">
        <v>1789</v>
      </c>
    </row>
    <row r="13807" spans="1:10" x14ac:dyDescent="0.25">
      <c r="A13807" t="s">
        <v>444</v>
      </c>
      <c r="B13807" s="4" t="s">
        <v>1031</v>
      </c>
      <c r="C13807" t="s">
        <v>1780</v>
      </c>
      <c r="D13807">
        <v>3.812497620485109</v>
      </c>
      <c r="E13807">
        <v>0.0002432363429529158</v>
      </c>
      <c r="F13807">
        <v>0.03229476227732744</v>
      </c>
      <c r="G13807" s="4">
        <v>1.490867907963219</v>
      </c>
      <c r="H13807" t="s">
        <v>1783</v>
      </c>
      <c r="I13807">
        <v>0</v>
      </c>
    </row>
    <row r="13808" spans="1:10" x14ac:dyDescent="0.25">
      <c r="A13808" t="s">
        <v>827</v>
      </c>
      <c r="B13808" s="4" t="s">
        <v>1356</v>
      </c>
      <c r="C13808" t="s">
        <v>1780</v>
      </c>
      <c r="D13808">
        <v>3.812355867268137</v>
      </c>
      <c r="E13808">
        <v>0.0002433701187552945</v>
      </c>
      <c r="F13808">
        <v>0.03230811046631541</v>
      </c>
      <c r="G13808" s="4">
        <v>1.490688440869662</v>
      </c>
      <c r="H13808" t="s">
        <v>1783</v>
      </c>
      <c r="I13808">
        <v>0</v>
      </c>
    </row>
    <row r="13809" spans="1:10" x14ac:dyDescent="0.25">
      <c r="A13809" t="s">
        <v>794</v>
      </c>
      <c r="B13809" s="4" t="s">
        <v>108</v>
      </c>
      <c r="C13809" t="s">
        <v>1780</v>
      </c>
      <c r="D13809">
        <v>3.812309781682355</v>
      </c>
      <c r="E13809">
        <v>0.0002434136256121469</v>
      </c>
      <c r="F13809">
        <v>0.03231154556324996</v>
      </c>
      <c r="G13809" s="4">
        <v>1.490642267809124</v>
      </c>
      <c r="H13809" t="s">
        <v>1783</v>
      </c>
      <c r="I13809">
        <v>0</v>
      </c>
    </row>
    <row r="13810" spans="1:10" x14ac:dyDescent="0.25">
      <c r="A13810" t="s">
        <v>42</v>
      </c>
      <c r="B13810" s="4" t="s">
        <v>163</v>
      </c>
      <c r="C13810" t="s">
        <v>1780</v>
      </c>
      <c r="D13810">
        <v>3.812253726361675</v>
      </c>
      <c r="E13810">
        <v>0.0002434665541495061</v>
      </c>
      <c r="F13810">
        <v>0.03231623073765938</v>
      </c>
      <c r="G13810" s="4">
        <v>1.490579299670259</v>
      </c>
      <c r="H13810" t="s">
        <v>1783</v>
      </c>
      <c r="I13810">
        <v>0</v>
      </c>
    </row>
    <row r="13811" spans="1:10" x14ac:dyDescent="0.25">
      <c r="A13811" t="s">
        <v>128</v>
      </c>
      <c r="B13811" s="4" t="s">
        <v>48</v>
      </c>
      <c r="C13811" t="s">
        <v>1780</v>
      </c>
      <c r="D13811">
        <v>3.812147836055146</v>
      </c>
      <c r="E13811">
        <v>0.0002435665672330679</v>
      </c>
      <c r="F13811">
        <v>0.03232716448960878</v>
      </c>
      <c r="G13811" s="4">
        <v>1.490432386960408</v>
      </c>
      <c r="H13811" t="s">
        <v>1783</v>
      </c>
      <c r="I13811">
        <v>0</v>
      </c>
    </row>
    <row r="13812" spans="1:10" x14ac:dyDescent="0.25">
      <c r="A13812" t="s">
        <v>1218</v>
      </c>
      <c r="B13812" s="4" t="s">
        <v>1389</v>
      </c>
      <c r="C13812" t="s">
        <v>1780</v>
      </c>
      <c r="D13812">
        <v>3.811953106437592</v>
      </c>
      <c r="E13812">
        <v>0.00024375058908995</v>
      </c>
      <c r="F13812">
        <v>0.03234924584319229</v>
      </c>
      <c r="G13812" s="4">
        <v>1.490135839568939</v>
      </c>
      <c r="H13812" t="s">
        <v>1783</v>
      </c>
      <c r="I13812">
        <v>0</v>
      </c>
    </row>
    <row r="13813" spans="1:10" x14ac:dyDescent="0.25">
      <c r="A13813" t="s">
        <v>787</v>
      </c>
      <c r="B13813" s="4" t="s">
        <v>397</v>
      </c>
      <c r="C13813" t="s">
        <v>1780</v>
      </c>
      <c r="D13813">
        <v>3.811872989466936</v>
      </c>
      <c r="E13813">
        <v>0.0002438263383476584</v>
      </c>
      <c r="F13813">
        <v>0.03235695569185575</v>
      </c>
      <c r="G13813" s="4">
        <v>1.490032345787284</v>
      </c>
      <c r="H13813" t="s">
        <v>1783</v>
      </c>
      <c r="I13813">
        <v>0</v>
      </c>
    </row>
    <row r="13814" spans="1:10" x14ac:dyDescent="0.25">
      <c r="A13814" t="s">
        <v>843</v>
      </c>
      <c r="B13814" s="4" t="s">
        <v>38</v>
      </c>
      <c r="C13814" t="s">
        <v>1780</v>
      </c>
      <c r="D13814">
        <v>3.811822845984694</v>
      </c>
      <c r="E13814">
        <v>0.0002438737593732583</v>
      </c>
      <c r="F13814">
        <v>0.03236087136572732</v>
      </c>
      <c r="G13814" s="4">
        <v>1.489979792862233</v>
      </c>
      <c r="H13814" t="s">
        <v>1783</v>
      </c>
      <c r="I13814">
        <v>0</v>
      </c>
    </row>
    <row r="13815" spans="1:10" x14ac:dyDescent="0.25">
      <c r="A13815" t="s">
        <v>541</v>
      </c>
      <c r="B13815" s="4" t="s">
        <v>1458</v>
      </c>
      <c r="C13815" t="s">
        <v>1780</v>
      </c>
      <c r="D13815">
        <v>3.811799586334478</v>
      </c>
      <c r="E13815">
        <v>0.0002438957591078384</v>
      </c>
      <c r="F13815">
        <v>0.03236087136572732</v>
      </c>
      <c r="G13815" s="4">
        <v>1.489979792862233</v>
      </c>
      <c r="H13815" t="s">
        <v>1783</v>
      </c>
      <c r="I13815">
        <v>0</v>
      </c>
    </row>
    <row r="13816" spans="1:10" x14ac:dyDescent="0.25">
      <c r="A13816" t="s">
        <v>381</v>
      </c>
      <c r="B13816" s="4" t="s">
        <v>1544</v>
      </c>
      <c r="C13816" t="s">
        <v>1780</v>
      </c>
      <c r="D13816">
        <v>3.811785779729826</v>
      </c>
      <c r="E13816">
        <v>0.0002439088187219042</v>
      </c>
      <c r="F13816">
        <v>0.03236087136572732</v>
      </c>
      <c r="G13816" s="4">
        <v>1.489979792862233</v>
      </c>
      <c r="H13816" t="s">
        <v>1783</v>
      </c>
      <c r="I13816">
        <v>0</v>
      </c>
    </row>
    <row r="13817" spans="1:10" x14ac:dyDescent="0.25">
      <c r="A13817" t="s">
        <v>30</v>
      </c>
      <c r="B13817" s="4" t="s">
        <v>317</v>
      </c>
      <c r="C13817" t="s">
        <v>1780</v>
      </c>
      <c r="D13817">
        <v>3.811765844661797</v>
      </c>
      <c r="E13817">
        <v>0.0002439276763796636</v>
      </c>
      <c r="F13817">
        <v>0.0323610305310245</v>
      </c>
      <c r="G13817" s="4">
        <v>1.489977656812202</v>
      </c>
      <c r="H13817" t="s">
        <v>1783</v>
      </c>
      <c r="I13817">
        <v>0</v>
      </c>
    </row>
    <row r="13818" spans="1:10" x14ac:dyDescent="0.25">
      <c r="A13818" t="s">
        <v>751</v>
      </c>
      <c r="B13818" s="4" t="s">
        <v>231</v>
      </c>
      <c r="C13818" t="s">
        <v>1780</v>
      </c>
      <c r="D13818">
        <v>3.811729599613535</v>
      </c>
      <c r="E13818">
        <v>0.0002439619660220019</v>
      </c>
      <c r="F13818">
        <v>0.03236323683243227</v>
      </c>
      <c r="G13818" s="4">
        <v>1.48994804861218</v>
      </c>
      <c r="H13818" t="s">
        <v>1783</v>
      </c>
      <c r="I13818">
        <v>0</v>
      </c>
    </row>
    <row r="13819" spans="1:10" x14ac:dyDescent="0.25">
      <c r="A13819" t="s">
        <v>471</v>
      </c>
      <c r="B13819" s="4" t="s">
        <v>514</v>
      </c>
      <c r="C13819" t="s">
        <v>1780</v>
      </c>
      <c r="D13819">
        <v>3.811624119681189</v>
      </c>
      <c r="E13819">
        <v>0.0002440617810039324</v>
      </c>
      <c r="F13819">
        <v>0.03237413457337592</v>
      </c>
      <c r="G13819" s="4">
        <v>1.489801832332496</v>
      </c>
      <c r="H13819" t="s">
        <v>1781</v>
      </c>
      <c r="I13819">
        <v>2</v>
      </c>
      <c r="J13819" s="4" t="s">
        <v>1789</v>
      </c>
    </row>
    <row r="13820" spans="1:10" x14ac:dyDescent="0.25">
      <c r="A13820" t="s">
        <v>1033</v>
      </c>
      <c r="B13820" s="4" t="s">
        <v>1368</v>
      </c>
      <c r="C13820" t="s">
        <v>1780</v>
      </c>
      <c r="D13820">
        <v>3.811533720830071</v>
      </c>
      <c r="E13820">
        <v>0.0002441473552457774</v>
      </c>
      <c r="F13820">
        <v>0.0323831418779728</v>
      </c>
      <c r="G13820" s="4">
        <v>1.489681017408742</v>
      </c>
      <c r="H13820" t="s">
        <v>1783</v>
      </c>
      <c r="I13820">
        <v>0</v>
      </c>
    </row>
    <row r="13821" spans="1:10" x14ac:dyDescent="0.25">
      <c r="A13821" t="s">
        <v>147</v>
      </c>
      <c r="B13821" s="4" t="s">
        <v>81</v>
      </c>
      <c r="C13821" t="s">
        <v>1780</v>
      </c>
      <c r="D13821">
        <v>3.811471473063655</v>
      </c>
      <c r="E13821">
        <v>0.0002442062971457588</v>
      </c>
      <c r="F13821">
        <v>0.03238674830164764</v>
      </c>
      <c r="G13821" s="4">
        <v>1.489632653889871</v>
      </c>
      <c r="H13821" t="s">
        <v>1783</v>
      </c>
      <c r="I13821">
        <v>0</v>
      </c>
    </row>
    <row r="13822" spans="1:10" x14ac:dyDescent="0.25">
      <c r="A13822" t="s">
        <v>190</v>
      </c>
      <c r="B13822" s="4" t="s">
        <v>628</v>
      </c>
      <c r="C13822" t="s">
        <v>1780</v>
      </c>
      <c r="D13822">
        <v>3.811444252426345</v>
      </c>
      <c r="E13822">
        <v>0.0002442320763259796</v>
      </c>
      <c r="F13822">
        <v>0.03238674830164764</v>
      </c>
      <c r="G13822" s="4">
        <v>1.489632653889871</v>
      </c>
      <c r="H13822" t="s">
        <v>1783</v>
      </c>
      <c r="I13822">
        <v>0</v>
      </c>
    </row>
    <row r="13823" spans="1:10" x14ac:dyDescent="0.25">
      <c r="A13823" t="s">
        <v>947</v>
      </c>
      <c r="B13823" s="4" t="s">
        <v>934</v>
      </c>
      <c r="C13823" t="s">
        <v>1780</v>
      </c>
      <c r="D13823">
        <v>3.811447657701086</v>
      </c>
      <c r="E13823">
        <v>0.0002442288512368249</v>
      </c>
      <c r="F13823">
        <v>0.03238674830164764</v>
      </c>
      <c r="G13823" s="4">
        <v>1.489632653889871</v>
      </c>
      <c r="H13823" t="s">
        <v>1783</v>
      </c>
      <c r="I13823">
        <v>0</v>
      </c>
    </row>
    <row r="13824" spans="1:10" x14ac:dyDescent="0.25">
      <c r="A13824" t="s">
        <v>520</v>
      </c>
      <c r="B13824" s="4" t="s">
        <v>445</v>
      </c>
      <c r="C13824" t="s">
        <v>1780</v>
      </c>
      <c r="D13824">
        <v>3.811393046555925</v>
      </c>
      <c r="E13824">
        <v>0.0002442805775084101</v>
      </c>
      <c r="F13824">
        <v>0.03238674830164764</v>
      </c>
      <c r="G13824" s="4">
        <v>1.489632653889871</v>
      </c>
      <c r="H13824" t="s">
        <v>1781</v>
      </c>
      <c r="I13824">
        <v>1</v>
      </c>
      <c r="J13824" s="4" t="s">
        <v>1789</v>
      </c>
    </row>
    <row r="13825" spans="1:10" x14ac:dyDescent="0.25">
      <c r="A13825" t="s">
        <v>123</v>
      </c>
      <c r="B13825" s="4" t="s">
        <v>416</v>
      </c>
      <c r="C13825" t="s">
        <v>1780</v>
      </c>
      <c r="D13825">
        <v>3.811415649985461</v>
      </c>
      <c r="E13825">
        <v>0.0002442591668789686</v>
      </c>
      <c r="F13825">
        <v>0.03238674830164764</v>
      </c>
      <c r="G13825" s="4">
        <v>1.489632653889871</v>
      </c>
      <c r="H13825" t="s">
        <v>1781</v>
      </c>
      <c r="I13825">
        <v>2</v>
      </c>
      <c r="J13825" s="4" t="s">
        <v>1851</v>
      </c>
    </row>
    <row r="13826" spans="1:10" x14ac:dyDescent="0.25">
      <c r="A13826" t="s">
        <v>165</v>
      </c>
      <c r="B13826" s="4" t="s">
        <v>1560</v>
      </c>
      <c r="C13826" t="s">
        <v>1780</v>
      </c>
      <c r="D13826">
        <v>3.811408651788447</v>
      </c>
      <c r="E13826">
        <v>0.0002442657955882561</v>
      </c>
      <c r="F13826">
        <v>0.03238674830164764</v>
      </c>
      <c r="G13826" s="4">
        <v>1.489632653889871</v>
      </c>
      <c r="H13826" t="s">
        <v>1783</v>
      </c>
      <c r="I13826">
        <v>0</v>
      </c>
    </row>
    <row r="13827" spans="1:10" x14ac:dyDescent="0.25">
      <c r="A13827" t="s">
        <v>138</v>
      </c>
      <c r="B13827" s="4" t="s">
        <v>1439</v>
      </c>
      <c r="C13827" t="s">
        <v>1780</v>
      </c>
      <c r="D13827">
        <v>3.811358429863766</v>
      </c>
      <c r="E13827">
        <v>0.0002443133708537503</v>
      </c>
      <c r="F13827">
        <v>0.03238875294140479</v>
      </c>
      <c r="G13827" s="4">
        <v>1.489605773233811</v>
      </c>
      <c r="H13827" t="s">
        <v>1783</v>
      </c>
      <c r="I13827">
        <v>0</v>
      </c>
    </row>
    <row r="13828" spans="1:10" x14ac:dyDescent="0.25">
      <c r="A13828" t="s">
        <v>506</v>
      </c>
      <c r="B13828" s="4" t="s">
        <v>1180</v>
      </c>
      <c r="C13828" t="s">
        <v>1780</v>
      </c>
      <c r="D13828">
        <v>3.811283637749472</v>
      </c>
      <c r="E13828">
        <v>0.0002443842375396726</v>
      </c>
      <c r="F13828">
        <v>0.03239580432898869</v>
      </c>
      <c r="G13828" s="4">
        <v>1.489511232841515</v>
      </c>
      <c r="H13828" t="s">
        <v>1783</v>
      </c>
      <c r="I13828">
        <v>0</v>
      </c>
    </row>
    <row r="13829" spans="1:10" x14ac:dyDescent="0.25">
      <c r="A13829" t="s">
        <v>400</v>
      </c>
      <c r="B13829" s="4" t="s">
        <v>1338</v>
      </c>
      <c r="C13829" t="s">
        <v>1780</v>
      </c>
      <c r="D13829">
        <v>3.811012700238047</v>
      </c>
      <c r="E13829">
        <v>0.0002446411160099122</v>
      </c>
      <c r="F13829">
        <v>0.03242751081015084</v>
      </c>
      <c r="G13829" s="4">
        <v>1.489086387216824</v>
      </c>
      <c r="H13829" t="s">
        <v>1783</v>
      </c>
      <c r="I13829">
        <v>0</v>
      </c>
    </row>
    <row r="13830" spans="1:10" x14ac:dyDescent="0.25">
      <c r="A13830" t="s">
        <v>299</v>
      </c>
      <c r="B13830" s="4" t="s">
        <v>28</v>
      </c>
      <c r="C13830" t="s">
        <v>1780</v>
      </c>
      <c r="D13830">
        <v>3.810929821096625</v>
      </c>
      <c r="E13830">
        <v>0.0002447197449447822</v>
      </c>
      <c r="F13830">
        <v>0.03243558719691761</v>
      </c>
      <c r="G13830" s="4">
        <v>1.488978235422278</v>
      </c>
      <c r="H13830" t="s">
        <v>1783</v>
      </c>
      <c r="I13830">
        <v>0</v>
      </c>
    </row>
    <row r="13831" spans="1:10" x14ac:dyDescent="0.25">
      <c r="A13831" t="s">
        <v>423</v>
      </c>
      <c r="B13831" s="4" t="s">
        <v>655</v>
      </c>
      <c r="C13831" t="s">
        <v>1780</v>
      </c>
      <c r="D13831">
        <v>3.810908539359193</v>
      </c>
      <c r="E13831">
        <v>0.0002447399391256674</v>
      </c>
      <c r="F13831">
        <v>0.03243591793016705</v>
      </c>
      <c r="G13831" s="4">
        <v>1.488973807110496</v>
      </c>
      <c r="H13831" t="s">
        <v>1783</v>
      </c>
      <c r="I13831">
        <v>0</v>
      </c>
    </row>
    <row r="13832" spans="1:10" x14ac:dyDescent="0.25">
      <c r="A13832" t="s">
        <v>1062</v>
      </c>
      <c r="B13832" s="4" t="s">
        <v>1690</v>
      </c>
      <c r="C13832" t="s">
        <v>1780</v>
      </c>
      <c r="D13832">
        <v>3.810876503811424</v>
      </c>
      <c r="E13832">
        <v>0.0002447703405055352</v>
      </c>
      <c r="F13832">
        <v>0.03243760130010642</v>
      </c>
      <c r="G13832" s="4">
        <v>1.488951268537454</v>
      </c>
      <c r="H13832" t="s">
        <v>1783</v>
      </c>
      <c r="I13832">
        <v>0</v>
      </c>
    </row>
    <row r="13833" spans="1:10" x14ac:dyDescent="0.25">
      <c r="A13833" t="s">
        <v>544</v>
      </c>
      <c r="B13833" s="4" t="s">
        <v>1296</v>
      </c>
      <c r="C13833" t="s">
        <v>1780</v>
      </c>
      <c r="D13833">
        <v>3.810786244785406</v>
      </c>
      <c r="E13833">
        <v>0.0002448560143144244</v>
      </c>
      <c r="F13833">
        <v>0.03244660874283452</v>
      </c>
      <c r="G13833" s="4">
        <v>1.488830688115949</v>
      </c>
      <c r="H13833" t="s">
        <v>1783</v>
      </c>
      <c r="I13833">
        <v>0</v>
      </c>
    </row>
    <row r="13834" spans="1:10" x14ac:dyDescent="0.25">
      <c r="A13834" t="s">
        <v>689</v>
      </c>
      <c r="B13834" s="4" t="s">
        <v>511</v>
      </c>
      <c r="C13834" t="s">
        <v>1780</v>
      </c>
      <c r="D13834">
        <v>3.810490468954587</v>
      </c>
      <c r="E13834">
        <v>0.0002451369611004764</v>
      </c>
      <c r="F13834">
        <v>0.03248148922316488</v>
      </c>
      <c r="G13834" s="4">
        <v>1.488364067282582</v>
      </c>
      <c r="H13834" t="s">
        <v>1783</v>
      </c>
      <c r="I13834">
        <v>0</v>
      </c>
    </row>
    <row r="13835" spans="1:10" x14ac:dyDescent="0.25">
      <c r="A13835" t="s">
        <v>519</v>
      </c>
      <c r="B13835" s="4" t="s">
        <v>1203</v>
      </c>
      <c r="C13835" t="s">
        <v>1780</v>
      </c>
      <c r="D13835">
        <v>3.810377667249133</v>
      </c>
      <c r="E13835">
        <v>0.0002452441867536434</v>
      </c>
      <c r="F13835">
        <v>0.03249099870418552</v>
      </c>
      <c r="G13835" s="4">
        <v>1.488236939161303</v>
      </c>
      <c r="H13835" t="s">
        <v>1783</v>
      </c>
      <c r="I13835">
        <v>0</v>
      </c>
    </row>
    <row r="13836" spans="1:10" x14ac:dyDescent="0.25">
      <c r="A13836" t="s">
        <v>11</v>
      </c>
      <c r="B13836" s="4" t="s">
        <v>530</v>
      </c>
      <c r="C13836" t="s">
        <v>1780</v>
      </c>
      <c r="D13836">
        <v>3.810392248008954</v>
      </c>
      <c r="E13836">
        <v>0.0002452303242870415</v>
      </c>
      <c r="F13836">
        <v>0.03249099870418552</v>
      </c>
      <c r="G13836" s="4">
        <v>1.488236939161303</v>
      </c>
      <c r="H13836" t="s">
        <v>1783</v>
      </c>
      <c r="I13836">
        <v>0</v>
      </c>
    </row>
    <row r="13837" spans="1:10" x14ac:dyDescent="0.25">
      <c r="A13837" t="s">
        <v>308</v>
      </c>
      <c r="B13837" s="4" t="s">
        <v>1227</v>
      </c>
      <c r="C13837" t="s">
        <v>1780</v>
      </c>
      <c r="D13837">
        <v>3.810355329587395</v>
      </c>
      <c r="E13837">
        <v>0.0002452654254145292</v>
      </c>
      <c r="F13837">
        <v>0.03249146365570797</v>
      </c>
      <c r="G13837" s="4">
        <v>1.488230724380477</v>
      </c>
      <c r="H13837" t="s">
        <v>1783</v>
      </c>
      <c r="I13837">
        <v>0</v>
      </c>
    </row>
    <row r="13838" spans="1:10" x14ac:dyDescent="0.25">
      <c r="A13838" t="s">
        <v>373</v>
      </c>
      <c r="B13838" s="4" t="s">
        <v>1513</v>
      </c>
      <c r="C13838" t="s">
        <v>1780</v>
      </c>
      <c r="D13838">
        <v>3.810320983994074</v>
      </c>
      <c r="E13838">
        <v>0.0002452980845788087</v>
      </c>
      <c r="F13838">
        <v>0.0324934413584226</v>
      </c>
      <c r="G13838" s="4">
        <v>1.48820429038397</v>
      </c>
      <c r="H13838" t="s">
        <v>1783</v>
      </c>
      <c r="I13838">
        <v>0</v>
      </c>
    </row>
    <row r="13839" spans="1:10" x14ac:dyDescent="0.25">
      <c r="A13839" t="s">
        <v>160</v>
      </c>
      <c r="B13839" s="4" t="s">
        <v>609</v>
      </c>
      <c r="C13839" t="s">
        <v>1780</v>
      </c>
      <c r="D13839">
        <v>3.810301523292201</v>
      </c>
      <c r="E13839">
        <v>0.0002453165915309399</v>
      </c>
      <c r="F13839">
        <v>0.03249354423620516</v>
      </c>
      <c r="G13839" s="4">
        <v>1.488202915362407</v>
      </c>
      <c r="H13839" t="s">
        <v>1783</v>
      </c>
      <c r="I13839">
        <v>0</v>
      </c>
    </row>
    <row r="13840" spans="1:10" x14ac:dyDescent="0.25">
      <c r="A13840" t="s">
        <v>1241</v>
      </c>
      <c r="B13840" s="4" t="s">
        <v>1243</v>
      </c>
      <c r="C13840" t="s">
        <v>1780</v>
      </c>
      <c r="D13840">
        <v>3.81017373149972</v>
      </c>
      <c r="E13840">
        <v>0.0002454381528175395</v>
      </c>
      <c r="F13840">
        <v>0.03250729623125156</v>
      </c>
      <c r="G13840" s="4">
        <v>1.488019151103053</v>
      </c>
      <c r="H13840" t="s">
        <v>1783</v>
      </c>
      <c r="I13840">
        <v>0</v>
      </c>
    </row>
    <row r="13841" spans="1:10" x14ac:dyDescent="0.25">
      <c r="A13841" t="s">
        <v>492</v>
      </c>
      <c r="B13841" s="4" t="s">
        <v>423</v>
      </c>
      <c r="C13841" t="s">
        <v>1780</v>
      </c>
      <c r="D13841">
        <v>3.81011061465113</v>
      </c>
      <c r="E13841">
        <v>0.0002454982131751882</v>
      </c>
      <c r="F13841">
        <v>0.03251055190884997</v>
      </c>
      <c r="G13841" s="4">
        <v>1.487975657728312</v>
      </c>
      <c r="H13841" t="s">
        <v>1783</v>
      </c>
      <c r="I13841">
        <v>0</v>
      </c>
    </row>
    <row r="13842" spans="1:10" x14ac:dyDescent="0.25">
      <c r="A13842" t="s">
        <v>332</v>
      </c>
      <c r="B13842" s="4" t="s">
        <v>618</v>
      </c>
      <c r="C13842" t="s">
        <v>1780</v>
      </c>
      <c r="D13842">
        <v>3.810122217153173</v>
      </c>
      <c r="E13842">
        <v>0.0002454871715039553</v>
      </c>
      <c r="F13842">
        <v>0.03251055190884997</v>
      </c>
      <c r="G13842" s="4">
        <v>1.487975657728312</v>
      </c>
      <c r="H13842" t="s">
        <v>1783</v>
      </c>
      <c r="I13842">
        <v>0</v>
      </c>
    </row>
    <row r="13843" spans="1:10" x14ac:dyDescent="0.25">
      <c r="A13843" t="s">
        <v>64</v>
      </c>
      <c r="B13843" s="4" t="s">
        <v>888</v>
      </c>
      <c r="C13843" t="s">
        <v>1780</v>
      </c>
      <c r="D13843">
        <v>3.810020585649839</v>
      </c>
      <c r="E13843">
        <v>0.0002455839062240759</v>
      </c>
      <c r="F13843">
        <v>0.03251891070406434</v>
      </c>
      <c r="G13843" s="4">
        <v>1.487864010529916</v>
      </c>
      <c r="H13843" t="s">
        <v>1783</v>
      </c>
      <c r="I13843">
        <v>0</v>
      </c>
    </row>
    <row r="13844" spans="1:10" x14ac:dyDescent="0.25">
      <c r="A13844" t="s">
        <v>312</v>
      </c>
      <c r="B13844" s="4" t="s">
        <v>982</v>
      </c>
      <c r="C13844" t="s">
        <v>1780</v>
      </c>
      <c r="D13844">
        <v>3.809992951035662</v>
      </c>
      <c r="E13844">
        <v>0.0002456102155176831</v>
      </c>
      <c r="F13844">
        <v>0.03251891070406434</v>
      </c>
      <c r="G13844" s="4">
        <v>1.487864010529916</v>
      </c>
      <c r="H13844" t="s">
        <v>1783</v>
      </c>
      <c r="I13844">
        <v>0</v>
      </c>
    </row>
    <row r="13845" spans="1:10" x14ac:dyDescent="0.25">
      <c r="A13845" t="s">
        <v>543</v>
      </c>
      <c r="B13845" s="4" t="s">
        <v>753</v>
      </c>
      <c r="C13845" t="s">
        <v>1780</v>
      </c>
      <c r="D13845">
        <v>3.809969745809134</v>
      </c>
      <c r="E13845">
        <v>0.0002456323098872197</v>
      </c>
      <c r="F13845">
        <v>0.03251891070406434</v>
      </c>
      <c r="G13845" s="4">
        <v>1.487864010529916</v>
      </c>
      <c r="H13845" t="s">
        <v>1783</v>
      </c>
      <c r="I13845">
        <v>0</v>
      </c>
    </row>
    <row r="13846" spans="1:10" x14ac:dyDescent="0.25">
      <c r="A13846" t="s">
        <v>1214</v>
      </c>
      <c r="B13846" s="4" t="s">
        <v>172</v>
      </c>
      <c r="C13846" t="s">
        <v>1780</v>
      </c>
      <c r="D13846">
        <v>3.809983310820527</v>
      </c>
      <c r="E13846">
        <v>0.0002456193940205763</v>
      </c>
      <c r="F13846">
        <v>0.03251891070406434</v>
      </c>
      <c r="G13846" s="4">
        <v>1.487864010529916</v>
      </c>
      <c r="H13846" t="s">
        <v>1783</v>
      </c>
      <c r="I13846">
        <v>0</v>
      </c>
    </row>
    <row r="13847" spans="1:10" x14ac:dyDescent="0.25">
      <c r="A13847" t="s">
        <v>728</v>
      </c>
      <c r="B13847" s="4" t="s">
        <v>411</v>
      </c>
      <c r="C13847" t="s">
        <v>1780</v>
      </c>
      <c r="D13847">
        <v>3.80993481963937</v>
      </c>
      <c r="E13847">
        <v>0.0002456655676108688</v>
      </c>
      <c r="F13847">
        <v>0.0325207990168134</v>
      </c>
      <c r="G13847" s="4">
        <v>1.487838792588115</v>
      </c>
      <c r="H13847" t="s">
        <v>1783</v>
      </c>
      <c r="I13847">
        <v>0</v>
      </c>
    </row>
    <row r="13848" spans="1:10" x14ac:dyDescent="0.25">
      <c r="A13848" t="s">
        <v>141</v>
      </c>
      <c r="B13848" s="4" t="s">
        <v>1455</v>
      </c>
      <c r="C13848" t="s">
        <v>1780</v>
      </c>
      <c r="D13848">
        <v>3.809917497664171</v>
      </c>
      <c r="E13848">
        <v>0.0002456820636659827</v>
      </c>
      <c r="F13848">
        <v>0.0325207990168134</v>
      </c>
      <c r="G13848" s="4">
        <v>1.487838792588115</v>
      </c>
      <c r="H13848" t="s">
        <v>1783</v>
      </c>
      <c r="I13848">
        <v>0</v>
      </c>
    </row>
    <row r="13849" spans="1:10" x14ac:dyDescent="0.25">
      <c r="A13849" t="s">
        <v>1092</v>
      </c>
      <c r="B13849" s="4" t="s">
        <v>1320</v>
      </c>
      <c r="C13849" t="s">
        <v>1780</v>
      </c>
      <c r="D13849">
        <v>3.809875051608231</v>
      </c>
      <c r="E13849">
        <v>0.0002457224902527086</v>
      </c>
      <c r="F13849">
        <v>0.03252380112480699</v>
      </c>
      <c r="G13849" s="4">
        <v>1.487798703205329</v>
      </c>
      <c r="H13849" t="s">
        <v>1783</v>
      </c>
      <c r="I13849">
        <v>0</v>
      </c>
    </row>
    <row r="13850" spans="1:10" x14ac:dyDescent="0.25">
      <c r="A13850" t="s">
        <v>1126</v>
      </c>
      <c r="B13850" s="4" t="s">
        <v>1279</v>
      </c>
      <c r="C13850" t="s">
        <v>1780</v>
      </c>
      <c r="D13850">
        <v>3.80976816579817</v>
      </c>
      <c r="E13850">
        <v>0.0002458243182802502</v>
      </c>
      <c r="F13850">
        <v>0.03253492930005719</v>
      </c>
      <c r="G13850" s="4">
        <v>1.487650132671585</v>
      </c>
      <c r="H13850" t="s">
        <v>1783</v>
      </c>
      <c r="I13850">
        <v>0</v>
      </c>
    </row>
    <row r="13851" spans="1:10" x14ac:dyDescent="0.25">
      <c r="A13851" t="s">
        <v>1053</v>
      </c>
      <c r="B13851" s="4" t="s">
        <v>1243</v>
      </c>
      <c r="C13851" t="s">
        <v>1780</v>
      </c>
      <c r="D13851">
        <v>3.809722872776492</v>
      </c>
      <c r="E13851">
        <v>0.0002458674799615246</v>
      </c>
      <c r="F13851">
        <v>0.03253727857549298</v>
      </c>
      <c r="G13851" s="4">
        <v>1.487618774357737</v>
      </c>
      <c r="H13851" t="s">
        <v>1783</v>
      </c>
      <c r="I13851">
        <v>0</v>
      </c>
    </row>
    <row r="13852" spans="1:10" x14ac:dyDescent="0.25">
      <c r="A13852" t="s">
        <v>1115</v>
      </c>
      <c r="B13852" s="4" t="s">
        <v>467</v>
      </c>
      <c r="C13852" t="s">
        <v>1780</v>
      </c>
      <c r="D13852">
        <v>3.809712278149652</v>
      </c>
      <c r="E13852">
        <v>0.0002458775770627872</v>
      </c>
      <c r="F13852">
        <v>0.03253727857549298</v>
      </c>
      <c r="G13852" s="4">
        <v>1.487618774357737</v>
      </c>
      <c r="H13852" t="s">
        <v>1781</v>
      </c>
      <c r="I13852">
        <v>5</v>
      </c>
      <c r="J13852" s="4" t="s">
        <v>1925</v>
      </c>
    </row>
    <row r="13853" spans="1:10" x14ac:dyDescent="0.25">
      <c r="A13853" t="s">
        <v>742</v>
      </c>
      <c r="B13853" s="4" t="s">
        <v>215</v>
      </c>
      <c r="C13853" t="s">
        <v>1780</v>
      </c>
      <c r="D13853">
        <v>3.809683775973156</v>
      </c>
      <c r="E13853">
        <v>0.0002459047426967864</v>
      </c>
      <c r="F13853">
        <v>0.03253852391530535</v>
      </c>
      <c r="G13853" s="4">
        <v>1.487602152381888</v>
      </c>
      <c r="H13853" t="s">
        <v>1783</v>
      </c>
      <c r="I13853">
        <v>0</v>
      </c>
    </row>
    <row r="13854" spans="1:10" x14ac:dyDescent="0.25">
      <c r="A13854" t="s">
        <v>764</v>
      </c>
      <c r="B13854" s="4" t="s">
        <v>913</v>
      </c>
      <c r="C13854" t="s">
        <v>1780</v>
      </c>
      <c r="D13854">
        <v>3.809653263750082</v>
      </c>
      <c r="E13854">
        <v>0.0002459338272315111</v>
      </c>
      <c r="F13854">
        <v>0.03254002296909718</v>
      </c>
      <c r="G13854" s="4">
        <v>1.487582144842656</v>
      </c>
      <c r="H13854" t="s">
        <v>1783</v>
      </c>
      <c r="I13854">
        <v>0</v>
      </c>
    </row>
    <row r="13855" spans="1:10" x14ac:dyDescent="0.25">
      <c r="A13855" t="s">
        <v>1421</v>
      </c>
      <c r="B13855" s="4" t="s">
        <v>1203</v>
      </c>
      <c r="C13855" t="s">
        <v>1780</v>
      </c>
      <c r="D13855">
        <v>3.80957013466773</v>
      </c>
      <c r="E13855">
        <v>0.0002460130829673367</v>
      </c>
      <c r="F13855">
        <v>0.03254815958457295</v>
      </c>
      <c r="G13855" s="4">
        <v>1.48747356331273</v>
      </c>
      <c r="H13855" t="s">
        <v>1783</v>
      </c>
      <c r="I13855">
        <v>0</v>
      </c>
    </row>
    <row r="13856" spans="1:10" x14ac:dyDescent="0.25">
      <c r="A13856" t="s">
        <v>389</v>
      </c>
      <c r="B13856" s="4" t="s">
        <v>378</v>
      </c>
      <c r="C13856" t="s">
        <v>1780</v>
      </c>
      <c r="D13856">
        <v>3.809504728867692</v>
      </c>
      <c r="E13856">
        <v>0.0002460754580141286</v>
      </c>
      <c r="F13856">
        <v>0.03255406182825978</v>
      </c>
      <c r="G13856" s="4">
        <v>1.487394816019152</v>
      </c>
      <c r="H13856" t="s">
        <v>1783</v>
      </c>
      <c r="I13856">
        <v>0</v>
      </c>
    </row>
    <row r="13857" spans="1:10" x14ac:dyDescent="0.25">
      <c r="A13857" t="s">
        <v>315</v>
      </c>
      <c r="B13857" s="4" t="s">
        <v>574</v>
      </c>
      <c r="C13857" t="s">
        <v>1780</v>
      </c>
      <c r="D13857">
        <v>3.809275528845242</v>
      </c>
      <c r="E13857">
        <v>0.0002462941541730781</v>
      </c>
      <c r="F13857">
        <v>0.03258064191685163</v>
      </c>
      <c r="G13857" s="4">
        <v>1.48704036329945</v>
      </c>
      <c r="H13857" t="s">
        <v>1783</v>
      </c>
      <c r="I13857">
        <v>0</v>
      </c>
    </row>
    <row r="13858" spans="1:10" x14ac:dyDescent="0.25">
      <c r="A13858" t="s">
        <v>794</v>
      </c>
      <c r="B13858" s="4" t="s">
        <v>1246</v>
      </c>
      <c r="C13858" t="s">
        <v>1780</v>
      </c>
      <c r="D13858">
        <v>3.80924215182929</v>
      </c>
      <c r="E13858">
        <v>0.0002463260167315385</v>
      </c>
      <c r="F13858">
        <v>0.03258250495800345</v>
      </c>
      <c r="G13858" s="4">
        <v>1.48701552998397</v>
      </c>
      <c r="H13858" t="s">
        <v>1783</v>
      </c>
      <c r="I13858">
        <v>0</v>
      </c>
    </row>
    <row r="13859" spans="1:10" x14ac:dyDescent="0.25">
      <c r="A13859" t="s">
        <v>184</v>
      </c>
      <c r="B13859" s="4" t="s">
        <v>1478</v>
      </c>
      <c r="C13859" t="s">
        <v>1780</v>
      </c>
      <c r="D13859">
        <v>3.809182749448399</v>
      </c>
      <c r="E13859">
        <v>0.0002463827333080209</v>
      </c>
      <c r="F13859">
        <v>0.03258765503107759</v>
      </c>
      <c r="G13859" s="4">
        <v>1.486946889725222</v>
      </c>
      <c r="H13859" t="s">
        <v>1781</v>
      </c>
      <c r="I13859">
        <v>1</v>
      </c>
      <c r="J13859" s="4" t="s">
        <v>1789</v>
      </c>
    </row>
    <row r="13860" spans="1:10" x14ac:dyDescent="0.25">
      <c r="A13860" t="s">
        <v>42</v>
      </c>
      <c r="B13860" s="4" t="s">
        <v>839</v>
      </c>
      <c r="C13860" t="s">
        <v>1780</v>
      </c>
      <c r="D13860">
        <v>3.809063687253621</v>
      </c>
      <c r="E13860">
        <v>0.0002464964490238138</v>
      </c>
      <c r="F13860">
        <v>0.03260034277157664</v>
      </c>
      <c r="G13860" s="4">
        <v>1.486777833581703</v>
      </c>
      <c r="H13860" t="s">
        <v>1783</v>
      </c>
      <c r="I13860">
        <v>0</v>
      </c>
    </row>
    <row r="13861" spans="1:10" x14ac:dyDescent="0.25">
      <c r="A13861" t="s">
        <v>856</v>
      </c>
      <c r="B13861" s="4" t="s">
        <v>690</v>
      </c>
      <c r="C13861" t="s">
        <v>1780</v>
      </c>
      <c r="D13861">
        <v>3.808919309673765</v>
      </c>
      <c r="E13861">
        <v>0.0002466344091803118</v>
      </c>
      <c r="F13861">
        <v>0.03261623489366029</v>
      </c>
      <c r="G13861" s="4">
        <v>1.486566173868471</v>
      </c>
      <c r="H13861" t="s">
        <v>1783</v>
      </c>
      <c r="I13861">
        <v>0</v>
      </c>
    </row>
    <row r="13862" spans="1:10" x14ac:dyDescent="0.25">
      <c r="A13862" t="s">
        <v>816</v>
      </c>
      <c r="B13862" s="4" t="s">
        <v>1073</v>
      </c>
      <c r="C13862" t="s">
        <v>1780</v>
      </c>
      <c r="D13862">
        <v>3.808815503785052</v>
      </c>
      <c r="E13862">
        <v>0.0002467336456281223</v>
      </c>
      <c r="F13862">
        <v>0.03262700406440627</v>
      </c>
      <c r="G13862" s="4">
        <v>1.486422802952287</v>
      </c>
      <c r="H13862" t="s">
        <v>1783</v>
      </c>
      <c r="I13862">
        <v>0</v>
      </c>
    </row>
    <row r="13863" spans="1:10" x14ac:dyDescent="0.25">
      <c r="A13863" t="s">
        <v>160</v>
      </c>
      <c r="B13863" s="4" t="s">
        <v>1366</v>
      </c>
      <c r="C13863" t="s">
        <v>1780</v>
      </c>
      <c r="D13863">
        <v>3.808565715568969</v>
      </c>
      <c r="E13863">
        <v>0.0002469725914360742</v>
      </c>
      <c r="F13863">
        <v>0.03265624491762471</v>
      </c>
      <c r="G13863" s="4">
        <v>1.486033755463194</v>
      </c>
      <c r="H13863" t="s">
        <v>1783</v>
      </c>
      <c r="I13863">
        <v>0</v>
      </c>
    </row>
    <row r="13864" spans="1:10" x14ac:dyDescent="0.25">
      <c r="A13864" t="s">
        <v>381</v>
      </c>
      <c r="B13864" s="4" t="s">
        <v>240</v>
      </c>
      <c r="C13864" t="s">
        <v>1780</v>
      </c>
      <c r="D13864">
        <v>3.80850662041173</v>
      </c>
      <c r="E13864">
        <v>0.0002470291531282383</v>
      </c>
      <c r="F13864">
        <v>0.03266136733469675</v>
      </c>
      <c r="G13864" s="4">
        <v>1.485965637925022</v>
      </c>
      <c r="H13864" t="s">
        <v>1783</v>
      </c>
      <c r="I13864">
        <v>0</v>
      </c>
    </row>
    <row r="13865" spans="1:10" x14ac:dyDescent="0.25">
      <c r="A13865" t="s">
        <v>635</v>
      </c>
      <c r="B13865" s="4" t="s">
        <v>252</v>
      </c>
      <c r="C13865" t="s">
        <v>1780</v>
      </c>
      <c r="D13865">
        <v>3.808436697328307</v>
      </c>
      <c r="E13865">
        <v>0.0002470960941886499</v>
      </c>
      <c r="F13865">
        <v>0.03266786123902035</v>
      </c>
      <c r="G13865" s="4">
        <v>1.485879297801784</v>
      </c>
      <c r="H13865" t="s">
        <v>1783</v>
      </c>
      <c r="I13865">
        <v>0</v>
      </c>
    </row>
    <row r="13866" spans="1:10" x14ac:dyDescent="0.25">
      <c r="A13866" t="s">
        <v>1010</v>
      </c>
      <c r="B13866" s="4" t="s">
        <v>538</v>
      </c>
      <c r="C13866" t="s">
        <v>1780</v>
      </c>
      <c r="D13866">
        <v>3.808415232518976</v>
      </c>
      <c r="E13866">
        <v>0.0002471166469867366</v>
      </c>
      <c r="F13866">
        <v>0.03266822179062813</v>
      </c>
      <c r="G13866" s="4">
        <v>1.485874504567588</v>
      </c>
      <c r="H13866" t="s">
        <v>1781</v>
      </c>
      <c r="I13866">
        <v>3</v>
      </c>
      <c r="J13866" s="4" t="s">
        <v>1789</v>
      </c>
    </row>
    <row r="13867" spans="1:10" x14ac:dyDescent="0.25">
      <c r="A13867" t="s">
        <v>444</v>
      </c>
      <c r="B13867" s="4" t="s">
        <v>744</v>
      </c>
      <c r="C13867" t="s">
        <v>1780</v>
      </c>
      <c r="D13867">
        <v>3.808393884440216</v>
      </c>
      <c r="E13867">
        <v>0.0002471370895995195</v>
      </c>
      <c r="F13867">
        <v>0.03266856772504381</v>
      </c>
      <c r="G13867" s="4">
        <v>1.48586990570655</v>
      </c>
      <c r="H13867" t="s">
        <v>1783</v>
      </c>
      <c r="I13867">
        <v>0</v>
      </c>
    </row>
    <row r="13868" spans="1:10" x14ac:dyDescent="0.25">
      <c r="A13868" t="s">
        <v>539</v>
      </c>
      <c r="B13868" s="4" t="s">
        <v>575</v>
      </c>
      <c r="C13868" t="s">
        <v>1780</v>
      </c>
      <c r="D13868">
        <v>3.808341718228017</v>
      </c>
      <c r="E13868">
        <v>0.0002471870498665771</v>
      </c>
      <c r="F13868">
        <v>0.03267281520903223</v>
      </c>
      <c r="G13868" s="4">
        <v>1.485813443514356</v>
      </c>
      <c r="H13868" t="s">
        <v>1783</v>
      </c>
      <c r="I13868">
        <v>0</v>
      </c>
    </row>
    <row r="13869" spans="1:10" x14ac:dyDescent="0.25">
      <c r="A13869" t="s">
        <v>103</v>
      </c>
      <c r="B13869" s="4" t="s">
        <v>258</v>
      </c>
      <c r="C13869" t="s">
        <v>1780</v>
      </c>
      <c r="D13869">
        <v>3.808196268040151</v>
      </c>
      <c r="E13869">
        <v>0.0002473263993039177</v>
      </c>
      <c r="F13869">
        <v>0.0326865192410991</v>
      </c>
      <c r="G13869" s="4">
        <v>1.485631324597639</v>
      </c>
      <c r="H13869" t="s">
        <v>1781</v>
      </c>
      <c r="I13869">
        <v>1</v>
      </c>
      <c r="J13869" s="4" t="s">
        <v>1789</v>
      </c>
    </row>
    <row r="13870" spans="1:10" x14ac:dyDescent="0.25">
      <c r="A13870" t="s">
        <v>940</v>
      </c>
      <c r="B13870" s="4" t="s">
        <v>726</v>
      </c>
      <c r="C13870" t="s">
        <v>1780</v>
      </c>
      <c r="D13870">
        <v>3.808202806016526</v>
      </c>
      <c r="E13870">
        <v>0.0002473201339794582</v>
      </c>
      <c r="F13870">
        <v>0.0326865192410991</v>
      </c>
      <c r="G13870" s="4">
        <v>1.485631324597639</v>
      </c>
      <c r="H13870" t="s">
        <v>1783</v>
      </c>
      <c r="I13870">
        <v>0</v>
      </c>
    </row>
    <row r="13871" spans="1:10" x14ac:dyDescent="0.25">
      <c r="A13871" t="s">
        <v>1299</v>
      </c>
      <c r="B13871" s="4" t="s">
        <v>1246</v>
      </c>
      <c r="C13871" t="s">
        <v>1780</v>
      </c>
      <c r="D13871">
        <v>3.80811421894534</v>
      </c>
      <c r="E13871">
        <v>0.0002474050393413004</v>
      </c>
      <c r="F13871">
        <v>0.03269368475858615</v>
      </c>
      <c r="G13871" s="4">
        <v>1.48553612927775</v>
      </c>
      <c r="H13871" t="s">
        <v>1783</v>
      </c>
      <c r="I13871">
        <v>0</v>
      </c>
    </row>
    <row r="13872" spans="1:10" x14ac:dyDescent="0.25">
      <c r="A13872" t="s">
        <v>554</v>
      </c>
      <c r="B13872" s="4" t="s">
        <v>936</v>
      </c>
      <c r="C13872" t="s">
        <v>1780</v>
      </c>
      <c r="D13872">
        <v>3.808102475182219</v>
      </c>
      <c r="E13872">
        <v>0.0002474162970754623</v>
      </c>
      <c r="F13872">
        <v>0.03269368475858615</v>
      </c>
      <c r="G13872" s="4">
        <v>1.48553612927775</v>
      </c>
      <c r="H13872" t="s">
        <v>1783</v>
      </c>
      <c r="I13872">
        <v>0</v>
      </c>
    </row>
    <row r="13873" spans="1:10" x14ac:dyDescent="0.25">
      <c r="A13873" t="s">
        <v>734</v>
      </c>
      <c r="B13873" s="4" t="s">
        <v>846</v>
      </c>
      <c r="C13873" t="s">
        <v>1780</v>
      </c>
      <c r="D13873">
        <v>3.808056291385384</v>
      </c>
      <c r="E13873">
        <v>0.0002474605741495785</v>
      </c>
      <c r="F13873">
        <v>0.03269717797534937</v>
      </c>
      <c r="G13873" s="4">
        <v>1.485489728765435</v>
      </c>
      <c r="H13873" t="s">
        <v>1783</v>
      </c>
      <c r="I13873">
        <v>0</v>
      </c>
    </row>
    <row r="13874" spans="1:10" x14ac:dyDescent="0.25">
      <c r="A13874" t="s">
        <v>115</v>
      </c>
      <c r="B13874" s="4" t="s">
        <v>167</v>
      </c>
      <c r="C13874" t="s">
        <v>1780</v>
      </c>
      <c r="D13874">
        <v>3.808015951043067</v>
      </c>
      <c r="E13874">
        <v>0.0002474992550816288</v>
      </c>
      <c r="F13874">
        <v>0.0326999313186953</v>
      </c>
      <c r="G13874" s="4">
        <v>1.485453159509224</v>
      </c>
      <c r="H13874" t="s">
        <v>1783</v>
      </c>
      <c r="I13874">
        <v>0</v>
      </c>
    </row>
    <row r="13875" spans="1:10" x14ac:dyDescent="0.25">
      <c r="A13875" t="s">
        <v>223</v>
      </c>
      <c r="B13875" s="4" t="s">
        <v>428</v>
      </c>
      <c r="C13875" t="s">
        <v>1780</v>
      </c>
      <c r="D13875">
        <v>3.807893973465987</v>
      </c>
      <c r="E13875">
        <v>0.0002476162494760273</v>
      </c>
      <c r="F13875">
        <v>0.03270136880879871</v>
      </c>
      <c r="G13875" s="4">
        <v>1.485434068328511</v>
      </c>
      <c r="H13875" t="s">
        <v>1783</v>
      </c>
      <c r="I13875">
        <v>0</v>
      </c>
    </row>
    <row r="13876" spans="1:10" x14ac:dyDescent="0.25">
      <c r="A13876" t="s">
        <v>304</v>
      </c>
      <c r="B13876" s="4" t="s">
        <v>445</v>
      </c>
      <c r="C13876" t="s">
        <v>1780</v>
      </c>
      <c r="D13876">
        <v>3.807882297807393</v>
      </c>
      <c r="E13876">
        <v>0.0002476274508572925</v>
      </c>
      <c r="F13876">
        <v>0.03270136880879871</v>
      </c>
      <c r="G13876" s="4">
        <v>1.485434068328511</v>
      </c>
      <c r="H13876" t="s">
        <v>1783</v>
      </c>
      <c r="I13876">
        <v>0</v>
      </c>
    </row>
    <row r="13877" spans="1:10" x14ac:dyDescent="0.25">
      <c r="A13877" t="s">
        <v>765</v>
      </c>
      <c r="B13877" s="4" t="s">
        <v>167</v>
      </c>
      <c r="C13877" t="s">
        <v>1780</v>
      </c>
      <c r="D13877">
        <v>3.807891634015975</v>
      </c>
      <c r="E13877">
        <v>0.0002476184938572036</v>
      </c>
      <c r="F13877">
        <v>0.03270136880879871</v>
      </c>
      <c r="G13877" s="4">
        <v>1.485434068328511</v>
      </c>
      <c r="H13877" t="s">
        <v>1783</v>
      </c>
      <c r="I13877">
        <v>0</v>
      </c>
    </row>
    <row r="13878" spans="1:10" x14ac:dyDescent="0.25">
      <c r="A13878" t="s">
        <v>251</v>
      </c>
      <c r="B13878" s="4" t="s">
        <v>297</v>
      </c>
      <c r="C13878" t="s">
        <v>1780</v>
      </c>
      <c r="D13878">
        <v>3.807894450211092</v>
      </c>
      <c r="E13878">
        <v>0.0002476157921068698</v>
      </c>
      <c r="F13878">
        <v>0.03270136880879871</v>
      </c>
      <c r="G13878" s="4">
        <v>1.485434068328511</v>
      </c>
      <c r="H13878" t="s">
        <v>1783</v>
      </c>
      <c r="I13878">
        <v>0</v>
      </c>
    </row>
    <row r="13879" spans="1:10" x14ac:dyDescent="0.25">
      <c r="A13879" t="s">
        <v>262</v>
      </c>
      <c r="B13879" s="4" t="s">
        <v>533</v>
      </c>
      <c r="C13879" t="s">
        <v>1780</v>
      </c>
      <c r="D13879">
        <v>3.807874386420872</v>
      </c>
      <c r="E13879">
        <v>0.0002476350411444099</v>
      </c>
      <c r="F13879">
        <v>0.03270136880879871</v>
      </c>
      <c r="G13879" s="4">
        <v>1.485434068328511</v>
      </c>
      <c r="H13879" t="s">
        <v>1783</v>
      </c>
      <c r="I13879">
        <v>0</v>
      </c>
    </row>
    <row r="13880" spans="1:10" x14ac:dyDescent="0.25">
      <c r="A13880" t="s">
        <v>640</v>
      </c>
      <c r="B13880" s="4" t="s">
        <v>1006</v>
      </c>
      <c r="C13880" t="s">
        <v>1780</v>
      </c>
      <c r="D13880">
        <v>3.807929841966661</v>
      </c>
      <c r="E13880">
        <v>0.0002475818409544057</v>
      </c>
      <c r="F13880">
        <v>0.03270136880879871</v>
      </c>
      <c r="G13880" s="4">
        <v>1.485434068328511</v>
      </c>
      <c r="H13880" t="s">
        <v>1783</v>
      </c>
      <c r="I13880">
        <v>0</v>
      </c>
    </row>
    <row r="13881" spans="1:10" x14ac:dyDescent="0.25">
      <c r="A13881" t="s">
        <v>89</v>
      </c>
      <c r="B13881" s="4" t="s">
        <v>496</v>
      </c>
      <c r="C13881" t="s">
        <v>1780</v>
      </c>
      <c r="D13881">
        <v>3.807974569532282</v>
      </c>
      <c r="E13881">
        <v>0.000247538940227873</v>
      </c>
      <c r="F13881">
        <v>0.03270136880879871</v>
      </c>
      <c r="G13881" s="4">
        <v>1.485434068328511</v>
      </c>
      <c r="H13881" t="s">
        <v>1783</v>
      </c>
      <c r="I13881">
        <v>0</v>
      </c>
    </row>
    <row r="13882" spans="1:10" x14ac:dyDescent="0.25">
      <c r="A13882" t="s">
        <v>151</v>
      </c>
      <c r="B13882" s="4" t="s">
        <v>1270</v>
      </c>
      <c r="C13882" t="s">
        <v>1780</v>
      </c>
      <c r="D13882">
        <v>3.807828309881857</v>
      </c>
      <c r="E13882">
        <v>0.000247679251898548</v>
      </c>
      <c r="F13882">
        <v>0.03270485044946563</v>
      </c>
      <c r="G13882" s="4">
        <v>1.485387832439991</v>
      </c>
      <c r="H13882" t="s">
        <v>1783</v>
      </c>
      <c r="I13882">
        <v>0</v>
      </c>
    </row>
    <row r="13883" spans="1:10" x14ac:dyDescent="0.25">
      <c r="A13883" t="s">
        <v>461</v>
      </c>
      <c r="B13883" s="4" t="s">
        <v>1262</v>
      </c>
      <c r="C13883" t="s">
        <v>1780</v>
      </c>
      <c r="D13883">
        <v>3.807682508627938</v>
      </c>
      <c r="E13883">
        <v>0.0002478191978310468</v>
      </c>
      <c r="F13883">
        <v>0.03271838821580142</v>
      </c>
      <c r="G13883" s="4">
        <v>1.485208098833989</v>
      </c>
      <c r="H13883" t="s">
        <v>1783</v>
      </c>
      <c r="I13883">
        <v>0</v>
      </c>
    </row>
    <row r="13884" spans="1:10" x14ac:dyDescent="0.25">
      <c r="A13884" t="s">
        <v>294</v>
      </c>
      <c r="B13884" s="4" t="s">
        <v>414</v>
      </c>
      <c r="C13884" t="s">
        <v>1780</v>
      </c>
      <c r="D13884">
        <v>3.807665701603592</v>
      </c>
      <c r="E13884">
        <v>0.0002478353346438666</v>
      </c>
      <c r="F13884">
        <v>0.03271838821580142</v>
      </c>
      <c r="G13884" s="4">
        <v>1.485208098833989</v>
      </c>
      <c r="H13884" t="s">
        <v>1783</v>
      </c>
      <c r="I13884">
        <v>0</v>
      </c>
    </row>
    <row r="13885" spans="1:10" x14ac:dyDescent="0.25">
      <c r="A13885" t="s">
        <v>768</v>
      </c>
      <c r="B13885" s="4" t="s">
        <v>1484</v>
      </c>
      <c r="C13885" t="s">
        <v>1780</v>
      </c>
      <c r="D13885">
        <v>3.807701486170351</v>
      </c>
      <c r="E13885">
        <v>0.0002478009782346022</v>
      </c>
      <c r="F13885">
        <v>0.03271838821580142</v>
      </c>
      <c r="G13885" s="4">
        <v>1.485208098833989</v>
      </c>
      <c r="H13885" t="s">
        <v>1783</v>
      </c>
      <c r="I13885">
        <v>0</v>
      </c>
    </row>
    <row r="13886" spans="1:10" x14ac:dyDescent="0.25">
      <c r="A13886" t="s">
        <v>470</v>
      </c>
      <c r="B13886" s="4" t="s">
        <v>1654</v>
      </c>
      <c r="C13886" t="s">
        <v>1780</v>
      </c>
      <c r="D13886">
        <v>3.807418559547002</v>
      </c>
      <c r="E13886">
        <v>0.0002480727349259188</v>
      </c>
      <c r="F13886">
        <v>0.03273131042702907</v>
      </c>
      <c r="G13886" s="4">
        <v>1.485036606979345</v>
      </c>
      <c r="H13886" t="s">
        <v>1783</v>
      </c>
      <c r="I13886">
        <v>0</v>
      </c>
    </row>
    <row r="13887" spans="1:10" x14ac:dyDescent="0.25">
      <c r="A13887" t="s">
        <v>1422</v>
      </c>
      <c r="B13887" s="4" t="s">
        <v>310</v>
      </c>
      <c r="C13887" t="s">
        <v>1780</v>
      </c>
      <c r="D13887">
        <v>3.80749447388293</v>
      </c>
      <c r="E13887">
        <v>0.0002479997903427038</v>
      </c>
      <c r="F13887">
        <v>0.03273131042702907</v>
      </c>
      <c r="G13887" s="4">
        <v>1.485036606979345</v>
      </c>
      <c r="H13887" t="s">
        <v>1782</v>
      </c>
    </row>
    <row r="13888" spans="1:10" x14ac:dyDescent="0.25">
      <c r="A13888" t="s">
        <v>128</v>
      </c>
      <c r="B13888" s="4" t="s">
        <v>553</v>
      </c>
      <c r="C13888" t="s">
        <v>1780</v>
      </c>
      <c r="D13888">
        <v>3.807406271772552</v>
      </c>
      <c r="E13888">
        <v>0.0002480845438915363</v>
      </c>
      <c r="F13888">
        <v>0.03273131042702907</v>
      </c>
      <c r="G13888" s="4">
        <v>1.485036606979345</v>
      </c>
      <c r="H13888" t="s">
        <v>1781</v>
      </c>
      <c r="I13888">
        <v>1</v>
      </c>
      <c r="J13888" s="4" t="s">
        <v>1801</v>
      </c>
    </row>
    <row r="13889" spans="1:10" x14ac:dyDescent="0.25">
      <c r="A13889" t="s">
        <v>511</v>
      </c>
      <c r="B13889" s="4" t="s">
        <v>623</v>
      </c>
      <c r="C13889" t="s">
        <v>1780</v>
      </c>
      <c r="D13889">
        <v>3.807470451225238</v>
      </c>
      <c r="E13889">
        <v>0.0002480228710696947</v>
      </c>
      <c r="F13889">
        <v>0.03273131042702907</v>
      </c>
      <c r="G13889" s="4">
        <v>1.485036606979345</v>
      </c>
      <c r="H13889" t="s">
        <v>1783</v>
      </c>
      <c r="I13889">
        <v>0</v>
      </c>
    </row>
    <row r="13890" spans="1:10" x14ac:dyDescent="0.25">
      <c r="A13890" t="s">
        <v>634</v>
      </c>
      <c r="B13890" s="4" t="s">
        <v>1243</v>
      </c>
      <c r="C13890" t="s">
        <v>1780</v>
      </c>
      <c r="D13890">
        <v>3.807396476040934</v>
      </c>
      <c r="E13890">
        <v>0.0002480939582964938</v>
      </c>
      <c r="F13890">
        <v>0.03273131042702907</v>
      </c>
      <c r="G13890" s="4">
        <v>1.485036606979345</v>
      </c>
      <c r="H13890" t="s">
        <v>1783</v>
      </c>
      <c r="I13890">
        <v>0</v>
      </c>
    </row>
    <row r="13891" spans="1:10" x14ac:dyDescent="0.25">
      <c r="A13891" t="s">
        <v>280</v>
      </c>
      <c r="B13891" s="4" t="s">
        <v>320</v>
      </c>
      <c r="C13891" t="s">
        <v>1780</v>
      </c>
      <c r="D13891">
        <v>3.807495652589949</v>
      </c>
      <c r="E13891">
        <v>0.0002479986579045917</v>
      </c>
      <c r="F13891">
        <v>0.03273131042702907</v>
      </c>
      <c r="G13891" s="4">
        <v>1.485036606979345</v>
      </c>
      <c r="H13891" t="s">
        <v>1781</v>
      </c>
      <c r="I13891">
        <v>2</v>
      </c>
      <c r="J13891" s="4" t="s">
        <v>1801</v>
      </c>
    </row>
    <row r="13892" spans="1:10" x14ac:dyDescent="0.25">
      <c r="A13892" t="s">
        <v>534</v>
      </c>
      <c r="B13892" s="4" t="s">
        <v>775</v>
      </c>
      <c r="C13892" t="s">
        <v>1780</v>
      </c>
      <c r="D13892">
        <v>3.807448245197845</v>
      </c>
      <c r="E13892">
        <v>0.0002480442081831011</v>
      </c>
      <c r="F13892">
        <v>0.03273131042702907</v>
      </c>
      <c r="G13892" s="4">
        <v>1.485036606979345</v>
      </c>
      <c r="H13892" t="s">
        <v>1783</v>
      </c>
      <c r="I13892">
        <v>0</v>
      </c>
    </row>
    <row r="13893" spans="1:10" x14ac:dyDescent="0.25">
      <c r="A13893" t="s">
        <v>405</v>
      </c>
      <c r="B13893" s="4" t="s">
        <v>56</v>
      </c>
      <c r="C13893" t="s">
        <v>1780</v>
      </c>
      <c r="D13893">
        <v>3.807483085590142</v>
      </c>
      <c r="E13893">
        <v>0.0002480107318490599</v>
      </c>
      <c r="F13893">
        <v>0.03273131042702907</v>
      </c>
      <c r="G13893" s="4">
        <v>1.485036606979345</v>
      </c>
      <c r="H13893" t="s">
        <v>1783</v>
      </c>
      <c r="I13893">
        <v>0</v>
      </c>
    </row>
    <row r="13894" spans="1:10" x14ac:dyDescent="0.25">
      <c r="A13894" t="s">
        <v>202</v>
      </c>
      <c r="B13894" s="4" t="s">
        <v>1182</v>
      </c>
      <c r="C13894" t="s">
        <v>1780</v>
      </c>
      <c r="D13894">
        <v>3.807495220478102</v>
      </c>
      <c r="E13894">
        <v>0.0002479990730537803</v>
      </c>
      <c r="F13894">
        <v>0.03273131042702907</v>
      </c>
      <c r="G13894" s="4">
        <v>1.485036606979345</v>
      </c>
      <c r="H13894" t="s">
        <v>1783</v>
      </c>
      <c r="I13894">
        <v>0</v>
      </c>
    </row>
    <row r="13895" spans="1:10" x14ac:dyDescent="0.25">
      <c r="A13895" t="s">
        <v>346</v>
      </c>
      <c r="B13895" s="4" t="s">
        <v>1586</v>
      </c>
      <c r="C13895" t="s">
        <v>1780</v>
      </c>
      <c r="D13895">
        <v>3.807340538578201</v>
      </c>
      <c r="E13895">
        <v>0.0002481477246354417</v>
      </c>
      <c r="F13895">
        <v>0.03273369094448753</v>
      </c>
      <c r="G13895" s="4">
        <v>1.485005022298215</v>
      </c>
      <c r="H13895" t="s">
        <v>1781</v>
      </c>
      <c r="I13895">
        <v>3</v>
      </c>
      <c r="J13895" s="4" t="s">
        <v>1793</v>
      </c>
    </row>
    <row r="13896" spans="1:10" x14ac:dyDescent="0.25">
      <c r="A13896" t="s">
        <v>61</v>
      </c>
      <c r="B13896" s="4" t="s">
        <v>45</v>
      </c>
      <c r="C13896" t="s">
        <v>1780</v>
      </c>
      <c r="D13896">
        <v>3.807357030203547</v>
      </c>
      <c r="E13896">
        <v>0.0002481318719738621</v>
      </c>
      <c r="F13896">
        <v>0.03273369094448753</v>
      </c>
      <c r="G13896" s="4">
        <v>1.485005022298215</v>
      </c>
      <c r="H13896" t="s">
        <v>1783</v>
      </c>
      <c r="I13896">
        <v>0</v>
      </c>
    </row>
    <row r="13897" spans="1:10" x14ac:dyDescent="0.25">
      <c r="A13897" t="s">
        <v>897</v>
      </c>
      <c r="B13897" s="4" t="s">
        <v>392</v>
      </c>
      <c r="C13897" t="s">
        <v>1780</v>
      </c>
      <c r="D13897">
        <v>3.807305183215727</v>
      </c>
      <c r="E13897">
        <v>0.000248181713354984</v>
      </c>
      <c r="F13897">
        <v>0.03273581818688485</v>
      </c>
      <c r="G13897" s="4">
        <v>1.484976800011309</v>
      </c>
      <c r="H13897" t="s">
        <v>1783</v>
      </c>
      <c r="I13897">
        <v>0</v>
      </c>
    </row>
    <row r="13898" spans="1:10" x14ac:dyDescent="0.25">
      <c r="A13898" t="s">
        <v>115</v>
      </c>
      <c r="B13898" s="4" t="s">
        <v>447</v>
      </c>
      <c r="C13898" t="s">
        <v>1780</v>
      </c>
      <c r="D13898">
        <v>3.807272347910096</v>
      </c>
      <c r="E13898">
        <v>0.0002482132833278349</v>
      </c>
      <c r="F13898">
        <v>0.03273762610702938</v>
      </c>
      <c r="G13898" s="4">
        <v>1.484952815638678</v>
      </c>
      <c r="H13898" t="s">
        <v>1783</v>
      </c>
      <c r="I13898">
        <v>0</v>
      </c>
    </row>
    <row r="13899" spans="1:10" x14ac:dyDescent="0.25">
      <c r="A13899" t="s">
        <v>192</v>
      </c>
      <c r="B13899" s="4" t="s">
        <v>216</v>
      </c>
      <c r="C13899" t="s">
        <v>1780</v>
      </c>
      <c r="D13899">
        <v>3.807231084943358</v>
      </c>
      <c r="E13899">
        <v>0.0002482529615200685</v>
      </c>
      <c r="F13899">
        <v>0.03274050068179998</v>
      </c>
      <c r="G13899" s="4">
        <v>1.484914683455528</v>
      </c>
      <c r="H13899" t="s">
        <v>1783</v>
      </c>
      <c r="I13899">
        <v>0</v>
      </c>
    </row>
    <row r="13900" spans="1:10" x14ac:dyDescent="0.25">
      <c r="A13900" t="s">
        <v>743</v>
      </c>
      <c r="B13900" s="4" t="s">
        <v>504</v>
      </c>
      <c r="C13900" t="s">
        <v>1780</v>
      </c>
      <c r="D13900">
        <v>3.807212527480465</v>
      </c>
      <c r="E13900">
        <v>0.0002482708081853782</v>
      </c>
      <c r="F13900">
        <v>0.03274050068179998</v>
      </c>
      <c r="G13900" s="4">
        <v>1.484914683455528</v>
      </c>
      <c r="H13900" t="s">
        <v>1783</v>
      </c>
      <c r="I13900">
        <v>0</v>
      </c>
    </row>
    <row r="13901" spans="1:10" x14ac:dyDescent="0.25">
      <c r="A13901" t="s">
        <v>742</v>
      </c>
      <c r="B13901" s="4" t="s">
        <v>1302</v>
      </c>
      <c r="C13901" t="s">
        <v>1780</v>
      </c>
      <c r="D13901">
        <v>3.807128309285743</v>
      </c>
      <c r="E13901">
        <v>0.0002483518156880607</v>
      </c>
      <c r="F13901">
        <v>0.03274882693767469</v>
      </c>
      <c r="G13901" s="4">
        <v>1.484804251813237</v>
      </c>
      <c r="H13901" t="s">
        <v>1783</v>
      </c>
      <c r="I13901">
        <v>0</v>
      </c>
    </row>
    <row r="13902" spans="1:10" x14ac:dyDescent="0.25">
      <c r="A13902" t="s">
        <v>624</v>
      </c>
      <c r="B13902" s="4" t="s">
        <v>383</v>
      </c>
      <c r="C13902" t="s">
        <v>1780</v>
      </c>
      <c r="D13902">
        <v>3.807035902683496</v>
      </c>
      <c r="E13902">
        <v>0.0002484407278634915</v>
      </c>
      <c r="F13902">
        <v>0.03275819426740536</v>
      </c>
      <c r="G13902" s="4">
        <v>1.484680045901715</v>
      </c>
      <c r="H13902" t="s">
        <v>1783</v>
      </c>
      <c r="I13902">
        <v>0</v>
      </c>
    </row>
    <row r="13903" spans="1:10" x14ac:dyDescent="0.25">
      <c r="A13903" t="s">
        <v>620</v>
      </c>
      <c r="B13903" s="4" t="s">
        <v>1328</v>
      </c>
      <c r="C13903" t="s">
        <v>1780</v>
      </c>
      <c r="D13903">
        <v>3.806984892463531</v>
      </c>
      <c r="E13903">
        <v>0.0002484898218418338</v>
      </c>
      <c r="F13903">
        <v>0.03275995356071836</v>
      </c>
      <c r="G13903" s="4">
        <v>1.484656722550754</v>
      </c>
      <c r="H13903" t="s">
        <v>1783</v>
      </c>
      <c r="I13903">
        <v>0</v>
      </c>
    </row>
    <row r="13904" spans="1:10" x14ac:dyDescent="0.25">
      <c r="A13904" t="s">
        <v>802</v>
      </c>
      <c r="B13904" s="4" t="s">
        <v>1143</v>
      </c>
      <c r="C13904" t="s">
        <v>1780</v>
      </c>
      <c r="D13904">
        <v>3.806995651503256</v>
      </c>
      <c r="E13904">
        <v>0.0002484794662196321</v>
      </c>
      <c r="F13904">
        <v>0.03275995356071836</v>
      </c>
      <c r="G13904" s="4">
        <v>1.484656722550754</v>
      </c>
      <c r="H13904" t="s">
        <v>1783</v>
      </c>
      <c r="I13904">
        <v>0</v>
      </c>
    </row>
    <row r="13905" spans="1:10" x14ac:dyDescent="0.25">
      <c r="A13905" t="s">
        <v>479</v>
      </c>
      <c r="B13905" s="4" t="s">
        <v>1243</v>
      </c>
      <c r="C13905" t="s">
        <v>1780</v>
      </c>
      <c r="D13905">
        <v>3.806933102205611</v>
      </c>
      <c r="E13905">
        <v>0.0002485396758356203</v>
      </c>
      <c r="F13905">
        <v>0.03276416915684999</v>
      </c>
      <c r="G13905" s="4">
        <v>1.484600840531598</v>
      </c>
      <c r="H13905" t="s">
        <v>1783</v>
      </c>
      <c r="I13905">
        <v>0</v>
      </c>
    </row>
    <row r="13906" spans="1:10" x14ac:dyDescent="0.25">
      <c r="A13906" t="s">
        <v>61</v>
      </c>
      <c r="B13906" s="4" t="s">
        <v>1465</v>
      </c>
      <c r="C13906" t="s">
        <v>1780</v>
      </c>
      <c r="D13906">
        <v>3.806843920044617</v>
      </c>
      <c r="E13906">
        <v>0.000248625545693639</v>
      </c>
      <c r="F13906">
        <v>0.032773131658144</v>
      </c>
      <c r="G13906" s="4">
        <v>1.484482057339984</v>
      </c>
      <c r="H13906" t="s">
        <v>1783</v>
      </c>
      <c r="I13906">
        <v>0</v>
      </c>
    </row>
    <row r="13907" spans="1:10" x14ac:dyDescent="0.25">
      <c r="A13907" t="s">
        <v>134</v>
      </c>
      <c r="B13907" s="4" t="s">
        <v>424</v>
      </c>
      <c r="C13907" t="s">
        <v>1780</v>
      </c>
      <c r="D13907">
        <v>3.806797697130759</v>
      </c>
      <c r="E13907">
        <v>0.0002486700627625186</v>
      </c>
      <c r="F13907">
        <v>0.03277428506810813</v>
      </c>
      <c r="G13907" s="4">
        <v>1.484466773150069</v>
      </c>
      <c r="H13907" t="s">
        <v>1783</v>
      </c>
      <c r="I13907">
        <v>0</v>
      </c>
    </row>
    <row r="13908" spans="1:10" x14ac:dyDescent="0.25">
      <c r="A13908" t="s">
        <v>423</v>
      </c>
      <c r="B13908" s="4" t="s">
        <v>141</v>
      </c>
      <c r="C13908" t="s">
        <v>1780</v>
      </c>
      <c r="D13908">
        <v>3.806803399927143</v>
      </c>
      <c r="E13908">
        <v>0.0002486645700233815</v>
      </c>
      <c r="F13908">
        <v>0.03277428506810813</v>
      </c>
      <c r="G13908" s="4">
        <v>1.484466773150069</v>
      </c>
      <c r="H13908" t="s">
        <v>1783</v>
      </c>
      <c r="I13908">
        <v>0</v>
      </c>
    </row>
    <row r="13909" spans="1:10" x14ac:dyDescent="0.25">
      <c r="A13909" t="s">
        <v>771</v>
      </c>
      <c r="B13909" s="4" t="s">
        <v>684</v>
      </c>
      <c r="C13909" t="s">
        <v>1780</v>
      </c>
      <c r="D13909">
        <v>3.806656667193221</v>
      </c>
      <c r="E13909">
        <v>0.0002488059340910579</v>
      </c>
      <c r="F13909">
        <v>0.03278983454204284</v>
      </c>
      <c r="G13909" s="4">
        <v>1.484260774781049</v>
      </c>
      <c r="H13909" t="s">
        <v>1783</v>
      </c>
      <c r="I13909">
        <v>0</v>
      </c>
    </row>
    <row r="13910" spans="1:10" x14ac:dyDescent="0.25">
      <c r="A13910" t="s">
        <v>246</v>
      </c>
      <c r="B13910" s="4" t="s">
        <v>45</v>
      </c>
      <c r="C13910" t="s">
        <v>1780</v>
      </c>
      <c r="D13910">
        <v>3.80661640302274</v>
      </c>
      <c r="E13910">
        <v>0.0002488447382105458</v>
      </c>
      <c r="F13910">
        <v>0.03279259032898884</v>
      </c>
      <c r="G13910" s="4">
        <v>1.484224276494595</v>
      </c>
      <c r="H13910" t="s">
        <v>1783</v>
      </c>
      <c r="I13910">
        <v>0</v>
      </c>
    </row>
    <row r="13911" spans="1:10" x14ac:dyDescent="0.25">
      <c r="A13911" t="s">
        <v>478</v>
      </c>
      <c r="B13911" s="4" t="s">
        <v>524</v>
      </c>
      <c r="C13911" t="s">
        <v>1780</v>
      </c>
      <c r="D13911">
        <v>3.806563700273776</v>
      </c>
      <c r="E13911">
        <v>0.0002488955384143972</v>
      </c>
      <c r="F13911">
        <v>0.03279692644182033</v>
      </c>
      <c r="G13911" s="4">
        <v>1.48416685421216</v>
      </c>
      <c r="H13911" t="s">
        <v>1783</v>
      </c>
      <c r="I13911">
        <v>0</v>
      </c>
    </row>
    <row r="13912" spans="1:10" x14ac:dyDescent="0.25">
      <c r="A13912" t="s">
        <v>1102</v>
      </c>
      <c r="B13912" s="4" t="s">
        <v>1099</v>
      </c>
      <c r="C13912" t="s">
        <v>1780</v>
      </c>
      <c r="D13912">
        <v>3.806416337447922</v>
      </c>
      <c r="E13912">
        <v>0.0002490376329772052</v>
      </c>
      <c r="F13912">
        <v>0.03281329090975915</v>
      </c>
      <c r="G13912" s="4">
        <v>1.483950211178213</v>
      </c>
      <c r="H13912" t="s">
        <v>1783</v>
      </c>
      <c r="I13912">
        <v>0</v>
      </c>
    </row>
    <row r="13913" spans="1:10" x14ac:dyDescent="0.25">
      <c r="A13913" t="s">
        <v>150</v>
      </c>
      <c r="B13913" s="4" t="s">
        <v>190</v>
      </c>
      <c r="C13913" t="s">
        <v>1780</v>
      </c>
      <c r="D13913">
        <v>3.806295456083286</v>
      </c>
      <c r="E13913">
        <v>0.0002491542494247999</v>
      </c>
      <c r="F13913">
        <v>0.03282629626021615</v>
      </c>
      <c r="G13913" s="4">
        <v>1.483778115275234</v>
      </c>
      <c r="H13913" t="s">
        <v>1781</v>
      </c>
      <c r="I13913">
        <v>1</v>
      </c>
      <c r="J13913" s="4" t="s">
        <v>1801</v>
      </c>
    </row>
    <row r="13914" spans="1:10" x14ac:dyDescent="0.25">
      <c r="A13914" t="s">
        <v>588</v>
      </c>
      <c r="B13914" s="4" t="s">
        <v>779</v>
      </c>
      <c r="C13914" t="s">
        <v>1780</v>
      </c>
      <c r="D13914">
        <v>3.806164869286032</v>
      </c>
      <c r="E13914">
        <v>0.0002492802862518462</v>
      </c>
      <c r="F13914">
        <v>0.03284054079511733</v>
      </c>
      <c r="G13914" s="4">
        <v>1.483589699835133</v>
      </c>
      <c r="H13914" t="s">
        <v>1783</v>
      </c>
      <c r="I13914">
        <v>0</v>
      </c>
    </row>
    <row r="13915" spans="1:10" x14ac:dyDescent="0.25">
      <c r="A13915" t="s">
        <v>372</v>
      </c>
      <c r="B13915" s="4" t="s">
        <v>719</v>
      </c>
      <c r="C13915" t="s">
        <v>1780</v>
      </c>
      <c r="D13915">
        <v>3.806079179370479</v>
      </c>
      <c r="E13915">
        <v>0.0002493630229075745</v>
      </c>
      <c r="F13915">
        <v>0.03284435753533714</v>
      </c>
      <c r="G13915" s="4">
        <v>1.483539228897054</v>
      </c>
      <c r="H13915" t="s">
        <v>1783</v>
      </c>
      <c r="I13915">
        <v>0</v>
      </c>
    </row>
    <row r="13916" spans="1:10" x14ac:dyDescent="0.25">
      <c r="A13916" t="s">
        <v>165</v>
      </c>
      <c r="B13916" s="4" t="s">
        <v>626</v>
      </c>
      <c r="C13916" t="s">
        <v>1780</v>
      </c>
      <c r="D13916">
        <v>3.80610473785108</v>
      </c>
      <c r="E13916">
        <v>0.000249338342600493</v>
      </c>
      <c r="F13916">
        <v>0.03284435753533714</v>
      </c>
      <c r="G13916" s="4">
        <v>1.483539228897054</v>
      </c>
      <c r="H13916" t="s">
        <v>1783</v>
      </c>
      <c r="I13916">
        <v>0</v>
      </c>
    </row>
    <row r="13917" spans="1:10" x14ac:dyDescent="0.25">
      <c r="A13917" t="s">
        <v>1172</v>
      </c>
      <c r="B13917" s="4" t="s">
        <v>1417</v>
      </c>
      <c r="C13917" t="s">
        <v>1780</v>
      </c>
      <c r="D13917">
        <v>3.80609639125441</v>
      </c>
      <c r="E13917">
        <v>0.0002493464021621272</v>
      </c>
      <c r="F13917">
        <v>0.03284435753533714</v>
      </c>
      <c r="G13917" s="4">
        <v>1.483539228897054</v>
      </c>
      <c r="H13917" t="s">
        <v>1783</v>
      </c>
      <c r="I13917">
        <v>0</v>
      </c>
    </row>
    <row r="13918" spans="1:10" x14ac:dyDescent="0.25">
      <c r="A13918" t="s">
        <v>707</v>
      </c>
      <c r="B13918" s="4" t="s">
        <v>1270</v>
      </c>
      <c r="C13918" t="s">
        <v>1780</v>
      </c>
      <c r="D13918">
        <v>3.806031669092608</v>
      </c>
      <c r="E13918">
        <v>0.0002494089068313906</v>
      </c>
      <c r="F13918">
        <v>0.03284804025505442</v>
      </c>
      <c r="G13918" s="4">
        <v>1.483490535748164</v>
      </c>
      <c r="H13918" t="s">
        <v>1781</v>
      </c>
      <c r="I13918">
        <v>1</v>
      </c>
      <c r="J13918" s="4" t="s">
        <v>1801</v>
      </c>
    </row>
    <row r="13919" spans="1:10" x14ac:dyDescent="0.25">
      <c r="A13919" t="s">
        <v>1416</v>
      </c>
      <c r="B13919" s="4" t="s">
        <v>646</v>
      </c>
      <c r="C13919" t="s">
        <v>1780</v>
      </c>
      <c r="D13919">
        <v>3.805883783927509</v>
      </c>
      <c r="E13919">
        <v>0.0002495517801810504</v>
      </c>
      <c r="F13919">
        <v>0.03286449537997291</v>
      </c>
      <c r="G13919" s="4">
        <v>1.483273031735225</v>
      </c>
      <c r="H13919" t="s">
        <v>1783</v>
      </c>
      <c r="I13919">
        <v>0</v>
      </c>
    </row>
    <row r="13920" spans="1:10" x14ac:dyDescent="0.25">
      <c r="A13920" t="s">
        <v>138</v>
      </c>
      <c r="B13920" s="4" t="s">
        <v>805</v>
      </c>
      <c r="C13920" t="s">
        <v>1780</v>
      </c>
      <c r="D13920">
        <v>3.805791319428867</v>
      </c>
      <c r="E13920">
        <v>0.0002496411499438341</v>
      </c>
      <c r="F13920">
        <v>0.03287390254008173</v>
      </c>
      <c r="G13920" s="4">
        <v>1.483148736714878</v>
      </c>
      <c r="H13920" t="s">
        <v>1783</v>
      </c>
      <c r="I13920">
        <v>0</v>
      </c>
    </row>
    <row r="13921" spans="1:9" x14ac:dyDescent="0.25">
      <c r="A13921" t="s">
        <v>354</v>
      </c>
      <c r="B13921" s="4" t="s">
        <v>225</v>
      </c>
      <c r="C13921" t="s">
        <v>1780</v>
      </c>
      <c r="D13921">
        <v>3.805765470429888</v>
      </c>
      <c r="E13921">
        <v>0.0002496661391427514</v>
      </c>
      <c r="F13921">
        <v>0.03287483102677533</v>
      </c>
      <c r="G13921" s="4">
        <v>1.48313647072508</v>
      </c>
      <c r="H13921" t="s">
        <v>1783</v>
      </c>
      <c r="I13921">
        <v>0</v>
      </c>
    </row>
    <row r="13922" spans="1:9" x14ac:dyDescent="0.25">
      <c r="A13922" t="s">
        <v>190</v>
      </c>
      <c r="B13922" s="4" t="s">
        <v>1455</v>
      </c>
      <c r="C13922" t="s">
        <v>1780</v>
      </c>
      <c r="D13922">
        <v>3.805712522139993</v>
      </c>
      <c r="E13922">
        <v>0.0002497173335470961</v>
      </c>
      <c r="F13922">
        <v>0.03287737555167164</v>
      </c>
      <c r="G13922" s="4">
        <v>1.483102857461599</v>
      </c>
      <c r="H13922" t="s">
        <v>1783</v>
      </c>
      <c r="I13922">
        <v>0</v>
      </c>
    </row>
    <row r="13923" spans="1:9" x14ac:dyDescent="0.25">
      <c r="A13923" t="s">
        <v>405</v>
      </c>
      <c r="B13923" s="4" t="s">
        <v>343</v>
      </c>
      <c r="C13923" t="s">
        <v>1780</v>
      </c>
      <c r="D13923">
        <v>3.805708375854072</v>
      </c>
      <c r="E13923">
        <v>0.0002497213429037485</v>
      </c>
      <c r="F13923">
        <v>0.03287737555167164</v>
      </c>
      <c r="G13923" s="4">
        <v>1.483102857461599</v>
      </c>
      <c r="H13923" t="s">
        <v>1783</v>
      </c>
      <c r="I13923">
        <v>0</v>
      </c>
    </row>
    <row r="13924" spans="1:9" x14ac:dyDescent="0.25">
      <c r="A13924" t="s">
        <v>1234</v>
      </c>
      <c r="B13924" s="4" t="s">
        <v>1549</v>
      </c>
      <c r="C13924" t="s">
        <v>1780</v>
      </c>
      <c r="D13924">
        <v>3.805637388050035</v>
      </c>
      <c r="E13924">
        <v>0.0002497899957040216</v>
      </c>
      <c r="F13924">
        <v>0.03288108315132789</v>
      </c>
      <c r="G13924" s="4">
        <v>1.483053884596198</v>
      </c>
      <c r="H13924" t="s">
        <v>1783</v>
      </c>
      <c r="I13924">
        <v>0</v>
      </c>
    </row>
    <row r="13925" spans="1:9" x14ac:dyDescent="0.25">
      <c r="A13925" t="s">
        <v>133</v>
      </c>
      <c r="B13925" s="4" t="s">
        <v>234</v>
      </c>
      <c r="C13925" t="s">
        <v>1780</v>
      </c>
      <c r="D13925">
        <v>3.805643267748691</v>
      </c>
      <c r="E13925">
        <v>0.0002497843087362259</v>
      </c>
      <c r="F13925">
        <v>0.03288108315132789</v>
      </c>
      <c r="G13925" s="4">
        <v>1.483053884596198</v>
      </c>
      <c r="H13925" t="s">
        <v>1783</v>
      </c>
      <c r="I13925">
        <v>0</v>
      </c>
    </row>
    <row r="13926" spans="1:9" x14ac:dyDescent="0.25">
      <c r="A13926" t="s">
        <v>731</v>
      </c>
      <c r="B13926" s="4" t="s">
        <v>1060</v>
      </c>
      <c r="C13926" t="s">
        <v>1780</v>
      </c>
      <c r="D13926">
        <v>3.805623602924995</v>
      </c>
      <c r="E13926">
        <v>0.0002498033294405866</v>
      </c>
      <c r="F13926">
        <v>0.03288108315132789</v>
      </c>
      <c r="G13926" s="4">
        <v>1.483053884596198</v>
      </c>
      <c r="H13926" t="s">
        <v>1783</v>
      </c>
      <c r="I13926">
        <v>0</v>
      </c>
    </row>
    <row r="13927" spans="1:9" x14ac:dyDescent="0.25">
      <c r="A13927" t="s">
        <v>44</v>
      </c>
      <c r="B13927" s="4" t="s">
        <v>1485</v>
      </c>
      <c r="C13927" t="s">
        <v>1780</v>
      </c>
      <c r="D13927">
        <v>3.805590566906505</v>
      </c>
      <c r="E13927">
        <v>0.0002498352864161923</v>
      </c>
      <c r="F13927">
        <v>0.03288292781004502</v>
      </c>
      <c r="G13927" s="4">
        <v>1.483029520963557</v>
      </c>
      <c r="H13927" t="s">
        <v>1783</v>
      </c>
      <c r="I13927">
        <v>0</v>
      </c>
    </row>
    <row r="13928" spans="1:9" x14ac:dyDescent="0.25">
      <c r="A13928" t="s">
        <v>429</v>
      </c>
      <c r="B13928" s="4" t="s">
        <v>606</v>
      </c>
      <c r="C13928" t="s">
        <v>1780</v>
      </c>
      <c r="D13928">
        <v>3.805446774289887</v>
      </c>
      <c r="E13928">
        <v>0.0002499744269221038</v>
      </c>
      <c r="F13928">
        <v>0.03289437353666398</v>
      </c>
      <c r="G13928" s="4">
        <v>1.482878380194313</v>
      </c>
      <c r="H13928" t="s">
        <v>1783</v>
      </c>
      <c r="I13928">
        <v>0</v>
      </c>
    </row>
    <row r="13929" spans="1:9" x14ac:dyDescent="0.25">
      <c r="A13929" t="s">
        <v>523</v>
      </c>
      <c r="B13929" s="4" t="s">
        <v>1521</v>
      </c>
      <c r="C13929" t="s">
        <v>1780</v>
      </c>
      <c r="D13929">
        <v>3.805445050971723</v>
      </c>
      <c r="E13929">
        <v>0.0002499760949251874</v>
      </c>
      <c r="F13929">
        <v>0.03289437353666398</v>
      </c>
      <c r="G13929" s="4">
        <v>1.482878380194313</v>
      </c>
      <c r="H13929" t="s">
        <v>1783</v>
      </c>
      <c r="I13929">
        <v>0</v>
      </c>
    </row>
    <row r="13930" spans="1:9" x14ac:dyDescent="0.25">
      <c r="A13930" t="s">
        <v>875</v>
      </c>
      <c r="B13930" s="4" t="s">
        <v>75</v>
      </c>
      <c r="C13930" t="s">
        <v>1780</v>
      </c>
      <c r="D13930">
        <v>3.805476480668352</v>
      </c>
      <c r="E13930">
        <v>0.0002499456756949716</v>
      </c>
      <c r="F13930">
        <v>0.03289437353666398</v>
      </c>
      <c r="G13930" s="4">
        <v>1.482878380194313</v>
      </c>
      <c r="H13930" t="s">
        <v>1783</v>
      </c>
      <c r="I13930">
        <v>0</v>
      </c>
    </row>
    <row r="13931" spans="1:9" x14ac:dyDescent="0.25">
      <c r="A13931" t="s">
        <v>1305</v>
      </c>
      <c r="B13931" s="4" t="s">
        <v>1053</v>
      </c>
      <c r="C13931" t="s">
        <v>1780</v>
      </c>
      <c r="D13931">
        <v>3.805414473141258</v>
      </c>
      <c r="E13931">
        <v>0.0002500056929987709</v>
      </c>
      <c r="F13931">
        <v>0.03289590632557887</v>
      </c>
      <c r="G13931" s="4">
        <v>1.482858143716548</v>
      </c>
      <c r="H13931" t="s">
        <v>1783</v>
      </c>
      <c r="I13931">
        <v>0</v>
      </c>
    </row>
    <row r="13932" spans="1:9" x14ac:dyDescent="0.25">
      <c r="A13932" t="s">
        <v>370</v>
      </c>
      <c r="B13932" s="4" t="s">
        <v>1485</v>
      </c>
      <c r="C13932" t="s">
        <v>1780</v>
      </c>
      <c r="D13932">
        <v>3.805328645962962</v>
      </c>
      <c r="E13932">
        <v>0.0002500887876601647</v>
      </c>
      <c r="F13932">
        <v>0.03290447750372166</v>
      </c>
      <c r="G13932" s="4">
        <v>1.482745001051559</v>
      </c>
      <c r="H13932" t="s">
        <v>1783</v>
      </c>
      <c r="I13932">
        <v>0</v>
      </c>
    </row>
    <row r="13933" spans="1:9" x14ac:dyDescent="0.25">
      <c r="A13933" t="s">
        <v>692</v>
      </c>
      <c r="B13933" s="4" t="s">
        <v>868</v>
      </c>
      <c r="C13933" t="s">
        <v>1780</v>
      </c>
      <c r="D13933">
        <v>3.805287586192823</v>
      </c>
      <c r="E13933">
        <v>0.0002501285493238903</v>
      </c>
      <c r="F13933">
        <v>0.03290734648680359</v>
      </c>
      <c r="G13933" s="4">
        <v>1.482707136016178</v>
      </c>
      <c r="H13933" t="s">
        <v>1783</v>
      </c>
      <c r="I13933">
        <v>0</v>
      </c>
    </row>
    <row r="13934" spans="1:9" x14ac:dyDescent="0.25">
      <c r="A13934" t="s">
        <v>133</v>
      </c>
      <c r="B13934" s="4" t="s">
        <v>872</v>
      </c>
      <c r="C13934" t="s">
        <v>1780</v>
      </c>
      <c r="D13934">
        <v>3.80525113586507</v>
      </c>
      <c r="E13934">
        <v>0.000250163852225548</v>
      </c>
      <c r="F13934">
        <v>0.03290962849762485</v>
      </c>
      <c r="G13934" s="4">
        <v>1.482677020238054</v>
      </c>
      <c r="H13934" t="s">
        <v>1783</v>
      </c>
      <c r="I13934">
        <v>0</v>
      </c>
    </row>
    <row r="13935" spans="1:9" x14ac:dyDescent="0.25">
      <c r="A13935" t="s">
        <v>389</v>
      </c>
      <c r="B13935" s="4" t="s">
        <v>560</v>
      </c>
      <c r="C13935" t="s">
        <v>1780</v>
      </c>
      <c r="D13935">
        <v>3.805133214583651</v>
      </c>
      <c r="E13935">
        <v>0.00025027809336018</v>
      </c>
      <c r="F13935">
        <v>0.03292229394107096</v>
      </c>
      <c r="G13935" s="4">
        <v>1.48250991187896</v>
      </c>
      <c r="H13935" t="s">
        <v>1783</v>
      </c>
      <c r="I13935">
        <v>0</v>
      </c>
    </row>
    <row r="13936" spans="1:9" x14ac:dyDescent="0.25">
      <c r="A13936" t="s">
        <v>876</v>
      </c>
      <c r="B13936" s="4" t="s">
        <v>1033</v>
      </c>
      <c r="C13936" t="s">
        <v>1780</v>
      </c>
      <c r="D13936">
        <v>3.805076119877324</v>
      </c>
      <c r="E13936">
        <v>0.0002503334237505398</v>
      </c>
      <c r="F13936">
        <v>0.0329224830070718</v>
      </c>
      <c r="G13936" s="4">
        <v>1.482507417821734</v>
      </c>
      <c r="H13936" t="s">
        <v>1783</v>
      </c>
      <c r="I13936">
        <v>0</v>
      </c>
    </row>
    <row r="13937" spans="1:10" x14ac:dyDescent="0.25">
      <c r="A13937" t="s">
        <v>472</v>
      </c>
      <c r="B13937" s="4" t="s">
        <v>494</v>
      </c>
      <c r="C13937" t="s">
        <v>1780</v>
      </c>
      <c r="D13937">
        <v>3.805082995398983</v>
      </c>
      <c r="E13937">
        <v>0.0002503267600876263</v>
      </c>
      <c r="F13937">
        <v>0.0329224830070718</v>
      </c>
      <c r="G13937" s="4">
        <v>1.482507417821734</v>
      </c>
      <c r="H13937" t="s">
        <v>1781</v>
      </c>
      <c r="I13937">
        <v>1</v>
      </c>
      <c r="J13937" s="4" t="s">
        <v>1789</v>
      </c>
    </row>
    <row r="13938" spans="1:10" x14ac:dyDescent="0.25">
      <c r="A13938" t="s">
        <v>134</v>
      </c>
      <c r="B13938" s="4" t="s">
        <v>523</v>
      </c>
      <c r="C13938" t="s">
        <v>1780</v>
      </c>
      <c r="D13938">
        <v>3.805112309948887</v>
      </c>
      <c r="E13938">
        <v>0.0002502983506819521</v>
      </c>
      <c r="F13938">
        <v>0.0329224830070718</v>
      </c>
      <c r="G13938" s="4">
        <v>1.482507417821734</v>
      </c>
      <c r="H13938" t="s">
        <v>1783</v>
      </c>
      <c r="I13938">
        <v>0</v>
      </c>
    </row>
    <row r="13939" spans="1:10" x14ac:dyDescent="0.25">
      <c r="A13939" t="s">
        <v>462</v>
      </c>
      <c r="B13939" s="4" t="s">
        <v>197</v>
      </c>
      <c r="C13939" t="s">
        <v>1780</v>
      </c>
      <c r="D13939">
        <v>3.804934990047963</v>
      </c>
      <c r="E13939">
        <v>0.0002504702415261567</v>
      </c>
      <c r="F13939">
        <v>0.03293574947866246</v>
      </c>
      <c r="G13939" s="4">
        <v>1.482332449400426</v>
      </c>
      <c r="H13939" t="s">
        <v>1783</v>
      </c>
      <c r="I13939">
        <v>0</v>
      </c>
    </row>
    <row r="13940" spans="1:10" x14ac:dyDescent="0.25">
      <c r="A13940" t="s">
        <v>748</v>
      </c>
      <c r="B13940" s="4" t="s">
        <v>799</v>
      </c>
      <c r="C13940" t="s">
        <v>1780</v>
      </c>
      <c r="D13940">
        <v>3.804948793004687</v>
      </c>
      <c r="E13940">
        <v>0.000250456857218403</v>
      </c>
      <c r="F13940">
        <v>0.03293574947866246</v>
      </c>
      <c r="G13940" s="4">
        <v>1.482332449400426</v>
      </c>
      <c r="H13940" t="s">
        <v>1783</v>
      </c>
      <c r="I13940">
        <v>0</v>
      </c>
    </row>
    <row r="13941" spans="1:10" x14ac:dyDescent="0.25">
      <c r="A13941" t="s">
        <v>246</v>
      </c>
      <c r="B13941" s="4" t="s">
        <v>773</v>
      </c>
      <c r="C13941" t="s">
        <v>1780</v>
      </c>
      <c r="D13941">
        <v>3.804858813942043</v>
      </c>
      <c r="E13941">
        <v>0.0002505441192118741</v>
      </c>
      <c r="F13941">
        <v>0.03294310035831806</v>
      </c>
      <c r="G13941" s="4">
        <v>1.48223553069305</v>
      </c>
      <c r="H13941" t="s">
        <v>1783</v>
      </c>
      <c r="I13941">
        <v>0</v>
      </c>
    </row>
    <row r="13942" spans="1:10" x14ac:dyDescent="0.25">
      <c r="A13942" t="s">
        <v>520</v>
      </c>
      <c r="B13942" s="4" t="s">
        <v>1013</v>
      </c>
      <c r="C13942" t="s">
        <v>1780</v>
      </c>
      <c r="D13942">
        <v>3.804839428733038</v>
      </c>
      <c r="E13942">
        <v>0.0002505629227732976</v>
      </c>
      <c r="F13942">
        <v>0.03294320921408263</v>
      </c>
      <c r="G13942" s="4">
        <v>1.482234095631406</v>
      </c>
      <c r="H13942" t="s">
        <v>1783</v>
      </c>
      <c r="I13942">
        <v>0</v>
      </c>
    </row>
    <row r="13943" spans="1:10" x14ac:dyDescent="0.25">
      <c r="A13943" t="s">
        <v>1103</v>
      </c>
      <c r="B13943" s="4" t="s">
        <v>471</v>
      </c>
      <c r="C13943" t="s">
        <v>1780</v>
      </c>
      <c r="D13943">
        <v>3.804820333191068</v>
      </c>
      <c r="E13943">
        <v>0.000250581446649091</v>
      </c>
      <c r="F13943">
        <v>0.03294328128469799</v>
      </c>
      <c r="G13943" s="4">
        <v>1.482233145516433</v>
      </c>
      <c r="H13943" t="s">
        <v>1781</v>
      </c>
      <c r="I13943">
        <v>1</v>
      </c>
      <c r="J13943" s="4" t="s">
        <v>1789</v>
      </c>
    </row>
    <row r="13944" spans="1:10" x14ac:dyDescent="0.25">
      <c r="A13944" t="s">
        <v>881</v>
      </c>
      <c r="B13944" s="4" t="s">
        <v>802</v>
      </c>
      <c r="C13944" t="s">
        <v>1780</v>
      </c>
      <c r="D13944">
        <v>3.804794524431207</v>
      </c>
      <c r="E13944">
        <v>0.000250606484802886</v>
      </c>
      <c r="F13944">
        <v>0.03294420969847451</v>
      </c>
      <c r="G13944" s="4">
        <v>1.482220906319764</v>
      </c>
      <c r="H13944" t="s">
        <v>1783</v>
      </c>
      <c r="I13944">
        <v>0</v>
      </c>
    </row>
    <row r="13945" spans="1:10" x14ac:dyDescent="0.25">
      <c r="A13945" t="s">
        <v>1198</v>
      </c>
      <c r="B13945" s="4" t="s">
        <v>310</v>
      </c>
      <c r="C13945" t="s">
        <v>1780</v>
      </c>
      <c r="D13945">
        <v>3.804761646568458</v>
      </c>
      <c r="E13945">
        <v>0.0002506383843760115</v>
      </c>
      <c r="F13945">
        <v>0.03294603990235399</v>
      </c>
      <c r="G13945" s="4">
        <v>1.482196779914092</v>
      </c>
      <c r="H13945" t="s">
        <v>1782</v>
      </c>
    </row>
    <row r="13946" spans="1:10" x14ac:dyDescent="0.25">
      <c r="A13946" t="s">
        <v>27</v>
      </c>
      <c r="B13946" s="4" t="s">
        <v>1544</v>
      </c>
      <c r="C13946" t="s">
        <v>1780</v>
      </c>
      <c r="D13946">
        <v>3.804618692915993</v>
      </c>
      <c r="E13946">
        <v>0.000250777128549278</v>
      </c>
      <c r="F13946">
        <v>0.03296191339894406</v>
      </c>
      <c r="G13946" s="4">
        <v>1.481987585977229</v>
      </c>
      <c r="H13946" t="s">
        <v>1783</v>
      </c>
      <c r="I13946">
        <v>0</v>
      </c>
    </row>
    <row r="13947" spans="1:10" x14ac:dyDescent="0.25">
      <c r="A13947" t="s">
        <v>103</v>
      </c>
      <c r="B13947" s="4" t="s">
        <v>291</v>
      </c>
      <c r="C13947" t="s">
        <v>1780</v>
      </c>
      <c r="D13947">
        <v>3.804454864757253</v>
      </c>
      <c r="E13947">
        <v>0.0002509362208508333</v>
      </c>
      <c r="F13947">
        <v>0.03298003954893933</v>
      </c>
      <c r="G13947" s="4">
        <v>1.48174882789478</v>
      </c>
      <c r="H13947" t="s">
        <v>1783</v>
      </c>
      <c r="I13947">
        <v>0</v>
      </c>
    </row>
    <row r="13948" spans="1:10" x14ac:dyDescent="0.25">
      <c r="A13948" t="s">
        <v>668</v>
      </c>
      <c r="B13948" s="4" t="s">
        <v>1169</v>
      </c>
      <c r="C13948" t="s">
        <v>1780</v>
      </c>
      <c r="D13948">
        <v>3.804439624414568</v>
      </c>
      <c r="E13948">
        <v>0.0002509510254302959</v>
      </c>
      <c r="F13948">
        <v>0.03298003954893933</v>
      </c>
      <c r="G13948" s="4">
        <v>1.48174882789478</v>
      </c>
      <c r="H13948" t="s">
        <v>1783</v>
      </c>
      <c r="I13948">
        <v>0</v>
      </c>
    </row>
    <row r="13949" spans="1:10" x14ac:dyDescent="0.25">
      <c r="A13949" t="s">
        <v>85</v>
      </c>
      <c r="B13949" s="4" t="s">
        <v>232</v>
      </c>
      <c r="C13949" t="s">
        <v>1780</v>
      </c>
      <c r="D13949">
        <v>3.804302446138176</v>
      </c>
      <c r="E13949">
        <v>0.0002510843181641434</v>
      </c>
      <c r="F13949">
        <v>0.03299282505951877</v>
      </c>
      <c r="G13949" s="4">
        <v>1.481580495754121</v>
      </c>
      <c r="H13949" t="s">
        <v>1783</v>
      </c>
      <c r="I13949">
        <v>0</v>
      </c>
    </row>
    <row r="13950" spans="1:10" x14ac:dyDescent="0.25">
      <c r="A13950" t="s">
        <v>926</v>
      </c>
      <c r="B13950" s="4" t="s">
        <v>785</v>
      </c>
      <c r="C13950" t="s">
        <v>1780</v>
      </c>
      <c r="D13950">
        <v>3.804320963031102</v>
      </c>
      <c r="E13950">
        <v>0.0002510663218941642</v>
      </c>
      <c r="F13950">
        <v>0.03299282505951877</v>
      </c>
      <c r="G13950" s="4">
        <v>1.481580495754121</v>
      </c>
      <c r="H13950" t="s">
        <v>1783</v>
      </c>
      <c r="I13950">
        <v>0</v>
      </c>
    </row>
    <row r="13951" spans="1:10" x14ac:dyDescent="0.25">
      <c r="A13951" t="s">
        <v>731</v>
      </c>
      <c r="B13951" s="4" t="s">
        <v>1272</v>
      </c>
      <c r="C13951" t="s">
        <v>1780</v>
      </c>
      <c r="D13951">
        <v>3.804206009402094</v>
      </c>
      <c r="E13951">
        <v>0.0002511780629732719</v>
      </c>
      <c r="F13951">
        <v>0.03299760187913548</v>
      </c>
      <c r="G13951" s="4">
        <v>1.481517621591899</v>
      </c>
      <c r="H13951" t="s">
        <v>1783</v>
      </c>
      <c r="I13951">
        <v>0</v>
      </c>
    </row>
    <row r="13952" spans="1:10" x14ac:dyDescent="0.25">
      <c r="A13952" t="s">
        <v>1238</v>
      </c>
      <c r="B13952" s="4" t="s">
        <v>684</v>
      </c>
      <c r="C13952" t="s">
        <v>1780</v>
      </c>
      <c r="D13952">
        <v>3.804184714654086</v>
      </c>
      <c r="E13952">
        <v>0.0002511987677117937</v>
      </c>
      <c r="F13952">
        <v>0.03299760187913548</v>
      </c>
      <c r="G13952" s="4">
        <v>1.481517621591899</v>
      </c>
      <c r="H13952" t="s">
        <v>1783</v>
      </c>
      <c r="I13952">
        <v>0</v>
      </c>
    </row>
    <row r="13953" spans="1:10" x14ac:dyDescent="0.25">
      <c r="A13953" t="s">
        <v>139</v>
      </c>
      <c r="B13953" s="4" t="s">
        <v>575</v>
      </c>
      <c r="C13953" t="s">
        <v>1780</v>
      </c>
      <c r="D13953">
        <v>3.804168293351933</v>
      </c>
      <c r="E13953">
        <v>0.0002512147351217804</v>
      </c>
      <c r="F13953">
        <v>0.03299760187913548</v>
      </c>
      <c r="G13953" s="4">
        <v>1.481517621591899</v>
      </c>
      <c r="H13953" t="s">
        <v>1783</v>
      </c>
      <c r="I13953">
        <v>0</v>
      </c>
    </row>
    <row r="13954" spans="1:10" x14ac:dyDescent="0.25">
      <c r="A13954" t="s">
        <v>137</v>
      </c>
      <c r="B13954" s="4" t="s">
        <v>1513</v>
      </c>
      <c r="C13954" t="s">
        <v>1780</v>
      </c>
      <c r="D13954">
        <v>3.804221259457426</v>
      </c>
      <c r="E13954">
        <v>0.0002511632364287738</v>
      </c>
      <c r="F13954">
        <v>0.03299760187913548</v>
      </c>
      <c r="G13954" s="4">
        <v>1.481517621591899</v>
      </c>
      <c r="H13954" t="s">
        <v>1783</v>
      </c>
      <c r="I13954">
        <v>0</v>
      </c>
    </row>
    <row r="13955" spans="1:10" x14ac:dyDescent="0.25">
      <c r="A13955" t="s">
        <v>259</v>
      </c>
      <c r="B13955" s="4" t="s">
        <v>68</v>
      </c>
      <c r="C13955" t="s">
        <v>1780</v>
      </c>
      <c r="D13955">
        <v>3.804153929039443</v>
      </c>
      <c r="E13955">
        <v>0.0002512287031763083</v>
      </c>
      <c r="F13955">
        <v>0.03299760187913548</v>
      </c>
      <c r="G13955" s="4">
        <v>1.481517621591899</v>
      </c>
      <c r="H13955" t="s">
        <v>1781</v>
      </c>
      <c r="I13955">
        <v>1</v>
      </c>
      <c r="J13955" s="4" t="s">
        <v>1801</v>
      </c>
    </row>
    <row r="13956" spans="1:10" x14ac:dyDescent="0.25">
      <c r="A13956" t="s">
        <v>10</v>
      </c>
      <c r="B13956" s="4" t="s">
        <v>146</v>
      </c>
      <c r="C13956" t="s">
        <v>1780</v>
      </c>
      <c r="D13956">
        <v>3.804210435727275</v>
      </c>
      <c r="E13956">
        <v>0.0002511737594877309</v>
      </c>
      <c r="F13956">
        <v>0.03299760187913548</v>
      </c>
      <c r="G13956" s="4">
        <v>1.481517621591899</v>
      </c>
      <c r="H13956" t="s">
        <v>1783</v>
      </c>
      <c r="I13956">
        <v>0</v>
      </c>
    </row>
    <row r="13957" spans="1:10" x14ac:dyDescent="0.25">
      <c r="A13957" t="s">
        <v>794</v>
      </c>
      <c r="B13957" s="4" t="s">
        <v>557</v>
      </c>
      <c r="C13957" t="s">
        <v>1780</v>
      </c>
      <c r="D13957">
        <v>3.804135126033475</v>
      </c>
      <c r="E13957">
        <v>0.0002512469885746468</v>
      </c>
      <c r="F13957">
        <v>0.03299763865889848</v>
      </c>
      <c r="G13957" s="4">
        <v>1.48151713751917</v>
      </c>
      <c r="H13957" t="s">
        <v>1783</v>
      </c>
      <c r="I13957">
        <v>0</v>
      </c>
    </row>
    <row r="13958" spans="1:10" x14ac:dyDescent="0.25">
      <c r="A13958" t="s">
        <v>713</v>
      </c>
      <c r="B13958" s="4" t="s">
        <v>56</v>
      </c>
      <c r="C13958" t="s">
        <v>1780</v>
      </c>
      <c r="D13958">
        <v>3.803958592418376</v>
      </c>
      <c r="E13958">
        <v>0.0002514187232786288</v>
      </c>
      <c r="F13958">
        <v>0.03301782732427054</v>
      </c>
      <c r="G13958" s="4">
        <v>1.481251508060653</v>
      </c>
      <c r="H13958" t="s">
        <v>1783</v>
      </c>
      <c r="I13958">
        <v>0</v>
      </c>
    </row>
    <row r="13959" spans="1:10" x14ac:dyDescent="0.25">
      <c r="A13959" t="s">
        <v>863</v>
      </c>
      <c r="B13959" s="4" t="s">
        <v>1172</v>
      </c>
      <c r="C13959" t="s">
        <v>1780</v>
      </c>
      <c r="D13959">
        <v>3.803919178366518</v>
      </c>
      <c r="E13959">
        <v>0.0002514570808783236</v>
      </c>
      <c r="F13959">
        <v>0.03301849849617549</v>
      </c>
      <c r="G13959" s="4">
        <v>1.481242680002729</v>
      </c>
      <c r="H13959" t="s">
        <v>1783</v>
      </c>
      <c r="I13959">
        <v>0</v>
      </c>
    </row>
    <row r="13960" spans="1:10" x14ac:dyDescent="0.25">
      <c r="A13960" t="s">
        <v>163</v>
      </c>
      <c r="B13960" s="4" t="s">
        <v>928</v>
      </c>
      <c r="C13960" t="s">
        <v>1780</v>
      </c>
      <c r="D13960">
        <v>3.803916315192958</v>
      </c>
      <c r="E13960">
        <v>0.0002514598675206852</v>
      </c>
      <c r="F13960">
        <v>0.03301849849617549</v>
      </c>
      <c r="G13960" s="4">
        <v>1.481242680002729</v>
      </c>
      <c r="H13960" t="s">
        <v>1783</v>
      </c>
      <c r="I13960">
        <v>0</v>
      </c>
    </row>
    <row r="13961" spans="1:10" x14ac:dyDescent="0.25">
      <c r="A13961" t="s">
        <v>658</v>
      </c>
      <c r="B13961" s="4" t="s">
        <v>56</v>
      </c>
      <c r="C13961" t="s">
        <v>1780</v>
      </c>
      <c r="D13961">
        <v>3.803871382141485</v>
      </c>
      <c r="E13961">
        <v>0.0002515036033163056</v>
      </c>
      <c r="F13961">
        <v>0.03302062981089478</v>
      </c>
      <c r="G13961" s="4">
        <v>1.481214647584802</v>
      </c>
      <c r="H13961" t="s">
        <v>1783</v>
      </c>
      <c r="I13961">
        <v>0</v>
      </c>
    </row>
    <row r="13962" spans="1:10" x14ac:dyDescent="0.25">
      <c r="A13962" t="s">
        <v>894</v>
      </c>
      <c r="B13962" s="4" t="s">
        <v>949</v>
      </c>
      <c r="C13962" t="s">
        <v>1780</v>
      </c>
      <c r="D13962">
        <v>3.803862617890245</v>
      </c>
      <c r="E13962">
        <v>0.0002515121348700548</v>
      </c>
      <c r="F13962">
        <v>0.03302062981089478</v>
      </c>
      <c r="G13962" s="4">
        <v>1.481214647584802</v>
      </c>
      <c r="H13962" t="s">
        <v>1783</v>
      </c>
      <c r="I13962">
        <v>0</v>
      </c>
    </row>
    <row r="13963" spans="1:10" x14ac:dyDescent="0.25">
      <c r="A13963" t="s">
        <v>255</v>
      </c>
      <c r="B13963" s="4" t="s">
        <v>717</v>
      </c>
      <c r="C13963" t="s">
        <v>1780</v>
      </c>
      <c r="D13963">
        <v>3.803687279785561</v>
      </c>
      <c r="E13963">
        <v>0.0002516828744818527</v>
      </c>
      <c r="F13963">
        <v>0.03304067896372061</v>
      </c>
      <c r="G13963" s="4">
        <v>1.480951036800579</v>
      </c>
      <c r="H13963" t="s">
        <v>1783</v>
      </c>
      <c r="I13963">
        <v>0</v>
      </c>
    </row>
    <row r="13964" spans="1:10" x14ac:dyDescent="0.25">
      <c r="A13964" t="s">
        <v>312</v>
      </c>
      <c r="B13964" s="4" t="s">
        <v>1539</v>
      </c>
      <c r="C13964" t="s">
        <v>1780</v>
      </c>
      <c r="D13964">
        <v>3.803616869609166</v>
      </c>
      <c r="E13964">
        <v>0.0002517514685412598</v>
      </c>
      <c r="F13964">
        <v>0.0330473166377396</v>
      </c>
      <c r="G13964" s="4">
        <v>1.480863798409323</v>
      </c>
      <c r="H13964" t="s">
        <v>1783</v>
      </c>
      <c r="I13964">
        <v>0</v>
      </c>
    </row>
    <row r="13965" spans="1:10" x14ac:dyDescent="0.25">
      <c r="A13965" t="s">
        <v>329</v>
      </c>
      <c r="B13965" s="4" t="s">
        <v>1374</v>
      </c>
      <c r="C13965" t="s">
        <v>1780</v>
      </c>
      <c r="D13965">
        <v>3.803499127727423</v>
      </c>
      <c r="E13965">
        <v>0.0002518662125142189</v>
      </c>
      <c r="F13965">
        <v>0.03305881591098808</v>
      </c>
      <c r="G13965" s="4">
        <v>1.480712705892621</v>
      </c>
      <c r="H13965" t="s">
        <v>1783</v>
      </c>
      <c r="I13965">
        <v>0</v>
      </c>
    </row>
    <row r="13966" spans="1:10" x14ac:dyDescent="0.25">
      <c r="A13966" t="s">
        <v>493</v>
      </c>
      <c r="B13966" s="4" t="s">
        <v>1642</v>
      </c>
      <c r="C13966" t="s">
        <v>1780</v>
      </c>
      <c r="D13966">
        <v>3.803489962452962</v>
      </c>
      <c r="E13966">
        <v>0.0002518751464760834</v>
      </c>
      <c r="F13966">
        <v>0.03305881591098808</v>
      </c>
      <c r="G13966" s="4">
        <v>1.480712705892621</v>
      </c>
      <c r="H13966" t="s">
        <v>1783</v>
      </c>
      <c r="I13966">
        <v>0</v>
      </c>
    </row>
    <row r="13967" spans="1:10" x14ac:dyDescent="0.25">
      <c r="A13967" t="s">
        <v>192</v>
      </c>
      <c r="B13967" s="4" t="s">
        <v>172</v>
      </c>
      <c r="C13967" t="s">
        <v>1780</v>
      </c>
      <c r="D13967">
        <v>3.803303151549989</v>
      </c>
      <c r="E13967">
        <v>0.0002520573072334319</v>
      </c>
      <c r="F13967">
        <v>0.03307674426344307</v>
      </c>
      <c r="G13967" s="4">
        <v>1.480477244524758</v>
      </c>
      <c r="H13967" t="s">
        <v>1783</v>
      </c>
      <c r="I13967">
        <v>0</v>
      </c>
    </row>
    <row r="13968" spans="1:10" x14ac:dyDescent="0.25">
      <c r="A13968" t="s">
        <v>64</v>
      </c>
      <c r="B13968" s="4" t="s">
        <v>680</v>
      </c>
      <c r="C13968" t="s">
        <v>1780</v>
      </c>
      <c r="D13968">
        <v>3.803294844980319</v>
      </c>
      <c r="E13968">
        <v>0.0002520654098932408</v>
      </c>
      <c r="F13968">
        <v>0.03307674426344307</v>
      </c>
      <c r="G13968" s="4">
        <v>1.480477244524758</v>
      </c>
      <c r="H13968" t="s">
        <v>1783</v>
      </c>
      <c r="I13968">
        <v>0</v>
      </c>
    </row>
    <row r="13969" spans="1:10" x14ac:dyDescent="0.25">
      <c r="A13969" t="s">
        <v>1423</v>
      </c>
      <c r="B13969" s="4" t="s">
        <v>775</v>
      </c>
      <c r="C13969" t="s">
        <v>1780</v>
      </c>
      <c r="D13969">
        <v>3.80329435461974</v>
      </c>
      <c r="E13969">
        <v>0.0002520658882240498</v>
      </c>
      <c r="F13969">
        <v>0.03307674426344307</v>
      </c>
      <c r="G13969" s="4">
        <v>1.480477244524758</v>
      </c>
      <c r="H13969" t="s">
        <v>1781</v>
      </c>
      <c r="I13969">
        <v>2</v>
      </c>
      <c r="J13969" s="4" t="s">
        <v>1789</v>
      </c>
    </row>
    <row r="13970" spans="1:10" x14ac:dyDescent="0.25">
      <c r="A13970" t="s">
        <v>982</v>
      </c>
      <c r="B13970" s="4" t="s">
        <v>1036</v>
      </c>
      <c r="C13970" t="s">
        <v>1780</v>
      </c>
      <c r="D13970">
        <v>3.803244652385333</v>
      </c>
      <c r="E13970">
        <v>0.0002521143755409375</v>
      </c>
      <c r="F13970">
        <v>0.03307850646021287</v>
      </c>
      <c r="G13970" s="4">
        <v>1.480454107666384</v>
      </c>
      <c r="H13970" t="s">
        <v>1783</v>
      </c>
      <c r="I13970">
        <v>0</v>
      </c>
    </row>
    <row r="13971" spans="1:10" x14ac:dyDescent="0.25">
      <c r="A13971" t="s">
        <v>272</v>
      </c>
      <c r="B13971" s="4" t="s">
        <v>665</v>
      </c>
      <c r="C13971" t="s">
        <v>1780</v>
      </c>
      <c r="D13971">
        <v>3.803243585659448</v>
      </c>
      <c r="E13971">
        <v>0.0002521154162874373</v>
      </c>
      <c r="F13971">
        <v>0.03307850646021287</v>
      </c>
      <c r="G13971" s="4">
        <v>1.480454107666384</v>
      </c>
      <c r="H13971" t="s">
        <v>1783</v>
      </c>
      <c r="I13971">
        <v>0</v>
      </c>
    </row>
    <row r="13972" spans="1:10" x14ac:dyDescent="0.25">
      <c r="A13972" t="s">
        <v>317</v>
      </c>
      <c r="B13972" s="4" t="s">
        <v>574</v>
      </c>
      <c r="C13972" t="s">
        <v>1780</v>
      </c>
      <c r="D13972">
        <v>3.803099036575034</v>
      </c>
      <c r="E13972">
        <v>0.0002522564821328419</v>
      </c>
      <c r="F13972">
        <v>0.03308990789944624</v>
      </c>
      <c r="G13972" s="4">
        <v>1.480304441628843</v>
      </c>
      <c r="H13972" t="s">
        <v>1783</v>
      </c>
      <c r="I13972">
        <v>0</v>
      </c>
    </row>
    <row r="13973" spans="1:10" x14ac:dyDescent="0.25">
      <c r="A13973" t="s">
        <v>1053</v>
      </c>
      <c r="B13973" s="4" t="s">
        <v>967</v>
      </c>
      <c r="C13973" t="s">
        <v>1780</v>
      </c>
      <c r="D13973">
        <v>3.803112947608375</v>
      </c>
      <c r="E13973">
        <v>0.0002522429031090359</v>
      </c>
      <c r="F13973">
        <v>0.03308990789944624</v>
      </c>
      <c r="G13973" s="4">
        <v>1.480304441628843</v>
      </c>
      <c r="H13973" t="s">
        <v>1783</v>
      </c>
      <c r="I13973">
        <v>0</v>
      </c>
    </row>
    <row r="13974" spans="1:10" x14ac:dyDescent="0.25">
      <c r="A13974" t="s">
        <v>65</v>
      </c>
      <c r="B13974" s="4" t="s">
        <v>614</v>
      </c>
      <c r="C13974" t="s">
        <v>1780</v>
      </c>
      <c r="D13974">
        <v>3.803099629417371</v>
      </c>
      <c r="E13974">
        <v>0.0002522559034257139</v>
      </c>
      <c r="F13974">
        <v>0.03308990789944624</v>
      </c>
      <c r="G13974" s="4">
        <v>1.480304441628843</v>
      </c>
      <c r="H13974" t="s">
        <v>1783</v>
      </c>
      <c r="I13974">
        <v>0</v>
      </c>
    </row>
    <row r="13975" spans="1:10" x14ac:dyDescent="0.25">
      <c r="A13975" t="s">
        <v>342</v>
      </c>
      <c r="B13975" s="4" t="s">
        <v>573</v>
      </c>
      <c r="C13975" t="s">
        <v>1780</v>
      </c>
      <c r="D13975">
        <v>3.803015686372919</v>
      </c>
      <c r="E13975">
        <v>0.0002523378573622857</v>
      </c>
      <c r="F13975">
        <v>0.03309615547103897</v>
      </c>
      <c r="G13975" s="4">
        <v>1.480222451985165</v>
      </c>
      <c r="H13975" t="s">
        <v>1783</v>
      </c>
      <c r="I13975">
        <v>0</v>
      </c>
    </row>
    <row r="13976" spans="1:10" x14ac:dyDescent="0.25">
      <c r="A13976" t="s">
        <v>609</v>
      </c>
      <c r="B13976" s="4" t="s">
        <v>1628</v>
      </c>
      <c r="C13976" t="s">
        <v>1780</v>
      </c>
      <c r="D13976">
        <v>3.803013258659667</v>
      </c>
      <c r="E13976">
        <v>0.0002523402279189633</v>
      </c>
      <c r="F13976">
        <v>0.03309615547103897</v>
      </c>
      <c r="G13976" s="4">
        <v>1.480222451985165</v>
      </c>
      <c r="H13976" t="s">
        <v>1783</v>
      </c>
      <c r="I13976">
        <v>0</v>
      </c>
    </row>
    <row r="13977" spans="1:10" x14ac:dyDescent="0.25">
      <c r="A13977" t="s">
        <v>487</v>
      </c>
      <c r="B13977" s="4" t="s">
        <v>1095</v>
      </c>
      <c r="C13977" t="s">
        <v>1780</v>
      </c>
      <c r="D13977">
        <v>3.802918208351827</v>
      </c>
      <c r="E13977">
        <v>0.0002524330567884442</v>
      </c>
      <c r="F13977">
        <v>0.03310596133452313</v>
      </c>
      <c r="G13977" s="4">
        <v>1.480093796508933</v>
      </c>
      <c r="H13977" t="s">
        <v>1783</v>
      </c>
      <c r="I13977">
        <v>0</v>
      </c>
    </row>
    <row r="13978" spans="1:10" x14ac:dyDescent="0.25">
      <c r="A13978" t="s">
        <v>347</v>
      </c>
      <c r="B13978" s="4" t="s">
        <v>110</v>
      </c>
      <c r="C13978" t="s">
        <v>1780</v>
      </c>
      <c r="D13978">
        <v>3.802849520846858</v>
      </c>
      <c r="E13978">
        <v>0.0002525001588559885</v>
      </c>
      <c r="F13978">
        <v>0.03311002279824139</v>
      </c>
      <c r="G13978" s="4">
        <v>1.480040520209966</v>
      </c>
      <c r="H13978" t="s">
        <v>1783</v>
      </c>
      <c r="I13978">
        <v>0</v>
      </c>
    </row>
    <row r="13979" spans="1:10" x14ac:dyDescent="0.25">
      <c r="A13979" t="s">
        <v>415</v>
      </c>
      <c r="B13979" s="4" t="s">
        <v>34</v>
      </c>
      <c r="C13979" t="s">
        <v>1780</v>
      </c>
      <c r="D13979">
        <v>3.802851765885455</v>
      </c>
      <c r="E13979">
        <v>0.0002524979653735287</v>
      </c>
      <c r="F13979">
        <v>0.03311002279824139</v>
      </c>
      <c r="G13979" s="4">
        <v>1.480040520209966</v>
      </c>
      <c r="H13979" t="s">
        <v>1783</v>
      </c>
      <c r="I13979">
        <v>0</v>
      </c>
    </row>
    <row r="13980" spans="1:10" x14ac:dyDescent="0.25">
      <c r="A13980" t="s">
        <v>159</v>
      </c>
      <c r="B13980" s="4" t="s">
        <v>445</v>
      </c>
      <c r="C13980" t="s">
        <v>1780</v>
      </c>
      <c r="D13980">
        <v>3.802754878876887</v>
      </c>
      <c r="E13980">
        <v>0.0002525926436294789</v>
      </c>
      <c r="F13980">
        <v>0.03311978044721919</v>
      </c>
      <c r="G13980" s="4">
        <v>1.479912550838765</v>
      </c>
      <c r="H13980" t="s">
        <v>1782</v>
      </c>
    </row>
    <row r="13981" spans="1:10" x14ac:dyDescent="0.25">
      <c r="A13981" t="s">
        <v>978</v>
      </c>
      <c r="B13981" s="4" t="s">
        <v>642</v>
      </c>
      <c r="C13981" t="s">
        <v>1780</v>
      </c>
      <c r="D13981">
        <v>3.802683545661266</v>
      </c>
      <c r="E13981">
        <v>0.0002526623718603052</v>
      </c>
      <c r="F13981">
        <v>0.03312355664327928</v>
      </c>
      <c r="G13981" s="4">
        <v>1.479863036995251</v>
      </c>
      <c r="H13981" t="s">
        <v>1783</v>
      </c>
      <c r="I13981">
        <v>0</v>
      </c>
    </row>
    <row r="13982" spans="1:10" x14ac:dyDescent="0.25">
      <c r="A13982" t="s">
        <v>1205</v>
      </c>
      <c r="B13982" s="4" t="s">
        <v>789</v>
      </c>
      <c r="C13982" t="s">
        <v>1780</v>
      </c>
      <c r="D13982">
        <v>3.802651461863279</v>
      </c>
      <c r="E13982">
        <v>0.0002526937396453166</v>
      </c>
      <c r="F13982">
        <v>0.03312355664327928</v>
      </c>
      <c r="G13982" s="4">
        <v>1.479863036995251</v>
      </c>
      <c r="H13982" t="s">
        <v>1783</v>
      </c>
      <c r="I13982">
        <v>0</v>
      </c>
    </row>
    <row r="13983" spans="1:10" x14ac:dyDescent="0.25">
      <c r="A13983" t="s">
        <v>1370</v>
      </c>
      <c r="B13983" s="4" t="s">
        <v>299</v>
      </c>
      <c r="C13983" t="s">
        <v>1780</v>
      </c>
      <c r="D13983">
        <v>3.802678735144748</v>
      </c>
      <c r="E13983">
        <v>0.0002526670747886953</v>
      </c>
      <c r="F13983">
        <v>0.03312355664327928</v>
      </c>
      <c r="G13983" s="4">
        <v>1.479863036995251</v>
      </c>
      <c r="H13983" t="s">
        <v>1783</v>
      </c>
      <c r="I13983">
        <v>0</v>
      </c>
    </row>
    <row r="13984" spans="1:10" x14ac:dyDescent="0.25">
      <c r="A13984" t="s">
        <v>281</v>
      </c>
      <c r="B13984" s="4" t="s">
        <v>484</v>
      </c>
      <c r="C13984" t="s">
        <v>1780</v>
      </c>
      <c r="D13984">
        <v>3.802655889543455</v>
      </c>
      <c r="E13984">
        <v>0.0002526894105609793</v>
      </c>
      <c r="F13984">
        <v>0.03312355664327928</v>
      </c>
      <c r="G13984" s="4">
        <v>1.479863036995251</v>
      </c>
      <c r="H13984" t="s">
        <v>1783</v>
      </c>
      <c r="I13984">
        <v>0</v>
      </c>
    </row>
    <row r="13985" spans="1:9" x14ac:dyDescent="0.25">
      <c r="A13985" t="s">
        <v>112</v>
      </c>
      <c r="B13985" s="4" t="s">
        <v>486</v>
      </c>
      <c r="C13985" t="s">
        <v>1780</v>
      </c>
      <c r="D13985">
        <v>3.802528486114579</v>
      </c>
      <c r="E13985">
        <v>0.0002528140046737093</v>
      </c>
      <c r="F13985">
        <v>0.03313695106102823</v>
      </c>
      <c r="G13985" s="4">
        <v>1.479687453619951</v>
      </c>
      <c r="H13985" t="s">
        <v>1783</v>
      </c>
      <c r="I13985">
        <v>0</v>
      </c>
    </row>
    <row r="13986" spans="1:9" x14ac:dyDescent="0.25">
      <c r="A13986" t="s">
        <v>308</v>
      </c>
      <c r="B13986" s="4" t="s">
        <v>844</v>
      </c>
      <c r="C13986" t="s">
        <v>1780</v>
      </c>
      <c r="D13986">
        <v>3.802382412222578</v>
      </c>
      <c r="E13986">
        <v>0.0002529569282315411</v>
      </c>
      <c r="F13986">
        <v>0.03314620186673638</v>
      </c>
      <c r="G13986" s="4">
        <v>1.479566229033587</v>
      </c>
      <c r="H13986" t="s">
        <v>1783</v>
      </c>
      <c r="I13986">
        <v>0</v>
      </c>
    </row>
    <row r="13987" spans="1:9" x14ac:dyDescent="0.25">
      <c r="A13987" t="s">
        <v>52</v>
      </c>
      <c r="B13987" s="4" t="s">
        <v>1239</v>
      </c>
      <c r="C13987" t="s">
        <v>1780</v>
      </c>
      <c r="D13987">
        <v>3.802403510987744</v>
      </c>
      <c r="E13987">
        <v>0.00025293627983107</v>
      </c>
      <c r="F13987">
        <v>0.03314620186673638</v>
      </c>
      <c r="G13987" s="4">
        <v>1.479566229033587</v>
      </c>
      <c r="H13987" t="s">
        <v>1783</v>
      </c>
      <c r="I13987">
        <v>0</v>
      </c>
    </row>
    <row r="13988" spans="1:9" x14ac:dyDescent="0.25">
      <c r="A13988" t="s">
        <v>114</v>
      </c>
      <c r="B13988" s="4" t="s">
        <v>915</v>
      </c>
      <c r="C13988" t="s">
        <v>1780</v>
      </c>
      <c r="D13988">
        <v>3.802382659990316</v>
      </c>
      <c r="E13988">
        <v>0.0002529566857433968</v>
      </c>
      <c r="F13988">
        <v>0.03314620186673638</v>
      </c>
      <c r="G13988" s="4">
        <v>1.479566229033587</v>
      </c>
      <c r="H13988" t="s">
        <v>1783</v>
      </c>
      <c r="I13988">
        <v>0</v>
      </c>
    </row>
    <row r="13989" spans="1:9" x14ac:dyDescent="0.25">
      <c r="A13989" t="s">
        <v>476</v>
      </c>
      <c r="B13989" s="4" t="s">
        <v>100</v>
      </c>
      <c r="C13989" t="s">
        <v>1780</v>
      </c>
      <c r="D13989">
        <v>3.802394880760514</v>
      </c>
      <c r="E13989">
        <v>0.0002529447256509146</v>
      </c>
      <c r="F13989">
        <v>0.03314620186673638</v>
      </c>
      <c r="G13989" s="4">
        <v>1.479566229033587</v>
      </c>
      <c r="H13989" t="s">
        <v>1783</v>
      </c>
      <c r="I13989">
        <v>0</v>
      </c>
    </row>
    <row r="13990" spans="1:9" x14ac:dyDescent="0.25">
      <c r="A13990" t="s">
        <v>492</v>
      </c>
      <c r="B13990" s="4" t="s">
        <v>719</v>
      </c>
      <c r="C13990" t="s">
        <v>1780</v>
      </c>
      <c r="D13990">
        <v>3.802336155275352</v>
      </c>
      <c r="E13990">
        <v>0.0002530022033138812</v>
      </c>
      <c r="F13990">
        <v>0.03314739440336009</v>
      </c>
      <c r="G13990" s="4">
        <v>1.479550604234078</v>
      </c>
      <c r="H13990" t="s">
        <v>1783</v>
      </c>
      <c r="I13990">
        <v>0</v>
      </c>
    </row>
    <row r="13991" spans="1:9" x14ac:dyDescent="0.25">
      <c r="A13991" t="s">
        <v>502</v>
      </c>
      <c r="B13991" s="4" t="s">
        <v>1472</v>
      </c>
      <c r="C13991" t="s">
        <v>1780</v>
      </c>
      <c r="D13991">
        <v>3.802345699505155</v>
      </c>
      <c r="E13991">
        <v>0.0002529928610527128</v>
      </c>
      <c r="F13991">
        <v>0.03314739440336009</v>
      </c>
      <c r="G13991" s="4">
        <v>1.479550604234078</v>
      </c>
      <c r="H13991" t="s">
        <v>1783</v>
      </c>
      <c r="I13991">
        <v>0</v>
      </c>
    </row>
    <row r="13992" spans="1:9" x14ac:dyDescent="0.25">
      <c r="A13992" t="s">
        <v>836</v>
      </c>
      <c r="B13992" s="4" t="s">
        <v>1240</v>
      </c>
      <c r="C13992" t="s">
        <v>1780</v>
      </c>
      <c r="D13992">
        <v>3.802301096014086</v>
      </c>
      <c r="E13992">
        <v>0.000253036523442825</v>
      </c>
      <c r="F13992">
        <v>0.03314771050292108</v>
      </c>
      <c r="G13992" s="4">
        <v>1.47954646274293</v>
      </c>
      <c r="H13992" t="s">
        <v>1783</v>
      </c>
      <c r="I13992">
        <v>0</v>
      </c>
    </row>
    <row r="13993" spans="1:9" x14ac:dyDescent="0.25">
      <c r="A13993" t="s">
        <v>411</v>
      </c>
      <c r="B13993" s="4" t="s">
        <v>546</v>
      </c>
      <c r="C13993" t="s">
        <v>1780</v>
      </c>
      <c r="D13993">
        <v>3.802296737358241</v>
      </c>
      <c r="E13993">
        <v>0.0002530407905120527</v>
      </c>
      <c r="F13993">
        <v>0.03314771050292108</v>
      </c>
      <c r="G13993" s="4">
        <v>1.47954646274293</v>
      </c>
      <c r="H13993" t="s">
        <v>1783</v>
      </c>
      <c r="I13993">
        <v>0</v>
      </c>
    </row>
    <row r="13994" spans="1:9" x14ac:dyDescent="0.25">
      <c r="A13994" t="s">
        <v>834</v>
      </c>
      <c r="B13994" s="4" t="s">
        <v>217</v>
      </c>
      <c r="C13994" t="s">
        <v>1780</v>
      </c>
      <c r="D13994">
        <v>3.802251409133127</v>
      </c>
      <c r="E13994">
        <v>0.000253085170261898</v>
      </c>
      <c r="F13994">
        <v>0.03315115450692007</v>
      </c>
      <c r="G13994" s="4">
        <v>1.479501342455169</v>
      </c>
      <c r="H13994" t="s">
        <v>1783</v>
      </c>
      <c r="I13994">
        <v>0</v>
      </c>
    </row>
    <row r="13995" spans="1:9" x14ac:dyDescent="0.25">
      <c r="A13995" t="s">
        <v>503</v>
      </c>
      <c r="B13995" s="4" t="s">
        <v>166</v>
      </c>
      <c r="C13995" t="s">
        <v>1780</v>
      </c>
      <c r="D13995">
        <v>3.802191749293061</v>
      </c>
      <c r="E13995">
        <v>0.0002531435928350158</v>
      </c>
      <c r="F13995">
        <v>0.03315643733040708</v>
      </c>
      <c r="G13995" s="4">
        <v>1.479432140693181</v>
      </c>
      <c r="H13995" t="s">
        <v>1783</v>
      </c>
      <c r="I13995">
        <v>0</v>
      </c>
    </row>
    <row r="13996" spans="1:9" x14ac:dyDescent="0.25">
      <c r="A13996" t="s">
        <v>78</v>
      </c>
      <c r="B13996" s="4" t="s">
        <v>146</v>
      </c>
      <c r="C13996" t="s">
        <v>1780</v>
      </c>
      <c r="D13996">
        <v>3.802079595093298</v>
      </c>
      <c r="E13996">
        <v>0.0002532534552350998</v>
      </c>
      <c r="F13996">
        <v>0.03316845644278438</v>
      </c>
      <c r="G13996" s="4">
        <v>1.479274738730117</v>
      </c>
      <c r="H13996" t="s">
        <v>1783</v>
      </c>
      <c r="I13996">
        <v>0</v>
      </c>
    </row>
    <row r="13997" spans="1:9" x14ac:dyDescent="0.25">
      <c r="A13997" t="s">
        <v>205</v>
      </c>
      <c r="B13997" s="4" t="s">
        <v>1503</v>
      </c>
      <c r="C13997" t="s">
        <v>1780</v>
      </c>
      <c r="D13997">
        <v>3.801986550603978</v>
      </c>
      <c r="E13997">
        <v>0.0002533446322473764</v>
      </c>
      <c r="F13997">
        <v>0.03317802679800741</v>
      </c>
      <c r="G13997" s="4">
        <v>1.479149446407479</v>
      </c>
      <c r="H13997" t="s">
        <v>1783</v>
      </c>
      <c r="I13997">
        <v>0</v>
      </c>
    </row>
    <row r="13998" spans="1:9" x14ac:dyDescent="0.25">
      <c r="A13998" t="s">
        <v>1072</v>
      </c>
      <c r="B13998" s="4" t="s">
        <v>496</v>
      </c>
      <c r="C13998" t="s">
        <v>1780</v>
      </c>
      <c r="D13998">
        <v>3.801882952088837</v>
      </c>
      <c r="E13998">
        <v>0.0002534461875646746</v>
      </c>
      <c r="F13998">
        <v>0.03318895483182127</v>
      </c>
      <c r="G13998" s="4">
        <v>1.479006423937276</v>
      </c>
      <c r="H13998" t="s">
        <v>1783</v>
      </c>
      <c r="I13998">
        <v>0</v>
      </c>
    </row>
    <row r="13999" spans="1:9" x14ac:dyDescent="0.25">
      <c r="A13999" t="s">
        <v>128</v>
      </c>
      <c r="B13999" s="4" t="s">
        <v>540</v>
      </c>
      <c r="C13999" t="s">
        <v>1780</v>
      </c>
      <c r="D13999">
        <v>3.801781845698454</v>
      </c>
      <c r="E13999">
        <v>0.0002535453366027238</v>
      </c>
      <c r="F13999">
        <v>0.03319704706094749</v>
      </c>
      <c r="G13999" s="4">
        <v>1.478900545879462</v>
      </c>
      <c r="H13999" t="s">
        <v>1783</v>
      </c>
      <c r="I13999">
        <v>0</v>
      </c>
    </row>
    <row r="14000" spans="1:9" x14ac:dyDescent="0.25">
      <c r="A14000" t="s">
        <v>746</v>
      </c>
      <c r="B14000" s="4" t="s">
        <v>295</v>
      </c>
      <c r="C14000" t="s">
        <v>1780</v>
      </c>
      <c r="D14000">
        <v>3.80174453557955</v>
      </c>
      <c r="E14000">
        <v>0.0002535819335812764</v>
      </c>
      <c r="F14000">
        <v>0.03319704706094749</v>
      </c>
      <c r="G14000" s="4">
        <v>1.478900545879462</v>
      </c>
      <c r="H14000" t="s">
        <v>1783</v>
      </c>
      <c r="I14000">
        <v>0</v>
      </c>
    </row>
    <row r="14001" spans="1:10" x14ac:dyDescent="0.25">
      <c r="A14001" t="s">
        <v>757</v>
      </c>
      <c r="B14001" s="4" t="s">
        <v>871</v>
      </c>
      <c r="C14001" t="s">
        <v>1780</v>
      </c>
      <c r="D14001">
        <v>3.801734819636873</v>
      </c>
      <c r="E14001">
        <v>0.0002535914646252207</v>
      </c>
      <c r="F14001">
        <v>0.03319704706094749</v>
      </c>
      <c r="G14001" s="4">
        <v>1.478900545879462</v>
      </c>
      <c r="H14001" t="s">
        <v>1783</v>
      </c>
      <c r="I14001">
        <v>0</v>
      </c>
    </row>
    <row r="14002" spans="1:10" x14ac:dyDescent="0.25">
      <c r="A14002" t="s">
        <v>732</v>
      </c>
      <c r="B14002" s="4" t="s">
        <v>830</v>
      </c>
      <c r="C14002" t="s">
        <v>1780</v>
      </c>
      <c r="D14002">
        <v>3.801727592467002</v>
      </c>
      <c r="E14002">
        <v>0.0002535985544760279</v>
      </c>
      <c r="F14002">
        <v>0.03319704706094749</v>
      </c>
      <c r="G14002" s="4">
        <v>1.478900545879462</v>
      </c>
      <c r="H14002" t="s">
        <v>1783</v>
      </c>
      <c r="I14002">
        <v>0</v>
      </c>
    </row>
    <row r="14003" spans="1:10" x14ac:dyDescent="0.25">
      <c r="A14003" t="s">
        <v>272</v>
      </c>
      <c r="B14003" s="4" t="s">
        <v>436</v>
      </c>
      <c r="C14003" t="s">
        <v>1780</v>
      </c>
      <c r="D14003">
        <v>3.801758182596159</v>
      </c>
      <c r="E14003">
        <v>0.0002535685468390377</v>
      </c>
      <c r="F14003">
        <v>0.03319704706094749</v>
      </c>
      <c r="G14003" s="4">
        <v>1.478900545879462</v>
      </c>
      <c r="H14003" t="s">
        <v>1783</v>
      </c>
      <c r="I14003">
        <v>0</v>
      </c>
    </row>
    <row r="14004" spans="1:10" x14ac:dyDescent="0.25">
      <c r="A14004" t="s">
        <v>365</v>
      </c>
      <c r="B14004" s="4" t="s">
        <v>609</v>
      </c>
      <c r="C14004" t="s">
        <v>1780</v>
      </c>
      <c r="D14004">
        <v>3.801663966911555</v>
      </c>
      <c r="E14004">
        <v>0.0002536609791182422</v>
      </c>
      <c r="F14004">
        <v>0.03320284705992016</v>
      </c>
      <c r="G14004" s="4">
        <v>1.478824675048985</v>
      </c>
      <c r="H14004" t="s">
        <v>1783</v>
      </c>
      <c r="I14004">
        <v>0</v>
      </c>
    </row>
    <row r="14005" spans="1:10" x14ac:dyDescent="0.25">
      <c r="A14005" t="s">
        <v>816</v>
      </c>
      <c r="B14005" s="4" t="s">
        <v>1284</v>
      </c>
      <c r="C14005" t="s">
        <v>1780</v>
      </c>
      <c r="D14005">
        <v>3.801521231450452</v>
      </c>
      <c r="E14005">
        <v>0.0002538010727562088</v>
      </c>
      <c r="F14005">
        <v>0.03321881195486572</v>
      </c>
      <c r="G14005" s="4">
        <v>1.478615903813355</v>
      </c>
      <c r="H14005" t="s">
        <v>1783</v>
      </c>
      <c r="I14005">
        <v>0</v>
      </c>
    </row>
    <row r="14006" spans="1:10" x14ac:dyDescent="0.25">
      <c r="A14006" t="s">
        <v>817</v>
      </c>
      <c r="B14006" s="4" t="s">
        <v>831</v>
      </c>
      <c r="C14006" t="s">
        <v>1780</v>
      </c>
      <c r="D14006">
        <v>3.801390498011398</v>
      </c>
      <c r="E14006">
        <v>0.0002539294499740687</v>
      </c>
      <c r="F14006">
        <v>0.03323087460376781</v>
      </c>
      <c r="G14006" s="4">
        <v>1.478458228369447</v>
      </c>
      <c r="H14006" t="s">
        <v>1783</v>
      </c>
      <c r="I14006">
        <v>0</v>
      </c>
    </row>
    <row r="14007" spans="1:10" x14ac:dyDescent="0.25">
      <c r="A14007" t="s">
        <v>71</v>
      </c>
      <c r="B14007" s="4" t="s">
        <v>1449</v>
      </c>
      <c r="C14007" t="s">
        <v>1780</v>
      </c>
      <c r="D14007">
        <v>3.801371986546395</v>
      </c>
      <c r="E14007">
        <v>0.0002539476327108857</v>
      </c>
      <c r="F14007">
        <v>0.03323087460376781</v>
      </c>
      <c r="G14007" s="4">
        <v>1.478458228369447</v>
      </c>
      <c r="H14007" t="s">
        <v>1781</v>
      </c>
      <c r="I14007">
        <v>1</v>
      </c>
      <c r="J14007" s="4" t="s">
        <v>1807</v>
      </c>
    </row>
    <row r="14008" spans="1:10" x14ac:dyDescent="0.25">
      <c r="A14008" t="s">
        <v>30</v>
      </c>
      <c r="B14008" s="4" t="s">
        <v>13</v>
      </c>
      <c r="C14008" t="s">
        <v>1780</v>
      </c>
      <c r="D14008">
        <v>3.801381990964535</v>
      </c>
      <c r="E14008">
        <v>0.0002539378058009159</v>
      </c>
      <c r="F14008">
        <v>0.03323087460376781</v>
      </c>
      <c r="G14008" s="4">
        <v>1.478458228369447</v>
      </c>
      <c r="H14008" t="s">
        <v>1783</v>
      </c>
      <c r="I14008">
        <v>0</v>
      </c>
    </row>
    <row r="14009" spans="1:10" x14ac:dyDescent="0.25">
      <c r="A14009" t="s">
        <v>1073</v>
      </c>
      <c r="B14009" s="4" t="s">
        <v>1305</v>
      </c>
      <c r="C14009" t="s">
        <v>1780</v>
      </c>
      <c r="D14009">
        <v>3.801288951509363</v>
      </c>
      <c r="E14009">
        <v>0.0002540292081807203</v>
      </c>
      <c r="F14009">
        <v>0.03323443021976285</v>
      </c>
      <c r="G14009" s="4">
        <v>1.478411762490384</v>
      </c>
      <c r="H14009" t="s">
        <v>1783</v>
      </c>
      <c r="I14009">
        <v>0</v>
      </c>
    </row>
    <row r="14010" spans="1:10" x14ac:dyDescent="0.25">
      <c r="A14010" t="s">
        <v>293</v>
      </c>
      <c r="B14010" s="4" t="s">
        <v>1731</v>
      </c>
      <c r="C14010" t="s">
        <v>1780</v>
      </c>
      <c r="D14010">
        <v>3.80130254884391</v>
      </c>
      <c r="E14010">
        <v>0.0002540158481792837</v>
      </c>
      <c r="F14010">
        <v>0.03323443021976285</v>
      </c>
      <c r="G14010" s="4">
        <v>1.478411762490384</v>
      </c>
      <c r="H14010" t="s">
        <v>1783</v>
      </c>
      <c r="I14010">
        <v>0</v>
      </c>
    </row>
    <row r="14011" spans="1:10" x14ac:dyDescent="0.25">
      <c r="A14011" t="s">
        <v>881</v>
      </c>
      <c r="B14011" s="4" t="s">
        <v>1437</v>
      </c>
      <c r="C14011" t="s">
        <v>1780</v>
      </c>
      <c r="D14011">
        <v>3.801316087291405</v>
      </c>
      <c r="E14011">
        <v>0.0002540025466896707</v>
      </c>
      <c r="F14011">
        <v>0.03323443021976285</v>
      </c>
      <c r="G14011" s="4">
        <v>1.478411762490384</v>
      </c>
      <c r="H14011" t="s">
        <v>1783</v>
      </c>
      <c r="I14011">
        <v>0</v>
      </c>
    </row>
    <row r="14012" spans="1:10" x14ac:dyDescent="0.25">
      <c r="A14012" t="s">
        <v>230</v>
      </c>
      <c r="B14012" s="4" t="s">
        <v>596</v>
      </c>
      <c r="C14012" t="s">
        <v>1780</v>
      </c>
      <c r="D14012">
        <v>3.801270448158867</v>
      </c>
      <c r="E14012">
        <v>0.0002540473896218031</v>
      </c>
      <c r="F14012">
        <v>0.03323443635001395</v>
      </c>
      <c r="G14012" s="4">
        <v>1.478411682382678</v>
      </c>
      <c r="H14012" t="s">
        <v>1781</v>
      </c>
      <c r="I14012">
        <v>6</v>
      </c>
      <c r="J14012" s="4" t="s">
        <v>1835</v>
      </c>
    </row>
    <row r="14013" spans="1:10" x14ac:dyDescent="0.25">
      <c r="A14013" t="s">
        <v>580</v>
      </c>
      <c r="B14013" s="4" t="s">
        <v>680</v>
      </c>
      <c r="C14013" t="s">
        <v>1780</v>
      </c>
      <c r="D14013">
        <v>3.801188529089244</v>
      </c>
      <c r="E14013">
        <v>0.0002541278981322639</v>
      </c>
      <c r="F14013">
        <v>0.0332425955140317</v>
      </c>
      <c r="G14013" s="4">
        <v>1.478305074737051</v>
      </c>
      <c r="H14013" t="s">
        <v>1781</v>
      </c>
      <c r="I14013">
        <v>2</v>
      </c>
      <c r="J14013" s="4" t="s">
        <v>1995</v>
      </c>
    </row>
    <row r="14014" spans="1:10" x14ac:dyDescent="0.25">
      <c r="A14014" t="s">
        <v>576</v>
      </c>
      <c r="B14014" s="4" t="s">
        <v>444</v>
      </c>
      <c r="C14014" t="s">
        <v>1780</v>
      </c>
      <c r="D14014">
        <v>3.801155823684865</v>
      </c>
      <c r="E14014">
        <v>0.0002541600470460306</v>
      </c>
      <c r="F14014">
        <v>0.03324442802220706</v>
      </c>
      <c r="G14014" s="4">
        <v>1.478281134781659</v>
      </c>
      <c r="H14014" t="s">
        <v>1783</v>
      </c>
      <c r="I14014">
        <v>0</v>
      </c>
    </row>
    <row r="14015" spans="1:10" x14ac:dyDescent="0.25">
      <c r="A14015" t="s">
        <v>287</v>
      </c>
      <c r="B14015" s="4" t="s">
        <v>1513</v>
      </c>
      <c r="C14015" t="s">
        <v>1780</v>
      </c>
      <c r="D14015">
        <v>3.801065707164587</v>
      </c>
      <c r="E14015">
        <v>0.0002542486498838826</v>
      </c>
      <c r="F14015">
        <v>0.03324895030540344</v>
      </c>
      <c r="G14015" s="4">
        <v>1.478222061150864</v>
      </c>
      <c r="H14015" t="s">
        <v>1783</v>
      </c>
      <c r="I14015">
        <v>0</v>
      </c>
    </row>
    <row r="14016" spans="1:10" x14ac:dyDescent="0.25">
      <c r="A14016" t="s">
        <v>1016</v>
      </c>
      <c r="B14016" s="4" t="s">
        <v>121</v>
      </c>
      <c r="C14016" t="s">
        <v>1780</v>
      </c>
      <c r="D14016">
        <v>3.801071342550528</v>
      </c>
      <c r="E14016">
        <v>0.0002542431083089252</v>
      </c>
      <c r="F14016">
        <v>0.03324895030540344</v>
      </c>
      <c r="G14016" s="4">
        <v>1.478222061150864</v>
      </c>
      <c r="H14016" t="s">
        <v>1781</v>
      </c>
      <c r="I14016">
        <v>2</v>
      </c>
      <c r="J14016" s="4" t="s">
        <v>1794</v>
      </c>
    </row>
    <row r="14017" spans="1:10" x14ac:dyDescent="0.25">
      <c r="A14017" t="s">
        <v>154</v>
      </c>
      <c r="B14017" s="4" t="s">
        <v>140</v>
      </c>
      <c r="C14017" t="s">
        <v>1780</v>
      </c>
      <c r="D14017">
        <v>3.801065302026205</v>
      </c>
      <c r="E14017">
        <v>0.0002542490482823683</v>
      </c>
      <c r="F14017">
        <v>0.03324895030540344</v>
      </c>
      <c r="G14017" s="4">
        <v>1.478222061150864</v>
      </c>
      <c r="H14017" t="s">
        <v>1781</v>
      </c>
      <c r="I14017">
        <v>1</v>
      </c>
      <c r="J14017" s="4" t="s">
        <v>1807</v>
      </c>
    </row>
    <row r="14018" spans="1:10" x14ac:dyDescent="0.25">
      <c r="A14018" t="s">
        <v>449</v>
      </c>
      <c r="B14018" s="4" t="s">
        <v>799</v>
      </c>
      <c r="C14018" t="s">
        <v>1780</v>
      </c>
      <c r="D14018">
        <v>3.80090720260271</v>
      </c>
      <c r="E14018">
        <v>0.0002544045621174607</v>
      </c>
      <c r="F14018">
        <v>0.03326606243168821</v>
      </c>
      <c r="G14018" s="4">
        <v>1.477998601757947</v>
      </c>
      <c r="H14018" t="s">
        <v>1783</v>
      </c>
      <c r="I14018">
        <v>0</v>
      </c>
    </row>
    <row r="14019" spans="1:10" x14ac:dyDescent="0.25">
      <c r="A14019" t="s">
        <v>740</v>
      </c>
      <c r="B14019" s="4" t="s">
        <v>743</v>
      </c>
      <c r="C14019" t="s">
        <v>1780</v>
      </c>
      <c r="D14019">
        <v>3.800895369298501</v>
      </c>
      <c r="E14019">
        <v>0.0002544162054737754</v>
      </c>
      <c r="F14019">
        <v>0.03326606243168821</v>
      </c>
      <c r="G14019" s="4">
        <v>1.477998601757947</v>
      </c>
      <c r="H14019" t="s">
        <v>1783</v>
      </c>
      <c r="I14019">
        <v>0</v>
      </c>
    </row>
    <row r="14020" spans="1:10" x14ac:dyDescent="0.25">
      <c r="A14020" t="s">
        <v>370</v>
      </c>
      <c r="B14020" s="4" t="s">
        <v>780</v>
      </c>
      <c r="C14020" t="s">
        <v>1780</v>
      </c>
      <c r="D14020">
        <v>3.800824905802842</v>
      </c>
      <c r="E14020">
        <v>0.0002544855482071106</v>
      </c>
      <c r="F14020">
        <v>0.0332727553934153</v>
      </c>
      <c r="G14020" s="4">
        <v>1.477911232716822</v>
      </c>
      <c r="H14020" t="s">
        <v>1781</v>
      </c>
      <c r="I14020">
        <v>2</v>
      </c>
      <c r="J14020" s="4" t="s">
        <v>1789</v>
      </c>
    </row>
    <row r="14021" spans="1:10" x14ac:dyDescent="0.25">
      <c r="A14021" t="s">
        <v>189</v>
      </c>
      <c r="B14021" s="4" t="s">
        <v>575</v>
      </c>
      <c r="C14021" t="s">
        <v>1780</v>
      </c>
      <c r="D14021">
        <v>3.800789199305963</v>
      </c>
      <c r="E14021">
        <v>0.0002545206935164156</v>
      </c>
      <c r="F14021">
        <v>0.03327497657128881</v>
      </c>
      <c r="G14021" s="4">
        <v>1.477882241637316</v>
      </c>
      <c r="H14021" t="s">
        <v>1783</v>
      </c>
      <c r="I14021">
        <v>0</v>
      </c>
    </row>
    <row r="14022" spans="1:10" x14ac:dyDescent="0.25">
      <c r="A14022" t="s">
        <v>82</v>
      </c>
      <c r="B14022" s="4" t="s">
        <v>430</v>
      </c>
      <c r="C14022" t="s">
        <v>1780</v>
      </c>
      <c r="D14022">
        <v>3.80074763834531</v>
      </c>
      <c r="E14022">
        <v>0.0002545616069911527</v>
      </c>
      <c r="F14022">
        <v>0.03327557787877111</v>
      </c>
      <c r="G14022" s="4">
        <v>1.477874393632934</v>
      </c>
      <c r="H14022" t="s">
        <v>1783</v>
      </c>
      <c r="I14022">
        <v>0</v>
      </c>
    </row>
    <row r="14023" spans="1:10" x14ac:dyDescent="0.25">
      <c r="A14023" t="s">
        <v>491</v>
      </c>
      <c r="B14023" s="4" t="s">
        <v>276</v>
      </c>
      <c r="C14023" t="s">
        <v>1780</v>
      </c>
      <c r="D14023">
        <v>3.800749114225488</v>
      </c>
      <c r="E14023">
        <v>0.0002545601539987031</v>
      </c>
      <c r="F14023">
        <v>0.03327557787877111</v>
      </c>
      <c r="G14023" s="4">
        <v>1.477874393632934</v>
      </c>
      <c r="H14023" t="s">
        <v>1783</v>
      </c>
      <c r="I14023">
        <v>0</v>
      </c>
    </row>
    <row r="14024" spans="1:10" x14ac:dyDescent="0.25">
      <c r="A14024" t="s">
        <v>1424</v>
      </c>
      <c r="B14024" s="4" t="s">
        <v>467</v>
      </c>
      <c r="C14024" t="s">
        <v>1780</v>
      </c>
      <c r="D14024">
        <v>3.80072593022937</v>
      </c>
      <c r="E14024">
        <v>0.0002545829793565968</v>
      </c>
      <c r="F14024">
        <v>0.03327599814797546</v>
      </c>
      <c r="G14024" s="4">
        <v>1.47786890854581</v>
      </c>
      <c r="H14024" t="s">
        <v>1783</v>
      </c>
      <c r="I14024">
        <v>0</v>
      </c>
    </row>
    <row r="14025" spans="1:10" x14ac:dyDescent="0.25">
      <c r="A14025" t="s">
        <v>728</v>
      </c>
      <c r="B14025" s="4" t="s">
        <v>223</v>
      </c>
      <c r="C14025" t="s">
        <v>1780</v>
      </c>
      <c r="D14025">
        <v>3.800593374155384</v>
      </c>
      <c r="E14025">
        <v>0.0002547135216397571</v>
      </c>
      <c r="F14025">
        <v>0.03329068670665448</v>
      </c>
      <c r="G14025" s="4">
        <v>1.477677246302185</v>
      </c>
      <c r="H14025" t="s">
        <v>1783</v>
      </c>
      <c r="I14025">
        <v>0</v>
      </c>
    </row>
    <row r="14026" spans="1:10" x14ac:dyDescent="0.25">
      <c r="A14026" t="s">
        <v>1042</v>
      </c>
      <c r="B14026" s="4" t="s">
        <v>744</v>
      </c>
      <c r="C14026" t="s">
        <v>1780</v>
      </c>
      <c r="D14026">
        <v>3.800462179760292</v>
      </c>
      <c r="E14026">
        <v>0.0002548427845441336</v>
      </c>
      <c r="F14026">
        <v>0.03330004483716364</v>
      </c>
      <c r="G14026" s="4">
        <v>1.47755518173333</v>
      </c>
      <c r="H14026" t="s">
        <v>1783</v>
      </c>
      <c r="I14026">
        <v>0</v>
      </c>
    </row>
    <row r="14027" spans="1:10" x14ac:dyDescent="0.25">
      <c r="A14027" t="s">
        <v>565</v>
      </c>
      <c r="B14027" s="4" t="s">
        <v>1588</v>
      </c>
      <c r="C14027" t="s">
        <v>1780</v>
      </c>
      <c r="D14027">
        <v>3.80049053402735</v>
      </c>
      <c r="E14027">
        <v>0.0002548148425251965</v>
      </c>
      <c r="F14027">
        <v>0.03330004483716364</v>
      </c>
      <c r="G14027" s="4">
        <v>1.47755518173333</v>
      </c>
      <c r="H14027" t="s">
        <v>1783</v>
      </c>
      <c r="I14027">
        <v>0</v>
      </c>
    </row>
    <row r="14028" spans="1:10" x14ac:dyDescent="0.25">
      <c r="A14028" t="s">
        <v>303</v>
      </c>
      <c r="B14028" s="4" t="s">
        <v>68</v>
      </c>
      <c r="C14028" t="s">
        <v>1780</v>
      </c>
      <c r="D14028">
        <v>3.800454055053027</v>
      </c>
      <c r="E14028">
        <v>0.0002548507916526799</v>
      </c>
      <c r="F14028">
        <v>0.03330004483716364</v>
      </c>
      <c r="G14028" s="4">
        <v>1.47755518173333</v>
      </c>
      <c r="H14028" t="s">
        <v>1783</v>
      </c>
      <c r="I14028">
        <v>0</v>
      </c>
    </row>
    <row r="14029" spans="1:10" x14ac:dyDescent="0.25">
      <c r="A14029" t="s">
        <v>258</v>
      </c>
      <c r="B14029" s="4" t="s">
        <v>1223</v>
      </c>
      <c r="C14029" t="s">
        <v>1780</v>
      </c>
      <c r="D14029">
        <v>3.800446939859449</v>
      </c>
      <c r="E14029">
        <v>0.0002548578040526216</v>
      </c>
      <c r="F14029">
        <v>0.03330004483716364</v>
      </c>
      <c r="G14029" s="4">
        <v>1.47755518173333</v>
      </c>
      <c r="H14029" t="s">
        <v>1783</v>
      </c>
      <c r="I14029">
        <v>0</v>
      </c>
    </row>
    <row r="14030" spans="1:10" x14ac:dyDescent="0.25">
      <c r="A14030" t="s">
        <v>707</v>
      </c>
      <c r="B14030" s="4" t="s">
        <v>831</v>
      </c>
      <c r="C14030" t="s">
        <v>1780</v>
      </c>
      <c r="D14030">
        <v>3.800393270549923</v>
      </c>
      <c r="E14030">
        <v>0.0002549107038102899</v>
      </c>
      <c r="F14030">
        <v>0.0333045822978147</v>
      </c>
      <c r="G14030" s="4">
        <v>1.477496008843685</v>
      </c>
      <c r="H14030" t="s">
        <v>1783</v>
      </c>
      <c r="I14030">
        <v>0</v>
      </c>
    </row>
    <row r="14031" spans="1:10" x14ac:dyDescent="0.25">
      <c r="A14031" t="s">
        <v>1077</v>
      </c>
      <c r="B14031" s="4" t="s">
        <v>863</v>
      </c>
      <c r="C14031" t="s">
        <v>1780</v>
      </c>
      <c r="D14031">
        <v>3.800363825839201</v>
      </c>
      <c r="E14031">
        <v>0.0002549397306805013</v>
      </c>
      <c r="F14031">
        <v>0.03330600029443071</v>
      </c>
      <c r="G14031" s="4">
        <v>1.477477518445259</v>
      </c>
      <c r="H14031" t="s">
        <v>1783</v>
      </c>
      <c r="I14031">
        <v>0</v>
      </c>
    </row>
    <row r="14032" spans="1:10" x14ac:dyDescent="0.25">
      <c r="A14032" t="s">
        <v>274</v>
      </c>
      <c r="B14032" s="4" t="s">
        <v>928</v>
      </c>
      <c r="C14032" t="s">
        <v>1780</v>
      </c>
      <c r="D14032">
        <v>3.800312721961859</v>
      </c>
      <c r="E14032">
        <v>0.0002549901166943701</v>
      </c>
      <c r="F14032">
        <v>0.03331020830497688</v>
      </c>
      <c r="G14032" s="4">
        <v>1.477422651445144</v>
      </c>
      <c r="H14032" t="s">
        <v>1783</v>
      </c>
      <c r="I14032">
        <v>0</v>
      </c>
    </row>
    <row r="14033" spans="1:10" x14ac:dyDescent="0.25">
      <c r="A14033" t="s">
        <v>669</v>
      </c>
      <c r="B14033" s="4" t="s">
        <v>1305</v>
      </c>
      <c r="C14033" t="s">
        <v>1780</v>
      </c>
      <c r="D14033">
        <v>3.800193914054786</v>
      </c>
      <c r="E14033">
        <v>0.0002551072916709447</v>
      </c>
      <c r="F14033">
        <v>0.0333218946397919</v>
      </c>
      <c r="G14033" s="4">
        <v>1.477270313141186</v>
      </c>
      <c r="H14033" t="s">
        <v>1781</v>
      </c>
      <c r="I14033">
        <v>1</v>
      </c>
      <c r="J14033" s="4" t="s">
        <v>1789</v>
      </c>
    </row>
    <row r="14034" spans="1:10" x14ac:dyDescent="0.25">
      <c r="A14034" t="s">
        <v>728</v>
      </c>
      <c r="B14034" s="4" t="s">
        <v>276</v>
      </c>
      <c r="C14034" t="s">
        <v>1780</v>
      </c>
      <c r="D14034">
        <v>3.800185146855045</v>
      </c>
      <c r="E14034">
        <v>0.00025511594036571</v>
      </c>
      <c r="F14034">
        <v>0.0333218946397919</v>
      </c>
      <c r="G14034" s="4">
        <v>1.477270313141186</v>
      </c>
      <c r="H14034" t="s">
        <v>1783</v>
      </c>
      <c r="I14034">
        <v>0</v>
      </c>
    </row>
    <row r="14035" spans="1:10" x14ac:dyDescent="0.25">
      <c r="A14035" t="s">
        <v>206</v>
      </c>
      <c r="B14035" s="4" t="s">
        <v>960</v>
      </c>
      <c r="C14035" t="s">
        <v>1780</v>
      </c>
      <c r="D14035">
        <v>3.800136039229774</v>
      </c>
      <c r="E14035">
        <v>0.0002551643892780518</v>
      </c>
      <c r="F14035">
        <v>0.03332584762203308</v>
      </c>
      <c r="G14035" s="4">
        <v>1.477218795765859</v>
      </c>
      <c r="H14035" t="s">
        <v>1783</v>
      </c>
      <c r="I14035">
        <v>0</v>
      </c>
    </row>
    <row r="14036" spans="1:10" x14ac:dyDescent="0.25">
      <c r="A14036" t="s">
        <v>198</v>
      </c>
      <c r="B14036" s="4" t="s">
        <v>1352</v>
      </c>
      <c r="C14036" t="s">
        <v>1780</v>
      </c>
      <c r="D14036">
        <v>3.7998205031045</v>
      </c>
      <c r="E14036">
        <v>0.0002554758981557473</v>
      </c>
      <c r="F14036">
        <v>0.0333522711308321</v>
      </c>
      <c r="G14036" s="4">
        <v>1.476874587354485</v>
      </c>
      <c r="H14036" t="s">
        <v>1783</v>
      </c>
      <c r="I14036">
        <v>0</v>
      </c>
    </row>
    <row r="14037" spans="1:10" x14ac:dyDescent="0.25">
      <c r="A14037" t="s">
        <v>1039</v>
      </c>
      <c r="B14037" s="4" t="s">
        <v>1234</v>
      </c>
      <c r="C14037" t="s">
        <v>1780</v>
      </c>
      <c r="D14037">
        <v>3.799832505266683</v>
      </c>
      <c r="E14037">
        <v>0.0002554640426782326</v>
      </c>
      <c r="F14037">
        <v>0.0333522711308321</v>
      </c>
      <c r="G14037" s="4">
        <v>1.476874587354485</v>
      </c>
      <c r="H14037" t="s">
        <v>1783</v>
      </c>
      <c r="I14037">
        <v>0</v>
      </c>
    </row>
    <row r="14038" spans="1:10" x14ac:dyDescent="0.25">
      <c r="A14038" t="s">
        <v>1087</v>
      </c>
      <c r="B14038" s="4" t="s">
        <v>1517</v>
      </c>
      <c r="C14038" t="s">
        <v>1780</v>
      </c>
      <c r="D14038">
        <v>3.799827653532706</v>
      </c>
      <c r="E14038">
        <v>0.0002554688350547141</v>
      </c>
      <c r="F14038">
        <v>0.0333522711308321</v>
      </c>
      <c r="G14038" s="4">
        <v>1.476874587354485</v>
      </c>
      <c r="H14038" t="s">
        <v>1782</v>
      </c>
    </row>
    <row r="14039" spans="1:10" x14ac:dyDescent="0.25">
      <c r="A14039" t="s">
        <v>134</v>
      </c>
      <c r="B14039" s="4" t="s">
        <v>450</v>
      </c>
      <c r="C14039" t="s">
        <v>1780</v>
      </c>
      <c r="D14039">
        <v>3.799876268956912</v>
      </c>
      <c r="E14039">
        <v>0.0002554208182032999</v>
      </c>
      <c r="F14039">
        <v>0.0333522711308321</v>
      </c>
      <c r="G14039" s="4">
        <v>1.476874587354485</v>
      </c>
      <c r="H14039" t="s">
        <v>1783</v>
      </c>
      <c r="I14039">
        <v>0</v>
      </c>
    </row>
    <row r="14040" spans="1:10" x14ac:dyDescent="0.25">
      <c r="A14040" t="s">
        <v>112</v>
      </c>
      <c r="B14040" s="4" t="s">
        <v>625</v>
      </c>
      <c r="C14040" t="s">
        <v>1780</v>
      </c>
      <c r="D14040">
        <v>3.799894089438199</v>
      </c>
      <c r="E14040">
        <v>0.0002554032192482014</v>
      </c>
      <c r="F14040">
        <v>0.0333522711308321</v>
      </c>
      <c r="G14040" s="4">
        <v>1.476874587354485</v>
      </c>
      <c r="H14040" t="s">
        <v>1783</v>
      </c>
      <c r="I14040">
        <v>0</v>
      </c>
    </row>
    <row r="14041" spans="1:10" x14ac:dyDescent="0.25">
      <c r="A14041" t="s">
        <v>478</v>
      </c>
      <c r="B14041" s="4" t="s">
        <v>382</v>
      </c>
      <c r="C14041" t="s">
        <v>1780</v>
      </c>
      <c r="D14041">
        <v>3.799827849239981</v>
      </c>
      <c r="E14041">
        <v>0.0002554686417401507</v>
      </c>
      <c r="F14041">
        <v>0.0333522711308321</v>
      </c>
      <c r="G14041" s="4">
        <v>1.476874587354485</v>
      </c>
      <c r="H14041" t="s">
        <v>1783</v>
      </c>
      <c r="I14041">
        <v>0</v>
      </c>
    </row>
    <row r="14042" spans="1:10" x14ac:dyDescent="0.25">
      <c r="A14042" t="s">
        <v>196</v>
      </c>
      <c r="B14042" s="4" t="s">
        <v>667</v>
      </c>
      <c r="C14042" t="s">
        <v>1780</v>
      </c>
      <c r="D14042">
        <v>3.799759303045992</v>
      </c>
      <c r="E14042">
        <v>0.0002555363582545717</v>
      </c>
      <c r="F14042">
        <v>0.03335541201118463</v>
      </c>
      <c r="G14042" s="4">
        <v>1.476833690505961</v>
      </c>
      <c r="H14042" t="s">
        <v>1781</v>
      </c>
      <c r="I14042">
        <v>1</v>
      </c>
      <c r="J14042" s="4" t="s">
        <v>1789</v>
      </c>
    </row>
    <row r="14043" spans="1:10" x14ac:dyDescent="0.25">
      <c r="A14043" t="s">
        <v>1425</v>
      </c>
      <c r="B14043" s="4" t="s">
        <v>1309</v>
      </c>
      <c r="C14043" t="s">
        <v>1780</v>
      </c>
      <c r="D14043">
        <v>3.799776750004099</v>
      </c>
      <c r="E14043">
        <v>0.0002555191208818197</v>
      </c>
      <c r="F14043">
        <v>0.03335541201118463</v>
      </c>
      <c r="G14043" s="4">
        <v>1.476833690505961</v>
      </c>
      <c r="H14043" t="s">
        <v>1783</v>
      </c>
      <c r="I14043">
        <v>0</v>
      </c>
    </row>
    <row r="14044" spans="1:10" x14ac:dyDescent="0.25">
      <c r="A14044" t="s">
        <v>1426</v>
      </c>
      <c r="B14044" s="4" t="s">
        <v>23</v>
      </c>
      <c r="C14044" t="s">
        <v>1780</v>
      </c>
      <c r="D14044">
        <v>3.799608390396555</v>
      </c>
      <c r="E14044">
        <v>0.0002556855034066243</v>
      </c>
      <c r="F14044">
        <v>0.03337107369749041</v>
      </c>
      <c r="G14044" s="4">
        <v>1.476629819914169</v>
      </c>
      <c r="H14044" t="s">
        <v>1783</v>
      </c>
      <c r="I14044">
        <v>0</v>
      </c>
    </row>
    <row r="14045" spans="1:10" x14ac:dyDescent="0.25">
      <c r="A14045" t="s">
        <v>886</v>
      </c>
      <c r="B14045" s="4" t="s">
        <v>760</v>
      </c>
      <c r="C14045" t="s">
        <v>1780</v>
      </c>
      <c r="D14045">
        <v>3.799601048922068</v>
      </c>
      <c r="E14045">
        <v>0.0002556927609725564</v>
      </c>
      <c r="F14045">
        <v>0.03337107369749041</v>
      </c>
      <c r="G14045" s="4">
        <v>1.476629819914169</v>
      </c>
      <c r="H14045" t="s">
        <v>1783</v>
      </c>
      <c r="I14045">
        <v>0</v>
      </c>
    </row>
    <row r="14046" spans="1:10" x14ac:dyDescent="0.25">
      <c r="A14046" t="s">
        <v>155</v>
      </c>
      <c r="B14046" s="4" t="s">
        <v>839</v>
      </c>
      <c r="C14046" t="s">
        <v>1780</v>
      </c>
      <c r="D14046">
        <v>3.799549190657914</v>
      </c>
      <c r="E14046">
        <v>0.000255744032013343</v>
      </c>
      <c r="F14046">
        <v>0.03337301189044525</v>
      </c>
      <c r="G14046" s="4">
        <v>1.47660459681019</v>
      </c>
      <c r="H14046" t="s">
        <v>1783</v>
      </c>
      <c r="I14046">
        <v>0</v>
      </c>
    </row>
    <row r="14047" spans="1:10" x14ac:dyDescent="0.25">
      <c r="A14047" t="s">
        <v>712</v>
      </c>
      <c r="B14047" s="4" t="s">
        <v>1084</v>
      </c>
      <c r="C14047" t="s">
        <v>1780</v>
      </c>
      <c r="D14047">
        <v>3.799551798733824</v>
      </c>
      <c r="E14047">
        <v>0.0002557414532407995</v>
      </c>
      <c r="F14047">
        <v>0.03337301189044525</v>
      </c>
      <c r="G14047" s="4">
        <v>1.47660459681019</v>
      </c>
      <c r="H14047" t="s">
        <v>1783</v>
      </c>
      <c r="I14047">
        <v>0</v>
      </c>
    </row>
    <row r="14048" spans="1:10" x14ac:dyDescent="0.25">
      <c r="A14048" t="s">
        <v>86</v>
      </c>
      <c r="B14048" s="4" t="s">
        <v>240</v>
      </c>
      <c r="C14048" t="s">
        <v>1780</v>
      </c>
      <c r="D14048">
        <v>3.799416259445231</v>
      </c>
      <c r="E14048">
        <v>0.0002558755018588258</v>
      </c>
      <c r="F14048">
        <v>0.03338779052040488</v>
      </c>
      <c r="G14048" s="4">
        <v>1.476412319985628</v>
      </c>
      <c r="H14048" t="s">
        <v>1783</v>
      </c>
      <c r="I14048">
        <v>0</v>
      </c>
    </row>
    <row r="14049" spans="1:10" x14ac:dyDescent="0.25">
      <c r="A14049" t="s">
        <v>1427</v>
      </c>
      <c r="B14049" s="4" t="s">
        <v>1549</v>
      </c>
      <c r="C14049" t="s">
        <v>1780</v>
      </c>
      <c r="D14049">
        <v>3.799261790207721</v>
      </c>
      <c r="E14049">
        <v>0.0002560283523142324</v>
      </c>
      <c r="F14049">
        <v>0.0334045391984858</v>
      </c>
      <c r="G14049" s="4">
        <v>1.47619451477797</v>
      </c>
      <c r="H14049" t="s">
        <v>1783</v>
      </c>
      <c r="I14049">
        <v>0</v>
      </c>
    </row>
    <row r="14050" spans="1:10" x14ac:dyDescent="0.25">
      <c r="A14050" t="s">
        <v>1049</v>
      </c>
      <c r="B14050" s="4" t="s">
        <v>1480</v>
      </c>
      <c r="C14050" t="s">
        <v>1780</v>
      </c>
      <c r="D14050">
        <v>3.799249705219918</v>
      </c>
      <c r="E14050">
        <v>0.0002560403142550726</v>
      </c>
      <c r="F14050">
        <v>0.0334045391984858</v>
      </c>
      <c r="G14050" s="4">
        <v>1.47619451477797</v>
      </c>
      <c r="H14050" t="s">
        <v>1783</v>
      </c>
      <c r="I14050">
        <v>0</v>
      </c>
    </row>
    <row r="14051" spans="1:10" x14ac:dyDescent="0.25">
      <c r="A14051" t="s">
        <v>926</v>
      </c>
      <c r="B14051" s="4" t="s">
        <v>585</v>
      </c>
      <c r="C14051" t="s">
        <v>1780</v>
      </c>
      <c r="D14051">
        <v>3.7992233758709</v>
      </c>
      <c r="E14051">
        <v>0.0002560663773329004</v>
      </c>
      <c r="F14051">
        <v>0.0334055614145093</v>
      </c>
      <c r="G14051" s="4">
        <v>1.476181225087511</v>
      </c>
      <c r="H14051" t="s">
        <v>1783</v>
      </c>
      <c r="I14051">
        <v>0</v>
      </c>
    </row>
    <row r="14052" spans="1:10" x14ac:dyDescent="0.25">
      <c r="A14052" t="s">
        <v>484</v>
      </c>
      <c r="B14052" s="4" t="s">
        <v>732</v>
      </c>
      <c r="C14052" t="s">
        <v>1780</v>
      </c>
      <c r="D14052">
        <v>3.799178617587205</v>
      </c>
      <c r="E14052">
        <v>0.0002561106886633233</v>
      </c>
      <c r="F14052">
        <v>0.03340891032558693</v>
      </c>
      <c r="G14052" s="4">
        <v>1.476137689201804</v>
      </c>
      <c r="H14052" t="s">
        <v>1783</v>
      </c>
      <c r="I14052">
        <v>0</v>
      </c>
    </row>
    <row r="14053" spans="1:10" x14ac:dyDescent="0.25">
      <c r="A14053" t="s">
        <v>300</v>
      </c>
      <c r="B14053" s="4" t="s">
        <v>29</v>
      </c>
      <c r="C14053" t="s">
        <v>1780</v>
      </c>
      <c r="D14053">
        <v>3.799152556775696</v>
      </c>
      <c r="E14053">
        <v>0.000256136492535022</v>
      </c>
      <c r="F14053">
        <v>0.03340891032558693</v>
      </c>
      <c r="G14053" s="4">
        <v>1.476137689201804</v>
      </c>
      <c r="H14053" t="s">
        <v>1783</v>
      </c>
      <c r="I14053">
        <v>0</v>
      </c>
    </row>
    <row r="14054" spans="1:10" x14ac:dyDescent="0.25">
      <c r="A14054" t="s">
        <v>556</v>
      </c>
      <c r="B14054" s="4" t="s">
        <v>299</v>
      </c>
      <c r="C14054" t="s">
        <v>1780</v>
      </c>
      <c r="D14054">
        <v>3.799142210603779</v>
      </c>
      <c r="E14054">
        <v>0.000256146737375459</v>
      </c>
      <c r="F14054">
        <v>0.03340891032558693</v>
      </c>
      <c r="G14054" s="4">
        <v>1.476137689201804</v>
      </c>
      <c r="H14054" t="s">
        <v>1781</v>
      </c>
      <c r="I14054">
        <v>1</v>
      </c>
      <c r="J14054" s="4" t="s">
        <v>1879</v>
      </c>
    </row>
    <row r="14055" spans="1:10" x14ac:dyDescent="0.25">
      <c r="A14055" t="s">
        <v>611</v>
      </c>
      <c r="B14055" s="4" t="s">
        <v>712</v>
      </c>
      <c r="C14055" t="s">
        <v>1780</v>
      </c>
      <c r="D14055">
        <v>3.799117777487824</v>
      </c>
      <c r="E14055">
        <v>0.0002561709327113947</v>
      </c>
      <c r="F14055">
        <v>0.03340920778717347</v>
      </c>
      <c r="G14055" s="4">
        <v>1.476133822408507</v>
      </c>
      <c r="H14055" t="s">
        <v>1783</v>
      </c>
      <c r="I14055">
        <v>0</v>
      </c>
    </row>
    <row r="14056" spans="1:10" x14ac:dyDescent="0.25">
      <c r="A14056" t="s">
        <v>102</v>
      </c>
      <c r="B14056" s="4" t="s">
        <v>55</v>
      </c>
      <c r="C14056" t="s">
        <v>1780</v>
      </c>
      <c r="D14056">
        <v>3.799094856579846</v>
      </c>
      <c r="E14056">
        <v>0.0002561936324981491</v>
      </c>
      <c r="F14056">
        <v>0.03340920778717347</v>
      </c>
      <c r="G14056" s="4">
        <v>1.476133822408507</v>
      </c>
      <c r="H14056" t="s">
        <v>1783</v>
      </c>
      <c r="I14056">
        <v>0</v>
      </c>
    </row>
    <row r="14057" spans="1:10" x14ac:dyDescent="0.25">
      <c r="A14057" t="s">
        <v>845</v>
      </c>
      <c r="B14057" s="4" t="s">
        <v>852</v>
      </c>
      <c r="C14057" t="s">
        <v>1780</v>
      </c>
      <c r="D14057">
        <v>3.799075342213601</v>
      </c>
      <c r="E14057">
        <v>0.0002562129600884408</v>
      </c>
      <c r="F14057">
        <v>0.03340920778717347</v>
      </c>
      <c r="G14057" s="4">
        <v>1.476133822408507</v>
      </c>
      <c r="H14057" t="s">
        <v>1783</v>
      </c>
      <c r="I14057">
        <v>0</v>
      </c>
    </row>
    <row r="14058" spans="1:10" x14ac:dyDescent="0.25">
      <c r="A14058" t="s">
        <v>244</v>
      </c>
      <c r="B14058" s="4" t="s">
        <v>1427</v>
      </c>
      <c r="C14058" t="s">
        <v>1780</v>
      </c>
      <c r="D14058">
        <v>3.799066278195765</v>
      </c>
      <c r="E14058">
        <v>0.0002562219378162955</v>
      </c>
      <c r="F14058">
        <v>0.03340920778717347</v>
      </c>
      <c r="G14058" s="4">
        <v>1.476133822408507</v>
      </c>
      <c r="H14058" t="s">
        <v>1783</v>
      </c>
      <c r="I14058">
        <v>0</v>
      </c>
    </row>
    <row r="14059" spans="1:10" x14ac:dyDescent="0.25">
      <c r="A14059" t="s">
        <v>652</v>
      </c>
      <c r="B14059" s="4" t="s">
        <v>106</v>
      </c>
      <c r="C14059" t="s">
        <v>1780</v>
      </c>
      <c r="D14059">
        <v>3.799032885000587</v>
      </c>
      <c r="E14059">
        <v>0.0002562550156437431</v>
      </c>
      <c r="F14059">
        <v>0.03341114368914229</v>
      </c>
      <c r="G14059" s="4">
        <v>1.476108657873325</v>
      </c>
      <c r="H14059" t="s">
        <v>1783</v>
      </c>
      <c r="I14059">
        <v>0</v>
      </c>
    </row>
    <row r="14060" spans="1:10" x14ac:dyDescent="0.25">
      <c r="A14060" t="s">
        <v>1127</v>
      </c>
      <c r="B14060" s="4" t="s">
        <v>1681</v>
      </c>
      <c r="C14060" t="s">
        <v>1780</v>
      </c>
      <c r="D14060">
        <v>3.798928068362286</v>
      </c>
      <c r="E14060">
        <v>0.0002563588683176677</v>
      </c>
      <c r="F14060">
        <v>0.03342230645349045</v>
      </c>
      <c r="G14060" s="4">
        <v>1.47596358300456</v>
      </c>
      <c r="H14060" t="s">
        <v>1783</v>
      </c>
      <c r="I14060">
        <v>0</v>
      </c>
    </row>
    <row r="14061" spans="1:10" x14ac:dyDescent="0.25">
      <c r="A14061" t="s">
        <v>294</v>
      </c>
      <c r="B14061" s="4" t="s">
        <v>663</v>
      </c>
      <c r="C14061" t="s">
        <v>1780</v>
      </c>
      <c r="D14061">
        <v>3.798788306367118</v>
      </c>
      <c r="E14061">
        <v>0.0002564974061742068</v>
      </c>
      <c r="F14061">
        <v>0.03343798932367271</v>
      </c>
      <c r="G14061" s="4">
        <v>1.475759845224872</v>
      </c>
      <c r="H14061" t="s">
        <v>1783</v>
      </c>
      <c r="I14061">
        <v>0</v>
      </c>
    </row>
    <row r="14062" spans="1:10" x14ac:dyDescent="0.25">
      <c r="A14062" t="s">
        <v>584</v>
      </c>
      <c r="B14062" s="4" t="s">
        <v>1108</v>
      </c>
      <c r="C14062" t="s">
        <v>1780</v>
      </c>
      <c r="D14062">
        <v>3.79829146268526</v>
      </c>
      <c r="E14062">
        <v>0.000256990464945072</v>
      </c>
      <c r="F14062">
        <v>0.03349750074921131</v>
      </c>
      <c r="G14062" s="4">
        <v>1.474987594494997</v>
      </c>
      <c r="H14062" t="s">
        <v>1783</v>
      </c>
      <c r="I14062">
        <v>0</v>
      </c>
    </row>
    <row r="14063" spans="1:10" x14ac:dyDescent="0.25">
      <c r="A14063" t="s">
        <v>732</v>
      </c>
      <c r="B14063" s="4" t="s">
        <v>192</v>
      </c>
      <c r="C14063" t="s">
        <v>1780</v>
      </c>
      <c r="D14063">
        <v>3.798305694708201</v>
      </c>
      <c r="E14063">
        <v>0.0002569763290231813</v>
      </c>
      <c r="F14063">
        <v>0.03349750074921131</v>
      </c>
      <c r="G14063" s="4">
        <v>1.474987594494997</v>
      </c>
      <c r="H14063" t="s">
        <v>1783</v>
      </c>
      <c r="I14063">
        <v>0</v>
      </c>
    </row>
    <row r="14064" spans="1:10" x14ac:dyDescent="0.25">
      <c r="A14064" t="s">
        <v>491</v>
      </c>
      <c r="B14064" s="4" t="s">
        <v>1096</v>
      </c>
      <c r="C14064" t="s">
        <v>1780</v>
      </c>
      <c r="D14064">
        <v>3.798192754562825</v>
      </c>
      <c r="E14064">
        <v>0.0002570885265505807</v>
      </c>
      <c r="F14064">
        <v>0.03350213641819461</v>
      </c>
      <c r="G14064" s="4">
        <v>1.474927497290065</v>
      </c>
      <c r="H14064" t="s">
        <v>1783</v>
      </c>
      <c r="I14064">
        <v>0</v>
      </c>
    </row>
    <row r="14065" spans="1:10" x14ac:dyDescent="0.25">
      <c r="A14065" t="s">
        <v>636</v>
      </c>
      <c r="B14065" s="4" t="s">
        <v>143</v>
      </c>
      <c r="C14065" t="s">
        <v>1780</v>
      </c>
      <c r="D14065">
        <v>3.798198524511701</v>
      </c>
      <c r="E14065">
        <v>0.0002570827934312318</v>
      </c>
      <c r="F14065">
        <v>0.03350213641819461</v>
      </c>
      <c r="G14065" s="4">
        <v>1.474927497290065</v>
      </c>
      <c r="H14065" t="s">
        <v>1783</v>
      </c>
      <c r="I14065">
        <v>0</v>
      </c>
    </row>
    <row r="14066" spans="1:10" x14ac:dyDescent="0.25">
      <c r="A14066" t="s">
        <v>795</v>
      </c>
      <c r="B14066" s="4" t="s">
        <v>644</v>
      </c>
      <c r="C14066" t="s">
        <v>1780</v>
      </c>
      <c r="D14066">
        <v>3.798202106338803</v>
      </c>
      <c r="E14066">
        <v>0.000257079234527018</v>
      </c>
      <c r="F14066">
        <v>0.03350213641819461</v>
      </c>
      <c r="G14066" s="4">
        <v>1.474927497290065</v>
      </c>
      <c r="H14066" t="s">
        <v>1783</v>
      </c>
      <c r="I14066">
        <v>0</v>
      </c>
    </row>
    <row r="14067" spans="1:10" x14ac:dyDescent="0.25">
      <c r="A14067" t="s">
        <v>384</v>
      </c>
      <c r="B14067" s="4" t="s">
        <v>455</v>
      </c>
      <c r="C14067" t="s">
        <v>1780</v>
      </c>
      <c r="D14067">
        <v>3.798126875011901</v>
      </c>
      <c r="E14067">
        <v>0.0002571539940658463</v>
      </c>
      <c r="F14067">
        <v>0.03350213641819461</v>
      </c>
      <c r="G14067" s="4">
        <v>1.474927497290065</v>
      </c>
      <c r="H14067" t="s">
        <v>1783</v>
      </c>
      <c r="I14067">
        <v>0</v>
      </c>
    </row>
    <row r="14068" spans="1:10" x14ac:dyDescent="0.25">
      <c r="A14068" t="s">
        <v>570</v>
      </c>
      <c r="B14068" s="4" t="s">
        <v>854</v>
      </c>
      <c r="C14068" t="s">
        <v>1780</v>
      </c>
      <c r="D14068">
        <v>3.798140217466112</v>
      </c>
      <c r="E14068">
        <v>0.0002571407338020616</v>
      </c>
      <c r="F14068">
        <v>0.03350213641819461</v>
      </c>
      <c r="G14068" s="4">
        <v>1.474927497290065</v>
      </c>
      <c r="H14068" t="s">
        <v>1783</v>
      </c>
      <c r="I14068">
        <v>0</v>
      </c>
    </row>
    <row r="14069" spans="1:10" x14ac:dyDescent="0.25">
      <c r="A14069" t="s">
        <v>78</v>
      </c>
      <c r="B14069" s="4" t="s">
        <v>344</v>
      </c>
      <c r="C14069" t="s">
        <v>1780</v>
      </c>
      <c r="D14069">
        <v>3.798148262794171</v>
      </c>
      <c r="E14069">
        <v>0.0002571327383426763</v>
      </c>
      <c r="F14069">
        <v>0.03350213641819461</v>
      </c>
      <c r="G14069" s="4">
        <v>1.474927497290065</v>
      </c>
      <c r="H14069" t="s">
        <v>1783</v>
      </c>
      <c r="I14069">
        <v>0</v>
      </c>
    </row>
    <row r="14070" spans="1:10" x14ac:dyDescent="0.25">
      <c r="A14070" t="s">
        <v>155</v>
      </c>
      <c r="B14070" s="4" t="s">
        <v>146</v>
      </c>
      <c r="C14070" t="s">
        <v>1780</v>
      </c>
      <c r="D14070">
        <v>3.798142737123509</v>
      </c>
      <c r="E14070">
        <v>0.000257138229737676</v>
      </c>
      <c r="F14070">
        <v>0.03350213641819461</v>
      </c>
      <c r="G14070" s="4">
        <v>1.474927497290065</v>
      </c>
      <c r="H14070" t="s">
        <v>1783</v>
      </c>
      <c r="I14070">
        <v>0</v>
      </c>
    </row>
    <row r="14071" spans="1:10" x14ac:dyDescent="0.25">
      <c r="A14071" t="s">
        <v>42</v>
      </c>
      <c r="B14071" s="4" t="s">
        <v>455</v>
      </c>
      <c r="C14071" t="s">
        <v>1780</v>
      </c>
      <c r="D14071">
        <v>3.798057154916886</v>
      </c>
      <c r="E14071">
        <v>0.0002572232950776909</v>
      </c>
      <c r="F14071">
        <v>0.03350878290024208</v>
      </c>
      <c r="G14071" s="4">
        <v>1.474841346241367</v>
      </c>
      <c r="H14071" t="s">
        <v>1783</v>
      </c>
      <c r="I14071">
        <v>0</v>
      </c>
    </row>
    <row r="14072" spans="1:10" x14ac:dyDescent="0.25">
      <c r="A14072" t="s">
        <v>883</v>
      </c>
      <c r="B14072" s="4" t="s">
        <v>856</v>
      </c>
      <c r="C14072" t="s">
        <v>1780</v>
      </c>
      <c r="D14072">
        <v>3.797949278868036</v>
      </c>
      <c r="E14072">
        <v>0.0002573305570944076</v>
      </c>
      <c r="F14072">
        <v>0.03352037331095683</v>
      </c>
      <c r="G14072" s="4">
        <v>1.474691153347674</v>
      </c>
      <c r="H14072" t="s">
        <v>1781</v>
      </c>
      <c r="I14072">
        <v>3</v>
      </c>
      <c r="J14072" s="4" t="s">
        <v>1904</v>
      </c>
    </row>
    <row r="14073" spans="1:10" x14ac:dyDescent="0.25">
      <c r="A14073" t="s">
        <v>662</v>
      </c>
      <c r="B14073" s="4" t="s">
        <v>994</v>
      </c>
      <c r="C14073" t="s">
        <v>1780</v>
      </c>
      <c r="D14073">
        <v>3.797857207534234</v>
      </c>
      <c r="E14073">
        <v>0.0002574221374258117</v>
      </c>
      <c r="F14073">
        <v>0.03352991949282878</v>
      </c>
      <c r="G14073" s="4">
        <v>1.474567489334741</v>
      </c>
      <c r="H14073" t="s">
        <v>1783</v>
      </c>
      <c r="I14073">
        <v>0</v>
      </c>
    </row>
    <row r="14074" spans="1:10" x14ac:dyDescent="0.25">
      <c r="A14074" t="s">
        <v>394</v>
      </c>
      <c r="B14074" s="4" t="s">
        <v>1559</v>
      </c>
      <c r="C14074" t="s">
        <v>1780</v>
      </c>
      <c r="D14074">
        <v>3.79779733929926</v>
      </c>
      <c r="E14074">
        <v>0.0002574817027372001</v>
      </c>
      <c r="F14074">
        <v>0.03353529457251393</v>
      </c>
      <c r="G14074" s="4">
        <v>1.474497874483448</v>
      </c>
      <c r="H14074" t="s">
        <v>1781</v>
      </c>
      <c r="I14074">
        <v>2</v>
      </c>
      <c r="J14074" s="4" t="s">
        <v>1789</v>
      </c>
    </row>
    <row r="14075" spans="1:10" x14ac:dyDescent="0.25">
      <c r="A14075" t="s">
        <v>492</v>
      </c>
      <c r="B14075" s="4" t="s">
        <v>417</v>
      </c>
      <c r="C14075" t="s">
        <v>1780</v>
      </c>
      <c r="D14075">
        <v>3.797738139358396</v>
      </c>
      <c r="E14075">
        <v>0.0002575406158044441</v>
      </c>
      <c r="F14075">
        <v>0.03354058394379573</v>
      </c>
      <c r="G14075" s="4">
        <v>1.474429380568318</v>
      </c>
      <c r="H14075" t="s">
        <v>1783</v>
      </c>
      <c r="I14075">
        <v>0</v>
      </c>
    </row>
    <row r="14076" spans="1:10" x14ac:dyDescent="0.25">
      <c r="A14076" t="s">
        <v>519</v>
      </c>
      <c r="B14076" s="4" t="s">
        <v>1585</v>
      </c>
      <c r="C14076" t="s">
        <v>1780</v>
      </c>
      <c r="D14076">
        <v>3.797655987497375</v>
      </c>
      <c r="E14076">
        <v>0.0002576223904453244</v>
      </c>
      <c r="F14076">
        <v>0.03354646596288021</v>
      </c>
      <c r="G14076" s="4">
        <v>1.474353224933484</v>
      </c>
      <c r="H14076" t="s">
        <v>1783</v>
      </c>
      <c r="I14076">
        <v>0</v>
      </c>
    </row>
    <row r="14077" spans="1:10" x14ac:dyDescent="0.25">
      <c r="A14077" t="s">
        <v>33</v>
      </c>
      <c r="B14077" s="4" t="s">
        <v>280</v>
      </c>
      <c r="C14077" t="s">
        <v>1780</v>
      </c>
      <c r="D14077">
        <v>3.797662018739606</v>
      </c>
      <c r="E14077">
        <v>0.0002576163860715724</v>
      </c>
      <c r="F14077">
        <v>0.03354646596288021</v>
      </c>
      <c r="G14077" s="4">
        <v>1.474353224933484</v>
      </c>
      <c r="H14077" t="s">
        <v>1783</v>
      </c>
      <c r="I14077">
        <v>0</v>
      </c>
    </row>
    <row r="14078" spans="1:10" x14ac:dyDescent="0.25">
      <c r="A14078" t="s">
        <v>1085</v>
      </c>
      <c r="B14078" s="4" t="s">
        <v>1354</v>
      </c>
      <c r="C14078" t="s">
        <v>1780</v>
      </c>
      <c r="D14078">
        <v>3.797635124184369</v>
      </c>
      <c r="E14078">
        <v>0.0002576431618236554</v>
      </c>
      <c r="F14078">
        <v>0.03354678712127397</v>
      </c>
      <c r="G14078" s="4">
        <v>1.474349067218309</v>
      </c>
      <c r="H14078" t="s">
        <v>1783</v>
      </c>
      <c r="I14078">
        <v>0</v>
      </c>
    </row>
    <row r="14079" spans="1:10" x14ac:dyDescent="0.25">
      <c r="A14079" t="s">
        <v>300</v>
      </c>
      <c r="B14079" s="4" t="s">
        <v>455</v>
      </c>
      <c r="C14079" t="s">
        <v>1780</v>
      </c>
      <c r="D14079">
        <v>3.797534276035784</v>
      </c>
      <c r="E14079">
        <v>0.0002577435876565203</v>
      </c>
      <c r="F14079">
        <v>0.03355747901652886</v>
      </c>
      <c r="G14079" s="4">
        <v>1.474210672704314</v>
      </c>
      <c r="H14079" t="s">
        <v>1783</v>
      </c>
      <c r="I14079">
        <v>0</v>
      </c>
    </row>
    <row r="14080" spans="1:10" x14ac:dyDescent="0.25">
      <c r="A14080" t="s">
        <v>64</v>
      </c>
      <c r="B14080" s="4" t="s">
        <v>461</v>
      </c>
      <c r="C14080" t="s">
        <v>1780</v>
      </c>
      <c r="D14080">
        <v>3.797417161060553</v>
      </c>
      <c r="E14080">
        <v>0.0002578602581153737</v>
      </c>
      <c r="F14080">
        <v>0.03357028424638988</v>
      </c>
      <c r="G14080" s="4">
        <v>1.474044981477159</v>
      </c>
      <c r="H14080" t="s">
        <v>1783</v>
      </c>
      <c r="I14080">
        <v>0</v>
      </c>
    </row>
    <row r="14081" spans="1:9" x14ac:dyDescent="0.25">
      <c r="A14081" t="s">
        <v>571</v>
      </c>
      <c r="B14081" s="4" t="s">
        <v>468</v>
      </c>
      <c r="C14081" t="s">
        <v>1780</v>
      </c>
      <c r="D14081">
        <v>3.797359158472585</v>
      </c>
      <c r="E14081">
        <v>0.0002579180588283708</v>
      </c>
      <c r="F14081">
        <v>0.03357542407317146</v>
      </c>
      <c r="G14081" s="4">
        <v>1.473978493283962</v>
      </c>
      <c r="H14081" t="s">
        <v>1783</v>
      </c>
      <c r="I14081">
        <v>0</v>
      </c>
    </row>
    <row r="14082" spans="1:9" x14ac:dyDescent="0.25">
      <c r="A14082" t="s">
        <v>251</v>
      </c>
      <c r="B14082" s="4" t="s">
        <v>414</v>
      </c>
      <c r="C14082" t="s">
        <v>1780</v>
      </c>
      <c r="D14082">
        <v>3.797300622293611</v>
      </c>
      <c r="E14082">
        <v>0.0002579764035534923</v>
      </c>
      <c r="F14082">
        <v>0.03358063398354467</v>
      </c>
      <c r="G14082" s="4">
        <v>1.473911108884213</v>
      </c>
      <c r="H14082" t="s">
        <v>1783</v>
      </c>
      <c r="I14082">
        <v>0</v>
      </c>
    </row>
    <row r="14083" spans="1:9" x14ac:dyDescent="0.25">
      <c r="A14083" t="s">
        <v>553</v>
      </c>
      <c r="B14083" s="4" t="s">
        <v>926</v>
      </c>
      <c r="C14083" t="s">
        <v>1780</v>
      </c>
      <c r="D14083">
        <v>3.797278850575371</v>
      </c>
      <c r="E14083">
        <v>0.0002579981072105869</v>
      </c>
      <c r="F14083">
        <v>0.03358107394673424</v>
      </c>
      <c r="G14083" s="4">
        <v>1.473905418928095</v>
      </c>
      <c r="H14083" t="s">
        <v>1783</v>
      </c>
      <c r="I14083">
        <v>0</v>
      </c>
    </row>
    <row r="14084" spans="1:9" x14ac:dyDescent="0.25">
      <c r="A14084" t="s">
        <v>457</v>
      </c>
      <c r="B14084" s="4" t="s">
        <v>907</v>
      </c>
      <c r="C14084" t="s">
        <v>1780</v>
      </c>
      <c r="D14084">
        <v>3.797212593733369</v>
      </c>
      <c r="E14084">
        <v>0.0002580641674263852</v>
      </c>
      <c r="F14084">
        <v>0.03358594892452429</v>
      </c>
      <c r="G14084" s="4">
        <v>1.473842376802158</v>
      </c>
      <c r="H14084" t="s">
        <v>1783</v>
      </c>
      <c r="I14084">
        <v>0</v>
      </c>
    </row>
    <row r="14085" spans="1:9" x14ac:dyDescent="0.25">
      <c r="A14085" t="s">
        <v>1093</v>
      </c>
      <c r="B14085" s="4" t="s">
        <v>478</v>
      </c>
      <c r="C14085" t="s">
        <v>1780</v>
      </c>
      <c r="D14085">
        <v>3.797204524617057</v>
      </c>
      <c r="E14085">
        <v>0.0002580722136764154</v>
      </c>
      <c r="F14085">
        <v>0.03358594892452429</v>
      </c>
      <c r="G14085" s="4">
        <v>1.473842376802158</v>
      </c>
      <c r="H14085" t="s">
        <v>1783</v>
      </c>
      <c r="I14085">
        <v>0</v>
      </c>
    </row>
    <row r="14086" spans="1:9" x14ac:dyDescent="0.25">
      <c r="A14086" t="s">
        <v>560</v>
      </c>
      <c r="B14086" s="4" t="s">
        <v>511</v>
      </c>
      <c r="C14086" t="s">
        <v>1780</v>
      </c>
      <c r="D14086">
        <v>3.797164775591807</v>
      </c>
      <c r="E14086">
        <v>0.0002581118534837222</v>
      </c>
      <c r="F14086">
        <v>0.03358872249138755</v>
      </c>
      <c r="G14086" s="4">
        <v>1.473806513737726</v>
      </c>
      <c r="H14086" t="s">
        <v>1783</v>
      </c>
      <c r="I14086">
        <v>0</v>
      </c>
    </row>
    <row r="14087" spans="1:9" x14ac:dyDescent="0.25">
      <c r="A14087" t="s">
        <v>854</v>
      </c>
      <c r="B14087" s="4" t="s">
        <v>490</v>
      </c>
      <c r="C14087" t="s">
        <v>1780</v>
      </c>
      <c r="D14087">
        <v>3.797090894434592</v>
      </c>
      <c r="E14087">
        <v>0.0002581855467590239</v>
      </c>
      <c r="F14087">
        <v>0.03359592681025696</v>
      </c>
      <c r="G14087" s="4">
        <v>1.473713373534558</v>
      </c>
      <c r="H14087" t="s">
        <v>1783</v>
      </c>
      <c r="I14087">
        <v>0</v>
      </c>
    </row>
    <row r="14088" spans="1:9" x14ac:dyDescent="0.25">
      <c r="A14088" t="s">
        <v>64</v>
      </c>
      <c r="B14088" s="4" t="s">
        <v>1681</v>
      </c>
      <c r="C14088" t="s">
        <v>1780</v>
      </c>
      <c r="D14088">
        <v>3.797040364693692</v>
      </c>
      <c r="E14088">
        <v>0.0002582359593259469</v>
      </c>
      <c r="F14088">
        <v>0.03360010096119938</v>
      </c>
      <c r="G14088" s="4">
        <v>1.473659417645099</v>
      </c>
      <c r="H14088" t="s">
        <v>1783</v>
      </c>
      <c r="I14088">
        <v>0</v>
      </c>
    </row>
    <row r="14089" spans="1:9" x14ac:dyDescent="0.25">
      <c r="A14089" t="s">
        <v>746</v>
      </c>
      <c r="B14089" s="4" t="s">
        <v>262</v>
      </c>
      <c r="C14089" t="s">
        <v>1780</v>
      </c>
      <c r="D14089">
        <v>3.796918881449284</v>
      </c>
      <c r="E14089">
        <v>0.0002583571985157411</v>
      </c>
      <c r="F14089">
        <v>0.03361348939698038</v>
      </c>
      <c r="G14089" s="4">
        <v>1.473486401330187</v>
      </c>
      <c r="H14089" t="s">
        <v>1783</v>
      </c>
      <c r="I14089">
        <v>0</v>
      </c>
    </row>
    <row r="14090" spans="1:9" x14ac:dyDescent="0.25">
      <c r="A14090" t="s">
        <v>243</v>
      </c>
      <c r="B14090" s="4" t="s">
        <v>81</v>
      </c>
      <c r="C14090" t="s">
        <v>1780</v>
      </c>
      <c r="D14090">
        <v>3.79688928034706</v>
      </c>
      <c r="E14090">
        <v>0.0002583867482110986</v>
      </c>
      <c r="F14090">
        <v>0.03361494754332441</v>
      </c>
      <c r="G14090" s="4">
        <v>1.473467562132373</v>
      </c>
      <c r="H14090" t="s">
        <v>1783</v>
      </c>
      <c r="I14090">
        <v>0</v>
      </c>
    </row>
    <row r="14091" spans="1:9" x14ac:dyDescent="0.25">
      <c r="A14091" t="s">
        <v>125</v>
      </c>
      <c r="B14091" s="4" t="s">
        <v>137</v>
      </c>
      <c r="C14091" t="s">
        <v>1780</v>
      </c>
      <c r="D14091">
        <v>3.796833921563599</v>
      </c>
      <c r="E14091">
        <v>0.0002584420193342901</v>
      </c>
      <c r="F14091">
        <v>0.03361975148659025</v>
      </c>
      <c r="G14091" s="4">
        <v>1.473405501140493</v>
      </c>
      <c r="H14091" t="s">
        <v>1783</v>
      </c>
      <c r="I14091">
        <v>0</v>
      </c>
    </row>
    <row r="14092" spans="1:9" x14ac:dyDescent="0.25">
      <c r="A14092" t="s">
        <v>845</v>
      </c>
      <c r="B14092" s="4" t="s">
        <v>1482</v>
      </c>
      <c r="C14092" t="s">
        <v>1780</v>
      </c>
      <c r="D14092">
        <v>3.796729973873143</v>
      </c>
      <c r="E14092">
        <v>0.0002585458322830237</v>
      </c>
      <c r="F14092">
        <v>0.03362370935726972</v>
      </c>
      <c r="G14092" s="4">
        <v>1.473354377019973</v>
      </c>
      <c r="H14092" t="s">
        <v>1783</v>
      </c>
      <c r="I14092">
        <v>0</v>
      </c>
    </row>
    <row r="14093" spans="1:9" x14ac:dyDescent="0.25">
      <c r="A14093" t="s">
        <v>600</v>
      </c>
      <c r="B14093" s="4" t="s">
        <v>724</v>
      </c>
      <c r="C14093" t="s">
        <v>1780</v>
      </c>
      <c r="D14093">
        <v>3.796753430574578</v>
      </c>
      <c r="E14093">
        <v>0.0002585224025823409</v>
      </c>
      <c r="F14093">
        <v>0.03362370935726972</v>
      </c>
      <c r="G14093" s="4">
        <v>1.473354377019973</v>
      </c>
      <c r="H14093" t="s">
        <v>1783</v>
      </c>
      <c r="I14093">
        <v>0</v>
      </c>
    </row>
    <row r="14094" spans="1:9" x14ac:dyDescent="0.25">
      <c r="A14094" t="s">
        <v>128</v>
      </c>
      <c r="B14094" s="4" t="s">
        <v>552</v>
      </c>
      <c r="C14094" t="s">
        <v>1780</v>
      </c>
      <c r="D14094">
        <v>3.796757810312974</v>
      </c>
      <c r="E14094">
        <v>0.0002585180281052943</v>
      </c>
      <c r="F14094">
        <v>0.03362370935726972</v>
      </c>
      <c r="G14094" s="4">
        <v>1.473354377019973</v>
      </c>
      <c r="H14094" t="s">
        <v>1783</v>
      </c>
      <c r="I14094">
        <v>0</v>
      </c>
    </row>
    <row r="14095" spans="1:9" x14ac:dyDescent="0.25">
      <c r="A14095" t="s">
        <v>487</v>
      </c>
      <c r="B14095" s="4" t="s">
        <v>99</v>
      </c>
      <c r="C14095" t="s">
        <v>1780</v>
      </c>
      <c r="D14095">
        <v>3.796745599608462</v>
      </c>
      <c r="E14095">
        <v>0.0002585302243136255</v>
      </c>
      <c r="F14095">
        <v>0.03362370935726972</v>
      </c>
      <c r="G14095" s="4">
        <v>1.473354377019973</v>
      </c>
      <c r="H14095" t="s">
        <v>1783</v>
      </c>
      <c r="I14095">
        <v>0</v>
      </c>
    </row>
    <row r="14096" spans="1:9" x14ac:dyDescent="0.25">
      <c r="A14096" t="s">
        <v>1086</v>
      </c>
      <c r="B14096" s="4" t="s">
        <v>12</v>
      </c>
      <c r="C14096" t="s">
        <v>1780</v>
      </c>
      <c r="D14096">
        <v>3.796701335509308</v>
      </c>
      <c r="E14096">
        <v>0.0002585744403724502</v>
      </c>
      <c r="F14096">
        <v>0.03362504371111705</v>
      </c>
      <c r="G14096" s="4">
        <v>1.473337142424938</v>
      </c>
      <c r="H14096" t="s">
        <v>1783</v>
      </c>
      <c r="I14096">
        <v>0</v>
      </c>
    </row>
    <row r="14097" spans="1:10" x14ac:dyDescent="0.25">
      <c r="A14097" t="s">
        <v>59</v>
      </c>
      <c r="B14097" s="4" t="s">
        <v>306</v>
      </c>
      <c r="C14097" t="s">
        <v>1780</v>
      </c>
      <c r="D14097">
        <v>3.796648040400119</v>
      </c>
      <c r="E14097">
        <v>0.0002586276870187446</v>
      </c>
      <c r="F14097">
        <v>0.0336295816484559</v>
      </c>
      <c r="G14097" s="4">
        <v>1.473278535269283</v>
      </c>
      <c r="H14097" t="s">
        <v>1783</v>
      </c>
      <c r="I14097">
        <v>0</v>
      </c>
    </row>
    <row r="14098" spans="1:10" x14ac:dyDescent="0.25">
      <c r="A14098" t="s">
        <v>544</v>
      </c>
      <c r="B14098" s="4" t="s">
        <v>620</v>
      </c>
      <c r="C14098" t="s">
        <v>1780</v>
      </c>
      <c r="D14098">
        <v>3.796565151498168</v>
      </c>
      <c r="E14098">
        <v>0.0002587105209132276</v>
      </c>
      <c r="F14098">
        <v>0.03363796592438674</v>
      </c>
      <c r="G14098" s="4">
        <v>1.473170273710129</v>
      </c>
      <c r="H14098" t="s">
        <v>1783</v>
      </c>
      <c r="I14098">
        <v>0</v>
      </c>
    </row>
    <row r="14099" spans="1:10" x14ac:dyDescent="0.25">
      <c r="A14099" t="s">
        <v>683</v>
      </c>
      <c r="B14099" s="4" t="s">
        <v>936</v>
      </c>
      <c r="C14099" t="s">
        <v>1780</v>
      </c>
      <c r="D14099">
        <v>3.796514594215309</v>
      </c>
      <c r="E14099">
        <v>0.0002587610568196346</v>
      </c>
      <c r="F14099">
        <v>0.03364214987129593</v>
      </c>
      <c r="G14099" s="4">
        <v>1.473116258789491</v>
      </c>
      <c r="H14099" t="s">
        <v>1783</v>
      </c>
      <c r="I14099">
        <v>0</v>
      </c>
    </row>
    <row r="14100" spans="1:10" x14ac:dyDescent="0.25">
      <c r="A14100" t="s">
        <v>212</v>
      </c>
      <c r="B14100" s="4" t="s">
        <v>249</v>
      </c>
      <c r="C14100" t="s">
        <v>1780</v>
      </c>
      <c r="D14100">
        <v>3.796342887659956</v>
      </c>
      <c r="E14100">
        <v>0.0002589327596676452</v>
      </c>
      <c r="F14100">
        <v>0.03366208531380495</v>
      </c>
      <c r="G14100" s="4">
        <v>1.472858983659469</v>
      </c>
      <c r="H14100" t="s">
        <v>1781</v>
      </c>
      <c r="I14100">
        <v>1</v>
      </c>
      <c r="J14100" s="4" t="s">
        <v>1789</v>
      </c>
    </row>
    <row r="14101" spans="1:10" x14ac:dyDescent="0.25">
      <c r="A14101" t="s">
        <v>70</v>
      </c>
      <c r="B14101" s="4" t="s">
        <v>295</v>
      </c>
      <c r="C14101" t="s">
        <v>1780</v>
      </c>
      <c r="D14101">
        <v>3.796292582214464</v>
      </c>
      <c r="E14101">
        <v>0.0002589830841940244</v>
      </c>
      <c r="F14101">
        <v>0.03366291247048853</v>
      </c>
      <c r="G14101" s="4">
        <v>1.472848312152742</v>
      </c>
      <c r="H14101" t="s">
        <v>1783</v>
      </c>
      <c r="I14101">
        <v>0</v>
      </c>
    </row>
    <row r="14102" spans="1:10" x14ac:dyDescent="0.25">
      <c r="A14102" t="s">
        <v>1102</v>
      </c>
      <c r="B14102" s="4" t="s">
        <v>744</v>
      </c>
      <c r="C14102" t="s">
        <v>1780</v>
      </c>
      <c r="D14102">
        <v>3.796294585900522</v>
      </c>
      <c r="E14102">
        <v>0.000258981079573164</v>
      </c>
      <c r="F14102">
        <v>0.03366291247048853</v>
      </c>
      <c r="G14102" s="4">
        <v>1.472848312152742</v>
      </c>
      <c r="H14102" t="s">
        <v>1783</v>
      </c>
      <c r="I14102">
        <v>0</v>
      </c>
    </row>
    <row r="14103" spans="1:10" x14ac:dyDescent="0.25">
      <c r="A14103" t="s">
        <v>483</v>
      </c>
      <c r="B14103" s="4" t="s">
        <v>445</v>
      </c>
      <c r="C14103" t="s">
        <v>1780</v>
      </c>
      <c r="D14103">
        <v>3.796281444459193</v>
      </c>
      <c r="E14103">
        <v>0.0002589942274098989</v>
      </c>
      <c r="F14103">
        <v>0.03366291247048853</v>
      </c>
      <c r="G14103" s="4">
        <v>1.472848312152742</v>
      </c>
      <c r="H14103" t="s">
        <v>1783</v>
      </c>
      <c r="I14103">
        <v>0</v>
      </c>
    </row>
    <row r="14104" spans="1:10" x14ac:dyDescent="0.25">
      <c r="A14104" t="s">
        <v>42</v>
      </c>
      <c r="B14104" s="4" t="s">
        <v>403</v>
      </c>
      <c r="C14104" t="s">
        <v>1780</v>
      </c>
      <c r="D14104">
        <v>3.796215625068537</v>
      </c>
      <c r="E14104">
        <v>0.0002590600882205161</v>
      </c>
      <c r="F14104">
        <v>0.03366669734631754</v>
      </c>
      <c r="G14104" s="4">
        <v>1.472799485174733</v>
      </c>
      <c r="H14104" t="s">
        <v>1783</v>
      </c>
      <c r="I14104">
        <v>0</v>
      </c>
    </row>
    <row r="14105" spans="1:10" x14ac:dyDescent="0.25">
      <c r="A14105" t="s">
        <v>281</v>
      </c>
      <c r="B14105" s="4" t="s">
        <v>733</v>
      </c>
      <c r="C14105" t="s">
        <v>1780</v>
      </c>
      <c r="D14105">
        <v>3.796218283039002</v>
      </c>
      <c r="E14105">
        <v>0.0002590574282741058</v>
      </c>
      <c r="F14105">
        <v>0.03366669734631754</v>
      </c>
      <c r="G14105" s="4">
        <v>1.472799485174733</v>
      </c>
      <c r="H14105" t="s">
        <v>1783</v>
      </c>
      <c r="I14105">
        <v>0</v>
      </c>
    </row>
    <row r="14106" spans="1:10" x14ac:dyDescent="0.25">
      <c r="A14106" t="s">
        <v>665</v>
      </c>
      <c r="B14106" s="4" t="s">
        <v>1035</v>
      </c>
      <c r="C14106" t="s">
        <v>1780</v>
      </c>
      <c r="D14106">
        <v>3.796026463071223</v>
      </c>
      <c r="E14106">
        <v>0.0002592494564124167</v>
      </c>
      <c r="F14106">
        <v>0.03368652953357186</v>
      </c>
      <c r="G14106" s="4">
        <v>1.472543728765232</v>
      </c>
      <c r="H14106" t="s">
        <v>1783</v>
      </c>
      <c r="I14106">
        <v>0</v>
      </c>
    </row>
    <row r="14107" spans="1:10" x14ac:dyDescent="0.25">
      <c r="A14107" t="s">
        <v>562</v>
      </c>
      <c r="B14107" s="4" t="s">
        <v>851</v>
      </c>
      <c r="C14107" t="s">
        <v>1780</v>
      </c>
      <c r="D14107">
        <v>3.796041037305488</v>
      </c>
      <c r="E14107">
        <v>0.0002592348616925771</v>
      </c>
      <c r="F14107">
        <v>0.03368652953357186</v>
      </c>
      <c r="G14107" s="4">
        <v>1.472543728765232</v>
      </c>
      <c r="H14107" t="s">
        <v>1783</v>
      </c>
      <c r="I14107">
        <v>0</v>
      </c>
    </row>
    <row r="14108" spans="1:10" x14ac:dyDescent="0.25">
      <c r="A14108" t="s">
        <v>228</v>
      </c>
      <c r="B14108" s="4" t="s">
        <v>928</v>
      </c>
      <c r="C14108" t="s">
        <v>1780</v>
      </c>
      <c r="D14108">
        <v>3.795943547240706</v>
      </c>
      <c r="E14108">
        <v>0.0002593325034045327</v>
      </c>
      <c r="F14108">
        <v>0.03369376172172334</v>
      </c>
      <c r="G14108" s="4">
        <v>1.472450499740547</v>
      </c>
      <c r="H14108" t="s">
        <v>1783</v>
      </c>
      <c r="I14108">
        <v>0</v>
      </c>
    </row>
    <row r="14109" spans="1:10" x14ac:dyDescent="0.25">
      <c r="A14109" t="s">
        <v>613</v>
      </c>
      <c r="B14109" s="4" t="s">
        <v>1471</v>
      </c>
      <c r="C14109" t="s">
        <v>1780</v>
      </c>
      <c r="D14109">
        <v>3.795934181700028</v>
      </c>
      <c r="E14109">
        <v>0.0002593418853230037</v>
      </c>
      <c r="F14109">
        <v>0.03369376172172334</v>
      </c>
      <c r="G14109" s="4">
        <v>1.472450499740547</v>
      </c>
      <c r="H14109" t="s">
        <v>1783</v>
      </c>
      <c r="I14109">
        <v>0</v>
      </c>
    </row>
    <row r="14110" spans="1:10" x14ac:dyDescent="0.25">
      <c r="A14110" t="s">
        <v>669</v>
      </c>
      <c r="B14110" s="4" t="s">
        <v>52</v>
      </c>
      <c r="C14110" t="s">
        <v>1780</v>
      </c>
      <c r="D14110">
        <v>3.795891578446053</v>
      </c>
      <c r="E14110">
        <v>0.0002593845670825846</v>
      </c>
      <c r="F14110">
        <v>0.03369691811063544</v>
      </c>
      <c r="G14110" s="4">
        <v>1.472409817489183</v>
      </c>
      <c r="H14110" t="s">
        <v>1783</v>
      </c>
      <c r="I14110">
        <v>0</v>
      </c>
    </row>
    <row r="14111" spans="1:10" x14ac:dyDescent="0.25">
      <c r="A14111" t="s">
        <v>419</v>
      </c>
      <c r="B14111" s="4" t="s">
        <v>505</v>
      </c>
      <c r="C14111" t="s">
        <v>1780</v>
      </c>
      <c r="D14111">
        <v>3.795872428124279</v>
      </c>
      <c r="E14111">
        <v>0.0002594037548318082</v>
      </c>
      <c r="F14111">
        <v>0.0336970221371766</v>
      </c>
      <c r="G14111" s="4">
        <v>1.472408476770637</v>
      </c>
      <c r="H14111" t="s">
        <v>1783</v>
      </c>
      <c r="I14111">
        <v>0</v>
      </c>
    </row>
    <row r="14112" spans="1:10" x14ac:dyDescent="0.25">
      <c r="A14112" t="s">
        <v>416</v>
      </c>
      <c r="B14112" s="4" t="s">
        <v>1557</v>
      </c>
      <c r="C14112" t="s">
        <v>1780</v>
      </c>
      <c r="D14112">
        <v>3.795849871415053</v>
      </c>
      <c r="E14112">
        <v>0.0002594263573276061</v>
      </c>
      <c r="F14112">
        <v>0.03369756969935672</v>
      </c>
      <c r="G14112" s="4">
        <v>1.472401419728615</v>
      </c>
      <c r="H14112" t="s">
        <v>1783</v>
      </c>
      <c r="I14112">
        <v>0</v>
      </c>
    </row>
    <row r="14113" spans="1:10" x14ac:dyDescent="0.25">
      <c r="A14113" t="s">
        <v>507</v>
      </c>
      <c r="B14113" s="4" t="s">
        <v>440</v>
      </c>
      <c r="C14113" t="s">
        <v>1780</v>
      </c>
      <c r="D14113">
        <v>3.795730814917313</v>
      </c>
      <c r="E14113">
        <v>0.0002595456859930179</v>
      </c>
      <c r="F14113">
        <v>0.03371068030925119</v>
      </c>
      <c r="G14113" s="4">
        <v>1.472232482970796</v>
      </c>
      <c r="H14113" t="s">
        <v>1783</v>
      </c>
      <c r="I14113">
        <v>0</v>
      </c>
    </row>
    <row r="14114" spans="1:10" x14ac:dyDescent="0.25">
      <c r="A14114" t="s">
        <v>42</v>
      </c>
      <c r="B14114" s="4" t="s">
        <v>1020</v>
      </c>
      <c r="C14114" t="s">
        <v>1780</v>
      </c>
      <c r="D14114">
        <v>3.79565275682436</v>
      </c>
      <c r="E14114">
        <v>0.0002596239503723304</v>
      </c>
      <c r="F14114">
        <v>0.03371845586915195</v>
      </c>
      <c r="G14114" s="4">
        <v>1.472132322032514</v>
      </c>
      <c r="H14114" t="s">
        <v>1783</v>
      </c>
      <c r="I14114">
        <v>0</v>
      </c>
    </row>
    <row r="14115" spans="1:10" x14ac:dyDescent="0.25">
      <c r="A14115" t="s">
        <v>1186</v>
      </c>
      <c r="B14115" s="4" t="s">
        <v>272</v>
      </c>
      <c r="C14115" t="s">
        <v>1780</v>
      </c>
      <c r="D14115">
        <v>3.795448525040635</v>
      </c>
      <c r="E14115">
        <v>0.0002598288262574243</v>
      </c>
      <c r="F14115">
        <v>0.0337426727313492</v>
      </c>
      <c r="G14115" s="4">
        <v>1.471820520250029</v>
      </c>
      <c r="H14115" t="s">
        <v>1783</v>
      </c>
      <c r="I14115">
        <v>0</v>
      </c>
    </row>
    <row r="14116" spans="1:10" x14ac:dyDescent="0.25">
      <c r="A14116" t="s">
        <v>375</v>
      </c>
      <c r="B14116" s="4" t="s">
        <v>972</v>
      </c>
      <c r="C14116" t="s">
        <v>1780</v>
      </c>
      <c r="D14116">
        <v>3.79538871429091</v>
      </c>
      <c r="E14116">
        <v>0.0002598888542380507</v>
      </c>
      <c r="F14116">
        <v>0.03374807682021079</v>
      </c>
      <c r="G14116" s="4">
        <v>1.471750970986081</v>
      </c>
      <c r="H14116" t="s">
        <v>1783</v>
      </c>
      <c r="I14116">
        <v>0</v>
      </c>
    </row>
    <row r="14117" spans="1:10" x14ac:dyDescent="0.25">
      <c r="A14117" t="s">
        <v>1305</v>
      </c>
      <c r="B14117" s="4" t="s">
        <v>1178</v>
      </c>
      <c r="C14117" t="s">
        <v>1780</v>
      </c>
      <c r="D14117">
        <v>3.795193827594082</v>
      </c>
      <c r="E14117">
        <v>0.000260084538698809</v>
      </c>
      <c r="F14117">
        <v>0.03377057343212407</v>
      </c>
      <c r="G14117" s="4">
        <v>1.471461564881531</v>
      </c>
      <c r="H14117" t="s">
        <v>1783</v>
      </c>
      <c r="I14117">
        <v>0</v>
      </c>
    </row>
    <row r="14118" spans="1:10" x14ac:dyDescent="0.25">
      <c r="A14118" t="s">
        <v>104</v>
      </c>
      <c r="B14118" s="4" t="s">
        <v>153</v>
      </c>
      <c r="C14118" t="s">
        <v>1780</v>
      </c>
      <c r="D14118">
        <v>3.795177490161237</v>
      </c>
      <c r="E14118">
        <v>0.000260100949263276</v>
      </c>
      <c r="F14118">
        <v>0.03377057343212407</v>
      </c>
      <c r="G14118" s="4">
        <v>1.471461564881531</v>
      </c>
      <c r="H14118" t="s">
        <v>1783</v>
      </c>
      <c r="I14118">
        <v>0</v>
      </c>
    </row>
    <row r="14119" spans="1:10" x14ac:dyDescent="0.25">
      <c r="A14119" t="s">
        <v>683</v>
      </c>
      <c r="B14119" s="4" t="s">
        <v>205</v>
      </c>
      <c r="C14119" t="s">
        <v>1780</v>
      </c>
      <c r="D14119">
        <v>3.795161134956142</v>
      </c>
      <c r="E14119">
        <v>0.0002601173786489347</v>
      </c>
      <c r="F14119">
        <v>0.03377057343212407</v>
      </c>
      <c r="G14119" s="4">
        <v>1.471461564881531</v>
      </c>
      <c r="H14119" t="s">
        <v>1783</v>
      </c>
      <c r="I14119">
        <v>0</v>
      </c>
    </row>
    <row r="14120" spans="1:10" x14ac:dyDescent="0.25">
      <c r="A14120" t="s">
        <v>1404</v>
      </c>
      <c r="B14120" s="4" t="s">
        <v>41</v>
      </c>
      <c r="C14120" t="s">
        <v>1780</v>
      </c>
      <c r="D14120">
        <v>3.795077170862053</v>
      </c>
      <c r="E14120">
        <v>0.0002602017388430751</v>
      </c>
      <c r="F14120">
        <v>0.03377913279729799</v>
      </c>
      <c r="G14120" s="4">
        <v>1.471351504148745</v>
      </c>
      <c r="H14120" t="s">
        <v>1783</v>
      </c>
      <c r="I14120">
        <v>0</v>
      </c>
    </row>
    <row r="14121" spans="1:10" x14ac:dyDescent="0.25">
      <c r="A14121" t="s">
        <v>171</v>
      </c>
      <c r="B14121" s="4" t="s">
        <v>1356</v>
      </c>
      <c r="C14121" t="s">
        <v>1780</v>
      </c>
      <c r="D14121">
        <v>3.794913306856919</v>
      </c>
      <c r="E14121">
        <v>0.0002603664495316547</v>
      </c>
      <c r="F14121">
        <v>0.03379812123292496</v>
      </c>
      <c r="G14121" s="4">
        <v>1.471107440575931</v>
      </c>
      <c r="H14121" t="s">
        <v>1781</v>
      </c>
      <c r="I14121">
        <v>1</v>
      </c>
      <c r="J14121" s="4" t="s">
        <v>1968</v>
      </c>
    </row>
    <row r="14122" spans="1:10" x14ac:dyDescent="0.25">
      <c r="A14122" t="s">
        <v>491</v>
      </c>
      <c r="B14122" s="4" t="s">
        <v>1300</v>
      </c>
      <c r="C14122" t="s">
        <v>1780</v>
      </c>
      <c r="D14122">
        <v>3.794887072380522</v>
      </c>
      <c r="E14122">
        <v>0.0002603928286093942</v>
      </c>
      <c r="F14122">
        <v>0.03379827128413049</v>
      </c>
      <c r="G14122" s="4">
        <v>1.471105512472725</v>
      </c>
      <c r="H14122" t="s">
        <v>1783</v>
      </c>
      <c r="I14122">
        <v>0</v>
      </c>
    </row>
    <row r="14123" spans="1:10" x14ac:dyDescent="0.25">
      <c r="A14123" t="s">
        <v>829</v>
      </c>
      <c r="B14123" s="4" t="s">
        <v>1109</v>
      </c>
      <c r="C14123" t="s">
        <v>1780</v>
      </c>
      <c r="D14123">
        <v>3.79485713684673</v>
      </c>
      <c r="E14123">
        <v>0.0002604229321957524</v>
      </c>
      <c r="F14123">
        <v>0.03379827128413049</v>
      </c>
      <c r="G14123" s="4">
        <v>1.471105512472725</v>
      </c>
      <c r="H14123" t="s">
        <v>1783</v>
      </c>
      <c r="I14123">
        <v>0</v>
      </c>
    </row>
    <row r="14124" spans="1:10" x14ac:dyDescent="0.25">
      <c r="A14124" t="s">
        <v>209</v>
      </c>
      <c r="B14124" s="4" t="s">
        <v>71</v>
      </c>
      <c r="C14124" t="s">
        <v>1780</v>
      </c>
      <c r="D14124">
        <v>3.794868872590816</v>
      </c>
      <c r="E14124">
        <v>0.0002604111301817392</v>
      </c>
      <c r="F14124">
        <v>0.03379827128413049</v>
      </c>
      <c r="G14124" s="4">
        <v>1.471105512472725</v>
      </c>
      <c r="H14124" t="s">
        <v>1783</v>
      </c>
      <c r="I14124">
        <v>0</v>
      </c>
    </row>
    <row r="14125" spans="1:10" x14ac:dyDescent="0.25">
      <c r="A14125" t="s">
        <v>287</v>
      </c>
      <c r="B14125" s="4" t="s">
        <v>428</v>
      </c>
      <c r="C14125" t="s">
        <v>1780</v>
      </c>
      <c r="D14125">
        <v>3.794806750811105</v>
      </c>
      <c r="E14125">
        <v>0.0002604736084345298</v>
      </c>
      <c r="F14125">
        <v>0.03380146282398108</v>
      </c>
      <c r="G14125" s="4">
        <v>1.471064504378087</v>
      </c>
      <c r="H14125" t="s">
        <v>1783</v>
      </c>
      <c r="I14125">
        <v>0</v>
      </c>
    </row>
    <row r="14126" spans="1:10" x14ac:dyDescent="0.25">
      <c r="A14126" t="s">
        <v>998</v>
      </c>
      <c r="B14126" s="4" t="s">
        <v>368</v>
      </c>
      <c r="C14126" t="s">
        <v>1780</v>
      </c>
      <c r="D14126">
        <v>3.794796010629645</v>
      </c>
      <c r="E14126">
        <v>0.0002604844116667266</v>
      </c>
      <c r="F14126">
        <v>0.03380146282398108</v>
      </c>
      <c r="G14126" s="4">
        <v>1.471064504378087</v>
      </c>
      <c r="H14126" t="s">
        <v>1783</v>
      </c>
      <c r="I14126">
        <v>0</v>
      </c>
    </row>
    <row r="14127" spans="1:10" x14ac:dyDescent="0.25">
      <c r="A14127" t="s">
        <v>1189</v>
      </c>
      <c r="B14127" s="4" t="s">
        <v>857</v>
      </c>
      <c r="C14127" t="s">
        <v>1780</v>
      </c>
      <c r="D14127">
        <v>3.794770103784702</v>
      </c>
      <c r="E14127">
        <v>0.0002605104723224805</v>
      </c>
      <c r="F14127">
        <v>0.03380245112249756</v>
      </c>
      <c r="G14127" s="4">
        <v>1.471051806515873</v>
      </c>
      <c r="H14127" t="s">
        <v>1783</v>
      </c>
      <c r="I14127">
        <v>0</v>
      </c>
    </row>
    <row r="14128" spans="1:10" x14ac:dyDescent="0.25">
      <c r="A14128" t="s">
        <v>896</v>
      </c>
      <c r="B14128" s="4" t="s">
        <v>1591</v>
      </c>
      <c r="C14128" t="s">
        <v>1780</v>
      </c>
      <c r="D14128">
        <v>3.794647874727435</v>
      </c>
      <c r="E14128">
        <v>0.0002606334599370854</v>
      </c>
      <c r="F14128">
        <v>0.03381601511653092</v>
      </c>
      <c r="G14128" s="4">
        <v>1.470877571039444</v>
      </c>
      <c r="H14128" t="s">
        <v>1783</v>
      </c>
      <c r="I14128">
        <v>0</v>
      </c>
    </row>
    <row r="14129" spans="1:10" x14ac:dyDescent="0.25">
      <c r="A14129" t="s">
        <v>525</v>
      </c>
      <c r="B14129" s="4" t="s">
        <v>1223</v>
      </c>
      <c r="C14129" t="s">
        <v>1780</v>
      </c>
      <c r="D14129">
        <v>3.794627070420994</v>
      </c>
      <c r="E14129">
        <v>0.0002606543987594785</v>
      </c>
      <c r="F14129">
        <v>0.03381633775722441</v>
      </c>
      <c r="G14129" s="4">
        <v>1.470873427428676</v>
      </c>
      <c r="H14129" t="s">
        <v>1783</v>
      </c>
      <c r="I14129">
        <v>0</v>
      </c>
    </row>
    <row r="14130" spans="1:10" x14ac:dyDescent="0.25">
      <c r="A14130" t="s">
        <v>1171</v>
      </c>
      <c r="B14130" s="4" t="s">
        <v>1172</v>
      </c>
      <c r="C14130" t="s">
        <v>1780</v>
      </c>
      <c r="D14130">
        <v>3.794550081010932</v>
      </c>
      <c r="E14130">
        <v>0.0002607318996415561</v>
      </c>
      <c r="F14130">
        <v>0.03381973734599233</v>
      </c>
      <c r="G14130" s="4">
        <v>1.470829769583609</v>
      </c>
      <c r="H14130" t="s">
        <v>1783</v>
      </c>
      <c r="I14130">
        <v>0</v>
      </c>
    </row>
    <row r="14131" spans="1:10" x14ac:dyDescent="0.25">
      <c r="A14131" t="s">
        <v>384</v>
      </c>
      <c r="B14131" s="4" t="s">
        <v>848</v>
      </c>
      <c r="C14131" t="s">
        <v>1780</v>
      </c>
      <c r="D14131">
        <v>3.794546043601243</v>
      </c>
      <c r="E14131">
        <v>0.0002607359644676852</v>
      </c>
      <c r="F14131">
        <v>0.03381973734599233</v>
      </c>
      <c r="G14131" s="4">
        <v>1.470829769583609</v>
      </c>
      <c r="H14131" t="s">
        <v>1783</v>
      </c>
      <c r="I14131">
        <v>0</v>
      </c>
    </row>
    <row r="14132" spans="1:10" x14ac:dyDescent="0.25">
      <c r="A14132" t="s">
        <v>1037</v>
      </c>
      <c r="B14132" s="4" t="s">
        <v>1582</v>
      </c>
      <c r="C14132" t="s">
        <v>1780</v>
      </c>
      <c r="D14132">
        <v>3.794561047886338</v>
      </c>
      <c r="E14132">
        <v>0.0002607208585934142</v>
      </c>
      <c r="F14132">
        <v>0.03381973734599233</v>
      </c>
      <c r="G14132" s="4">
        <v>1.470829769583609</v>
      </c>
      <c r="H14132" t="s">
        <v>1783</v>
      </c>
      <c r="I14132">
        <v>0</v>
      </c>
    </row>
    <row r="14133" spans="1:10" x14ac:dyDescent="0.25">
      <c r="A14133" t="s">
        <v>886</v>
      </c>
      <c r="B14133" s="4" t="s">
        <v>835</v>
      </c>
      <c r="C14133" t="s">
        <v>1780</v>
      </c>
      <c r="D14133">
        <v>3.794522607669653</v>
      </c>
      <c r="E14133">
        <v>0.0002607595607131311</v>
      </c>
      <c r="F14133">
        <v>0.03382040429856498</v>
      </c>
      <c r="G14133" s="4">
        <v>1.470821205029634</v>
      </c>
      <c r="H14133" t="s">
        <v>1783</v>
      </c>
      <c r="I14133">
        <v>0</v>
      </c>
    </row>
    <row r="14134" spans="1:10" x14ac:dyDescent="0.25">
      <c r="A14134" t="s">
        <v>81</v>
      </c>
      <c r="B14134" s="4" t="s">
        <v>1539</v>
      </c>
      <c r="C14134" t="s">
        <v>1780</v>
      </c>
      <c r="D14134">
        <v>3.794443388933442</v>
      </c>
      <c r="E14134">
        <v>0.0002608393361227867</v>
      </c>
      <c r="F14134">
        <v>0.03382835705485144</v>
      </c>
      <c r="G14134" s="4">
        <v>1.47071909412271</v>
      </c>
      <c r="H14134" t="s">
        <v>1783</v>
      </c>
      <c r="I14134">
        <v>0</v>
      </c>
    </row>
    <row r="14135" spans="1:10" x14ac:dyDescent="0.25">
      <c r="A14135" t="s">
        <v>563</v>
      </c>
      <c r="B14135" s="4" t="s">
        <v>941</v>
      </c>
      <c r="C14135" t="s">
        <v>1780</v>
      </c>
      <c r="D14135">
        <v>3.79439087162122</v>
      </c>
      <c r="E14135">
        <v>0.0002608922350495815</v>
      </c>
      <c r="F14135">
        <v>0.03383282331055694</v>
      </c>
      <c r="G14135" s="4">
        <v>1.470661759320095</v>
      </c>
      <c r="H14135" t="s">
        <v>1783</v>
      </c>
      <c r="I14135">
        <v>0</v>
      </c>
    </row>
    <row r="14136" spans="1:10" x14ac:dyDescent="0.25">
      <c r="A14136" t="s">
        <v>420</v>
      </c>
      <c r="B14136" s="4" t="s">
        <v>419</v>
      </c>
      <c r="C14136" t="s">
        <v>1780</v>
      </c>
      <c r="D14136">
        <v>3.794354418362251</v>
      </c>
      <c r="E14136">
        <v>0.0002609289590896776</v>
      </c>
      <c r="F14136">
        <v>0.03383519150360809</v>
      </c>
      <c r="G14136" s="4">
        <v>1.470631361112686</v>
      </c>
      <c r="H14136" t="s">
        <v>1783</v>
      </c>
      <c r="I14136">
        <v>0</v>
      </c>
    </row>
    <row r="14137" spans="1:10" x14ac:dyDescent="0.25">
      <c r="A14137" t="s">
        <v>369</v>
      </c>
      <c r="B14137" s="4" t="s">
        <v>194</v>
      </c>
      <c r="C14137" t="s">
        <v>1780</v>
      </c>
      <c r="D14137">
        <v>3.794310860842682</v>
      </c>
      <c r="E14137">
        <v>0.0002609728464977464</v>
      </c>
      <c r="F14137">
        <v>0.03383848818440126</v>
      </c>
      <c r="G14137" s="4">
        <v>1.470589048346931</v>
      </c>
      <c r="H14137" t="s">
        <v>1781</v>
      </c>
      <c r="I14137">
        <v>1</v>
      </c>
      <c r="J14137" s="4" t="s">
        <v>1807</v>
      </c>
    </row>
    <row r="14138" spans="1:10" x14ac:dyDescent="0.25">
      <c r="A14138" t="s">
        <v>484</v>
      </c>
      <c r="B14138" s="4" t="s">
        <v>262</v>
      </c>
      <c r="C14138" t="s">
        <v>1780</v>
      </c>
      <c r="D14138">
        <v>3.794275731916577</v>
      </c>
      <c r="E14138">
        <v>0.0002610082465030801</v>
      </c>
      <c r="F14138">
        <v>0.03384068397559974</v>
      </c>
      <c r="G14138" s="4">
        <v>1.470560867742151</v>
      </c>
      <c r="H14138" t="s">
        <v>1783</v>
      </c>
      <c r="I14138">
        <v>0</v>
      </c>
    </row>
    <row r="14139" spans="1:10" x14ac:dyDescent="0.25">
      <c r="A14139" t="s">
        <v>609</v>
      </c>
      <c r="B14139" s="4" t="s">
        <v>301</v>
      </c>
      <c r="C14139" t="s">
        <v>1780</v>
      </c>
      <c r="D14139">
        <v>3.794256024992209</v>
      </c>
      <c r="E14139">
        <v>0.0002610281074648128</v>
      </c>
      <c r="F14139">
        <v>0.03384086490421098</v>
      </c>
      <c r="G14139" s="4">
        <v>1.470558545800683</v>
      </c>
      <c r="H14139" t="s">
        <v>1783</v>
      </c>
      <c r="I14139">
        <v>0</v>
      </c>
    </row>
    <row r="14140" spans="1:10" x14ac:dyDescent="0.25">
      <c r="A14140" t="s">
        <v>689</v>
      </c>
      <c r="B14140" s="4" t="s">
        <v>437</v>
      </c>
      <c r="C14140" t="s">
        <v>1780</v>
      </c>
      <c r="D14140">
        <v>3.794071096036157</v>
      </c>
      <c r="E14140">
        <v>0.000261214550732556</v>
      </c>
      <c r="F14140">
        <v>0.03386264076344149</v>
      </c>
      <c r="G14140" s="4">
        <v>1.47027917663847</v>
      </c>
      <c r="H14140" t="s">
        <v>1783</v>
      </c>
      <c r="I14140">
        <v>0</v>
      </c>
    </row>
    <row r="14141" spans="1:10" x14ac:dyDescent="0.25">
      <c r="A14141" t="s">
        <v>591</v>
      </c>
      <c r="B14141" s="4" t="s">
        <v>1248</v>
      </c>
      <c r="C14141" t="s">
        <v>1780</v>
      </c>
      <c r="D14141">
        <v>3.793905524419387</v>
      </c>
      <c r="E14141">
        <v>0.0002613815837486374</v>
      </c>
      <c r="F14141">
        <v>0.03387710511774109</v>
      </c>
      <c r="G14141" s="4">
        <v>1.470093708291332</v>
      </c>
      <c r="H14141" t="s">
        <v>1783</v>
      </c>
      <c r="I14141">
        <v>0</v>
      </c>
    </row>
    <row r="14142" spans="1:10" x14ac:dyDescent="0.25">
      <c r="A14142" t="s">
        <v>250</v>
      </c>
      <c r="B14142" s="4" t="s">
        <v>395</v>
      </c>
      <c r="C14142" t="s">
        <v>1780</v>
      </c>
      <c r="D14142">
        <v>3.793921144497459</v>
      </c>
      <c r="E14142">
        <v>0.0002613658215381249</v>
      </c>
      <c r="F14142">
        <v>0.03387710511774109</v>
      </c>
      <c r="G14142" s="4">
        <v>1.470093708291332</v>
      </c>
      <c r="H14142" t="s">
        <v>1783</v>
      </c>
      <c r="I14142">
        <v>0</v>
      </c>
    </row>
    <row r="14143" spans="1:10" x14ac:dyDescent="0.25">
      <c r="A14143" t="s">
        <v>774</v>
      </c>
      <c r="B14143" s="4" t="s">
        <v>1509</v>
      </c>
      <c r="C14143" t="s">
        <v>1780</v>
      </c>
      <c r="D14143">
        <v>3.793910067547041</v>
      </c>
      <c r="E14143">
        <v>0.0002613769991898877</v>
      </c>
      <c r="F14143">
        <v>0.03387710511774109</v>
      </c>
      <c r="G14143" s="4">
        <v>1.470093708291332</v>
      </c>
      <c r="H14143" t="s">
        <v>1783</v>
      </c>
      <c r="I14143">
        <v>0</v>
      </c>
    </row>
    <row r="14144" spans="1:10" x14ac:dyDescent="0.25">
      <c r="A14144" t="s">
        <v>921</v>
      </c>
      <c r="B14144" s="4" t="s">
        <v>471</v>
      </c>
      <c r="C14144" t="s">
        <v>1780</v>
      </c>
      <c r="D14144">
        <v>3.793844657036858</v>
      </c>
      <c r="E14144">
        <v>0.0002614430134609602</v>
      </c>
      <c r="F14144">
        <v>0.03388034401531165</v>
      </c>
      <c r="G14144" s="4">
        <v>1.470052188565858</v>
      </c>
      <c r="H14144" t="s">
        <v>1783</v>
      </c>
      <c r="I14144">
        <v>0</v>
      </c>
    </row>
    <row r="14145" spans="1:10" x14ac:dyDescent="0.25">
      <c r="A14145" t="s">
        <v>89</v>
      </c>
      <c r="B14145" s="4" t="s">
        <v>218</v>
      </c>
      <c r="C14145" t="s">
        <v>1780</v>
      </c>
      <c r="D14145">
        <v>3.793844127663428</v>
      </c>
      <c r="E14145">
        <v>0.000261443547784246</v>
      </c>
      <c r="F14145">
        <v>0.03388034401531165</v>
      </c>
      <c r="G14145" s="4">
        <v>1.470052188565858</v>
      </c>
      <c r="H14145" t="s">
        <v>1783</v>
      </c>
      <c r="I14145">
        <v>0</v>
      </c>
    </row>
    <row r="14146" spans="1:10" x14ac:dyDescent="0.25">
      <c r="A14146" t="s">
        <v>375</v>
      </c>
      <c r="B14146" s="4" t="s">
        <v>1563</v>
      </c>
      <c r="C14146" t="s">
        <v>1780</v>
      </c>
      <c r="D14146">
        <v>3.793797957244653</v>
      </c>
      <c r="E14146">
        <v>0.0002614901538416675</v>
      </c>
      <c r="F14146">
        <v>0.03388217088630394</v>
      </c>
      <c r="G14146" s="4">
        <v>1.470028771489545</v>
      </c>
      <c r="H14146" t="s">
        <v>1783</v>
      </c>
      <c r="I14146">
        <v>0</v>
      </c>
    </row>
    <row r="14147" spans="1:10" x14ac:dyDescent="0.25">
      <c r="A14147" t="s">
        <v>678</v>
      </c>
      <c r="B14147" s="4" t="s">
        <v>225</v>
      </c>
      <c r="C14147" t="s">
        <v>1780</v>
      </c>
      <c r="D14147">
        <v>3.793792850897285</v>
      </c>
      <c r="E14147">
        <v>0.0002614953088465799</v>
      </c>
      <c r="F14147">
        <v>0.03388217088630394</v>
      </c>
      <c r="G14147" s="4">
        <v>1.470028771489545</v>
      </c>
      <c r="H14147" t="s">
        <v>1781</v>
      </c>
      <c r="I14147">
        <v>1</v>
      </c>
      <c r="J14147" s="4" t="s">
        <v>1789</v>
      </c>
    </row>
    <row r="14148" spans="1:10" x14ac:dyDescent="0.25">
      <c r="A14148" t="s">
        <v>518</v>
      </c>
      <c r="B14148" s="4" t="s">
        <v>424</v>
      </c>
      <c r="C14148" t="s">
        <v>1780</v>
      </c>
      <c r="D14148">
        <v>3.793775219258038</v>
      </c>
      <c r="E14148">
        <v>0.0002615131092250147</v>
      </c>
      <c r="F14148">
        <v>0.03388217088630394</v>
      </c>
      <c r="G14148" s="4">
        <v>1.470028771489545</v>
      </c>
      <c r="H14148" t="s">
        <v>1783</v>
      </c>
      <c r="I14148">
        <v>0</v>
      </c>
    </row>
    <row r="14149" spans="1:10" x14ac:dyDescent="0.25">
      <c r="A14149" t="s">
        <v>767</v>
      </c>
      <c r="B14149" s="4" t="s">
        <v>1654</v>
      </c>
      <c r="C14149" t="s">
        <v>1780</v>
      </c>
      <c r="D14149">
        <v>3.793721305346259</v>
      </c>
      <c r="E14149">
        <v>0.0002615675461325043</v>
      </c>
      <c r="F14149">
        <v>0.03388443283080968</v>
      </c>
      <c r="G14149" s="4">
        <v>1.469999779332237</v>
      </c>
      <c r="H14149" t="s">
        <v>1783</v>
      </c>
      <c r="I14149">
        <v>0</v>
      </c>
    </row>
    <row r="14150" spans="1:10" x14ac:dyDescent="0.25">
      <c r="A14150" t="s">
        <v>260</v>
      </c>
      <c r="B14150" s="4" t="s">
        <v>855</v>
      </c>
      <c r="C14150" t="s">
        <v>1780</v>
      </c>
      <c r="D14150">
        <v>3.793731278301287</v>
      </c>
      <c r="E14150">
        <v>0.0002615574756358417</v>
      </c>
      <c r="F14150">
        <v>0.03388443283080968</v>
      </c>
      <c r="G14150" s="4">
        <v>1.469999779332237</v>
      </c>
      <c r="H14150" t="s">
        <v>1783</v>
      </c>
      <c r="I14150">
        <v>0</v>
      </c>
    </row>
    <row r="14151" spans="1:10" x14ac:dyDescent="0.25">
      <c r="A14151" t="s">
        <v>1336</v>
      </c>
      <c r="B14151" s="4" t="s">
        <v>856</v>
      </c>
      <c r="C14151" t="s">
        <v>1780</v>
      </c>
      <c r="D14151">
        <v>3.793682890246222</v>
      </c>
      <c r="E14151">
        <v>0.0002616063403423118</v>
      </c>
      <c r="F14151">
        <v>0.03388706302375172</v>
      </c>
      <c r="G14151" s="4">
        <v>1.469966069635639</v>
      </c>
      <c r="H14151" t="s">
        <v>1783</v>
      </c>
      <c r="I14151">
        <v>0</v>
      </c>
    </row>
    <row r="14152" spans="1:10" x14ac:dyDescent="0.25">
      <c r="A14152" t="s">
        <v>389</v>
      </c>
      <c r="B14152" s="4" t="s">
        <v>834</v>
      </c>
      <c r="C14152" t="s">
        <v>1780</v>
      </c>
      <c r="D14152">
        <v>3.793598951634869</v>
      </c>
      <c r="E14152">
        <v>0.0002616911260377037</v>
      </c>
      <c r="F14152">
        <v>0.03389564991085079</v>
      </c>
      <c r="G14152" s="4">
        <v>1.469856034567925</v>
      </c>
      <c r="H14152" t="s">
        <v>1783</v>
      </c>
      <c r="I14152">
        <v>0</v>
      </c>
    </row>
    <row r="14153" spans="1:10" x14ac:dyDescent="0.25">
      <c r="A14153" t="s">
        <v>496</v>
      </c>
      <c r="B14153" s="4" t="s">
        <v>232</v>
      </c>
      <c r="C14153" t="s">
        <v>1780</v>
      </c>
      <c r="D14153">
        <v>3.79344278772698</v>
      </c>
      <c r="E14153">
        <v>0.000261848934247264</v>
      </c>
      <c r="F14153">
        <v>0.03391369318677877</v>
      </c>
      <c r="G14153" s="4">
        <v>1.469624913161996</v>
      </c>
      <c r="H14153" t="s">
        <v>1783</v>
      </c>
      <c r="I14153">
        <v>0</v>
      </c>
    </row>
    <row r="14154" spans="1:10" x14ac:dyDescent="0.25">
      <c r="A14154" t="s">
        <v>605</v>
      </c>
      <c r="B14154" s="4" t="s">
        <v>1000</v>
      </c>
      <c r="C14154" t="s">
        <v>1780</v>
      </c>
      <c r="D14154">
        <v>3.793421659706019</v>
      </c>
      <c r="E14154">
        <v>0.0002618702915614905</v>
      </c>
      <c r="F14154">
        <v>0.03391406255258451</v>
      </c>
      <c r="G14154" s="4">
        <v>1.469620183135785</v>
      </c>
      <c r="H14154" t="s">
        <v>1783</v>
      </c>
      <c r="I14154">
        <v>0</v>
      </c>
    </row>
    <row r="14155" spans="1:10" x14ac:dyDescent="0.25">
      <c r="A14155" t="s">
        <v>312</v>
      </c>
      <c r="B14155" s="4" t="s">
        <v>1248</v>
      </c>
      <c r="C14155" t="s">
        <v>1780</v>
      </c>
      <c r="D14155">
        <v>3.793356765006123</v>
      </c>
      <c r="E14155">
        <v>0.0002619359007159502</v>
      </c>
      <c r="F14155">
        <v>0.03391776571232881</v>
      </c>
      <c r="G14155" s="4">
        <v>1.469572764044032</v>
      </c>
      <c r="H14155" t="s">
        <v>1783</v>
      </c>
      <c r="I14155">
        <v>0</v>
      </c>
    </row>
    <row r="14156" spans="1:10" x14ac:dyDescent="0.25">
      <c r="A14156" t="s">
        <v>483</v>
      </c>
      <c r="B14156" s="4" t="s">
        <v>1214</v>
      </c>
      <c r="C14156" t="s">
        <v>1780</v>
      </c>
      <c r="D14156">
        <v>3.79335863024943</v>
      </c>
      <c r="E14156">
        <v>0.000261934014722932</v>
      </c>
      <c r="F14156">
        <v>0.03391776571232881</v>
      </c>
      <c r="G14156" s="4">
        <v>1.469572764044032</v>
      </c>
      <c r="H14156" t="s">
        <v>1783</v>
      </c>
      <c r="I14156">
        <v>0</v>
      </c>
    </row>
    <row r="14157" spans="1:10" x14ac:dyDescent="0.25">
      <c r="A14157" t="s">
        <v>1009</v>
      </c>
      <c r="B14157" s="4" t="s">
        <v>852</v>
      </c>
      <c r="C14157" t="s">
        <v>1780</v>
      </c>
      <c r="D14157">
        <v>3.793318046120853</v>
      </c>
      <c r="E14157">
        <v>0.0002619750531918242</v>
      </c>
      <c r="F14157">
        <v>0.03391854779120323</v>
      </c>
      <c r="G14157" s="4">
        <v>1.469562750158487</v>
      </c>
      <c r="H14157" t="s">
        <v>1783</v>
      </c>
      <c r="I14157">
        <v>0</v>
      </c>
    </row>
    <row r="14158" spans="1:10" x14ac:dyDescent="0.25">
      <c r="A14158" t="s">
        <v>313</v>
      </c>
      <c r="B14158" s="4" t="s">
        <v>831</v>
      </c>
      <c r="C14158" t="s">
        <v>1780</v>
      </c>
      <c r="D14158">
        <v>3.793314186627363</v>
      </c>
      <c r="E14158">
        <v>0.0002619789562053314</v>
      </c>
      <c r="F14158">
        <v>0.03391854779120323</v>
      </c>
      <c r="G14158" s="4">
        <v>1.469562750158487</v>
      </c>
      <c r="H14158" t="s">
        <v>1783</v>
      </c>
      <c r="I14158">
        <v>0</v>
      </c>
    </row>
    <row r="14159" spans="1:10" x14ac:dyDescent="0.25">
      <c r="A14159" t="s">
        <v>372</v>
      </c>
      <c r="B14159" s="4" t="s">
        <v>534</v>
      </c>
      <c r="C14159" t="s">
        <v>1780</v>
      </c>
      <c r="D14159">
        <v>3.793235579354341</v>
      </c>
      <c r="E14159">
        <v>0.0002620584616880091</v>
      </c>
      <c r="F14159">
        <v>0.03392644462452941</v>
      </c>
      <c r="G14159" s="4">
        <v>1.469461650547994</v>
      </c>
      <c r="H14159" t="s">
        <v>1783</v>
      </c>
      <c r="I14159">
        <v>0</v>
      </c>
    </row>
    <row r="14160" spans="1:10" x14ac:dyDescent="0.25">
      <c r="A14160" t="s">
        <v>56</v>
      </c>
      <c r="B14160" s="4" t="s">
        <v>172</v>
      </c>
      <c r="C14160" t="s">
        <v>1780</v>
      </c>
      <c r="D14160">
        <v>3.793075766887734</v>
      </c>
      <c r="E14160">
        <v>0.0002622201697912233</v>
      </c>
      <c r="F14160">
        <v>0.03394498165350952</v>
      </c>
      <c r="G14160" s="4">
        <v>1.469224421715816</v>
      </c>
      <c r="H14160" t="s">
        <v>1783</v>
      </c>
      <c r="I14160">
        <v>0</v>
      </c>
    </row>
    <row r="14161" spans="1:10" x14ac:dyDescent="0.25">
      <c r="A14161" t="s">
        <v>1258</v>
      </c>
      <c r="B14161" s="4" t="s">
        <v>711</v>
      </c>
      <c r="C14161" t="s">
        <v>1780</v>
      </c>
      <c r="D14161">
        <v>3.792991497080849</v>
      </c>
      <c r="E14161">
        <v>0.0002623054767242621</v>
      </c>
      <c r="F14161">
        <v>0.0339488307518434</v>
      </c>
      <c r="G14161" s="4">
        <v>1.469175178872933</v>
      </c>
      <c r="H14161" t="s">
        <v>1783</v>
      </c>
      <c r="I14161">
        <v>0</v>
      </c>
    </row>
    <row r="14162" spans="1:10" x14ac:dyDescent="0.25">
      <c r="A14162" t="s">
        <v>807</v>
      </c>
      <c r="B14162" s="4" t="s">
        <v>1742</v>
      </c>
      <c r="C14162" t="s">
        <v>1780</v>
      </c>
      <c r="D14162">
        <v>3.793009883015431</v>
      </c>
      <c r="E14162">
        <v>0.0002622868622982591</v>
      </c>
      <c r="F14162">
        <v>0.0339488307518434</v>
      </c>
      <c r="G14162" s="4">
        <v>1.469175178872933</v>
      </c>
      <c r="H14162" t="s">
        <v>1783</v>
      </c>
      <c r="I14162">
        <v>0</v>
      </c>
    </row>
    <row r="14163" spans="1:10" x14ac:dyDescent="0.25">
      <c r="A14163" t="s">
        <v>1190</v>
      </c>
      <c r="B14163" s="4" t="s">
        <v>1732</v>
      </c>
      <c r="C14163" t="s">
        <v>1780</v>
      </c>
      <c r="D14163">
        <v>3.793005448202634</v>
      </c>
      <c r="E14163">
        <v>0.0002622913521117618</v>
      </c>
      <c r="F14163">
        <v>0.0339488307518434</v>
      </c>
      <c r="G14163" s="4">
        <v>1.469175178872933</v>
      </c>
      <c r="H14163" t="s">
        <v>1783</v>
      </c>
      <c r="I14163">
        <v>0</v>
      </c>
    </row>
    <row r="14164" spans="1:10" x14ac:dyDescent="0.25">
      <c r="A14164" t="s">
        <v>307</v>
      </c>
      <c r="B14164" s="4" t="s">
        <v>936</v>
      </c>
      <c r="C14164" t="s">
        <v>1780</v>
      </c>
      <c r="D14164">
        <v>3.792962910743724</v>
      </c>
      <c r="E14164">
        <v>0.000262334420770598</v>
      </c>
      <c r="F14164">
        <v>0.03395017921738155</v>
      </c>
      <c r="G14164" s="4">
        <v>1.46915792880868</v>
      </c>
      <c r="H14164" t="s">
        <v>1783</v>
      </c>
      <c r="I14164">
        <v>0</v>
      </c>
    </row>
    <row r="14165" spans="1:10" x14ac:dyDescent="0.25">
      <c r="A14165" t="s">
        <v>807</v>
      </c>
      <c r="B14165" s="4" t="s">
        <v>681</v>
      </c>
      <c r="C14165" t="s">
        <v>1780</v>
      </c>
      <c r="D14165">
        <v>3.792851399906326</v>
      </c>
      <c r="E14165">
        <v>0.0002624473555104274</v>
      </c>
      <c r="F14165">
        <v>0.03396229050238685</v>
      </c>
      <c r="G14165" s="4">
        <v>1.469003027526956</v>
      </c>
      <c r="H14165" t="s">
        <v>1783</v>
      </c>
      <c r="I14165">
        <v>0</v>
      </c>
    </row>
    <row r="14166" spans="1:10" x14ac:dyDescent="0.25">
      <c r="A14166" t="s">
        <v>570</v>
      </c>
      <c r="B14166" s="4" t="s">
        <v>347</v>
      </c>
      <c r="C14166" t="s">
        <v>1780</v>
      </c>
      <c r="D14166">
        <v>3.792815621513228</v>
      </c>
      <c r="E14166">
        <v>0.0002624836003916762</v>
      </c>
      <c r="F14166">
        <v>0.03396229050238685</v>
      </c>
      <c r="G14166" s="4">
        <v>1.469003027526956</v>
      </c>
      <c r="H14166" t="s">
        <v>1783</v>
      </c>
      <c r="I14166">
        <v>0</v>
      </c>
    </row>
    <row r="14167" spans="1:10" x14ac:dyDescent="0.25">
      <c r="A14167" t="s">
        <v>79</v>
      </c>
      <c r="B14167" s="4" t="s">
        <v>1744</v>
      </c>
      <c r="C14167" t="s">
        <v>1780</v>
      </c>
      <c r="D14167">
        <v>3.792822288275524</v>
      </c>
      <c r="E14167">
        <v>0.0002624768463517528</v>
      </c>
      <c r="F14167">
        <v>0.03396229050238685</v>
      </c>
      <c r="G14167" s="4">
        <v>1.469003027526956</v>
      </c>
      <c r="H14167" t="s">
        <v>1783</v>
      </c>
      <c r="I14167">
        <v>0</v>
      </c>
    </row>
    <row r="14168" spans="1:10" x14ac:dyDescent="0.25">
      <c r="A14168" t="s">
        <v>1428</v>
      </c>
      <c r="B14168" s="4" t="s">
        <v>1213</v>
      </c>
      <c r="C14168" t="s">
        <v>1780</v>
      </c>
      <c r="D14168">
        <v>3.79275223979316</v>
      </c>
      <c r="E14168">
        <v>0.000262547819983895</v>
      </c>
      <c r="F14168">
        <v>0.03396820155542429</v>
      </c>
      <c r="G14168" s="4">
        <v>1.468927446218913</v>
      </c>
      <c r="H14168" t="s">
        <v>1783</v>
      </c>
      <c r="I14168">
        <v>0</v>
      </c>
    </row>
    <row r="14169" spans="1:10" x14ac:dyDescent="0.25">
      <c r="A14169" t="s">
        <v>141</v>
      </c>
      <c r="B14169" s="4" t="s">
        <v>995</v>
      </c>
      <c r="C14169" t="s">
        <v>1780</v>
      </c>
      <c r="D14169">
        <v>3.792705438846224</v>
      </c>
      <c r="E14169">
        <v>0.0002625952490384254</v>
      </c>
      <c r="F14169">
        <v>0.03397193958255792</v>
      </c>
      <c r="G14169" s="4">
        <v>1.468879656958197</v>
      </c>
      <c r="H14169" t="s">
        <v>1783</v>
      </c>
      <c r="I14169">
        <v>0</v>
      </c>
    </row>
    <row r="14170" spans="1:10" x14ac:dyDescent="0.25">
      <c r="A14170" t="s">
        <v>89</v>
      </c>
      <c r="B14170" s="4" t="s">
        <v>409</v>
      </c>
      <c r="C14170" t="s">
        <v>1780</v>
      </c>
      <c r="D14170">
        <v>3.792626426103595</v>
      </c>
      <c r="E14170">
        <v>0.0002626753403695172</v>
      </c>
      <c r="F14170">
        <v>0.03397990230146802</v>
      </c>
      <c r="G14170" s="4">
        <v>1.468777874142498</v>
      </c>
      <c r="H14170" t="s">
        <v>1783</v>
      </c>
      <c r="I14170">
        <v>0</v>
      </c>
    </row>
    <row r="14171" spans="1:10" x14ac:dyDescent="0.25">
      <c r="A14171" t="s">
        <v>565</v>
      </c>
      <c r="B14171" s="4" t="s">
        <v>1130</v>
      </c>
      <c r="C14171" t="s">
        <v>1780</v>
      </c>
      <c r="D14171">
        <v>3.792411563932265</v>
      </c>
      <c r="E14171">
        <v>0.0002628932510523306</v>
      </c>
      <c r="F14171">
        <v>0.03400569106488628</v>
      </c>
      <c r="G14171" s="4">
        <v>1.46844839497992</v>
      </c>
      <c r="H14171" t="s">
        <v>1783</v>
      </c>
      <c r="I14171">
        <v>0</v>
      </c>
    </row>
    <row r="14172" spans="1:10" x14ac:dyDescent="0.25">
      <c r="A14172" t="s">
        <v>223</v>
      </c>
      <c r="B14172" s="4" t="s">
        <v>68</v>
      </c>
      <c r="C14172" t="s">
        <v>1780</v>
      </c>
      <c r="D14172">
        <v>3.792263418852218</v>
      </c>
      <c r="E14172">
        <v>0.0002630435964373685</v>
      </c>
      <c r="F14172">
        <v>0.03402273711828115</v>
      </c>
      <c r="G14172" s="4">
        <v>1.468230750466288</v>
      </c>
      <c r="H14172" t="s">
        <v>1781</v>
      </c>
      <c r="I14172">
        <v>2</v>
      </c>
      <c r="J14172" s="4" t="s">
        <v>1789</v>
      </c>
    </row>
    <row r="14173" spans="1:10" x14ac:dyDescent="0.25">
      <c r="A14173" t="s">
        <v>160</v>
      </c>
      <c r="B14173" s="4" t="s">
        <v>660</v>
      </c>
      <c r="C14173" t="s">
        <v>1780</v>
      </c>
      <c r="D14173">
        <v>3.792208126671699</v>
      </c>
      <c r="E14173">
        <v>0.0002630997304270445</v>
      </c>
      <c r="F14173">
        <v>0.03402759608085923</v>
      </c>
      <c r="G14173" s="4">
        <v>1.468168731059774</v>
      </c>
      <c r="H14173" t="s">
        <v>1783</v>
      </c>
      <c r="I14173">
        <v>0</v>
      </c>
    </row>
    <row r="14174" spans="1:10" x14ac:dyDescent="0.25">
      <c r="A14174" t="s">
        <v>1159</v>
      </c>
      <c r="B14174" s="4" t="s">
        <v>1253</v>
      </c>
      <c r="C14174" t="s">
        <v>1780</v>
      </c>
      <c r="D14174">
        <v>3.792186166058106</v>
      </c>
      <c r="E14174">
        <v>0.000263122028491417</v>
      </c>
      <c r="F14174">
        <v>0.03402807854949812</v>
      </c>
      <c r="G14174" s="4">
        <v>1.468162573352318</v>
      </c>
      <c r="H14174" t="s">
        <v>1783</v>
      </c>
      <c r="I14174">
        <v>0</v>
      </c>
    </row>
    <row r="14175" spans="1:10" x14ac:dyDescent="0.25">
      <c r="A14175" t="s">
        <v>86</v>
      </c>
      <c r="B14175" s="4" t="s">
        <v>232</v>
      </c>
      <c r="C14175" t="s">
        <v>1780</v>
      </c>
      <c r="D14175">
        <v>3.792144128860199</v>
      </c>
      <c r="E14175">
        <v>0.0002631647165667774</v>
      </c>
      <c r="F14175">
        <v>0.03403059669755586</v>
      </c>
      <c r="G14175" s="4">
        <v>1.468130435853237</v>
      </c>
      <c r="H14175" t="s">
        <v>1783</v>
      </c>
      <c r="I14175">
        <v>0</v>
      </c>
    </row>
    <row r="14176" spans="1:10" x14ac:dyDescent="0.25">
      <c r="A14176" t="s">
        <v>104</v>
      </c>
      <c r="B14176" s="4" t="s">
        <v>801</v>
      </c>
      <c r="C14176" t="s">
        <v>1780</v>
      </c>
      <c r="D14176">
        <v>3.792130420977476</v>
      </c>
      <c r="E14176">
        <v>0.0002631786380930722</v>
      </c>
      <c r="F14176">
        <v>0.03403059669755586</v>
      </c>
      <c r="G14176" s="4">
        <v>1.468130435853237</v>
      </c>
      <c r="H14176" t="s">
        <v>1783</v>
      </c>
      <c r="I14176">
        <v>0</v>
      </c>
    </row>
    <row r="14177" spans="1:10" x14ac:dyDescent="0.25">
      <c r="A14177" t="s">
        <v>939</v>
      </c>
      <c r="B14177" s="4" t="s">
        <v>1033</v>
      </c>
      <c r="C14177" t="s">
        <v>1780</v>
      </c>
      <c r="D14177">
        <v>3.792109895411937</v>
      </c>
      <c r="E14177">
        <v>0.0002631994848457349</v>
      </c>
      <c r="F14177">
        <v>0.03403089120219842</v>
      </c>
      <c r="G14177" s="4">
        <v>1.468126677435809</v>
      </c>
      <c r="H14177" t="s">
        <v>1783</v>
      </c>
      <c r="I14177">
        <v>0</v>
      </c>
    </row>
    <row r="14178" spans="1:10" x14ac:dyDescent="0.25">
      <c r="A14178" t="s">
        <v>946</v>
      </c>
      <c r="B14178" s="4" t="s">
        <v>611</v>
      </c>
      <c r="C14178" t="s">
        <v>1780</v>
      </c>
      <c r="D14178">
        <v>3.792008036465617</v>
      </c>
      <c r="E14178">
        <v>0.0002633029605300511</v>
      </c>
      <c r="F14178">
        <v>0.03404186858061381</v>
      </c>
      <c r="G14178" s="4">
        <v>1.467986609222676</v>
      </c>
      <c r="H14178" t="s">
        <v>1783</v>
      </c>
      <c r="I14178">
        <v>0</v>
      </c>
    </row>
    <row r="14179" spans="1:10" x14ac:dyDescent="0.25">
      <c r="A14179" t="s">
        <v>1102</v>
      </c>
      <c r="B14179" s="4" t="s">
        <v>1364</v>
      </c>
      <c r="C14179" t="s">
        <v>1780</v>
      </c>
      <c r="D14179">
        <v>3.79193933859664</v>
      </c>
      <c r="E14179">
        <v>0.0002633727702601425</v>
      </c>
      <c r="F14179">
        <v>0.03404849211915219</v>
      </c>
      <c r="G14179" s="4">
        <v>1.467902116609701</v>
      </c>
      <c r="H14179" t="s">
        <v>1783</v>
      </c>
      <c r="I14179">
        <v>0</v>
      </c>
    </row>
    <row r="14180" spans="1:10" x14ac:dyDescent="0.25">
      <c r="A14180" t="s">
        <v>249</v>
      </c>
      <c r="B14180" s="4" t="s">
        <v>1745</v>
      </c>
      <c r="C14180" t="s">
        <v>1780</v>
      </c>
      <c r="D14180">
        <v>3.791829502691515</v>
      </c>
      <c r="E14180">
        <v>0.0002634844197745753</v>
      </c>
      <c r="F14180">
        <v>0.03405930891393113</v>
      </c>
      <c r="G14180" s="4">
        <v>1.467764168408391</v>
      </c>
      <c r="H14180" t="s">
        <v>1783</v>
      </c>
      <c r="I14180">
        <v>0</v>
      </c>
    </row>
    <row r="14181" spans="1:10" x14ac:dyDescent="0.25">
      <c r="A14181" t="s">
        <v>467</v>
      </c>
      <c r="B14181" s="4" t="s">
        <v>1564</v>
      </c>
      <c r="C14181" t="s">
        <v>1780</v>
      </c>
      <c r="D14181">
        <v>3.791820463716003</v>
      </c>
      <c r="E14181">
        <v>0.0002634936099711705</v>
      </c>
      <c r="F14181">
        <v>0.03405930891393113</v>
      </c>
      <c r="G14181" s="4">
        <v>1.467764168408391</v>
      </c>
      <c r="H14181" t="s">
        <v>1783</v>
      </c>
      <c r="I14181">
        <v>0</v>
      </c>
    </row>
    <row r="14182" spans="1:10" x14ac:dyDescent="0.25">
      <c r="A14182" t="s">
        <v>1111</v>
      </c>
      <c r="B14182" s="4" t="s">
        <v>1114</v>
      </c>
      <c r="C14182" t="s">
        <v>1780</v>
      </c>
      <c r="D14182">
        <v>3.791628163269769</v>
      </c>
      <c r="E14182">
        <v>0.0002636891985785704</v>
      </c>
      <c r="F14182">
        <v>0.03407978337242665</v>
      </c>
      <c r="G14182" s="4">
        <v>1.467503174482179</v>
      </c>
      <c r="H14182" t="s">
        <v>1783</v>
      </c>
      <c r="I14182">
        <v>0</v>
      </c>
    </row>
    <row r="14183" spans="1:10" x14ac:dyDescent="0.25">
      <c r="A14183" t="s">
        <v>973</v>
      </c>
      <c r="B14183" s="4" t="s">
        <v>1613</v>
      </c>
      <c r="C14183" t="s">
        <v>1780</v>
      </c>
      <c r="D14183">
        <v>3.791646333665131</v>
      </c>
      <c r="E14183">
        <v>0.0002636707116831865</v>
      </c>
      <c r="F14183">
        <v>0.03407978337242665</v>
      </c>
      <c r="G14183" s="4">
        <v>1.467503174482179</v>
      </c>
      <c r="H14183" t="s">
        <v>1783</v>
      </c>
      <c r="I14183">
        <v>0</v>
      </c>
    </row>
    <row r="14184" spans="1:10" x14ac:dyDescent="0.25">
      <c r="A14184" t="s">
        <v>128</v>
      </c>
      <c r="B14184" s="4" t="s">
        <v>926</v>
      </c>
      <c r="C14184" t="s">
        <v>1780</v>
      </c>
      <c r="D14184">
        <v>3.79160203263894</v>
      </c>
      <c r="E14184">
        <v>0.0002637157864879674</v>
      </c>
      <c r="F14184">
        <v>0.03408081621085297</v>
      </c>
      <c r="G14184" s="4">
        <v>1.467490012742639</v>
      </c>
      <c r="H14184" t="s">
        <v>1783</v>
      </c>
      <c r="I14184">
        <v>0</v>
      </c>
    </row>
    <row r="14185" spans="1:10" x14ac:dyDescent="0.25">
      <c r="A14185" t="s">
        <v>1429</v>
      </c>
      <c r="B14185" s="4" t="s">
        <v>1138</v>
      </c>
      <c r="C14185" t="s">
        <v>1780</v>
      </c>
      <c r="D14185">
        <v>3.791561031498665</v>
      </c>
      <c r="E14185">
        <v>0.0002637575101863365</v>
      </c>
      <c r="F14185">
        <v>0.03408148217524268</v>
      </c>
      <c r="G14185" s="4">
        <v>1.46748152638973</v>
      </c>
      <c r="H14185" t="s">
        <v>1783</v>
      </c>
      <c r="I14185">
        <v>0</v>
      </c>
    </row>
    <row r="14186" spans="1:10" x14ac:dyDescent="0.25">
      <c r="A14186" t="s">
        <v>1164</v>
      </c>
      <c r="B14186" s="4" t="s">
        <v>341</v>
      </c>
      <c r="C14186" t="s">
        <v>1780</v>
      </c>
      <c r="D14186">
        <v>3.791560419270859</v>
      </c>
      <c r="E14186">
        <v>0.0002637581332501027</v>
      </c>
      <c r="F14186">
        <v>0.03408148217524268</v>
      </c>
      <c r="G14186" s="4">
        <v>1.46748152638973</v>
      </c>
      <c r="H14186" t="s">
        <v>1783</v>
      </c>
      <c r="I14186">
        <v>0</v>
      </c>
    </row>
    <row r="14187" spans="1:10" x14ac:dyDescent="0.25">
      <c r="A14187" t="s">
        <v>798</v>
      </c>
      <c r="B14187" s="4" t="s">
        <v>994</v>
      </c>
      <c r="C14187" t="s">
        <v>1780</v>
      </c>
      <c r="D14187">
        <v>3.791531737350196</v>
      </c>
      <c r="E14187">
        <v>0.0002637873243604193</v>
      </c>
      <c r="F14187">
        <v>0.03408285102409364</v>
      </c>
      <c r="G14187" s="4">
        <v>1.46746408373388</v>
      </c>
      <c r="H14187" t="s">
        <v>1783</v>
      </c>
      <c r="I14187">
        <v>0</v>
      </c>
    </row>
    <row r="14188" spans="1:10" x14ac:dyDescent="0.25">
      <c r="A14188" t="s">
        <v>296</v>
      </c>
      <c r="B14188" s="4" t="s">
        <v>1016</v>
      </c>
      <c r="C14188" t="s">
        <v>1780</v>
      </c>
      <c r="D14188">
        <v>3.791479805673473</v>
      </c>
      <c r="E14188">
        <v>0.0002638401856618057</v>
      </c>
      <c r="F14188">
        <v>0.03408567860651936</v>
      </c>
      <c r="G14188" s="4">
        <v>1.467428055277583</v>
      </c>
      <c r="H14188" t="s">
        <v>1781</v>
      </c>
      <c r="I14188">
        <v>1</v>
      </c>
      <c r="J14188" s="4" t="s">
        <v>1789</v>
      </c>
    </row>
    <row r="14189" spans="1:10" x14ac:dyDescent="0.25">
      <c r="A14189" t="s">
        <v>444</v>
      </c>
      <c r="B14189" s="4" t="s">
        <v>88</v>
      </c>
      <c r="C14189" t="s">
        <v>1780</v>
      </c>
      <c r="D14189">
        <v>3.791455425279689</v>
      </c>
      <c r="E14189">
        <v>0.000263865005901651</v>
      </c>
      <c r="F14189">
        <v>0.03408567860651936</v>
      </c>
      <c r="G14189" s="4">
        <v>1.467428055277583</v>
      </c>
      <c r="H14189" t="s">
        <v>1783</v>
      </c>
      <c r="I14189">
        <v>0</v>
      </c>
    </row>
    <row r="14190" spans="1:10" x14ac:dyDescent="0.25">
      <c r="A14190" t="s">
        <v>1065</v>
      </c>
      <c r="B14190" s="4" t="s">
        <v>964</v>
      </c>
      <c r="C14190" t="s">
        <v>1780</v>
      </c>
      <c r="D14190">
        <v>3.791468552207572</v>
      </c>
      <c r="E14190">
        <v>0.000263851641880059</v>
      </c>
      <c r="F14190">
        <v>0.03408567860651936</v>
      </c>
      <c r="G14190" s="4">
        <v>1.467428055277583</v>
      </c>
      <c r="H14190" t="s">
        <v>1783</v>
      </c>
      <c r="I14190">
        <v>0</v>
      </c>
    </row>
    <row r="14191" spans="1:10" x14ac:dyDescent="0.25">
      <c r="A14191" t="s">
        <v>487</v>
      </c>
      <c r="B14191" s="4" t="s">
        <v>228</v>
      </c>
      <c r="C14191" t="s">
        <v>1780</v>
      </c>
      <c r="D14191">
        <v>3.791325716380269</v>
      </c>
      <c r="E14191">
        <v>0.0002639970915664241</v>
      </c>
      <c r="F14191">
        <v>0.03410026697366311</v>
      </c>
      <c r="G14191" s="4">
        <v>1.467242220868651</v>
      </c>
      <c r="H14191" t="s">
        <v>1783</v>
      </c>
      <c r="I14191">
        <v>0</v>
      </c>
    </row>
    <row r="14192" spans="1:10" x14ac:dyDescent="0.25">
      <c r="A14192" t="s">
        <v>376</v>
      </c>
      <c r="B14192" s="4" t="s">
        <v>695</v>
      </c>
      <c r="C14192" t="s">
        <v>1780</v>
      </c>
      <c r="D14192">
        <v>3.791279317425576</v>
      </c>
      <c r="E14192">
        <v>0.0002640443557317573</v>
      </c>
      <c r="F14192">
        <v>0.03410026697366311</v>
      </c>
      <c r="G14192" s="4">
        <v>1.467242220868651</v>
      </c>
      <c r="H14192" t="s">
        <v>1783</v>
      </c>
      <c r="I14192">
        <v>0</v>
      </c>
    </row>
    <row r="14193" spans="1:10" x14ac:dyDescent="0.25">
      <c r="A14193" t="s">
        <v>651</v>
      </c>
      <c r="B14193" s="4" t="s">
        <v>625</v>
      </c>
      <c r="C14193" t="s">
        <v>1780</v>
      </c>
      <c r="D14193">
        <v>3.791288566395266</v>
      </c>
      <c r="E14193">
        <v>0.000264034933663656</v>
      </c>
      <c r="F14193">
        <v>0.03410026697366311</v>
      </c>
      <c r="G14193" s="4">
        <v>1.467242220868651</v>
      </c>
      <c r="H14193" t="s">
        <v>1783</v>
      </c>
      <c r="I14193">
        <v>0</v>
      </c>
    </row>
    <row r="14194" spans="1:10" x14ac:dyDescent="0.25">
      <c r="A14194" t="s">
        <v>114</v>
      </c>
      <c r="B14194" s="4" t="s">
        <v>936</v>
      </c>
      <c r="C14194" t="s">
        <v>1780</v>
      </c>
      <c r="D14194">
        <v>3.791271454662251</v>
      </c>
      <c r="E14194">
        <v>0.0002640523658971565</v>
      </c>
      <c r="F14194">
        <v>0.03410026697366311</v>
      </c>
      <c r="G14194" s="4">
        <v>1.467242220868651</v>
      </c>
      <c r="H14194" t="s">
        <v>1783</v>
      </c>
      <c r="I14194">
        <v>0</v>
      </c>
    </row>
    <row r="14195" spans="1:10" x14ac:dyDescent="0.25">
      <c r="A14195" t="s">
        <v>645</v>
      </c>
      <c r="B14195" s="4" t="s">
        <v>615</v>
      </c>
      <c r="C14195" t="s">
        <v>1780</v>
      </c>
      <c r="D14195">
        <v>3.791136795965805</v>
      </c>
      <c r="E14195">
        <v>0.0002641895842738447</v>
      </c>
      <c r="F14195">
        <v>0.03411552263173158</v>
      </c>
      <c r="G14195" s="4">
        <v>1.467047971171749</v>
      </c>
      <c r="H14195" t="s">
        <v>1781</v>
      </c>
      <c r="I14195">
        <v>1</v>
      </c>
      <c r="J14195" s="4" t="s">
        <v>1789</v>
      </c>
    </row>
    <row r="14196" spans="1:10" x14ac:dyDescent="0.25">
      <c r="A14196" t="s">
        <v>1137</v>
      </c>
      <c r="B14196" s="4" t="s">
        <v>1178</v>
      </c>
      <c r="C14196" t="s">
        <v>1780</v>
      </c>
      <c r="D14196">
        <v>3.791118996146536</v>
      </c>
      <c r="E14196">
        <v>0.0002642077274294214</v>
      </c>
      <c r="F14196">
        <v>0.03411552263173158</v>
      </c>
      <c r="G14196" s="4">
        <v>1.467047971171749</v>
      </c>
      <c r="H14196" t="s">
        <v>1783</v>
      </c>
      <c r="I14196">
        <v>0</v>
      </c>
    </row>
    <row r="14197" spans="1:10" x14ac:dyDescent="0.25">
      <c r="A14197" t="s">
        <v>1322</v>
      </c>
      <c r="B14197" s="4" t="s">
        <v>519</v>
      </c>
      <c r="C14197" t="s">
        <v>1780</v>
      </c>
      <c r="D14197">
        <v>3.791071907674821</v>
      </c>
      <c r="E14197">
        <v>0.0002642557297938814</v>
      </c>
      <c r="F14197">
        <v>0.03411853104606294</v>
      </c>
      <c r="G14197" s="4">
        <v>1.467009675403762</v>
      </c>
      <c r="H14197" t="s">
        <v>1783</v>
      </c>
      <c r="I14197">
        <v>0</v>
      </c>
    </row>
    <row r="14198" spans="1:10" x14ac:dyDescent="0.25">
      <c r="A14198" t="s">
        <v>1272</v>
      </c>
      <c r="B14198" s="4" t="s">
        <v>1620</v>
      </c>
      <c r="C14198" t="s">
        <v>1780</v>
      </c>
      <c r="D14198">
        <v>3.791059617250403</v>
      </c>
      <c r="E14198">
        <v>0.0002642682600919778</v>
      </c>
      <c r="F14198">
        <v>0.03411853104606294</v>
      </c>
      <c r="G14198" s="4">
        <v>1.467009675403762</v>
      </c>
      <c r="H14198" t="s">
        <v>1783</v>
      </c>
      <c r="I14198">
        <v>0</v>
      </c>
    </row>
    <row r="14199" spans="1:10" x14ac:dyDescent="0.25">
      <c r="A14199" t="s">
        <v>308</v>
      </c>
      <c r="B14199" s="4" t="s">
        <v>695</v>
      </c>
      <c r="C14199" t="s">
        <v>1780</v>
      </c>
      <c r="D14199">
        <v>3.79093600135487</v>
      </c>
      <c r="E14199">
        <v>0.000264394319495133</v>
      </c>
      <c r="F14199">
        <v>0.03413240149298063</v>
      </c>
      <c r="G14199" s="4">
        <v>1.466833154485535</v>
      </c>
      <c r="H14199" t="s">
        <v>1783</v>
      </c>
      <c r="I14199">
        <v>0</v>
      </c>
    </row>
    <row r="14200" spans="1:10" x14ac:dyDescent="0.25">
      <c r="A14200" t="s">
        <v>1077</v>
      </c>
      <c r="B14200" s="4" t="s">
        <v>1437</v>
      </c>
      <c r="C14200" t="s">
        <v>1780</v>
      </c>
      <c r="D14200">
        <v>3.790879050257275</v>
      </c>
      <c r="E14200">
        <v>0.0002644524152482351</v>
      </c>
      <c r="F14200">
        <v>0.03413548700504144</v>
      </c>
      <c r="G14200" s="4">
        <v>1.466793896764452</v>
      </c>
      <c r="H14200" t="s">
        <v>1783</v>
      </c>
      <c r="I14200">
        <v>0</v>
      </c>
    </row>
    <row r="14201" spans="1:10" x14ac:dyDescent="0.25">
      <c r="A14201" t="s">
        <v>156</v>
      </c>
      <c r="B14201" s="4" t="s">
        <v>471</v>
      </c>
      <c r="C14201" t="s">
        <v>1780</v>
      </c>
      <c r="D14201">
        <v>3.790876053275648</v>
      </c>
      <c r="E14201">
        <v>0.000264455472796341</v>
      </c>
      <c r="F14201">
        <v>0.03413548700504144</v>
      </c>
      <c r="G14201" s="4">
        <v>1.466793896764452</v>
      </c>
      <c r="H14201" t="s">
        <v>1781</v>
      </c>
      <c r="I14201">
        <v>1</v>
      </c>
      <c r="J14201" s="4" t="s">
        <v>1789</v>
      </c>
    </row>
    <row r="14202" spans="1:10" x14ac:dyDescent="0.25">
      <c r="A14202" t="s">
        <v>314</v>
      </c>
      <c r="B14202" s="4" t="s">
        <v>150</v>
      </c>
      <c r="C14202" t="s">
        <v>1780</v>
      </c>
      <c r="D14202">
        <v>3.790814346378534</v>
      </c>
      <c r="E14202">
        <v>0.0002645184340811965</v>
      </c>
      <c r="F14202">
        <v>0.03414120929720933</v>
      </c>
      <c r="G14202" s="4">
        <v>1.46672110004016</v>
      </c>
      <c r="H14202" t="s">
        <v>1783</v>
      </c>
      <c r="I14202">
        <v>0</v>
      </c>
    </row>
    <row r="14203" spans="1:10" x14ac:dyDescent="0.25">
      <c r="A14203" t="s">
        <v>934</v>
      </c>
      <c r="B14203" s="4" t="s">
        <v>967</v>
      </c>
      <c r="C14203" t="s">
        <v>1780</v>
      </c>
      <c r="D14203">
        <v>3.790787249555358</v>
      </c>
      <c r="E14203">
        <v>0.0002645460861590105</v>
      </c>
      <c r="F14203">
        <v>0.03414237376970011</v>
      </c>
      <c r="G14203" s="4">
        <v>1.466706287578528</v>
      </c>
      <c r="H14203" t="s">
        <v>1783</v>
      </c>
      <c r="I14203">
        <v>0</v>
      </c>
    </row>
    <row r="14204" spans="1:10" x14ac:dyDescent="0.25">
      <c r="A14204" t="s">
        <v>732</v>
      </c>
      <c r="B14204" s="4" t="s">
        <v>415</v>
      </c>
      <c r="C14204" t="s">
        <v>1780</v>
      </c>
      <c r="D14204">
        <v>3.790744478597913</v>
      </c>
      <c r="E14204">
        <v>0.0002645897390550505</v>
      </c>
      <c r="F14204">
        <v>0.03414560300175577</v>
      </c>
      <c r="G14204" s="4">
        <v>1.46666521335932</v>
      </c>
      <c r="H14204" t="s">
        <v>1783</v>
      </c>
      <c r="I14204">
        <v>0</v>
      </c>
    </row>
    <row r="14205" spans="1:10" x14ac:dyDescent="0.25">
      <c r="A14205" t="s">
        <v>161</v>
      </c>
      <c r="B14205" s="4" t="s">
        <v>1064</v>
      </c>
      <c r="C14205" t="s">
        <v>1780</v>
      </c>
      <c r="D14205">
        <v>3.79068908243389</v>
      </c>
      <c r="E14205">
        <v>0.0002646462874952966</v>
      </c>
      <c r="F14205">
        <v>0.03414911011098335</v>
      </c>
      <c r="G14205" s="4">
        <v>1.466620609081275</v>
      </c>
      <c r="H14205" t="s">
        <v>1783</v>
      </c>
      <c r="I14205">
        <v>0</v>
      </c>
    </row>
    <row r="14206" spans="1:10" x14ac:dyDescent="0.25">
      <c r="A14206" t="s">
        <v>810</v>
      </c>
      <c r="B14206" s="4" t="s">
        <v>1497</v>
      </c>
      <c r="C14206" t="s">
        <v>1780</v>
      </c>
      <c r="D14206">
        <v>3.790681349143112</v>
      </c>
      <c r="E14206">
        <v>0.0002646541825418841</v>
      </c>
      <c r="F14206">
        <v>0.03414911011098335</v>
      </c>
      <c r="G14206" s="4">
        <v>1.466620609081275</v>
      </c>
      <c r="H14206" t="s">
        <v>1783</v>
      </c>
      <c r="I14206">
        <v>0</v>
      </c>
    </row>
    <row r="14207" spans="1:10" x14ac:dyDescent="0.25">
      <c r="A14207" t="s">
        <v>139</v>
      </c>
      <c r="B14207" s="4" t="s">
        <v>865</v>
      </c>
      <c r="C14207" t="s">
        <v>1780</v>
      </c>
      <c r="D14207">
        <v>3.790629962857401</v>
      </c>
      <c r="E14207">
        <v>0.0002647066492558153</v>
      </c>
      <c r="F14207">
        <v>0.03415329755779506</v>
      </c>
      <c r="G14207" s="4">
        <v>1.466567358102051</v>
      </c>
      <c r="H14207" t="s">
        <v>1783</v>
      </c>
      <c r="I14207">
        <v>0</v>
      </c>
    </row>
    <row r="14208" spans="1:10" x14ac:dyDescent="0.25">
      <c r="A14208" t="s">
        <v>82</v>
      </c>
      <c r="B14208" s="4" t="s">
        <v>733</v>
      </c>
      <c r="C14208" t="s">
        <v>1780</v>
      </c>
      <c r="D14208">
        <v>3.79061306256248</v>
      </c>
      <c r="E14208">
        <v>0.0002647239070138563</v>
      </c>
      <c r="F14208">
        <v>0.03415329755779506</v>
      </c>
      <c r="G14208" s="4">
        <v>1.466567358102051</v>
      </c>
      <c r="H14208" t="s">
        <v>1783</v>
      </c>
      <c r="I14208">
        <v>0</v>
      </c>
    </row>
    <row r="14209" spans="1:9" x14ac:dyDescent="0.25">
      <c r="A14209" t="s">
        <v>1070</v>
      </c>
      <c r="B14209" s="4" t="s">
        <v>811</v>
      </c>
      <c r="C14209" t="s">
        <v>1780</v>
      </c>
      <c r="D14209">
        <v>3.790440788597238</v>
      </c>
      <c r="E14209">
        <v>0.0002648998847935994</v>
      </c>
      <c r="F14209">
        <v>0.03417359554881134</v>
      </c>
      <c r="G14209" s="4">
        <v>1.466309324834311</v>
      </c>
      <c r="H14209" t="s">
        <v>1783</v>
      </c>
      <c r="I14209">
        <v>0</v>
      </c>
    </row>
    <row r="14210" spans="1:9" x14ac:dyDescent="0.25">
      <c r="A14210" t="s">
        <v>739</v>
      </c>
      <c r="B14210" s="4" t="s">
        <v>954</v>
      </c>
      <c r="C14210" t="s">
        <v>1780</v>
      </c>
      <c r="D14210">
        <v>3.790362891891215</v>
      </c>
      <c r="E14210">
        <v>0.000264979492131135</v>
      </c>
      <c r="F14210">
        <v>0.03418145922091823</v>
      </c>
      <c r="G14210" s="4">
        <v>1.466209401004827</v>
      </c>
      <c r="H14210" t="s">
        <v>1783</v>
      </c>
      <c r="I14210">
        <v>0</v>
      </c>
    </row>
    <row r="14211" spans="1:9" x14ac:dyDescent="0.25">
      <c r="A14211" t="s">
        <v>1238</v>
      </c>
      <c r="B14211" s="4" t="s">
        <v>1296</v>
      </c>
      <c r="C14211" t="s">
        <v>1780</v>
      </c>
      <c r="D14211">
        <v>3.790321052023722</v>
      </c>
      <c r="E14211">
        <v>0.0002650222600413416</v>
      </c>
      <c r="F14211">
        <v>0.03418456995890096</v>
      </c>
      <c r="G14211" s="4">
        <v>1.466169879144111</v>
      </c>
      <c r="H14211" t="s">
        <v>1783</v>
      </c>
      <c r="I14211">
        <v>0</v>
      </c>
    </row>
    <row r="14212" spans="1:9" x14ac:dyDescent="0.25">
      <c r="A14212" t="s">
        <v>395</v>
      </c>
      <c r="B14212" s="4" t="s">
        <v>56</v>
      </c>
      <c r="C14212" t="s">
        <v>1780</v>
      </c>
      <c r="D14212">
        <v>3.790279832186519</v>
      </c>
      <c r="E14212">
        <v>0.0002650644004764632</v>
      </c>
      <c r="F14212">
        <v>0.03418759932825623</v>
      </c>
      <c r="G14212" s="4">
        <v>1.466131394526489</v>
      </c>
      <c r="H14212" t="s">
        <v>1783</v>
      </c>
      <c r="I14212">
        <v>0</v>
      </c>
    </row>
    <row r="14213" spans="1:9" x14ac:dyDescent="0.25">
      <c r="A14213" t="s">
        <v>1190</v>
      </c>
      <c r="B14213" s="4" t="s">
        <v>488</v>
      </c>
      <c r="C14213" t="s">
        <v>1780</v>
      </c>
      <c r="D14213">
        <v>3.790051902066147</v>
      </c>
      <c r="E14213">
        <v>0.0002652975342233525</v>
      </c>
      <c r="F14213">
        <v>0.034215260561724</v>
      </c>
      <c r="G14213" s="4">
        <v>1.465780148343746</v>
      </c>
      <c r="H14213" t="s">
        <v>1783</v>
      </c>
      <c r="I14213">
        <v>0</v>
      </c>
    </row>
    <row r="14214" spans="1:9" x14ac:dyDescent="0.25">
      <c r="A14214" t="s">
        <v>1406</v>
      </c>
      <c r="B14214" s="4" t="s">
        <v>1644</v>
      </c>
      <c r="C14214" t="s">
        <v>1780</v>
      </c>
      <c r="D14214">
        <v>3.790021110612623</v>
      </c>
      <c r="E14214">
        <v>0.000265329043330898</v>
      </c>
      <c r="F14214">
        <v>0.03421691632577489</v>
      </c>
      <c r="G14214" s="4">
        <v>1.465759132230465</v>
      </c>
      <c r="H14214" t="s">
        <v>1783</v>
      </c>
      <c r="I14214">
        <v>0</v>
      </c>
    </row>
    <row r="14215" spans="1:9" x14ac:dyDescent="0.25">
      <c r="A14215" t="s">
        <v>51</v>
      </c>
      <c r="B14215" s="4" t="s">
        <v>1361</v>
      </c>
      <c r="C14215" t="s">
        <v>1780</v>
      </c>
      <c r="D14215">
        <v>3.789896092800096</v>
      </c>
      <c r="E14215">
        <v>0.0002654570108522303</v>
      </c>
      <c r="F14215">
        <v>0.03422860185910041</v>
      </c>
      <c r="G14215" s="4">
        <v>1.465610840192498</v>
      </c>
      <c r="H14215" t="s">
        <v>1783</v>
      </c>
      <c r="I14215">
        <v>0</v>
      </c>
    </row>
    <row r="14216" spans="1:9" x14ac:dyDescent="0.25">
      <c r="A14216" t="s">
        <v>278</v>
      </c>
      <c r="B14216" s="4" t="s">
        <v>846</v>
      </c>
      <c r="C14216" t="s">
        <v>1780</v>
      </c>
      <c r="D14216">
        <v>3.789902340853445</v>
      </c>
      <c r="E14216">
        <v>0.0002654506140114134</v>
      </c>
      <c r="F14216">
        <v>0.03422860185910041</v>
      </c>
      <c r="G14216" s="4">
        <v>1.465610840192498</v>
      </c>
      <c r="H14216" t="s">
        <v>1783</v>
      </c>
      <c r="I14216">
        <v>0</v>
      </c>
    </row>
    <row r="14217" spans="1:9" x14ac:dyDescent="0.25">
      <c r="A14217" t="s">
        <v>1164</v>
      </c>
      <c r="B14217" s="4" t="s">
        <v>820</v>
      </c>
      <c r="C14217" t="s">
        <v>1780</v>
      </c>
      <c r="D14217">
        <v>3.789671008160572</v>
      </c>
      <c r="E14217">
        <v>0.0002656875516186438</v>
      </c>
      <c r="F14217">
        <v>0.03425350825970212</v>
      </c>
      <c r="G14217" s="4">
        <v>1.465294941257621</v>
      </c>
      <c r="H14217" t="s">
        <v>1783</v>
      </c>
      <c r="I14217">
        <v>0</v>
      </c>
    </row>
    <row r="14218" spans="1:9" x14ac:dyDescent="0.25">
      <c r="A14218" t="s">
        <v>466</v>
      </c>
      <c r="B14218" s="4" t="s">
        <v>660</v>
      </c>
      <c r="C14218" t="s">
        <v>1780</v>
      </c>
      <c r="D14218">
        <v>3.789682170053462</v>
      </c>
      <c r="E14218">
        <v>0.0002656761147500358</v>
      </c>
      <c r="F14218">
        <v>0.03425350825970212</v>
      </c>
      <c r="G14218" s="4">
        <v>1.465294941257621</v>
      </c>
      <c r="H14218" t="s">
        <v>1783</v>
      </c>
      <c r="I14218">
        <v>0</v>
      </c>
    </row>
    <row r="14219" spans="1:9" x14ac:dyDescent="0.25">
      <c r="A14219" t="s">
        <v>227</v>
      </c>
      <c r="B14219" s="4" t="s">
        <v>501</v>
      </c>
      <c r="C14219" t="s">
        <v>1780</v>
      </c>
      <c r="D14219">
        <v>3.789535466233372</v>
      </c>
      <c r="E14219">
        <v>0.000265826469371682</v>
      </c>
      <c r="F14219">
        <v>0.03426900733162351</v>
      </c>
      <c r="G14219" s="4">
        <v>1.465098475571364</v>
      </c>
      <c r="H14219" t="s">
        <v>1783</v>
      </c>
      <c r="I14219">
        <v>0</v>
      </c>
    </row>
    <row r="14220" spans="1:9" x14ac:dyDescent="0.25">
      <c r="A14220" t="s">
        <v>230</v>
      </c>
      <c r="B14220" s="4" t="s">
        <v>1391</v>
      </c>
      <c r="C14220" t="s">
        <v>1780</v>
      </c>
      <c r="D14220">
        <v>3.789495257712897</v>
      </c>
      <c r="E14220">
        <v>0.0002658676923836249</v>
      </c>
      <c r="F14220">
        <v>0.03427191079590012</v>
      </c>
      <c r="G14220" s="4">
        <v>1.465061681243277</v>
      </c>
      <c r="H14220" t="s">
        <v>1783</v>
      </c>
      <c r="I14220">
        <v>0</v>
      </c>
    </row>
    <row r="14221" spans="1:9" x14ac:dyDescent="0.25">
      <c r="A14221" t="s">
        <v>668</v>
      </c>
      <c r="B14221" s="4" t="s">
        <v>1470</v>
      </c>
      <c r="C14221" t="s">
        <v>1780</v>
      </c>
      <c r="D14221">
        <v>3.789457643042328</v>
      </c>
      <c r="E14221">
        <v>0.0002659062615090183</v>
      </c>
      <c r="F14221">
        <v>0.03427447177421648</v>
      </c>
      <c r="G14221" s="4">
        <v>1.465029229676618</v>
      </c>
      <c r="H14221" t="s">
        <v>1783</v>
      </c>
      <c r="I14221">
        <v>0</v>
      </c>
    </row>
    <row r="14222" spans="1:9" x14ac:dyDescent="0.25">
      <c r="A14222" t="s">
        <v>128</v>
      </c>
      <c r="B14222" s="4" t="s">
        <v>440</v>
      </c>
      <c r="C14222" t="s">
        <v>1780</v>
      </c>
      <c r="D14222">
        <v>3.789374268424256</v>
      </c>
      <c r="E14222">
        <v>0.0002659917703591576</v>
      </c>
      <c r="F14222">
        <v>0.03428218549011446</v>
      </c>
      <c r="G14222" s="4">
        <v>1.464931499583079</v>
      </c>
      <c r="H14222" t="s">
        <v>1783</v>
      </c>
      <c r="I14222">
        <v>0</v>
      </c>
    </row>
    <row r="14223" spans="1:9" x14ac:dyDescent="0.25">
      <c r="A14223" t="s">
        <v>202</v>
      </c>
      <c r="B14223" s="4" t="s">
        <v>1368</v>
      </c>
      <c r="C14223" t="s">
        <v>1780</v>
      </c>
      <c r="D14223">
        <v>3.789362815745021</v>
      </c>
      <c r="E14223">
        <v>0.0002660035182123355</v>
      </c>
      <c r="F14223">
        <v>0.03428218549011446</v>
      </c>
      <c r="G14223" s="4">
        <v>1.464931499583079</v>
      </c>
      <c r="H14223" t="s">
        <v>1783</v>
      </c>
      <c r="I14223">
        <v>0</v>
      </c>
    </row>
    <row r="14224" spans="1:9" x14ac:dyDescent="0.25">
      <c r="A14224" t="s">
        <v>334</v>
      </c>
      <c r="B14224" s="4" t="s">
        <v>929</v>
      </c>
      <c r="C14224" t="s">
        <v>1780</v>
      </c>
      <c r="D14224">
        <v>3.789284731220302</v>
      </c>
      <c r="E14224">
        <v>0.0002660836281604163</v>
      </c>
      <c r="F14224">
        <v>0.03428768749587454</v>
      </c>
      <c r="G14224" s="4">
        <v>1.464861804521908</v>
      </c>
      <c r="H14224" t="s">
        <v>1783</v>
      </c>
      <c r="I14224">
        <v>0</v>
      </c>
    </row>
    <row r="14225" spans="1:10" x14ac:dyDescent="0.25">
      <c r="A14225" t="s">
        <v>100</v>
      </c>
      <c r="B14225" s="4" t="s">
        <v>647</v>
      </c>
      <c r="C14225" t="s">
        <v>1780</v>
      </c>
      <c r="D14225">
        <v>3.789296480056987</v>
      </c>
      <c r="E14225">
        <v>0.0002660715731315878</v>
      </c>
      <c r="F14225">
        <v>0.03428768749587454</v>
      </c>
      <c r="G14225" s="4">
        <v>1.464861804521908</v>
      </c>
      <c r="H14225" t="s">
        <v>1781</v>
      </c>
      <c r="I14225">
        <v>2</v>
      </c>
      <c r="J14225" s="4" t="s">
        <v>1801</v>
      </c>
    </row>
    <row r="14226" spans="1:10" x14ac:dyDescent="0.25">
      <c r="A14226" t="s">
        <v>1285</v>
      </c>
      <c r="B14226" s="4" t="s">
        <v>1603</v>
      </c>
      <c r="C14226" t="s">
        <v>1780</v>
      </c>
      <c r="D14226">
        <v>3.78926505434429</v>
      </c>
      <c r="E14226">
        <v>0.0002661038189882855</v>
      </c>
      <c r="F14226">
        <v>0.03428787839330496</v>
      </c>
      <c r="G14226" s="4">
        <v>1.464859386584861</v>
      </c>
      <c r="H14226" t="s">
        <v>1783</v>
      </c>
      <c r="I14226">
        <v>0</v>
      </c>
    </row>
    <row r="14227" spans="1:10" x14ac:dyDescent="0.25">
      <c r="A14227" t="s">
        <v>792</v>
      </c>
      <c r="B14227" s="4" t="s">
        <v>514</v>
      </c>
      <c r="C14227" t="s">
        <v>1780</v>
      </c>
      <c r="D14227">
        <v>3.789070609558971</v>
      </c>
      <c r="E14227">
        <v>0.0002663034195848637</v>
      </c>
      <c r="F14227">
        <v>0.03431118485793717</v>
      </c>
      <c r="G14227" s="4">
        <v>1.464564284322755</v>
      </c>
      <c r="H14227" t="s">
        <v>1781</v>
      </c>
      <c r="I14227">
        <v>1</v>
      </c>
      <c r="J14227" s="4" t="s">
        <v>1789</v>
      </c>
    </row>
    <row r="14228" spans="1:10" x14ac:dyDescent="0.25">
      <c r="A14228" t="s">
        <v>484</v>
      </c>
      <c r="B14228" s="4" t="s">
        <v>1478</v>
      </c>
      <c r="C14228" t="s">
        <v>1780</v>
      </c>
      <c r="D14228">
        <v>3.788954322119638</v>
      </c>
      <c r="E14228">
        <v>0.000266422857296412</v>
      </c>
      <c r="F14228">
        <v>0.03432416038935367</v>
      </c>
      <c r="G14228" s="4">
        <v>1.464400077331713</v>
      </c>
      <c r="H14228" t="s">
        <v>1783</v>
      </c>
      <c r="I14228">
        <v>0</v>
      </c>
    </row>
    <row r="14229" spans="1:10" x14ac:dyDescent="0.25">
      <c r="A14229" t="s">
        <v>1297</v>
      </c>
      <c r="B14229" s="4" t="s">
        <v>771</v>
      </c>
      <c r="C14229" t="s">
        <v>1780</v>
      </c>
      <c r="D14229">
        <v>3.788932235171338</v>
      </c>
      <c r="E14229">
        <v>0.0002664455482447813</v>
      </c>
      <c r="F14229">
        <v>0.0343246707590707</v>
      </c>
      <c r="G14229" s="4">
        <v>1.464393619807291</v>
      </c>
      <c r="H14229" t="s">
        <v>1783</v>
      </c>
      <c r="I14229">
        <v>0</v>
      </c>
    </row>
    <row r="14230" spans="1:10" x14ac:dyDescent="0.25">
      <c r="A14230" t="s">
        <v>184</v>
      </c>
      <c r="B14230" s="4" t="s">
        <v>922</v>
      </c>
      <c r="C14230" t="s">
        <v>1780</v>
      </c>
      <c r="D14230">
        <v>3.788832990025201</v>
      </c>
      <c r="E14230">
        <v>0.0002665475296856941</v>
      </c>
      <c r="F14230">
        <v>0.03433539488410316</v>
      </c>
      <c r="G14230" s="4">
        <v>1.464257953512216</v>
      </c>
      <c r="H14230" t="s">
        <v>1783</v>
      </c>
      <c r="I14230">
        <v>0</v>
      </c>
    </row>
    <row r="14231" spans="1:10" x14ac:dyDescent="0.25">
      <c r="A14231" t="s">
        <v>802</v>
      </c>
      <c r="B14231" s="4" t="s">
        <v>938</v>
      </c>
      <c r="C14231" t="s">
        <v>1780</v>
      </c>
      <c r="D14231">
        <v>3.788680512575282</v>
      </c>
      <c r="E14231">
        <v>0.000266704282172747</v>
      </c>
      <c r="F14231">
        <v>0.03435224981263108</v>
      </c>
      <c r="G14231" s="4">
        <v>1.464044814668053</v>
      </c>
      <c r="H14231" t="s">
        <v>1783</v>
      </c>
      <c r="I14231">
        <v>0</v>
      </c>
    </row>
    <row r="14232" spans="1:10" x14ac:dyDescent="0.25">
      <c r="A14232" t="s">
        <v>1224</v>
      </c>
      <c r="B14232" s="4" t="s">
        <v>846</v>
      </c>
      <c r="C14232" t="s">
        <v>1780</v>
      </c>
      <c r="D14232">
        <v>3.788669249487995</v>
      </c>
      <c r="E14232">
        <v>0.0002667158644610839</v>
      </c>
      <c r="F14232">
        <v>0.03435224981263108</v>
      </c>
      <c r="G14232" s="4">
        <v>1.464044814668053</v>
      </c>
      <c r="H14232" t="s">
        <v>1783</v>
      </c>
      <c r="I14232">
        <v>0</v>
      </c>
    </row>
    <row r="14233" spans="1:10" x14ac:dyDescent="0.25">
      <c r="A14233" t="s">
        <v>147</v>
      </c>
      <c r="B14233" s="4" t="s">
        <v>258</v>
      </c>
      <c r="C14233" t="s">
        <v>1780</v>
      </c>
      <c r="D14233">
        <v>3.788604732101878</v>
      </c>
      <c r="E14233">
        <v>0.0002667822193574845</v>
      </c>
      <c r="F14233">
        <v>0.03435838146286653</v>
      </c>
      <c r="G14233" s="4">
        <v>1.463967302882181</v>
      </c>
      <c r="H14233" t="s">
        <v>1783</v>
      </c>
      <c r="I14233">
        <v>0</v>
      </c>
    </row>
    <row r="14234" spans="1:10" x14ac:dyDescent="0.25">
      <c r="A14234" t="s">
        <v>611</v>
      </c>
      <c r="B14234" s="4" t="s">
        <v>740</v>
      </c>
      <c r="C14234" t="s">
        <v>1780</v>
      </c>
      <c r="D14234">
        <v>3.7884791767147</v>
      </c>
      <c r="E14234">
        <v>0.0002669113948926865</v>
      </c>
      <c r="F14234">
        <v>0.03437260223505421</v>
      </c>
      <c r="G14234" s="4">
        <v>1.463787587631638</v>
      </c>
      <c r="H14234" t="s">
        <v>1783</v>
      </c>
      <c r="I14234">
        <v>0</v>
      </c>
    </row>
    <row r="14235" spans="1:10" x14ac:dyDescent="0.25">
      <c r="A14235" t="s">
        <v>582</v>
      </c>
      <c r="B14235" s="4" t="s">
        <v>1478</v>
      </c>
      <c r="C14235" t="s">
        <v>1780</v>
      </c>
      <c r="D14235">
        <v>3.788327450622541</v>
      </c>
      <c r="E14235">
        <v>0.000267067573705213</v>
      </c>
      <c r="F14235">
        <v>0.03438986052892418</v>
      </c>
      <c r="G14235" s="4">
        <v>1.463569585493527</v>
      </c>
      <c r="H14235" t="s">
        <v>1783</v>
      </c>
      <c r="I14235">
        <v>0</v>
      </c>
    </row>
    <row r="14236" spans="1:10" x14ac:dyDescent="0.25">
      <c r="A14236" t="s">
        <v>731</v>
      </c>
      <c r="B14236" s="4" t="s">
        <v>576</v>
      </c>
      <c r="C14236" t="s">
        <v>1780</v>
      </c>
      <c r="D14236">
        <v>3.788294303680806</v>
      </c>
      <c r="E14236">
        <v>0.0002671017047773349</v>
      </c>
      <c r="F14236">
        <v>0.03438986052892418</v>
      </c>
      <c r="G14236" s="4">
        <v>1.463569585493527</v>
      </c>
      <c r="H14236" t="s">
        <v>1783</v>
      </c>
      <c r="I14236">
        <v>0</v>
      </c>
    </row>
    <row r="14237" spans="1:10" x14ac:dyDescent="0.25">
      <c r="A14237" t="s">
        <v>751</v>
      </c>
      <c r="B14237" s="4" t="s">
        <v>711</v>
      </c>
      <c r="C14237" t="s">
        <v>1780</v>
      </c>
      <c r="D14237">
        <v>3.788295901555454</v>
      </c>
      <c r="E14237">
        <v>0.0002671000593683973</v>
      </c>
      <c r="F14237">
        <v>0.03438986052892418</v>
      </c>
      <c r="G14237" s="4">
        <v>1.463569585493527</v>
      </c>
      <c r="H14237" t="s">
        <v>1783</v>
      </c>
      <c r="I14237">
        <v>0</v>
      </c>
    </row>
    <row r="14238" spans="1:10" x14ac:dyDescent="0.25">
      <c r="A14238" t="s">
        <v>1037</v>
      </c>
      <c r="B14238" s="4" t="s">
        <v>835</v>
      </c>
      <c r="C14238" t="s">
        <v>1780</v>
      </c>
      <c r="D14238">
        <v>3.78813796942877</v>
      </c>
      <c r="E14238">
        <v>0.0002672627355356184</v>
      </c>
      <c r="F14238">
        <v>0.03440603554041392</v>
      </c>
      <c r="G14238" s="4">
        <v>1.463365366382635</v>
      </c>
      <c r="H14238" t="s">
        <v>1783</v>
      </c>
      <c r="I14238">
        <v>0</v>
      </c>
    </row>
    <row r="14239" spans="1:10" x14ac:dyDescent="0.25">
      <c r="A14239" t="s">
        <v>748</v>
      </c>
      <c r="B14239" s="4" t="s">
        <v>1040</v>
      </c>
      <c r="C14239" t="s">
        <v>1780</v>
      </c>
      <c r="D14239">
        <v>3.788135886356208</v>
      </c>
      <c r="E14239">
        <v>0.0002672648817989925</v>
      </c>
      <c r="F14239">
        <v>0.03440603554041392</v>
      </c>
      <c r="G14239" s="4">
        <v>1.463365366382635</v>
      </c>
      <c r="H14239" t="s">
        <v>1781</v>
      </c>
      <c r="I14239">
        <v>1</v>
      </c>
      <c r="J14239" s="4" t="s">
        <v>1789</v>
      </c>
    </row>
    <row r="14240" spans="1:10" x14ac:dyDescent="0.25">
      <c r="A14240" t="s">
        <v>962</v>
      </c>
      <c r="B14240" s="4" t="s">
        <v>519</v>
      </c>
      <c r="C14240" t="s">
        <v>1780</v>
      </c>
      <c r="D14240">
        <v>3.788083909039451</v>
      </c>
      <c r="E14240">
        <v>0.0002673184410828336</v>
      </c>
      <c r="F14240">
        <v>0.03441051328528906</v>
      </c>
      <c r="G14240" s="4">
        <v>1.463308849166164</v>
      </c>
      <c r="H14240" t="s">
        <v>1783</v>
      </c>
      <c r="I14240">
        <v>0</v>
      </c>
    </row>
    <row r="14241" spans="1:10" x14ac:dyDescent="0.25">
      <c r="A14241" t="s">
        <v>592</v>
      </c>
      <c r="B14241" s="4" t="s">
        <v>1036</v>
      </c>
      <c r="C14241" t="s">
        <v>1780</v>
      </c>
      <c r="D14241">
        <v>3.788047646542972</v>
      </c>
      <c r="E14241">
        <v>0.0002673558131937656</v>
      </c>
      <c r="F14241">
        <v>0.0344129068569055</v>
      </c>
      <c r="G14241" s="4">
        <v>1.463278640991582</v>
      </c>
      <c r="H14241" t="s">
        <v>1781</v>
      </c>
      <c r="I14241">
        <v>1</v>
      </c>
      <c r="J14241" s="4" t="s">
        <v>1824</v>
      </c>
    </row>
    <row r="14242" spans="1:10" x14ac:dyDescent="0.25">
      <c r="A14242" t="s">
        <v>211</v>
      </c>
      <c r="B14242" s="4" t="s">
        <v>1197</v>
      </c>
      <c r="C14242" t="s">
        <v>1780</v>
      </c>
      <c r="D14242">
        <v>3.787961663423721</v>
      </c>
      <c r="E14242">
        <v>0.0002674444468676136</v>
      </c>
      <c r="F14242">
        <v>0.03442189779999764</v>
      </c>
      <c r="G14242" s="4">
        <v>1.463165189169827</v>
      </c>
      <c r="H14242" t="s">
        <v>1783</v>
      </c>
      <c r="I14242">
        <v>0</v>
      </c>
    </row>
    <row r="14243" spans="1:10" x14ac:dyDescent="0.25">
      <c r="A14243" t="s">
        <v>750</v>
      </c>
      <c r="B14243" s="4" t="s">
        <v>232</v>
      </c>
      <c r="C14243" t="s">
        <v>1780</v>
      </c>
      <c r="D14243">
        <v>3.787822985222506</v>
      </c>
      <c r="E14243">
        <v>0.0002675874578827071</v>
      </c>
      <c r="F14243">
        <v>0.03443063207372271</v>
      </c>
      <c r="G14243" s="4">
        <v>1.463055004492241</v>
      </c>
      <c r="H14243" t="s">
        <v>1783</v>
      </c>
      <c r="I14243">
        <v>0</v>
      </c>
    </row>
    <row r="14244" spans="1:10" x14ac:dyDescent="0.25">
      <c r="A14244" t="s">
        <v>852</v>
      </c>
      <c r="B14244" s="4" t="s">
        <v>1096</v>
      </c>
      <c r="C14244" t="s">
        <v>1780</v>
      </c>
      <c r="D14244">
        <v>3.787870973121872</v>
      </c>
      <c r="E14244">
        <v>0.0002675379625825441</v>
      </c>
      <c r="F14244">
        <v>0.03443063207372271</v>
      </c>
      <c r="G14244" s="4">
        <v>1.463055004492241</v>
      </c>
      <c r="H14244" t="s">
        <v>1783</v>
      </c>
      <c r="I14244">
        <v>0</v>
      </c>
    </row>
    <row r="14245" spans="1:10" x14ac:dyDescent="0.25">
      <c r="A14245" t="s">
        <v>1126</v>
      </c>
      <c r="B14245" s="4" t="s">
        <v>712</v>
      </c>
      <c r="C14245" t="s">
        <v>1780</v>
      </c>
      <c r="D14245">
        <v>3.787853474192465</v>
      </c>
      <c r="E14245">
        <v>0.000267556010199028</v>
      </c>
      <c r="F14245">
        <v>0.03443063207372271</v>
      </c>
      <c r="G14245" s="4">
        <v>1.463055004492241</v>
      </c>
      <c r="H14245" t="s">
        <v>1783</v>
      </c>
      <c r="I14245">
        <v>0</v>
      </c>
    </row>
    <row r="14246" spans="1:10" x14ac:dyDescent="0.25">
      <c r="A14246" t="s">
        <v>248</v>
      </c>
      <c r="B14246" s="4" t="s">
        <v>660</v>
      </c>
      <c r="C14246" t="s">
        <v>1780</v>
      </c>
      <c r="D14246">
        <v>3.787825880188997</v>
      </c>
      <c r="E14246">
        <v>0.0002675844717367276</v>
      </c>
      <c r="F14246">
        <v>0.03443063207372271</v>
      </c>
      <c r="G14246" s="4">
        <v>1.463055004492241</v>
      </c>
      <c r="H14246" t="s">
        <v>1783</v>
      </c>
      <c r="I14246">
        <v>0</v>
      </c>
    </row>
    <row r="14247" spans="1:10" x14ac:dyDescent="0.25">
      <c r="A14247" t="s">
        <v>1070</v>
      </c>
      <c r="B14247" s="4" t="s">
        <v>1731</v>
      </c>
      <c r="C14247" t="s">
        <v>1780</v>
      </c>
      <c r="D14247">
        <v>3.787711394608482</v>
      </c>
      <c r="E14247">
        <v>0.0002677025868770245</v>
      </c>
      <c r="F14247">
        <v>0.03444302754514977</v>
      </c>
      <c r="G14247" s="4">
        <v>1.462898681017366</v>
      </c>
      <c r="H14247" t="s">
        <v>1783</v>
      </c>
      <c r="I14247">
        <v>0</v>
      </c>
    </row>
    <row r="14248" spans="1:10" x14ac:dyDescent="0.25">
      <c r="A14248" t="s">
        <v>671</v>
      </c>
      <c r="B14248" s="4" t="s">
        <v>526</v>
      </c>
      <c r="C14248" t="s">
        <v>1780</v>
      </c>
      <c r="D14248">
        <v>3.787633438862215</v>
      </c>
      <c r="E14248">
        <v>0.0002677830419495665</v>
      </c>
      <c r="F14248">
        <v>0.03445096038919501</v>
      </c>
      <c r="G14248" s="4">
        <v>1.4627986667632</v>
      </c>
      <c r="H14248" t="s">
        <v>1783</v>
      </c>
      <c r="I14248">
        <v>0</v>
      </c>
    </row>
    <row r="14249" spans="1:10" x14ac:dyDescent="0.25">
      <c r="A14249" t="s">
        <v>321</v>
      </c>
      <c r="B14249" s="4" t="s">
        <v>345</v>
      </c>
      <c r="C14249" t="s">
        <v>1780</v>
      </c>
      <c r="D14249">
        <v>3.787536747387326</v>
      </c>
      <c r="E14249">
        <v>0.0002678828648261919</v>
      </c>
      <c r="F14249">
        <v>0.03446138366124139</v>
      </c>
      <c r="G14249" s="4">
        <v>1.46266728915212</v>
      </c>
      <c r="H14249" t="s">
        <v>1783</v>
      </c>
      <c r="I14249">
        <v>0</v>
      </c>
    </row>
    <row r="14250" spans="1:10" x14ac:dyDescent="0.25">
      <c r="A14250" t="s">
        <v>128</v>
      </c>
      <c r="B14250" s="4" t="s">
        <v>379</v>
      </c>
      <c r="C14250" t="s">
        <v>1780</v>
      </c>
      <c r="D14250">
        <v>3.787234695364198</v>
      </c>
      <c r="E14250">
        <v>0.0002681949229706539</v>
      </c>
      <c r="F14250">
        <v>0.0344991062368768</v>
      </c>
      <c r="G14250" s="4">
        <v>1.462192155982391</v>
      </c>
      <c r="H14250" t="s">
        <v>1781</v>
      </c>
      <c r="I14250">
        <v>1</v>
      </c>
      <c r="J14250" s="4" t="s">
        <v>1801</v>
      </c>
    </row>
    <row r="14251" spans="1:10" x14ac:dyDescent="0.25">
      <c r="A14251" t="s">
        <v>683</v>
      </c>
      <c r="B14251" s="4" t="s">
        <v>275</v>
      </c>
      <c r="C14251" t="s">
        <v>1780</v>
      </c>
      <c r="D14251">
        <v>3.787164617796021</v>
      </c>
      <c r="E14251">
        <v>0.0002682673705376047</v>
      </c>
      <c r="F14251">
        <v>0.0345053663631387</v>
      </c>
      <c r="G14251" s="4">
        <v>1.462113357081491</v>
      </c>
      <c r="H14251" t="s">
        <v>1781</v>
      </c>
      <c r="I14251">
        <v>1</v>
      </c>
      <c r="J14251" s="4" t="s">
        <v>1789</v>
      </c>
    </row>
    <row r="14252" spans="1:10" x14ac:dyDescent="0.25">
      <c r="A14252" t="s">
        <v>387</v>
      </c>
      <c r="B14252" s="4" t="s">
        <v>301</v>
      </c>
      <c r="C14252" t="s">
        <v>1780</v>
      </c>
      <c r="D14252">
        <v>3.787151199097207</v>
      </c>
      <c r="E14252">
        <v>0.0002682812451379902</v>
      </c>
      <c r="F14252">
        <v>0.0345053663631387</v>
      </c>
      <c r="G14252" s="4">
        <v>1.462113357081491</v>
      </c>
      <c r="H14252" t="s">
        <v>1783</v>
      </c>
      <c r="I14252">
        <v>0</v>
      </c>
    </row>
    <row r="14253" spans="1:10" x14ac:dyDescent="0.25">
      <c r="A14253" t="s">
        <v>756</v>
      </c>
      <c r="B14253" s="4" t="s">
        <v>88</v>
      </c>
      <c r="C14253" t="s">
        <v>1780</v>
      </c>
      <c r="D14253">
        <v>3.787110265199799</v>
      </c>
      <c r="E14253">
        <v>0.0002683235739110932</v>
      </c>
      <c r="F14253">
        <v>0.03450838872603752</v>
      </c>
      <c r="G14253" s="4">
        <v>1.462075318417216</v>
      </c>
      <c r="H14253" t="s">
        <v>1783</v>
      </c>
      <c r="I14253">
        <v>0</v>
      </c>
    </row>
    <row r="14254" spans="1:10" x14ac:dyDescent="0.25">
      <c r="A14254" t="s">
        <v>763</v>
      </c>
      <c r="B14254" s="4" t="s">
        <v>584</v>
      </c>
      <c r="C14254" t="s">
        <v>1780</v>
      </c>
      <c r="D14254">
        <v>3.787042745388738</v>
      </c>
      <c r="E14254">
        <v>0.000268393408183988</v>
      </c>
      <c r="F14254">
        <v>0.03451494782649824</v>
      </c>
      <c r="G14254" s="4">
        <v>1.461992778763609</v>
      </c>
      <c r="H14254" t="s">
        <v>1783</v>
      </c>
      <c r="I14254">
        <v>0</v>
      </c>
    </row>
    <row r="14255" spans="1:10" x14ac:dyDescent="0.25">
      <c r="A14255" t="s">
        <v>237</v>
      </c>
      <c r="B14255" s="4" t="s">
        <v>1513</v>
      </c>
      <c r="C14255" t="s">
        <v>1780</v>
      </c>
      <c r="D14255">
        <v>3.78699125529158</v>
      </c>
      <c r="E14255">
        <v>0.00026844667468562</v>
      </c>
      <c r="F14255">
        <v>0.03451937556805887</v>
      </c>
      <c r="G14255" s="4">
        <v>1.461937068976502</v>
      </c>
      <c r="H14255" t="s">
        <v>1783</v>
      </c>
      <c r="I14255">
        <v>0</v>
      </c>
    </row>
    <row r="14256" spans="1:10" x14ac:dyDescent="0.25">
      <c r="A14256" t="s">
        <v>876</v>
      </c>
      <c r="B14256" s="4" t="s">
        <v>502</v>
      </c>
      <c r="C14256" t="s">
        <v>1780</v>
      </c>
      <c r="D14256">
        <v>3.786877294110767</v>
      </c>
      <c r="E14256">
        <v>0.0002685646026460351</v>
      </c>
      <c r="F14256">
        <v>0.03452590459845825</v>
      </c>
      <c r="G14256" s="4">
        <v>1.461854933836308</v>
      </c>
      <c r="H14256" t="s">
        <v>1783</v>
      </c>
      <c r="I14256">
        <v>0</v>
      </c>
    </row>
    <row r="14257" spans="1:10" x14ac:dyDescent="0.25">
      <c r="A14257" t="s">
        <v>550</v>
      </c>
      <c r="B14257" s="4" t="s">
        <v>1449</v>
      </c>
      <c r="C14257" t="s">
        <v>1780</v>
      </c>
      <c r="D14257">
        <v>3.786869368342505</v>
      </c>
      <c r="E14257">
        <v>0.0002685728060958668</v>
      </c>
      <c r="F14257">
        <v>0.03452590459845825</v>
      </c>
      <c r="G14257" s="4">
        <v>1.461854933836308</v>
      </c>
      <c r="H14257" t="s">
        <v>1783</v>
      </c>
      <c r="I14257">
        <v>0</v>
      </c>
    </row>
    <row r="14258" spans="1:10" x14ac:dyDescent="0.25">
      <c r="A14258" t="s">
        <v>683</v>
      </c>
      <c r="B14258" s="4" t="s">
        <v>585</v>
      </c>
      <c r="C14258" t="s">
        <v>1780</v>
      </c>
      <c r="D14258">
        <v>3.786904461552667</v>
      </c>
      <c r="E14258">
        <v>0.0002685364851617063</v>
      </c>
      <c r="F14258">
        <v>0.03452590459845825</v>
      </c>
      <c r="G14258" s="4">
        <v>1.461854933836308</v>
      </c>
      <c r="H14258" t="s">
        <v>1783</v>
      </c>
      <c r="I14258">
        <v>0</v>
      </c>
    </row>
    <row r="14259" spans="1:10" x14ac:dyDescent="0.25">
      <c r="A14259" t="s">
        <v>807</v>
      </c>
      <c r="B14259" s="4" t="s">
        <v>712</v>
      </c>
      <c r="C14259" t="s">
        <v>1780</v>
      </c>
      <c r="D14259">
        <v>3.786876495553933</v>
      </c>
      <c r="E14259">
        <v>0.0002685654291699305</v>
      </c>
      <c r="F14259">
        <v>0.03452590459845825</v>
      </c>
      <c r="G14259" s="4">
        <v>1.461854933836308</v>
      </c>
      <c r="H14259" t="s">
        <v>1783</v>
      </c>
      <c r="I14259">
        <v>0</v>
      </c>
    </row>
    <row r="14260" spans="1:10" x14ac:dyDescent="0.25">
      <c r="A14260" t="s">
        <v>112</v>
      </c>
      <c r="B14260" s="4" t="s">
        <v>719</v>
      </c>
      <c r="C14260" t="s">
        <v>1780</v>
      </c>
      <c r="D14260">
        <v>3.786845307407412</v>
      </c>
      <c r="E14260">
        <v>0.0002685977114470873</v>
      </c>
      <c r="F14260">
        <v>0.03452668435660109</v>
      </c>
      <c r="G14260" s="4">
        <v>1.461845125524591</v>
      </c>
      <c r="H14260" t="s">
        <v>1783</v>
      </c>
      <c r="I14260">
        <v>0</v>
      </c>
    </row>
    <row r="14261" spans="1:10" x14ac:dyDescent="0.25">
      <c r="A14261" t="s">
        <v>1430</v>
      </c>
      <c r="B14261" s="4" t="s">
        <v>1296</v>
      </c>
      <c r="C14261" t="s">
        <v>1780</v>
      </c>
      <c r="D14261">
        <v>3.78679046940784</v>
      </c>
      <c r="E14261">
        <v>0.0002686544820451151</v>
      </c>
      <c r="F14261">
        <v>0.03453155981150165</v>
      </c>
      <c r="G14261" s="4">
        <v>1.461783803862302</v>
      </c>
      <c r="H14261" t="s">
        <v>1783</v>
      </c>
      <c r="I14261">
        <v>0</v>
      </c>
    </row>
    <row r="14262" spans="1:10" x14ac:dyDescent="0.25">
      <c r="A14262" t="s">
        <v>318</v>
      </c>
      <c r="B14262" s="4" t="s">
        <v>1229</v>
      </c>
      <c r="C14262" t="s">
        <v>1780</v>
      </c>
      <c r="D14262">
        <v>3.786734140686863</v>
      </c>
      <c r="E14262">
        <v>0.0002687128075735269</v>
      </c>
      <c r="F14262">
        <v>0.03453663443184388</v>
      </c>
      <c r="G14262" s="4">
        <v>1.461719986365971</v>
      </c>
      <c r="H14262" t="s">
        <v>1783</v>
      </c>
      <c r="I14262">
        <v>0</v>
      </c>
    </row>
    <row r="14263" spans="1:10" x14ac:dyDescent="0.25">
      <c r="A14263" t="s">
        <v>375</v>
      </c>
      <c r="B14263" s="4" t="s">
        <v>547</v>
      </c>
      <c r="C14263" t="s">
        <v>1780</v>
      </c>
      <c r="D14263">
        <v>3.786521672766108</v>
      </c>
      <c r="E14263">
        <v>0.0002689329138101124</v>
      </c>
      <c r="F14263">
        <v>0.03455465306700148</v>
      </c>
      <c r="G14263" s="4">
        <v>1.461493463043536</v>
      </c>
      <c r="H14263" t="s">
        <v>1781</v>
      </c>
      <c r="I14263">
        <v>1</v>
      </c>
      <c r="J14263" s="4" t="s">
        <v>1807</v>
      </c>
    </row>
    <row r="14264" spans="1:10" x14ac:dyDescent="0.25">
      <c r="A14264" t="s">
        <v>547</v>
      </c>
      <c r="B14264" s="4" t="s">
        <v>172</v>
      </c>
      <c r="C14264" t="s">
        <v>1780</v>
      </c>
      <c r="D14264">
        <v>3.786507813974885</v>
      </c>
      <c r="E14264">
        <v>0.0002689472766820318</v>
      </c>
      <c r="F14264">
        <v>0.03455465306700148</v>
      </c>
      <c r="G14264" s="4">
        <v>1.461493463043536</v>
      </c>
      <c r="H14264" t="s">
        <v>1783</v>
      </c>
      <c r="I14264">
        <v>0</v>
      </c>
    </row>
    <row r="14265" spans="1:10" x14ac:dyDescent="0.25">
      <c r="A14265" t="s">
        <v>248</v>
      </c>
      <c r="B14265" s="4" t="s">
        <v>28</v>
      </c>
      <c r="C14265" t="s">
        <v>1780</v>
      </c>
      <c r="D14265">
        <v>3.786579738820143</v>
      </c>
      <c r="E14265">
        <v>0.0002688727435328691</v>
      </c>
      <c r="F14265">
        <v>0.03455465306700148</v>
      </c>
      <c r="G14265" s="4">
        <v>1.461493463043536</v>
      </c>
      <c r="H14265" t="s">
        <v>1783</v>
      </c>
      <c r="I14265">
        <v>0</v>
      </c>
    </row>
    <row r="14266" spans="1:10" x14ac:dyDescent="0.25">
      <c r="A14266" t="s">
        <v>853</v>
      </c>
      <c r="B14266" s="4" t="s">
        <v>1137</v>
      </c>
      <c r="C14266" t="s">
        <v>1780</v>
      </c>
      <c r="D14266">
        <v>3.786542640069809</v>
      </c>
      <c r="E14266">
        <v>0.0002689111852328298</v>
      </c>
      <c r="F14266">
        <v>0.03455465306700148</v>
      </c>
      <c r="G14266" s="4">
        <v>1.461493463043536</v>
      </c>
      <c r="H14266" t="s">
        <v>1783</v>
      </c>
      <c r="I14266">
        <v>0</v>
      </c>
    </row>
    <row r="14267" spans="1:10" x14ac:dyDescent="0.25">
      <c r="A14267" t="s">
        <v>467</v>
      </c>
      <c r="B14267" s="4" t="s">
        <v>1661</v>
      </c>
      <c r="C14267" t="s">
        <v>1780</v>
      </c>
      <c r="D14267">
        <v>3.786512688820805</v>
      </c>
      <c r="E14267">
        <v>0.0002689422244434253</v>
      </c>
      <c r="F14267">
        <v>0.03455465306700148</v>
      </c>
      <c r="G14267" s="4">
        <v>1.461493463043536</v>
      </c>
      <c r="H14267" t="s">
        <v>1783</v>
      </c>
      <c r="I14267">
        <v>0</v>
      </c>
    </row>
    <row r="14268" spans="1:10" x14ac:dyDescent="0.25">
      <c r="A14268" t="s">
        <v>981</v>
      </c>
      <c r="B14268" s="4" t="s">
        <v>1591</v>
      </c>
      <c r="C14268" t="s">
        <v>1780</v>
      </c>
      <c r="D14268">
        <v>3.786432344076659</v>
      </c>
      <c r="E14268">
        <v>0.0002690255041989688</v>
      </c>
      <c r="F14268">
        <v>0.03455985808199644</v>
      </c>
      <c r="G14268" s="4">
        <v>1.461428049593966</v>
      </c>
      <c r="H14268" t="s">
        <v>1783</v>
      </c>
      <c r="I14268">
        <v>0</v>
      </c>
    </row>
    <row r="14269" spans="1:10" x14ac:dyDescent="0.25">
      <c r="A14269" t="s">
        <v>242</v>
      </c>
      <c r="B14269" s="4" t="s">
        <v>1513</v>
      </c>
      <c r="C14269" t="s">
        <v>1780</v>
      </c>
      <c r="D14269">
        <v>3.786443601952318</v>
      </c>
      <c r="E14269">
        <v>0.0002690138336191555</v>
      </c>
      <c r="F14269">
        <v>0.03455985808199644</v>
      </c>
      <c r="G14269" s="4">
        <v>1.461428049593966</v>
      </c>
      <c r="H14269" t="s">
        <v>1783</v>
      </c>
      <c r="I14269">
        <v>0</v>
      </c>
    </row>
    <row r="14270" spans="1:10" x14ac:dyDescent="0.25">
      <c r="A14270" t="s">
        <v>232</v>
      </c>
      <c r="B14270" s="4" t="s">
        <v>193</v>
      </c>
      <c r="C14270" t="s">
        <v>1780</v>
      </c>
      <c r="D14270">
        <v>3.786370383877638</v>
      </c>
      <c r="E14270">
        <v>0.0002690897442736158</v>
      </c>
      <c r="F14270">
        <v>0.03456568762120722</v>
      </c>
      <c r="G14270" s="4">
        <v>1.461354799200308</v>
      </c>
      <c r="H14270" t="s">
        <v>1783</v>
      </c>
      <c r="I14270">
        <v>0</v>
      </c>
    </row>
    <row r="14271" spans="1:10" x14ac:dyDescent="0.25">
      <c r="A14271" t="s">
        <v>134</v>
      </c>
      <c r="B14271" s="4" t="s">
        <v>74</v>
      </c>
      <c r="C14271" t="s">
        <v>1780</v>
      </c>
      <c r="D14271">
        <v>3.786333563298215</v>
      </c>
      <c r="E14271">
        <v>0.0002691279264854739</v>
      </c>
      <c r="F14271">
        <v>0.03456816933790553</v>
      </c>
      <c r="G14271" s="4">
        <v>1.461323619228132</v>
      </c>
      <c r="H14271" t="s">
        <v>1783</v>
      </c>
      <c r="I14271">
        <v>0</v>
      </c>
    </row>
    <row r="14272" spans="1:10" x14ac:dyDescent="0.25">
      <c r="A14272" t="s">
        <v>493</v>
      </c>
      <c r="B14272" s="4" t="s">
        <v>324</v>
      </c>
      <c r="C14272" t="s">
        <v>1780</v>
      </c>
      <c r="D14272">
        <v>3.786302799427517</v>
      </c>
      <c r="E14272">
        <v>0.0002691598318919901</v>
      </c>
      <c r="F14272">
        <v>0.03456984453823079</v>
      </c>
      <c r="G14272" s="4">
        <v>1.46130257349029</v>
      </c>
      <c r="H14272" t="s">
        <v>1783</v>
      </c>
      <c r="I14272">
        <v>0</v>
      </c>
    </row>
    <row r="14273" spans="1:10" x14ac:dyDescent="0.25">
      <c r="A14273" t="s">
        <v>1082</v>
      </c>
      <c r="B14273" s="4" t="s">
        <v>519</v>
      </c>
      <c r="C14273" t="s">
        <v>1780</v>
      </c>
      <c r="D14273">
        <v>3.786105483547811</v>
      </c>
      <c r="E14273">
        <v>0.000269364553493761</v>
      </c>
      <c r="F14273">
        <v>0.03459371378998659</v>
      </c>
      <c r="G14273" s="4">
        <v>1.461002812026686</v>
      </c>
      <c r="H14273" t="s">
        <v>1783</v>
      </c>
      <c r="I14273">
        <v>0</v>
      </c>
    </row>
    <row r="14274" spans="1:10" x14ac:dyDescent="0.25">
      <c r="A14274" t="s">
        <v>117</v>
      </c>
      <c r="B14274" s="4" t="s">
        <v>644</v>
      </c>
      <c r="C14274" t="s">
        <v>1780</v>
      </c>
      <c r="D14274">
        <v>3.786003512378144</v>
      </c>
      <c r="E14274">
        <v>0.0002694704088919487</v>
      </c>
      <c r="F14274">
        <v>0.03460488348454027</v>
      </c>
      <c r="G14274" s="4">
        <v>1.460862608700538</v>
      </c>
      <c r="H14274" t="s">
        <v>1783</v>
      </c>
      <c r="I14274">
        <v>0</v>
      </c>
    </row>
    <row r="14275" spans="1:10" x14ac:dyDescent="0.25">
      <c r="A14275" t="s">
        <v>1431</v>
      </c>
      <c r="B14275" s="4" t="s">
        <v>1698</v>
      </c>
      <c r="C14275" t="s">
        <v>1780</v>
      </c>
      <c r="D14275">
        <v>3.785979975275853</v>
      </c>
      <c r="E14275">
        <v>0.0002694948480770774</v>
      </c>
      <c r="F14275">
        <v>0.03460559702933691</v>
      </c>
      <c r="G14275" s="4">
        <v>1.460853653739801</v>
      </c>
      <c r="H14275" t="s">
        <v>1783</v>
      </c>
      <c r="I14275">
        <v>0</v>
      </c>
    </row>
    <row r="14276" spans="1:10" x14ac:dyDescent="0.25">
      <c r="A14276" t="s">
        <v>1133</v>
      </c>
      <c r="B14276" s="4" t="s">
        <v>1099</v>
      </c>
      <c r="C14276" t="s">
        <v>1780</v>
      </c>
      <c r="D14276">
        <v>3.785938452237015</v>
      </c>
      <c r="E14276">
        <v>0.0002695379675772521</v>
      </c>
      <c r="F14276">
        <v>0.034608709028956</v>
      </c>
      <c r="G14276" s="4">
        <v>1.460814600418598</v>
      </c>
      <c r="H14276" t="s">
        <v>1783</v>
      </c>
      <c r="I14276">
        <v>0</v>
      </c>
    </row>
    <row r="14277" spans="1:10" x14ac:dyDescent="0.25">
      <c r="A14277" t="s">
        <v>125</v>
      </c>
      <c r="B14277" s="4" t="s">
        <v>1054</v>
      </c>
      <c r="C14277" t="s">
        <v>1780</v>
      </c>
      <c r="D14277">
        <v>3.785885149985808</v>
      </c>
      <c r="E14277">
        <v>0.0002695933286211532</v>
      </c>
      <c r="F14277">
        <v>0.03461339229817847</v>
      </c>
      <c r="G14277" s="4">
        <v>1.460755835430402</v>
      </c>
      <c r="H14277" t="s">
        <v>1783</v>
      </c>
      <c r="I14277">
        <v>0</v>
      </c>
    </row>
    <row r="14278" spans="1:10" x14ac:dyDescent="0.25">
      <c r="A14278" t="s">
        <v>1306</v>
      </c>
      <c r="B14278" s="4" t="s">
        <v>170</v>
      </c>
      <c r="C14278" t="s">
        <v>1780</v>
      </c>
      <c r="D14278">
        <v>3.785833526965929</v>
      </c>
      <c r="E14278">
        <v>0.0002696469557011665</v>
      </c>
      <c r="F14278">
        <v>0.03461785230126244</v>
      </c>
      <c r="G14278" s="4">
        <v>1.460699879344606</v>
      </c>
      <c r="H14278" t="s">
        <v>1783</v>
      </c>
      <c r="I14278">
        <v>0</v>
      </c>
    </row>
    <row r="14279" spans="1:10" x14ac:dyDescent="0.25">
      <c r="A14279" t="s">
        <v>96</v>
      </c>
      <c r="B14279" s="4" t="s">
        <v>38</v>
      </c>
      <c r="C14279" t="s">
        <v>1780</v>
      </c>
      <c r="D14279">
        <v>3.785750646469285</v>
      </c>
      <c r="E14279">
        <v>0.0002697330745538125</v>
      </c>
      <c r="F14279">
        <v>0.03462060659213683</v>
      </c>
      <c r="G14279" s="4">
        <v>1.460665327064036</v>
      </c>
      <c r="H14279" t="s">
        <v>1783</v>
      </c>
      <c r="I14279">
        <v>0</v>
      </c>
    </row>
    <row r="14280" spans="1:10" x14ac:dyDescent="0.25">
      <c r="A14280" t="s">
        <v>322</v>
      </c>
      <c r="B14280" s="4" t="s">
        <v>79</v>
      </c>
      <c r="C14280" t="s">
        <v>1780</v>
      </c>
      <c r="D14280">
        <v>3.785777800144253</v>
      </c>
      <c r="E14280">
        <v>0.0002697048570841401</v>
      </c>
      <c r="F14280">
        <v>0.03462060659213683</v>
      </c>
      <c r="G14280" s="4">
        <v>1.460665327064036</v>
      </c>
      <c r="H14280" t="s">
        <v>1783</v>
      </c>
      <c r="I14280">
        <v>0</v>
      </c>
    </row>
    <row r="14281" spans="1:10" x14ac:dyDescent="0.25">
      <c r="A14281" t="s">
        <v>379</v>
      </c>
      <c r="B14281" s="4" t="s">
        <v>805</v>
      </c>
      <c r="C14281" t="s">
        <v>1780</v>
      </c>
      <c r="D14281">
        <v>3.785740159240834</v>
      </c>
      <c r="E14281">
        <v>0.0002697439733769432</v>
      </c>
      <c r="F14281">
        <v>0.03462060659213683</v>
      </c>
      <c r="G14281" s="4">
        <v>1.460665327064036</v>
      </c>
      <c r="H14281" t="s">
        <v>1781</v>
      </c>
      <c r="I14281">
        <v>1</v>
      </c>
      <c r="J14281" s="4" t="s">
        <v>1789</v>
      </c>
    </row>
    <row r="14282" spans="1:10" x14ac:dyDescent="0.25">
      <c r="A14282" t="s">
        <v>563</v>
      </c>
      <c r="B14282" s="4" t="s">
        <v>660</v>
      </c>
      <c r="C14282" t="s">
        <v>1780</v>
      </c>
      <c r="D14282">
        <v>3.78577153152771</v>
      </c>
      <c r="E14282">
        <v>0.0002697113710402772</v>
      </c>
      <c r="F14282">
        <v>0.03462060659213683</v>
      </c>
      <c r="G14282" s="4">
        <v>1.460665327064036</v>
      </c>
      <c r="H14282" t="s">
        <v>1783</v>
      </c>
      <c r="I14282">
        <v>0</v>
      </c>
    </row>
    <row r="14283" spans="1:10" x14ac:dyDescent="0.25">
      <c r="A14283" t="s">
        <v>1111</v>
      </c>
      <c r="B14283" s="4" t="s">
        <v>1033</v>
      </c>
      <c r="C14283" t="s">
        <v>1780</v>
      </c>
      <c r="D14283">
        <v>3.785665025984382</v>
      </c>
      <c r="E14283">
        <v>0.00026982206744026</v>
      </c>
      <c r="F14283">
        <v>0.03462820455215194</v>
      </c>
      <c r="G14283" s="4">
        <v>1.460570025727681</v>
      </c>
      <c r="H14283" t="s">
        <v>1783</v>
      </c>
      <c r="I14283">
        <v>0</v>
      </c>
    </row>
    <row r="14284" spans="1:10" x14ac:dyDescent="0.25">
      <c r="A14284" t="s">
        <v>167</v>
      </c>
      <c r="B14284" s="4" t="s">
        <v>699</v>
      </c>
      <c r="C14284" t="s">
        <v>1780</v>
      </c>
      <c r="D14284">
        <v>3.785578386440588</v>
      </c>
      <c r="E14284">
        <v>0.0002699121474494497</v>
      </c>
      <c r="F14284">
        <v>0.03463733958294035</v>
      </c>
      <c r="G14284" s="4">
        <v>1.460455472567493</v>
      </c>
      <c r="H14284" t="s">
        <v>1781</v>
      </c>
      <c r="I14284">
        <v>2</v>
      </c>
      <c r="J14284" s="4" t="s">
        <v>1789</v>
      </c>
    </row>
    <row r="14285" spans="1:10" x14ac:dyDescent="0.25">
      <c r="A14285" t="s">
        <v>535</v>
      </c>
      <c r="B14285" s="4" t="s">
        <v>1044</v>
      </c>
      <c r="C14285" t="s">
        <v>1780</v>
      </c>
      <c r="D14285">
        <v>3.785445466248221</v>
      </c>
      <c r="E14285">
        <v>0.0002700504005412438</v>
      </c>
      <c r="F14285">
        <v>0.03464924572206563</v>
      </c>
      <c r="G14285" s="4">
        <v>1.460306215087101</v>
      </c>
      <c r="H14285" t="s">
        <v>1783</v>
      </c>
      <c r="I14285">
        <v>0</v>
      </c>
    </row>
    <row r="14286" spans="1:10" x14ac:dyDescent="0.25">
      <c r="A14286" t="s">
        <v>414</v>
      </c>
      <c r="B14286" s="4" t="s">
        <v>984</v>
      </c>
      <c r="C14286" t="s">
        <v>1780</v>
      </c>
      <c r="D14286">
        <v>3.785458761891717</v>
      </c>
      <c r="E14286">
        <v>0.0002700365684847485</v>
      </c>
      <c r="F14286">
        <v>0.03464924572206563</v>
      </c>
      <c r="G14286" s="4">
        <v>1.460306215087101</v>
      </c>
      <c r="H14286" t="s">
        <v>1781</v>
      </c>
      <c r="I14286">
        <v>1</v>
      </c>
      <c r="J14286" s="4" t="s">
        <v>1789</v>
      </c>
    </row>
    <row r="14287" spans="1:10" x14ac:dyDescent="0.25">
      <c r="A14287" t="s">
        <v>295</v>
      </c>
      <c r="B14287" s="4" t="s">
        <v>1302</v>
      </c>
      <c r="C14287" t="s">
        <v>1780</v>
      </c>
      <c r="D14287">
        <v>3.785434657339047</v>
      </c>
      <c r="E14287">
        <v>0.00027006164602393</v>
      </c>
      <c r="F14287">
        <v>0.03464924572206563</v>
      </c>
      <c r="G14287" s="4">
        <v>1.460306215087101</v>
      </c>
      <c r="H14287" t="s">
        <v>1783</v>
      </c>
      <c r="I14287">
        <v>0</v>
      </c>
    </row>
    <row r="14288" spans="1:10" x14ac:dyDescent="0.25">
      <c r="A14288" t="s">
        <v>86</v>
      </c>
      <c r="B14288" s="4" t="s">
        <v>563</v>
      </c>
      <c r="C14288" t="s">
        <v>1780</v>
      </c>
      <c r="D14288">
        <v>3.785406362516495</v>
      </c>
      <c r="E14288">
        <v>0.0002700910857506089</v>
      </c>
      <c r="F14288">
        <v>0.03465059704279189</v>
      </c>
      <c r="G14288" s="4">
        <v>1.460289277930786</v>
      </c>
      <c r="H14288" t="s">
        <v>1783</v>
      </c>
      <c r="I14288">
        <v>0</v>
      </c>
    </row>
    <row r="14289" spans="1:10" x14ac:dyDescent="0.25">
      <c r="A14289" t="s">
        <v>7</v>
      </c>
      <c r="B14289" s="4" t="s">
        <v>430</v>
      </c>
      <c r="C14289" t="s">
        <v>1780</v>
      </c>
      <c r="D14289">
        <v>3.785290857827163</v>
      </c>
      <c r="E14289">
        <v>0.0002702112952577192</v>
      </c>
      <c r="F14289">
        <v>0.03465588540251423</v>
      </c>
      <c r="G14289" s="4">
        <v>1.460223001144859</v>
      </c>
      <c r="H14289" t="s">
        <v>1783</v>
      </c>
      <c r="I14289">
        <v>0</v>
      </c>
    </row>
    <row r="14290" spans="1:10" x14ac:dyDescent="0.25">
      <c r="A14290" t="s">
        <v>496</v>
      </c>
      <c r="B14290" s="4" t="s">
        <v>59</v>
      </c>
      <c r="C14290" t="s">
        <v>1780</v>
      </c>
      <c r="D14290">
        <v>3.785203645945545</v>
      </c>
      <c r="E14290">
        <v>0.0002703020926344669</v>
      </c>
      <c r="F14290">
        <v>0.03465588540251423</v>
      </c>
      <c r="G14290" s="4">
        <v>1.460223001144859</v>
      </c>
      <c r="H14290" t="s">
        <v>1783</v>
      </c>
      <c r="I14290">
        <v>0</v>
      </c>
    </row>
    <row r="14291" spans="1:10" x14ac:dyDescent="0.25">
      <c r="A14291" t="s">
        <v>399</v>
      </c>
      <c r="B14291" s="4" t="s">
        <v>307</v>
      </c>
      <c r="C14291" t="s">
        <v>1780</v>
      </c>
      <c r="D14291">
        <v>3.785170889083898</v>
      </c>
      <c r="E14291">
        <v>0.0002703362035751931</v>
      </c>
      <c r="F14291">
        <v>0.03465588540251423</v>
      </c>
      <c r="G14291" s="4">
        <v>1.460223001144859</v>
      </c>
      <c r="H14291" t="s">
        <v>1783</v>
      </c>
      <c r="I14291">
        <v>0</v>
      </c>
    </row>
    <row r="14292" spans="1:10" x14ac:dyDescent="0.25">
      <c r="A14292" t="s">
        <v>15</v>
      </c>
      <c r="B14292" s="4" t="s">
        <v>625</v>
      </c>
      <c r="C14292" t="s">
        <v>1780</v>
      </c>
      <c r="D14292">
        <v>3.785191151497044</v>
      </c>
      <c r="E14292">
        <v>0.0002703151030948488</v>
      </c>
      <c r="F14292">
        <v>0.03465588540251423</v>
      </c>
      <c r="G14292" s="4">
        <v>1.460223001144859</v>
      </c>
      <c r="H14292" t="s">
        <v>1783</v>
      </c>
      <c r="I14292">
        <v>0</v>
      </c>
    </row>
    <row r="14293" spans="1:10" x14ac:dyDescent="0.25">
      <c r="A14293" t="s">
        <v>1336</v>
      </c>
      <c r="B14293" s="4" t="s">
        <v>1217</v>
      </c>
      <c r="C14293" t="s">
        <v>1780</v>
      </c>
      <c r="D14293">
        <v>3.785297954494501</v>
      </c>
      <c r="E14293">
        <v>0.0002702039080828675</v>
      </c>
      <c r="F14293">
        <v>0.03465588540251423</v>
      </c>
      <c r="G14293" s="4">
        <v>1.460223001144859</v>
      </c>
      <c r="H14293" t="s">
        <v>1783</v>
      </c>
      <c r="I14293">
        <v>0</v>
      </c>
    </row>
    <row r="14294" spans="1:10" x14ac:dyDescent="0.25">
      <c r="A14294" t="s">
        <v>665</v>
      </c>
      <c r="B14294" s="4" t="s">
        <v>1313</v>
      </c>
      <c r="C14294" t="s">
        <v>1780</v>
      </c>
      <c r="D14294">
        <v>3.785212288930258</v>
      </c>
      <c r="E14294">
        <v>0.0002702930930429586</v>
      </c>
      <c r="F14294">
        <v>0.03465588540251423</v>
      </c>
      <c r="G14294" s="4">
        <v>1.460223001144859</v>
      </c>
      <c r="H14294" t="s">
        <v>1783</v>
      </c>
      <c r="I14294">
        <v>0</v>
      </c>
    </row>
    <row r="14295" spans="1:10" x14ac:dyDescent="0.25">
      <c r="A14295" t="s">
        <v>887</v>
      </c>
      <c r="B14295" s="4" t="s">
        <v>679</v>
      </c>
      <c r="C14295" t="s">
        <v>1780</v>
      </c>
      <c r="D14295">
        <v>3.785335554421577</v>
      </c>
      <c r="E14295">
        <v>0.0002701647721222502</v>
      </c>
      <c r="F14295">
        <v>0.03465588540251423</v>
      </c>
      <c r="G14295" s="4">
        <v>1.460223001144859</v>
      </c>
      <c r="H14295" t="s">
        <v>1783</v>
      </c>
      <c r="I14295">
        <v>0</v>
      </c>
    </row>
    <row r="14296" spans="1:10" x14ac:dyDescent="0.25">
      <c r="A14296" t="s">
        <v>340</v>
      </c>
      <c r="B14296" s="4" t="s">
        <v>1234</v>
      </c>
      <c r="C14296" t="s">
        <v>1780</v>
      </c>
      <c r="D14296">
        <v>3.785166937079199</v>
      </c>
      <c r="E14296">
        <v>0.0002703403192168431</v>
      </c>
      <c r="F14296">
        <v>0.03465588540251423</v>
      </c>
      <c r="G14296" s="4">
        <v>1.460223001144859</v>
      </c>
      <c r="H14296" t="s">
        <v>1783</v>
      </c>
      <c r="I14296">
        <v>0</v>
      </c>
    </row>
    <row r="14297" spans="1:10" x14ac:dyDescent="0.25">
      <c r="A14297" t="s">
        <v>171</v>
      </c>
      <c r="B14297" s="4" t="s">
        <v>719</v>
      </c>
      <c r="C14297" t="s">
        <v>1780</v>
      </c>
      <c r="D14297">
        <v>3.785269826691893</v>
      </c>
      <c r="E14297">
        <v>0.0002702331884268812</v>
      </c>
      <c r="F14297">
        <v>0.03465588540251423</v>
      </c>
      <c r="G14297" s="4">
        <v>1.460223001144859</v>
      </c>
      <c r="H14297" t="s">
        <v>1781</v>
      </c>
      <c r="I14297">
        <v>1</v>
      </c>
      <c r="J14297" s="4" t="s">
        <v>1801</v>
      </c>
    </row>
    <row r="14298" spans="1:10" x14ac:dyDescent="0.25">
      <c r="A14298" t="s">
        <v>946</v>
      </c>
      <c r="B14298" s="4" t="s">
        <v>546</v>
      </c>
      <c r="C14298" t="s">
        <v>1780</v>
      </c>
      <c r="D14298">
        <v>3.785252252186847</v>
      </c>
      <c r="E14298">
        <v>0.0002702514845550165</v>
      </c>
      <c r="F14298">
        <v>0.03465588540251423</v>
      </c>
      <c r="G14298" s="4">
        <v>1.460223001144859</v>
      </c>
      <c r="H14298" t="s">
        <v>1783</v>
      </c>
      <c r="I14298">
        <v>0</v>
      </c>
    </row>
    <row r="14299" spans="1:10" x14ac:dyDescent="0.25">
      <c r="A14299" t="s">
        <v>484</v>
      </c>
      <c r="B14299" s="4" t="s">
        <v>268</v>
      </c>
      <c r="C14299" t="s">
        <v>1780</v>
      </c>
      <c r="D14299">
        <v>3.785323671258438</v>
      </c>
      <c r="E14299">
        <v>0.0002701771401643286</v>
      </c>
      <c r="F14299">
        <v>0.03465588540251423</v>
      </c>
      <c r="G14299" s="4">
        <v>1.460223001144859</v>
      </c>
      <c r="H14299" t="s">
        <v>1783</v>
      </c>
      <c r="I14299">
        <v>0</v>
      </c>
    </row>
    <row r="14300" spans="1:10" x14ac:dyDescent="0.25">
      <c r="A14300" t="s">
        <v>887</v>
      </c>
      <c r="B14300" s="4" t="s">
        <v>1368</v>
      </c>
      <c r="C14300" t="s">
        <v>1780</v>
      </c>
      <c r="D14300">
        <v>3.785141448976922</v>
      </c>
      <c r="E14300">
        <v>0.0002703668640874316</v>
      </c>
      <c r="F14300">
        <v>0.03465686404869217</v>
      </c>
      <c r="G14300" s="4">
        <v>1.46021073729331</v>
      </c>
      <c r="H14300" t="s">
        <v>1783</v>
      </c>
      <c r="I14300">
        <v>0</v>
      </c>
    </row>
    <row r="14301" spans="1:10" x14ac:dyDescent="0.25">
      <c r="A14301" t="s">
        <v>1241</v>
      </c>
      <c r="B14301" s="4" t="s">
        <v>438</v>
      </c>
      <c r="C14301" t="s">
        <v>1780</v>
      </c>
      <c r="D14301">
        <v>3.785078166426532</v>
      </c>
      <c r="E14301">
        <v>0.0002704327809406548</v>
      </c>
      <c r="F14301">
        <v>0.03465803144169768</v>
      </c>
      <c r="G14301" s="4">
        <v>1.460196108624048</v>
      </c>
      <c r="H14301" t="s">
        <v>1783</v>
      </c>
      <c r="I14301">
        <v>0</v>
      </c>
    </row>
    <row r="14302" spans="1:10" x14ac:dyDescent="0.25">
      <c r="A14302" t="s">
        <v>537</v>
      </c>
      <c r="B14302" s="4" t="s">
        <v>1439</v>
      </c>
      <c r="C14302" t="s">
        <v>1780</v>
      </c>
      <c r="D14302">
        <v>3.785041934282818</v>
      </c>
      <c r="E14302">
        <v>0.0002704705281022124</v>
      </c>
      <c r="F14302">
        <v>0.03465803144169768</v>
      </c>
      <c r="G14302" s="4">
        <v>1.460196108624048</v>
      </c>
      <c r="H14302" t="s">
        <v>1783</v>
      </c>
      <c r="I14302">
        <v>0</v>
      </c>
    </row>
    <row r="14303" spans="1:10" x14ac:dyDescent="0.25">
      <c r="A14303" t="s">
        <v>685</v>
      </c>
      <c r="B14303" s="4" t="s">
        <v>678</v>
      </c>
      <c r="C14303" t="s">
        <v>1780</v>
      </c>
      <c r="D14303">
        <v>3.785097945713829</v>
      </c>
      <c r="E14303">
        <v>0.0002704121766754287</v>
      </c>
      <c r="F14303">
        <v>0.03465803144169768</v>
      </c>
      <c r="G14303" s="4">
        <v>1.460196108624048</v>
      </c>
      <c r="H14303" t="s">
        <v>1783</v>
      </c>
      <c r="I14303">
        <v>0</v>
      </c>
    </row>
    <row r="14304" spans="1:10" x14ac:dyDescent="0.25">
      <c r="A14304" t="s">
        <v>534</v>
      </c>
      <c r="B14304" s="4" t="s">
        <v>481</v>
      </c>
      <c r="C14304" t="s">
        <v>1780</v>
      </c>
      <c r="D14304">
        <v>3.785044714808726</v>
      </c>
      <c r="E14304">
        <v>0.0002704676311364695</v>
      </c>
      <c r="F14304">
        <v>0.03465803144169768</v>
      </c>
      <c r="G14304" s="4">
        <v>1.460196108624048</v>
      </c>
      <c r="H14304" t="s">
        <v>1783</v>
      </c>
      <c r="I14304">
        <v>0</v>
      </c>
    </row>
    <row r="14305" spans="1:10" x14ac:dyDescent="0.25">
      <c r="A14305" t="s">
        <v>72</v>
      </c>
      <c r="B14305" s="4" t="s">
        <v>654</v>
      </c>
      <c r="C14305" t="s">
        <v>1780</v>
      </c>
      <c r="D14305">
        <v>3.785049733291972</v>
      </c>
      <c r="E14305">
        <v>0.0002704624025680316</v>
      </c>
      <c r="F14305">
        <v>0.03465803144169768</v>
      </c>
      <c r="G14305" s="4">
        <v>1.460196108624048</v>
      </c>
      <c r="H14305" t="s">
        <v>1783</v>
      </c>
      <c r="I14305">
        <v>0</v>
      </c>
    </row>
    <row r="14306" spans="1:10" x14ac:dyDescent="0.25">
      <c r="A14306" t="s">
        <v>250</v>
      </c>
      <c r="B14306" s="4" t="s">
        <v>219</v>
      </c>
      <c r="C14306" t="s">
        <v>1780</v>
      </c>
      <c r="D14306">
        <v>3.784992305736508</v>
      </c>
      <c r="E14306">
        <v>0.0002705222398157544</v>
      </c>
      <c r="F14306">
        <v>0.03466170454071722</v>
      </c>
      <c r="G14306" s="4">
        <v>1.460150084021832</v>
      </c>
      <c r="H14306" t="s">
        <v>1783</v>
      </c>
      <c r="I14306">
        <v>0</v>
      </c>
    </row>
    <row r="14307" spans="1:10" x14ac:dyDescent="0.25">
      <c r="A14307" t="s">
        <v>493</v>
      </c>
      <c r="B14307" s="4" t="s">
        <v>488</v>
      </c>
      <c r="C14307" t="s">
        <v>1780</v>
      </c>
      <c r="D14307">
        <v>3.784978122923472</v>
      </c>
      <c r="E14307">
        <v>0.0002705370196520453</v>
      </c>
      <c r="F14307">
        <v>0.03466170454071722</v>
      </c>
      <c r="G14307" s="4">
        <v>1.460150084021832</v>
      </c>
      <c r="H14307" t="s">
        <v>1783</v>
      </c>
      <c r="I14307">
        <v>0</v>
      </c>
    </row>
    <row r="14308" spans="1:10" x14ac:dyDescent="0.25">
      <c r="A14308" t="s">
        <v>558</v>
      </c>
      <c r="B14308" s="4" t="s">
        <v>673</v>
      </c>
      <c r="C14308" t="s">
        <v>1780</v>
      </c>
      <c r="D14308">
        <v>3.784938010281224</v>
      </c>
      <c r="E14308">
        <v>0.0002705788249141166</v>
      </c>
      <c r="F14308">
        <v>0.03466463728577283</v>
      </c>
      <c r="G14308" s="4">
        <v>1.460113339691706</v>
      </c>
      <c r="H14308" t="s">
        <v>1783</v>
      </c>
      <c r="I14308">
        <v>0</v>
      </c>
    </row>
    <row r="14309" spans="1:10" x14ac:dyDescent="0.25">
      <c r="A14309" t="s">
        <v>834</v>
      </c>
      <c r="B14309" s="4" t="s">
        <v>984</v>
      </c>
      <c r="C14309" t="s">
        <v>1780</v>
      </c>
      <c r="D14309">
        <v>3.784871740010853</v>
      </c>
      <c r="E14309">
        <v>0.0002706479047925549</v>
      </c>
      <c r="F14309">
        <v>0.03466864024306981</v>
      </c>
      <c r="G14309" s="4">
        <v>1.460063191701325</v>
      </c>
      <c r="H14309" t="s">
        <v>1783</v>
      </c>
      <c r="I14309">
        <v>0</v>
      </c>
    </row>
    <row r="14310" spans="1:10" x14ac:dyDescent="0.25">
      <c r="A14310" t="s">
        <v>166</v>
      </c>
      <c r="B14310" s="4" t="s">
        <v>647</v>
      </c>
      <c r="C14310" t="s">
        <v>1780</v>
      </c>
      <c r="D14310">
        <v>3.784877089811462</v>
      </c>
      <c r="E14310">
        <v>0.0002706423275693231</v>
      </c>
      <c r="F14310">
        <v>0.03466864024306981</v>
      </c>
      <c r="G14310" s="4">
        <v>1.460063191701325</v>
      </c>
      <c r="H14310" t="s">
        <v>1781</v>
      </c>
      <c r="I14310">
        <v>3</v>
      </c>
      <c r="J14310" s="4" t="s">
        <v>1904</v>
      </c>
    </row>
    <row r="14311" spans="1:10" x14ac:dyDescent="0.25">
      <c r="A14311" t="s">
        <v>222</v>
      </c>
      <c r="B14311" s="4" t="s">
        <v>318</v>
      </c>
      <c r="C14311" t="s">
        <v>1780</v>
      </c>
      <c r="D14311">
        <v>3.784766273307781</v>
      </c>
      <c r="E14311">
        <v>0.0002707578768648058</v>
      </c>
      <c r="F14311">
        <v>0.03467787943431901</v>
      </c>
      <c r="G14311" s="4">
        <v>1.459947467658671</v>
      </c>
      <c r="H14311" t="s">
        <v>1783</v>
      </c>
      <c r="I14311">
        <v>0</v>
      </c>
    </row>
    <row r="14312" spans="1:10" x14ac:dyDescent="0.25">
      <c r="A14312" t="s">
        <v>102</v>
      </c>
      <c r="B14312" s="4" t="s">
        <v>1365</v>
      </c>
      <c r="C14312" t="s">
        <v>1780</v>
      </c>
      <c r="D14312">
        <v>3.78478245339249</v>
      </c>
      <c r="E14312">
        <v>0.0002707410028818975</v>
      </c>
      <c r="F14312">
        <v>0.03467787943431901</v>
      </c>
      <c r="G14312" s="4">
        <v>1.459947467658671</v>
      </c>
      <c r="H14312" t="s">
        <v>1783</v>
      </c>
      <c r="I14312">
        <v>0</v>
      </c>
    </row>
    <row r="14313" spans="1:10" x14ac:dyDescent="0.25">
      <c r="A14313" t="s">
        <v>566</v>
      </c>
      <c r="B14313" s="4" t="s">
        <v>1574</v>
      </c>
      <c r="C14313" t="s">
        <v>1780</v>
      </c>
      <c r="D14313">
        <v>3.784746100664785</v>
      </c>
      <c r="E14313">
        <v>0.0002707789160068655</v>
      </c>
      <c r="F14313">
        <v>0.034678150546091</v>
      </c>
      <c r="G14313" s="4">
        <v>1.459944072356299</v>
      </c>
      <c r="H14313" t="s">
        <v>1783</v>
      </c>
      <c r="I14313">
        <v>0</v>
      </c>
    </row>
    <row r="14314" spans="1:10" x14ac:dyDescent="0.25">
      <c r="A14314" t="s">
        <v>300</v>
      </c>
      <c r="B14314" s="4" t="s">
        <v>765</v>
      </c>
      <c r="C14314" t="s">
        <v>1780</v>
      </c>
      <c r="D14314">
        <v>3.784656078130677</v>
      </c>
      <c r="E14314">
        <v>0.0002708728240033318</v>
      </c>
      <c r="F14314">
        <v>0.03468669325724317</v>
      </c>
      <c r="G14314" s="4">
        <v>1.459837100232404</v>
      </c>
      <c r="H14314" t="s">
        <v>1783</v>
      </c>
      <c r="I14314">
        <v>0</v>
      </c>
    </row>
    <row r="14315" spans="1:10" x14ac:dyDescent="0.25">
      <c r="A14315" t="s">
        <v>1432</v>
      </c>
      <c r="B14315" s="4" t="s">
        <v>1703</v>
      </c>
      <c r="C14315" t="s">
        <v>1780</v>
      </c>
      <c r="D14315">
        <v>3.784645870174153</v>
      </c>
      <c r="E14315">
        <v>0.0002708834744660966</v>
      </c>
      <c r="F14315">
        <v>0.03468669325724317</v>
      </c>
      <c r="G14315" s="4">
        <v>1.459837100232404</v>
      </c>
      <c r="H14315" t="s">
        <v>1781</v>
      </c>
      <c r="I14315">
        <v>2</v>
      </c>
      <c r="J14315" s="4" t="s">
        <v>1896</v>
      </c>
    </row>
    <row r="14316" spans="1:10" x14ac:dyDescent="0.25">
      <c r="A14316" t="s">
        <v>138</v>
      </c>
      <c r="B14316" s="4" t="s">
        <v>471</v>
      </c>
      <c r="C14316" t="s">
        <v>1780</v>
      </c>
      <c r="D14316">
        <v>3.784604070014817</v>
      </c>
      <c r="E14316">
        <v>0.0002709270907083926</v>
      </c>
      <c r="F14316">
        <v>0.0346898544974631</v>
      </c>
      <c r="G14316" s="4">
        <v>1.459797521751523</v>
      </c>
      <c r="H14316" t="s">
        <v>1781</v>
      </c>
      <c r="I14316">
        <v>1</v>
      </c>
      <c r="J14316" s="4" t="s">
        <v>1789</v>
      </c>
    </row>
    <row r="14317" spans="1:10" x14ac:dyDescent="0.25">
      <c r="A14317" t="s">
        <v>842</v>
      </c>
      <c r="B14317" s="4" t="s">
        <v>1267</v>
      </c>
      <c r="C14317" t="s">
        <v>1780</v>
      </c>
      <c r="D14317">
        <v>3.784479505982968</v>
      </c>
      <c r="E14317">
        <v>0.0002710571055631299</v>
      </c>
      <c r="F14317">
        <v>0.03470407711302206</v>
      </c>
      <c r="G14317" s="4">
        <v>1.459619500319429</v>
      </c>
      <c r="H14317" t="s">
        <v>1783</v>
      </c>
      <c r="I14317">
        <v>0</v>
      </c>
    </row>
    <row r="14318" spans="1:10" x14ac:dyDescent="0.25">
      <c r="A14318" t="s">
        <v>1074</v>
      </c>
      <c r="B14318" s="4" t="s">
        <v>831</v>
      </c>
      <c r="C14318" t="s">
        <v>1780</v>
      </c>
      <c r="D14318">
        <v>3.784403224300736</v>
      </c>
      <c r="E14318">
        <v>0.0002711367540491974</v>
      </c>
      <c r="F14318">
        <v>0.0347118496676236</v>
      </c>
      <c r="G14318" s="4">
        <v>1.459522243746063</v>
      </c>
      <c r="H14318" t="s">
        <v>1783</v>
      </c>
      <c r="I14318">
        <v>0</v>
      </c>
    </row>
    <row r="14319" spans="1:10" x14ac:dyDescent="0.25">
      <c r="A14319" t="s">
        <v>70</v>
      </c>
      <c r="B14319" s="4" t="s">
        <v>8</v>
      </c>
      <c r="C14319" t="s">
        <v>1780</v>
      </c>
      <c r="D14319">
        <v>3.784322382730088</v>
      </c>
      <c r="E14319">
        <v>0.000271221187547612</v>
      </c>
      <c r="F14319">
        <v>0.03472023368713809</v>
      </c>
      <c r="G14319" s="4">
        <v>1.459417360434111</v>
      </c>
      <c r="H14319" t="s">
        <v>1783</v>
      </c>
      <c r="I14319">
        <v>0</v>
      </c>
    </row>
    <row r="14320" spans="1:10" x14ac:dyDescent="0.25">
      <c r="A14320" t="s">
        <v>717</v>
      </c>
      <c r="B14320" s="4" t="s">
        <v>493</v>
      </c>
      <c r="C14320" t="s">
        <v>1780</v>
      </c>
      <c r="D14320">
        <v>3.784234502840035</v>
      </c>
      <c r="E14320">
        <v>0.0002713129999569941</v>
      </c>
      <c r="F14320">
        <v>0.03472956107677481</v>
      </c>
      <c r="G14320" s="4">
        <v>1.459300705406175</v>
      </c>
      <c r="H14320" t="s">
        <v>1783</v>
      </c>
      <c r="I14320">
        <v>0</v>
      </c>
    </row>
    <row r="14321" spans="1:10" x14ac:dyDescent="0.25">
      <c r="A14321" t="s">
        <v>42</v>
      </c>
      <c r="B14321" s="4" t="s">
        <v>13</v>
      </c>
      <c r="C14321" t="s">
        <v>1780</v>
      </c>
      <c r="D14321">
        <v>3.784202034808335</v>
      </c>
      <c r="E14321">
        <v>0.000271346928239574</v>
      </c>
      <c r="F14321">
        <v>0.0347314781933857</v>
      </c>
      <c r="G14321" s="4">
        <v>1.459276732451718</v>
      </c>
      <c r="H14321" t="s">
        <v>1783</v>
      </c>
      <c r="I14321">
        <v>0</v>
      </c>
    </row>
    <row r="14322" spans="1:10" x14ac:dyDescent="0.25">
      <c r="A14322" t="s">
        <v>28</v>
      </c>
      <c r="B14322" s="4" t="s">
        <v>1151</v>
      </c>
      <c r="C14322" t="s">
        <v>1780</v>
      </c>
      <c r="D14322">
        <v>3.784179239971395</v>
      </c>
      <c r="E14322">
        <v>0.0002713707506435834</v>
      </c>
      <c r="F14322">
        <v>0.03473210161468791</v>
      </c>
      <c r="G14322" s="4">
        <v>1.459268937044911</v>
      </c>
      <c r="H14322" t="s">
        <v>1783</v>
      </c>
      <c r="I14322">
        <v>0</v>
      </c>
    </row>
    <row r="14323" spans="1:10" x14ac:dyDescent="0.25">
      <c r="A14323" t="s">
        <v>1137</v>
      </c>
      <c r="B14323" s="4" t="s">
        <v>771</v>
      </c>
      <c r="C14323" t="s">
        <v>1780</v>
      </c>
      <c r="D14323">
        <v>3.784139763966662</v>
      </c>
      <c r="E14323">
        <v>0.0002714120108070603</v>
      </c>
      <c r="F14323">
        <v>0.03473495661072717</v>
      </c>
      <c r="G14323" s="4">
        <v>1.459233239289512</v>
      </c>
      <c r="H14323" t="s">
        <v>1783</v>
      </c>
      <c r="I14323">
        <v>0</v>
      </c>
    </row>
    <row r="14324" spans="1:10" x14ac:dyDescent="0.25">
      <c r="A14324" t="s">
        <v>1035</v>
      </c>
      <c r="B14324" s="4" t="s">
        <v>1143</v>
      </c>
      <c r="C14324" t="s">
        <v>1780</v>
      </c>
      <c r="D14324">
        <v>3.783569976289794</v>
      </c>
      <c r="E14324">
        <v>0.0002720082038524727</v>
      </c>
      <c r="F14324">
        <v>0.03480639539388727</v>
      </c>
      <c r="G14324" s="4">
        <v>1.458340950619825</v>
      </c>
      <c r="H14324" t="s">
        <v>1783</v>
      </c>
      <c r="I14324">
        <v>0</v>
      </c>
    </row>
    <row r="14325" spans="1:10" x14ac:dyDescent="0.25">
      <c r="A14325" t="s">
        <v>1187</v>
      </c>
      <c r="B14325" s="4" t="s">
        <v>718</v>
      </c>
      <c r="C14325" t="s">
        <v>1780</v>
      </c>
      <c r="D14325">
        <v>3.783584189009618</v>
      </c>
      <c r="E14325">
        <v>0.0002719933176121631</v>
      </c>
      <c r="F14325">
        <v>0.03480639539388727</v>
      </c>
      <c r="G14325" s="4">
        <v>1.458340950619825</v>
      </c>
      <c r="H14325" t="s">
        <v>1783</v>
      </c>
      <c r="I14325">
        <v>0</v>
      </c>
    </row>
    <row r="14326" spans="1:10" x14ac:dyDescent="0.25">
      <c r="A14326" t="s">
        <v>992</v>
      </c>
      <c r="B14326" s="4" t="s">
        <v>828</v>
      </c>
      <c r="C14326" t="s">
        <v>1780</v>
      </c>
      <c r="D14326">
        <v>3.783497550009185</v>
      </c>
      <c r="E14326">
        <v>0.0002720840741345954</v>
      </c>
      <c r="F14326">
        <v>0.03481367303519772</v>
      </c>
      <c r="G14326" s="4">
        <v>1.458250153826739</v>
      </c>
      <c r="H14326" t="s">
        <v>1783</v>
      </c>
      <c r="I14326">
        <v>0</v>
      </c>
    </row>
    <row r="14327" spans="1:10" x14ac:dyDescent="0.25">
      <c r="A14327" t="s">
        <v>952</v>
      </c>
      <c r="B14327" s="4" t="s">
        <v>88</v>
      </c>
      <c r="C14327" t="s">
        <v>1780</v>
      </c>
      <c r="D14327">
        <v>3.783452769076479</v>
      </c>
      <c r="E14327">
        <v>0.0002721309943733871</v>
      </c>
      <c r="F14327">
        <v>0.03481724570604298</v>
      </c>
      <c r="G14327" s="4">
        <v>1.458205587669544</v>
      </c>
      <c r="H14327" t="s">
        <v>1783</v>
      </c>
      <c r="I14327">
        <v>0</v>
      </c>
    </row>
    <row r="14328" spans="1:10" x14ac:dyDescent="0.25">
      <c r="A14328" t="s">
        <v>484</v>
      </c>
      <c r="B14328" s="4" t="s">
        <v>68</v>
      </c>
      <c r="C14328" t="s">
        <v>1780</v>
      </c>
      <c r="D14328">
        <v>3.783413061023328</v>
      </c>
      <c r="E14328">
        <v>0.000272172605710938</v>
      </c>
      <c r="F14328">
        <v>0.03482013868894793</v>
      </c>
      <c r="G14328" s="4">
        <v>1.458169503416136</v>
      </c>
      <c r="H14328" t="s">
        <v>1783</v>
      </c>
      <c r="I14328">
        <v>0</v>
      </c>
    </row>
    <row r="14329" spans="1:10" x14ac:dyDescent="0.25">
      <c r="A14329" t="s">
        <v>1433</v>
      </c>
      <c r="B14329" s="4" t="s">
        <v>442</v>
      </c>
      <c r="C14329" t="s">
        <v>1780</v>
      </c>
      <c r="D14329">
        <v>3.783270989979728</v>
      </c>
      <c r="E14329">
        <v>0.0002723215351860765</v>
      </c>
      <c r="F14329">
        <v>0.03483675995158726</v>
      </c>
      <c r="G14329" s="4">
        <v>1.457962244036968</v>
      </c>
      <c r="H14329" t="s">
        <v>1783</v>
      </c>
      <c r="I14329">
        <v>0</v>
      </c>
    </row>
    <row r="14330" spans="1:10" x14ac:dyDescent="0.25">
      <c r="A14330" t="s">
        <v>871</v>
      </c>
      <c r="B14330" s="4" t="s">
        <v>272</v>
      </c>
      <c r="C14330" t="s">
        <v>1780</v>
      </c>
      <c r="D14330">
        <v>3.783226244185061</v>
      </c>
      <c r="E14330">
        <v>0.0002723684568326772</v>
      </c>
      <c r="F14330">
        <v>0.03483789881746859</v>
      </c>
      <c r="G14330" s="4">
        <v>1.457948046531686</v>
      </c>
      <c r="H14330" t="s">
        <v>1783</v>
      </c>
      <c r="I14330">
        <v>0</v>
      </c>
    </row>
    <row r="14331" spans="1:10" x14ac:dyDescent="0.25">
      <c r="A14331" t="s">
        <v>543</v>
      </c>
      <c r="B14331" s="4" t="s">
        <v>466</v>
      </c>
      <c r="C14331" t="s">
        <v>1780</v>
      </c>
      <c r="D14331">
        <v>3.783234686897189</v>
      </c>
      <c r="E14331">
        <v>0.0002723596029990289</v>
      </c>
      <c r="F14331">
        <v>0.03483789881746859</v>
      </c>
      <c r="G14331" s="4">
        <v>1.457948046531686</v>
      </c>
      <c r="H14331" t="s">
        <v>1783</v>
      </c>
      <c r="I14331">
        <v>0</v>
      </c>
    </row>
    <row r="14332" spans="1:10" x14ac:dyDescent="0.25">
      <c r="A14332" t="s">
        <v>543</v>
      </c>
      <c r="B14332" s="4" t="s">
        <v>332</v>
      </c>
      <c r="C14332" t="s">
        <v>1780</v>
      </c>
      <c r="D14332">
        <v>3.783141180535138</v>
      </c>
      <c r="E14332">
        <v>0.0002724576776985262</v>
      </c>
      <c r="F14332">
        <v>0.03484687873002949</v>
      </c>
      <c r="G14332" s="4">
        <v>1.45783611601739</v>
      </c>
      <c r="H14332" t="s">
        <v>1783</v>
      </c>
      <c r="I14332">
        <v>0</v>
      </c>
    </row>
    <row r="14333" spans="1:10" x14ac:dyDescent="0.25">
      <c r="A14333" t="s">
        <v>242</v>
      </c>
      <c r="B14333" s="4" t="s">
        <v>339</v>
      </c>
      <c r="C14333" t="s">
        <v>1780</v>
      </c>
      <c r="D14333">
        <v>3.782981668450257</v>
      </c>
      <c r="E14333">
        <v>0.0002726250590458915</v>
      </c>
      <c r="F14333">
        <v>0.03486585328581636</v>
      </c>
      <c r="G14333" s="4">
        <v>1.457599701668389</v>
      </c>
      <c r="H14333" t="s">
        <v>1783</v>
      </c>
      <c r="I14333">
        <v>0</v>
      </c>
    </row>
    <row r="14334" spans="1:10" x14ac:dyDescent="0.25">
      <c r="A14334" t="s">
        <v>745</v>
      </c>
      <c r="B14334" s="4" t="s">
        <v>788</v>
      </c>
      <c r="C14334" t="s">
        <v>1780</v>
      </c>
      <c r="D14334">
        <v>3.78292804385626</v>
      </c>
      <c r="E14334">
        <v>0.0002726813506935925</v>
      </c>
      <c r="F14334">
        <v>0.03487061899067517</v>
      </c>
      <c r="G14334" s="4">
        <v>1.457540343365388</v>
      </c>
      <c r="H14334" t="s">
        <v>1783</v>
      </c>
      <c r="I14334">
        <v>0</v>
      </c>
    </row>
    <row r="14335" spans="1:10" x14ac:dyDescent="0.25">
      <c r="A14335" t="s">
        <v>663</v>
      </c>
      <c r="B14335" s="4" t="s">
        <v>976</v>
      </c>
      <c r="C14335" t="s">
        <v>1780</v>
      </c>
      <c r="D14335">
        <v>3.782561637332131</v>
      </c>
      <c r="E14335">
        <v>0.0002730662713706365</v>
      </c>
      <c r="F14335">
        <v>0.03491740633259516</v>
      </c>
      <c r="G14335" s="4">
        <v>1.456958023193154</v>
      </c>
      <c r="H14335" t="s">
        <v>1781</v>
      </c>
      <c r="I14335">
        <v>1</v>
      </c>
      <c r="J14335" s="4" t="s">
        <v>2005</v>
      </c>
    </row>
    <row r="14336" spans="1:10" x14ac:dyDescent="0.25">
      <c r="A14336" t="s">
        <v>8</v>
      </c>
      <c r="B14336" s="4" t="s">
        <v>837</v>
      </c>
      <c r="C14336" t="s">
        <v>1780</v>
      </c>
      <c r="D14336">
        <v>3.782529931586657</v>
      </c>
      <c r="E14336">
        <v>0.0002730996030285324</v>
      </c>
      <c r="F14336">
        <v>0.03491923205108875</v>
      </c>
      <c r="G14336" s="4">
        <v>1.456935315929866</v>
      </c>
      <c r="H14336" t="s">
        <v>1783</v>
      </c>
      <c r="I14336">
        <v>0</v>
      </c>
    </row>
    <row r="14337" spans="1:10" x14ac:dyDescent="0.25">
      <c r="A14337" t="s">
        <v>153</v>
      </c>
      <c r="B14337" s="4" t="s">
        <v>834</v>
      </c>
      <c r="C14337" t="s">
        <v>1780</v>
      </c>
      <c r="D14337">
        <v>3.782464246888613</v>
      </c>
      <c r="E14337">
        <v>0.0002731686682193782</v>
      </c>
      <c r="F14337">
        <v>0.03492318979111159</v>
      </c>
      <c r="G14337" s="4">
        <v>1.456886095853895</v>
      </c>
      <c r="H14337" t="s">
        <v>1783</v>
      </c>
      <c r="I14337">
        <v>0</v>
      </c>
    </row>
    <row r="14338" spans="1:10" x14ac:dyDescent="0.25">
      <c r="A14338" t="s">
        <v>196</v>
      </c>
      <c r="B14338" s="4" t="s">
        <v>1095</v>
      </c>
      <c r="C14338" t="s">
        <v>1780</v>
      </c>
      <c r="D14338">
        <v>3.782476609102943</v>
      </c>
      <c r="E14338">
        <v>0.0002731556685316416</v>
      </c>
      <c r="F14338">
        <v>0.03492318979111159</v>
      </c>
      <c r="G14338" s="4">
        <v>1.456886095853895</v>
      </c>
      <c r="H14338" t="s">
        <v>1783</v>
      </c>
      <c r="I14338">
        <v>0</v>
      </c>
    </row>
    <row r="14339" spans="1:10" x14ac:dyDescent="0.25">
      <c r="A14339" t="s">
        <v>414</v>
      </c>
      <c r="B14339" s="4" t="s">
        <v>539</v>
      </c>
      <c r="C14339" t="s">
        <v>1780</v>
      </c>
      <c r="D14339">
        <v>3.782205123178389</v>
      </c>
      <c r="E14339">
        <v>0.0002734412870430998</v>
      </c>
      <c r="F14339">
        <v>0.03495560420661078</v>
      </c>
      <c r="G14339" s="4">
        <v>1.456483186702499</v>
      </c>
      <c r="H14339" t="s">
        <v>1783</v>
      </c>
      <c r="I14339">
        <v>0</v>
      </c>
    </row>
    <row r="14340" spans="1:10" x14ac:dyDescent="0.25">
      <c r="A14340" t="s">
        <v>447</v>
      </c>
      <c r="B14340" s="4" t="s">
        <v>490</v>
      </c>
      <c r="C14340" t="s">
        <v>1780</v>
      </c>
      <c r="D14340">
        <v>3.781955929764212</v>
      </c>
      <c r="E14340">
        <v>0.0002737036981419438</v>
      </c>
      <c r="F14340">
        <v>0.03498182934084134</v>
      </c>
      <c r="G14340" s="4">
        <v>1.456157483254727</v>
      </c>
      <c r="H14340" t="s">
        <v>1783</v>
      </c>
      <c r="I14340">
        <v>0</v>
      </c>
    </row>
    <row r="14341" spans="1:10" x14ac:dyDescent="0.25">
      <c r="A14341" t="s">
        <v>946</v>
      </c>
      <c r="B14341" s="4" t="s">
        <v>1342</v>
      </c>
      <c r="C14341" t="s">
        <v>1780</v>
      </c>
      <c r="D14341">
        <v>3.781986234874635</v>
      </c>
      <c r="E14341">
        <v>0.0002736717730304853</v>
      </c>
      <c r="F14341">
        <v>0.03498182934084134</v>
      </c>
      <c r="G14341" s="4">
        <v>1.456157483254727</v>
      </c>
      <c r="H14341" t="s">
        <v>1783</v>
      </c>
      <c r="I14341">
        <v>0</v>
      </c>
    </row>
    <row r="14342" spans="1:10" x14ac:dyDescent="0.25">
      <c r="A14342" t="s">
        <v>458</v>
      </c>
      <c r="B14342" s="4" t="s">
        <v>222</v>
      </c>
      <c r="C14342" t="s">
        <v>1780</v>
      </c>
      <c r="D14342">
        <v>3.781973634304225</v>
      </c>
      <c r="E14342">
        <v>0.000273685046759029</v>
      </c>
      <c r="F14342">
        <v>0.03498182934084134</v>
      </c>
      <c r="G14342" s="4">
        <v>1.456157483254727</v>
      </c>
      <c r="H14342" t="s">
        <v>1783</v>
      </c>
      <c r="I14342">
        <v>0</v>
      </c>
    </row>
    <row r="14343" spans="1:10" x14ac:dyDescent="0.25">
      <c r="A14343" t="s">
        <v>467</v>
      </c>
      <c r="B14343" s="4" t="s">
        <v>1153</v>
      </c>
      <c r="C14343" t="s">
        <v>1780</v>
      </c>
      <c r="D14343">
        <v>3.781782987422995</v>
      </c>
      <c r="E14343">
        <v>0.0002738859519444953</v>
      </c>
      <c r="F14343">
        <v>0.03500268195682281</v>
      </c>
      <c r="G14343" s="4">
        <v>1.455898678094726</v>
      </c>
      <c r="H14343" t="s">
        <v>1783</v>
      </c>
      <c r="I14343">
        <v>0</v>
      </c>
    </row>
    <row r="14344" spans="1:10" x14ac:dyDescent="0.25">
      <c r="A14344" t="s">
        <v>707</v>
      </c>
      <c r="B14344" s="4" t="s">
        <v>324</v>
      </c>
      <c r="C14344" t="s">
        <v>1780</v>
      </c>
      <c r="D14344">
        <v>3.781539281282575</v>
      </c>
      <c r="E14344">
        <v>0.0002741429720335026</v>
      </c>
      <c r="F14344">
        <v>0.03503308614546118</v>
      </c>
      <c r="G14344" s="4">
        <v>1.455521602993255</v>
      </c>
      <c r="H14344" t="s">
        <v>1781</v>
      </c>
      <c r="I14344">
        <v>2</v>
      </c>
      <c r="J14344" s="4" t="s">
        <v>1789</v>
      </c>
    </row>
    <row r="14345" spans="1:10" x14ac:dyDescent="0.25">
      <c r="A14345" t="s">
        <v>867</v>
      </c>
      <c r="B14345" s="4" t="s">
        <v>415</v>
      </c>
      <c r="C14345" t="s">
        <v>1780</v>
      </c>
      <c r="D14345">
        <v>3.781487662342446</v>
      </c>
      <c r="E14345">
        <v>0.0002741974398859745</v>
      </c>
      <c r="F14345">
        <v>0.03503516064939208</v>
      </c>
      <c r="G14345" s="4">
        <v>1.455495886762256</v>
      </c>
      <c r="H14345" t="s">
        <v>1783</v>
      </c>
      <c r="I14345">
        <v>0</v>
      </c>
    </row>
    <row r="14346" spans="1:10" x14ac:dyDescent="0.25">
      <c r="A14346" t="s">
        <v>8</v>
      </c>
      <c r="B14346" s="4" t="s">
        <v>1302</v>
      </c>
      <c r="C14346" t="s">
        <v>1780</v>
      </c>
      <c r="D14346">
        <v>3.781494257751274</v>
      </c>
      <c r="E14346">
        <v>0.0002741904799051582</v>
      </c>
      <c r="F14346">
        <v>0.03503516064939208</v>
      </c>
      <c r="G14346" s="4">
        <v>1.455495886762256</v>
      </c>
      <c r="H14346" t="s">
        <v>1783</v>
      </c>
      <c r="I14346">
        <v>0</v>
      </c>
    </row>
    <row r="14347" spans="1:10" x14ac:dyDescent="0.25">
      <c r="A14347" t="s">
        <v>228</v>
      </c>
      <c r="B14347" s="4" t="s">
        <v>216</v>
      </c>
      <c r="C14347" t="s">
        <v>1780</v>
      </c>
      <c r="D14347">
        <v>3.781377856045805</v>
      </c>
      <c r="E14347">
        <v>0.0002743133401564389</v>
      </c>
      <c r="F14347">
        <v>0.03503535278761126</v>
      </c>
      <c r="G14347" s="4">
        <v>1.455493505030932</v>
      </c>
      <c r="H14347" t="s">
        <v>1783</v>
      </c>
      <c r="I14347">
        <v>0</v>
      </c>
    </row>
    <row r="14348" spans="1:10" x14ac:dyDescent="0.25">
      <c r="A14348" t="s">
        <v>288</v>
      </c>
      <c r="B14348" s="4" t="s">
        <v>1194</v>
      </c>
      <c r="C14348" t="s">
        <v>1780</v>
      </c>
      <c r="D14348">
        <v>3.781400572018409</v>
      </c>
      <c r="E14348">
        <v>0.0002742893597503412</v>
      </c>
      <c r="F14348">
        <v>0.03503535278761126</v>
      </c>
      <c r="G14348" s="4">
        <v>1.455493505030932</v>
      </c>
      <c r="H14348" t="s">
        <v>1783</v>
      </c>
      <c r="I14348">
        <v>0</v>
      </c>
    </row>
    <row r="14349" spans="1:10" x14ac:dyDescent="0.25">
      <c r="A14349" t="s">
        <v>824</v>
      </c>
      <c r="B14349" s="4" t="s">
        <v>462</v>
      </c>
      <c r="C14349" t="s">
        <v>1780</v>
      </c>
      <c r="D14349">
        <v>3.781377565183262</v>
      </c>
      <c r="E14349">
        <v>0.0002743136472218907</v>
      </c>
      <c r="F14349">
        <v>0.03503535278761126</v>
      </c>
      <c r="G14349" s="4">
        <v>1.455493505030932</v>
      </c>
      <c r="H14349" t="s">
        <v>1783</v>
      </c>
      <c r="I14349">
        <v>0</v>
      </c>
    </row>
    <row r="14350" spans="1:10" x14ac:dyDescent="0.25">
      <c r="A14350" t="s">
        <v>68</v>
      </c>
      <c r="B14350" s="4" t="s">
        <v>596</v>
      </c>
      <c r="C14350" t="s">
        <v>1780</v>
      </c>
      <c r="D14350">
        <v>3.78144323920103</v>
      </c>
      <c r="E14350">
        <v>0.0002742443228889521</v>
      </c>
      <c r="F14350">
        <v>0.03503535278761126</v>
      </c>
      <c r="G14350" s="4">
        <v>1.455493505030932</v>
      </c>
      <c r="H14350" t="s">
        <v>1783</v>
      </c>
      <c r="I14350">
        <v>0</v>
      </c>
    </row>
    <row r="14351" spans="1:10" x14ac:dyDescent="0.25">
      <c r="A14351" t="s">
        <v>400</v>
      </c>
      <c r="B14351" s="4" t="s">
        <v>31</v>
      </c>
      <c r="C14351" t="s">
        <v>1780</v>
      </c>
      <c r="D14351">
        <v>3.781452266287144</v>
      </c>
      <c r="E14351">
        <v>0.0002742347953359088</v>
      </c>
      <c r="F14351">
        <v>0.03503535278761126</v>
      </c>
      <c r="G14351" s="4">
        <v>1.455493505030932</v>
      </c>
      <c r="H14351" t="s">
        <v>1783</v>
      </c>
      <c r="I14351">
        <v>0</v>
      </c>
    </row>
    <row r="14352" spans="1:10" x14ac:dyDescent="0.25">
      <c r="A14352" t="s">
        <v>233</v>
      </c>
      <c r="B14352" s="4" t="s">
        <v>78</v>
      </c>
      <c r="C14352" t="s">
        <v>1780</v>
      </c>
      <c r="D14352">
        <v>3.781406365644849</v>
      </c>
      <c r="E14352">
        <v>0.0002742832439481799</v>
      </c>
      <c r="F14352">
        <v>0.03503535278761126</v>
      </c>
      <c r="G14352" s="4">
        <v>1.455493505030932</v>
      </c>
      <c r="H14352" t="s">
        <v>1783</v>
      </c>
      <c r="I14352">
        <v>0</v>
      </c>
    </row>
    <row r="14353" spans="1:10" x14ac:dyDescent="0.25">
      <c r="A14353" t="s">
        <v>1217</v>
      </c>
      <c r="B14353" s="4" t="s">
        <v>822</v>
      </c>
      <c r="C14353" t="s">
        <v>1780</v>
      </c>
      <c r="D14353">
        <v>3.781333025425657</v>
      </c>
      <c r="E14353">
        <v>0.0002743606719192813</v>
      </c>
      <c r="F14353">
        <v>0.03503891687778609</v>
      </c>
      <c r="G14353" s="4">
        <v>1.455449327197766</v>
      </c>
      <c r="H14353" t="s">
        <v>1783</v>
      </c>
      <c r="I14353">
        <v>0</v>
      </c>
    </row>
    <row r="14354" spans="1:10" x14ac:dyDescent="0.25">
      <c r="A14354" t="s">
        <v>264</v>
      </c>
      <c r="B14354" s="4" t="s">
        <v>1532</v>
      </c>
      <c r="C14354" t="s">
        <v>1780</v>
      </c>
      <c r="D14354">
        <v>3.781279448634494</v>
      </c>
      <c r="E14354">
        <v>0.0002744172478179828</v>
      </c>
      <c r="F14354">
        <v>0.03504370018116265</v>
      </c>
      <c r="G14354" s="4">
        <v>1.455390043958865</v>
      </c>
      <c r="H14354" t="s">
        <v>1781</v>
      </c>
      <c r="I14354">
        <v>1</v>
      </c>
      <c r="J14354" s="4" t="s">
        <v>1789</v>
      </c>
    </row>
    <row r="14355" spans="1:10" x14ac:dyDescent="0.25">
      <c r="A14355" t="s">
        <v>1434</v>
      </c>
      <c r="B14355" s="4" t="s">
        <v>1585</v>
      </c>
      <c r="C14355" t="s">
        <v>1780</v>
      </c>
      <c r="D14355">
        <v>3.781239892005363</v>
      </c>
      <c r="E14355">
        <v>0.0002744590257316203</v>
      </c>
      <c r="F14355">
        <v>0.03504659321364149</v>
      </c>
      <c r="G14355" s="4">
        <v>1.45535419226011</v>
      </c>
      <c r="H14355" t="s">
        <v>1783</v>
      </c>
      <c r="I14355">
        <v>0</v>
      </c>
    </row>
    <row r="14356" spans="1:10" x14ac:dyDescent="0.25">
      <c r="A14356" t="s">
        <v>465</v>
      </c>
      <c r="B14356" s="4" t="s">
        <v>729</v>
      </c>
      <c r="C14356" t="s">
        <v>1780</v>
      </c>
      <c r="D14356">
        <v>3.781063443892033</v>
      </c>
      <c r="E14356">
        <v>0.0002746454545861649</v>
      </c>
      <c r="F14356">
        <v>0.03506795551972466</v>
      </c>
      <c r="G14356" s="4">
        <v>1.455089552977469</v>
      </c>
      <c r="H14356" t="s">
        <v>1783</v>
      </c>
      <c r="I14356">
        <v>0</v>
      </c>
    </row>
    <row r="14357" spans="1:10" x14ac:dyDescent="0.25">
      <c r="A14357" t="s">
        <v>379</v>
      </c>
      <c r="B14357" s="4" t="s">
        <v>252</v>
      </c>
      <c r="C14357" t="s">
        <v>1780</v>
      </c>
      <c r="D14357">
        <v>3.781042862002762</v>
      </c>
      <c r="E14357">
        <v>0.0002746672083875205</v>
      </c>
      <c r="F14357">
        <v>0.03506828986954377</v>
      </c>
      <c r="G14357" s="4">
        <v>1.455085412285858</v>
      </c>
      <c r="H14357" t="s">
        <v>1781</v>
      </c>
      <c r="I14357">
        <v>1</v>
      </c>
      <c r="J14357" s="4" t="s">
        <v>1801</v>
      </c>
    </row>
    <row r="14358" spans="1:10" x14ac:dyDescent="0.25">
      <c r="A14358" t="s">
        <v>258</v>
      </c>
      <c r="B14358" s="4" t="s">
        <v>172</v>
      </c>
      <c r="C14358" t="s">
        <v>1780</v>
      </c>
      <c r="D14358">
        <v>3.780988634536941</v>
      </c>
      <c r="E14358">
        <v>0.0002747245312185851</v>
      </c>
      <c r="F14358">
        <v>0.03507316515223937</v>
      </c>
      <c r="G14358" s="4">
        <v>1.455025039760789</v>
      </c>
      <c r="H14358" t="s">
        <v>1781</v>
      </c>
      <c r="I14358">
        <v>4</v>
      </c>
      <c r="J14358" s="4" t="s">
        <v>1789</v>
      </c>
    </row>
    <row r="14359" spans="1:10" x14ac:dyDescent="0.25">
      <c r="A14359" t="s">
        <v>683</v>
      </c>
      <c r="B14359" s="4" t="s">
        <v>292</v>
      </c>
      <c r="C14359" t="s">
        <v>1780</v>
      </c>
      <c r="D14359">
        <v>3.780878451572999</v>
      </c>
      <c r="E14359">
        <v>0.0002748410379773696</v>
      </c>
      <c r="F14359">
        <v>0.03508559504419172</v>
      </c>
      <c r="G14359" s="4">
        <v>1.454871153531132</v>
      </c>
      <c r="H14359" t="s">
        <v>1781</v>
      </c>
      <c r="I14359">
        <v>2</v>
      </c>
      <c r="J14359" s="4" t="s">
        <v>1789</v>
      </c>
    </row>
    <row r="14360" spans="1:10" x14ac:dyDescent="0.25">
      <c r="A14360" t="s">
        <v>939</v>
      </c>
      <c r="B14360" s="4" t="s">
        <v>934</v>
      </c>
      <c r="C14360" t="s">
        <v>1780</v>
      </c>
      <c r="D14360">
        <v>3.78085437346494</v>
      </c>
      <c r="E14360">
        <v>0.0002748665041590916</v>
      </c>
      <c r="F14360">
        <v>0.0350864019767138</v>
      </c>
      <c r="G14360" s="4">
        <v>1.454861165320549</v>
      </c>
      <c r="H14360" t="s">
        <v>1783</v>
      </c>
      <c r="I14360">
        <v>0</v>
      </c>
    </row>
    <row r="14361" spans="1:10" x14ac:dyDescent="0.25">
      <c r="A14361" t="s">
        <v>201</v>
      </c>
      <c r="B14361" s="4" t="s">
        <v>699</v>
      </c>
      <c r="C14361" t="s">
        <v>1780</v>
      </c>
      <c r="D14361">
        <v>3.780811762621332</v>
      </c>
      <c r="E14361">
        <v>0.0002749115768685522</v>
      </c>
      <c r="F14361">
        <v>0.03508971137387078</v>
      </c>
      <c r="G14361" s="4">
        <v>1.454820204006047</v>
      </c>
      <c r="H14361" t="s">
        <v>1781</v>
      </c>
      <c r="I14361">
        <v>4</v>
      </c>
      <c r="J14361" s="4" t="s">
        <v>1789</v>
      </c>
    </row>
    <row r="14362" spans="1:10" x14ac:dyDescent="0.25">
      <c r="A14362" t="s">
        <v>1083</v>
      </c>
      <c r="B14362" s="4" t="s">
        <v>1427</v>
      </c>
      <c r="C14362" t="s">
        <v>1780</v>
      </c>
      <c r="D14362">
        <v>3.780788096457973</v>
      </c>
      <c r="E14362">
        <v>0.00027493661334036</v>
      </c>
      <c r="F14362">
        <v>0.03509046306297636</v>
      </c>
      <c r="G14362" s="4">
        <v>1.454810900682614</v>
      </c>
      <c r="H14362" t="s">
        <v>1783</v>
      </c>
      <c r="I14362">
        <v>0</v>
      </c>
    </row>
    <row r="14363" spans="1:10" x14ac:dyDescent="0.25">
      <c r="A14363" t="s">
        <v>1305</v>
      </c>
      <c r="B14363" s="4" t="s">
        <v>822</v>
      </c>
      <c r="C14363" t="s">
        <v>1780</v>
      </c>
      <c r="D14363">
        <v>3.780745635730027</v>
      </c>
      <c r="E14363">
        <v>0.0002749815379511751</v>
      </c>
      <c r="F14363">
        <v>0.03509375281573195</v>
      </c>
      <c r="G14363" s="4">
        <v>1.454770187213018</v>
      </c>
      <c r="H14363" t="s">
        <v>1783</v>
      </c>
      <c r="I14363">
        <v>0</v>
      </c>
    </row>
    <row r="14364" spans="1:10" x14ac:dyDescent="0.25">
      <c r="A14364" t="s">
        <v>89</v>
      </c>
      <c r="B14364" s="4" t="s">
        <v>233</v>
      </c>
      <c r="C14364" t="s">
        <v>1780</v>
      </c>
      <c r="D14364">
        <v>3.780694959197321</v>
      </c>
      <c r="E14364">
        <v>0.0002750351640844222</v>
      </c>
      <c r="F14364">
        <v>0.03509815254057077</v>
      </c>
      <c r="G14364" s="4">
        <v>1.454715742866133</v>
      </c>
      <c r="H14364" t="s">
        <v>1783</v>
      </c>
      <c r="I14364">
        <v>0</v>
      </c>
    </row>
    <row r="14365" spans="1:10" x14ac:dyDescent="0.25">
      <c r="A14365" t="s">
        <v>318</v>
      </c>
      <c r="B14365" s="4" t="s">
        <v>348</v>
      </c>
      <c r="C14365" t="s">
        <v>1780</v>
      </c>
      <c r="D14365">
        <v>3.780648687137465</v>
      </c>
      <c r="E14365">
        <v>0.0002750841379177916</v>
      </c>
      <c r="F14365">
        <v>0.03509850516079568</v>
      </c>
      <c r="G14365" s="4">
        <v>1.454711379666433</v>
      </c>
      <c r="H14365" t="s">
        <v>1783</v>
      </c>
      <c r="I14365">
        <v>0</v>
      </c>
    </row>
    <row r="14366" spans="1:10" x14ac:dyDescent="0.25">
      <c r="A14366" t="s">
        <v>944</v>
      </c>
      <c r="B14366" s="4" t="s">
        <v>639</v>
      </c>
      <c r="C14366" t="s">
        <v>1780</v>
      </c>
      <c r="D14366">
        <v>3.780670163150049</v>
      </c>
      <c r="E14366">
        <v>0.0002750614069319909</v>
      </c>
      <c r="F14366">
        <v>0.03509850516079568</v>
      </c>
      <c r="G14366" s="4">
        <v>1.454711379666433</v>
      </c>
      <c r="H14366" t="s">
        <v>1783</v>
      </c>
      <c r="I14366">
        <v>0</v>
      </c>
    </row>
    <row r="14367" spans="1:10" x14ac:dyDescent="0.25">
      <c r="A14367" t="s">
        <v>115</v>
      </c>
      <c r="B14367" s="4" t="s">
        <v>1511</v>
      </c>
      <c r="C14367" t="s">
        <v>1780</v>
      </c>
      <c r="D14367">
        <v>3.780638064023569</v>
      </c>
      <c r="E14367">
        <v>0.0002750953824531454</v>
      </c>
      <c r="F14367">
        <v>0.03509850516079568</v>
      </c>
      <c r="G14367" s="4">
        <v>1.454711379666433</v>
      </c>
      <c r="H14367" t="s">
        <v>1783</v>
      </c>
      <c r="I14367">
        <v>0</v>
      </c>
    </row>
    <row r="14368" spans="1:10" x14ac:dyDescent="0.25">
      <c r="A14368" t="s">
        <v>577</v>
      </c>
      <c r="B14368" s="4" t="s">
        <v>798</v>
      </c>
      <c r="C14368" t="s">
        <v>1780</v>
      </c>
      <c r="D14368">
        <v>3.780595944627649</v>
      </c>
      <c r="E14368">
        <v>0.0002751399699384897</v>
      </c>
      <c r="F14368">
        <v>0.03510091680121686</v>
      </c>
      <c r="G14368" s="4">
        <v>1.454681540043873</v>
      </c>
      <c r="H14368" t="s">
        <v>1783</v>
      </c>
      <c r="I14368">
        <v>0</v>
      </c>
    </row>
    <row r="14369" spans="1:10" x14ac:dyDescent="0.25">
      <c r="A14369" t="s">
        <v>854</v>
      </c>
      <c r="B14369" s="4" t="s">
        <v>1366</v>
      </c>
      <c r="C14369" t="s">
        <v>1780</v>
      </c>
      <c r="D14369">
        <v>3.780533004847169</v>
      </c>
      <c r="E14369">
        <v>0.0002752066104120484</v>
      </c>
      <c r="F14369">
        <v>0.03510091680121686</v>
      </c>
      <c r="G14369" s="4">
        <v>1.454681540043873</v>
      </c>
      <c r="H14369" t="s">
        <v>1783</v>
      </c>
      <c r="I14369">
        <v>0</v>
      </c>
    </row>
    <row r="14370" spans="1:10" x14ac:dyDescent="0.25">
      <c r="A14370" t="s">
        <v>524</v>
      </c>
      <c r="B14370" s="4" t="s">
        <v>1084</v>
      </c>
      <c r="C14370" t="s">
        <v>1780</v>
      </c>
      <c r="D14370">
        <v>3.780532810077201</v>
      </c>
      <c r="E14370">
        <v>0.0002752068166573779</v>
      </c>
      <c r="F14370">
        <v>0.03510091680121686</v>
      </c>
      <c r="G14370" s="4">
        <v>1.454681540043873</v>
      </c>
      <c r="H14370" t="s">
        <v>1783</v>
      </c>
      <c r="I14370">
        <v>0</v>
      </c>
    </row>
    <row r="14371" spans="1:10" x14ac:dyDescent="0.25">
      <c r="A14371" t="s">
        <v>231</v>
      </c>
      <c r="B14371" s="4" t="s">
        <v>969</v>
      </c>
      <c r="C14371" t="s">
        <v>1780</v>
      </c>
      <c r="D14371">
        <v>3.780569265545024</v>
      </c>
      <c r="E14371">
        <v>0.000275168215839887</v>
      </c>
      <c r="F14371">
        <v>0.03510091680121686</v>
      </c>
      <c r="G14371" s="4">
        <v>1.454681540043873</v>
      </c>
      <c r="H14371" t="s">
        <v>1781</v>
      </c>
      <c r="I14371">
        <v>2</v>
      </c>
      <c r="J14371" s="4" t="s">
        <v>1789</v>
      </c>
    </row>
    <row r="14372" spans="1:10" x14ac:dyDescent="0.25">
      <c r="A14372" t="s">
        <v>432</v>
      </c>
      <c r="B14372" s="4" t="s">
        <v>976</v>
      </c>
      <c r="C14372" t="s">
        <v>1780</v>
      </c>
      <c r="D14372">
        <v>3.780529756996785</v>
      </c>
      <c r="E14372">
        <v>0.0002752100496365574</v>
      </c>
      <c r="F14372">
        <v>0.03510091680121686</v>
      </c>
      <c r="G14372" s="4">
        <v>1.454681540043873</v>
      </c>
      <c r="H14372" t="s">
        <v>1783</v>
      </c>
      <c r="I14372">
        <v>0</v>
      </c>
    </row>
    <row r="14373" spans="1:10" x14ac:dyDescent="0.25">
      <c r="A14373" t="s">
        <v>114</v>
      </c>
      <c r="B14373" s="4" t="s">
        <v>251</v>
      </c>
      <c r="C14373" t="s">
        <v>1780</v>
      </c>
      <c r="D14373">
        <v>3.78041245503109</v>
      </c>
      <c r="E14373">
        <v>0.0002753342903391267</v>
      </c>
      <c r="F14373">
        <v>0.03511431898827086</v>
      </c>
      <c r="G14373" s="4">
        <v>1.454515749930424</v>
      </c>
      <c r="H14373" t="s">
        <v>1783</v>
      </c>
      <c r="I14373">
        <v>0</v>
      </c>
    </row>
    <row r="14374" spans="1:10" x14ac:dyDescent="0.25">
      <c r="A14374" t="s">
        <v>41</v>
      </c>
      <c r="B14374" s="4" t="s">
        <v>1608</v>
      </c>
      <c r="C14374" t="s">
        <v>1780</v>
      </c>
      <c r="D14374">
        <v>3.780379042585496</v>
      </c>
      <c r="E14374">
        <v>0.0002753696888103475</v>
      </c>
      <c r="F14374">
        <v>0.03511534132993393</v>
      </c>
      <c r="G14374" s="4">
        <v>1.454503105775778</v>
      </c>
      <c r="H14374" t="s">
        <v>1783</v>
      </c>
      <c r="I14374">
        <v>0</v>
      </c>
    </row>
    <row r="14375" spans="1:10" x14ac:dyDescent="0.25">
      <c r="A14375" t="s">
        <v>450</v>
      </c>
      <c r="B14375" s="4" t="s">
        <v>1449</v>
      </c>
      <c r="C14375" t="s">
        <v>1780</v>
      </c>
      <c r="D14375">
        <v>3.780368717543905</v>
      </c>
      <c r="E14375">
        <v>0.0002753806284291426</v>
      </c>
      <c r="F14375">
        <v>0.03511534132993393</v>
      </c>
      <c r="G14375" s="4">
        <v>1.454503105775778</v>
      </c>
      <c r="H14375" t="s">
        <v>1783</v>
      </c>
      <c r="I14375">
        <v>0</v>
      </c>
    </row>
    <row r="14376" spans="1:10" x14ac:dyDescent="0.25">
      <c r="A14376" t="s">
        <v>128</v>
      </c>
      <c r="B14376" s="4" t="s">
        <v>217</v>
      </c>
      <c r="C14376" t="s">
        <v>1780</v>
      </c>
      <c r="D14376">
        <v>3.780319818717948</v>
      </c>
      <c r="E14376">
        <v>0.0002754324433734722</v>
      </c>
      <c r="F14376">
        <v>0.03511950494055595</v>
      </c>
      <c r="G14376" s="4">
        <v>1.454451614722089</v>
      </c>
      <c r="H14376" t="s">
        <v>1783</v>
      </c>
      <c r="I14376">
        <v>0</v>
      </c>
    </row>
    <row r="14377" spans="1:10" x14ac:dyDescent="0.25">
      <c r="A14377" t="s">
        <v>518</v>
      </c>
      <c r="B14377" s="4" t="s">
        <v>81</v>
      </c>
      <c r="C14377" t="s">
        <v>1780</v>
      </c>
      <c r="D14377">
        <v>3.780131820394588</v>
      </c>
      <c r="E14377">
        <v>0.0002756317379508785</v>
      </c>
      <c r="F14377">
        <v>0.03514247131726501</v>
      </c>
      <c r="G14377" s="4">
        <v>1.454167700959326</v>
      </c>
      <c r="H14377" t="s">
        <v>1783</v>
      </c>
      <c r="I14377">
        <v>0</v>
      </c>
    </row>
    <row r="14378" spans="1:10" x14ac:dyDescent="0.25">
      <c r="A14378" t="s">
        <v>612</v>
      </c>
      <c r="B14378" s="4" t="s">
        <v>415</v>
      </c>
      <c r="C14378" t="s">
        <v>1780</v>
      </c>
      <c r="D14378">
        <v>3.780094339164204</v>
      </c>
      <c r="E14378">
        <v>0.0002756714874184346</v>
      </c>
      <c r="F14378">
        <v>0.03514509424520565</v>
      </c>
      <c r="G14378" s="4">
        <v>1.454135287740218</v>
      </c>
      <c r="H14378" t="s">
        <v>1783</v>
      </c>
      <c r="I14378">
        <v>0</v>
      </c>
    </row>
    <row r="14379" spans="1:10" x14ac:dyDescent="0.25">
      <c r="A14379" t="s">
        <v>227</v>
      </c>
      <c r="B14379" s="4" t="s">
        <v>1585</v>
      </c>
      <c r="C14379" t="s">
        <v>1780</v>
      </c>
      <c r="D14379">
        <v>3.780050393721316</v>
      </c>
      <c r="E14379">
        <v>0.000275718099110807</v>
      </c>
      <c r="F14379">
        <v>0.03514859160586505</v>
      </c>
      <c r="G14379" s="4">
        <v>1.454092072352706</v>
      </c>
      <c r="H14379" t="s">
        <v>1783</v>
      </c>
      <c r="I14379">
        <v>0</v>
      </c>
    </row>
    <row r="14380" spans="1:10" x14ac:dyDescent="0.25">
      <c r="A14380" t="s">
        <v>81</v>
      </c>
      <c r="B14380" s="4" t="s">
        <v>407</v>
      </c>
      <c r="C14380" t="s">
        <v>1780</v>
      </c>
      <c r="D14380">
        <v>3.779988936710674</v>
      </c>
      <c r="E14380">
        <v>0.0002757832971774471</v>
      </c>
      <c r="F14380">
        <v>0.03515445770944803</v>
      </c>
      <c r="G14380" s="4">
        <v>1.454019597077534</v>
      </c>
      <c r="H14380" t="s">
        <v>1783</v>
      </c>
      <c r="I14380">
        <v>0</v>
      </c>
    </row>
    <row r="14381" spans="1:10" x14ac:dyDescent="0.25">
      <c r="A14381" t="s">
        <v>8</v>
      </c>
      <c r="B14381" s="4" t="s">
        <v>667</v>
      </c>
      <c r="C14381" t="s">
        <v>1780</v>
      </c>
      <c r="D14381">
        <v>3.779940637182442</v>
      </c>
      <c r="E14381">
        <v>0.0002758345469368138</v>
      </c>
      <c r="F14381">
        <v>0.03515854511173226</v>
      </c>
      <c r="G14381" s="4">
        <v>1.453969104673906</v>
      </c>
      <c r="H14381" t="s">
        <v>1783</v>
      </c>
      <c r="I14381">
        <v>0</v>
      </c>
    </row>
    <row r="14382" spans="1:10" x14ac:dyDescent="0.25">
      <c r="A14382" t="s">
        <v>464</v>
      </c>
      <c r="B14382" s="4" t="s">
        <v>193</v>
      </c>
      <c r="C14382" t="s">
        <v>1780</v>
      </c>
      <c r="D14382">
        <v>3.779855452133554</v>
      </c>
      <c r="E14382">
        <v>0.0002759249569415939</v>
      </c>
      <c r="F14382">
        <v>0.03516762305889121</v>
      </c>
      <c r="G14382" s="4">
        <v>1.453856984179285</v>
      </c>
      <c r="H14382" t="s">
        <v>1783</v>
      </c>
      <c r="I14382">
        <v>0</v>
      </c>
    </row>
    <row r="14383" spans="1:10" x14ac:dyDescent="0.25">
      <c r="A14383" t="s">
        <v>253</v>
      </c>
      <c r="B14383" s="4" t="s">
        <v>310</v>
      </c>
      <c r="C14383" t="s">
        <v>1780</v>
      </c>
      <c r="D14383">
        <v>3.7796762415009</v>
      </c>
      <c r="E14383">
        <v>0.0002761152501217315</v>
      </c>
      <c r="F14383">
        <v>0.03518855714084745</v>
      </c>
      <c r="G14383" s="4">
        <v>1.453598540457076</v>
      </c>
      <c r="H14383" t="s">
        <v>1782</v>
      </c>
    </row>
    <row r="14384" spans="1:10" x14ac:dyDescent="0.25">
      <c r="A14384" t="s">
        <v>1168</v>
      </c>
      <c r="B14384" s="4" t="s">
        <v>898</v>
      </c>
      <c r="C14384" t="s">
        <v>1780</v>
      </c>
      <c r="D14384">
        <v>3.779661099270653</v>
      </c>
      <c r="E14384">
        <v>0.0002761313343769187</v>
      </c>
      <c r="F14384">
        <v>0.03518855714084745</v>
      </c>
      <c r="G14384" s="4">
        <v>1.453598540457076</v>
      </c>
      <c r="H14384" t="s">
        <v>1783</v>
      </c>
      <c r="I14384">
        <v>0</v>
      </c>
    </row>
    <row r="14385" spans="1:9" x14ac:dyDescent="0.25">
      <c r="A14385" t="s">
        <v>644</v>
      </c>
      <c r="B14385" s="4" t="s">
        <v>504</v>
      </c>
      <c r="C14385" t="s">
        <v>1780</v>
      </c>
      <c r="D14385">
        <v>3.779646532489063</v>
      </c>
      <c r="E14385">
        <v>0.0002761468082097656</v>
      </c>
      <c r="F14385">
        <v>0.03518855714084745</v>
      </c>
      <c r="G14385" s="4">
        <v>1.453598540457076</v>
      </c>
      <c r="H14385" t="s">
        <v>1783</v>
      </c>
      <c r="I14385">
        <v>0</v>
      </c>
    </row>
    <row r="14386" spans="1:9" x14ac:dyDescent="0.25">
      <c r="A14386" t="s">
        <v>1052</v>
      </c>
      <c r="B14386" s="4" t="s">
        <v>790</v>
      </c>
      <c r="C14386" t="s">
        <v>1780</v>
      </c>
      <c r="D14386">
        <v>3.779567843302796</v>
      </c>
      <c r="E14386">
        <v>0.0002762304112593461</v>
      </c>
      <c r="F14386">
        <v>0.0351967631472222</v>
      </c>
      <c r="G14386" s="4">
        <v>1.453497274361005</v>
      </c>
      <c r="H14386" t="s">
        <v>1783</v>
      </c>
      <c r="I14386">
        <v>0</v>
      </c>
    </row>
    <row r="14387" spans="1:9" x14ac:dyDescent="0.25">
      <c r="A14387" t="s">
        <v>713</v>
      </c>
      <c r="B14387" s="4" t="s">
        <v>1522</v>
      </c>
      <c r="C14387" t="s">
        <v>1780</v>
      </c>
      <c r="D14387">
        <v>3.779516049153613</v>
      </c>
      <c r="E14387">
        <v>0.0002762854526740066</v>
      </c>
      <c r="F14387">
        <v>0.03520132899543114</v>
      </c>
      <c r="G14387" s="4">
        <v>1.453440939803497</v>
      </c>
      <c r="H14387" t="s">
        <v>1783</v>
      </c>
      <c r="I14387">
        <v>0</v>
      </c>
    </row>
    <row r="14388" spans="1:9" x14ac:dyDescent="0.25">
      <c r="A14388" t="s">
        <v>115</v>
      </c>
      <c r="B14388" s="4" t="s">
        <v>271</v>
      </c>
      <c r="C14388" t="s">
        <v>1780</v>
      </c>
      <c r="D14388">
        <v>3.779479860930088</v>
      </c>
      <c r="E14388">
        <v>0.0002763239158198807</v>
      </c>
      <c r="F14388">
        <v>0.03520378213047505</v>
      </c>
      <c r="G14388" s="4">
        <v>1.453410675437847</v>
      </c>
      <c r="H14388" t="s">
        <v>1783</v>
      </c>
      <c r="I14388">
        <v>0</v>
      </c>
    </row>
    <row r="14389" spans="1:9" x14ac:dyDescent="0.25">
      <c r="A14389" t="s">
        <v>104</v>
      </c>
      <c r="B14389" s="4" t="s">
        <v>1270</v>
      </c>
      <c r="C14389" t="s">
        <v>1780</v>
      </c>
      <c r="D14389">
        <v>3.779278550722642</v>
      </c>
      <c r="E14389">
        <v>0.0002765379724390584</v>
      </c>
      <c r="F14389">
        <v>0.03522860405118189</v>
      </c>
      <c r="G14389" s="4">
        <v>1.453104565586288</v>
      </c>
      <c r="H14389" t="s">
        <v>1783</v>
      </c>
      <c r="I14389">
        <v>0</v>
      </c>
    </row>
    <row r="14390" spans="1:9" x14ac:dyDescent="0.25">
      <c r="A14390" t="s">
        <v>467</v>
      </c>
      <c r="B14390" s="4" t="s">
        <v>382</v>
      </c>
      <c r="C14390" t="s">
        <v>1780</v>
      </c>
      <c r="D14390">
        <v>3.779118835426489</v>
      </c>
      <c r="E14390">
        <v>0.0002767079106603487</v>
      </c>
      <c r="F14390">
        <v>0.03524780260035042</v>
      </c>
      <c r="G14390" s="4">
        <v>1.452867952382896</v>
      </c>
      <c r="H14390" t="s">
        <v>1783</v>
      </c>
      <c r="I14390">
        <v>0</v>
      </c>
    </row>
    <row r="14391" spans="1:9" x14ac:dyDescent="0.25">
      <c r="A14391" t="s">
        <v>375</v>
      </c>
      <c r="B14391" s="4" t="s">
        <v>99</v>
      </c>
      <c r="C14391" t="s">
        <v>1780</v>
      </c>
      <c r="D14391">
        <v>3.779091156559632</v>
      </c>
      <c r="E14391">
        <v>0.000276737371089533</v>
      </c>
      <c r="F14391">
        <v>0.03524910528315874</v>
      </c>
      <c r="G14391" s="4">
        <v>1.452851902091546</v>
      </c>
      <c r="H14391" t="s">
        <v>1783</v>
      </c>
      <c r="I14391">
        <v>0</v>
      </c>
    </row>
    <row r="14392" spans="1:9" x14ac:dyDescent="0.25">
      <c r="A14392" t="s">
        <v>730</v>
      </c>
      <c r="B14392" s="4" t="s">
        <v>315</v>
      </c>
      <c r="C14392" t="s">
        <v>1780</v>
      </c>
      <c r="D14392">
        <v>3.779045292440347</v>
      </c>
      <c r="E14392">
        <v>0.0002767861937229562</v>
      </c>
      <c r="F14392">
        <v>0.03525161371732478</v>
      </c>
      <c r="G14392" s="4">
        <v>1.452820997467241</v>
      </c>
      <c r="H14392" t="s">
        <v>1783</v>
      </c>
      <c r="I14392">
        <v>0</v>
      </c>
    </row>
    <row r="14393" spans="1:9" x14ac:dyDescent="0.25">
      <c r="A14393" t="s">
        <v>985</v>
      </c>
      <c r="B14393" s="4" t="s">
        <v>709</v>
      </c>
      <c r="C14393" t="s">
        <v>1780</v>
      </c>
      <c r="D14393">
        <v>3.779036517978795</v>
      </c>
      <c r="E14393">
        <v>0.000276795535107428</v>
      </c>
      <c r="F14393">
        <v>0.03525161371732478</v>
      </c>
      <c r="G14393" s="4">
        <v>1.452820997467241</v>
      </c>
      <c r="H14393" t="s">
        <v>1783</v>
      </c>
      <c r="I14393">
        <v>0</v>
      </c>
    </row>
    <row r="14394" spans="1:9" x14ac:dyDescent="0.25">
      <c r="A14394" t="s">
        <v>1359</v>
      </c>
      <c r="B14394" s="4" t="s">
        <v>387</v>
      </c>
      <c r="C14394" t="s">
        <v>1780</v>
      </c>
      <c r="D14394">
        <v>3.778898339700055</v>
      </c>
      <c r="E14394">
        <v>0.000276942680004913</v>
      </c>
      <c r="F14394">
        <v>0.03526790266308136</v>
      </c>
      <c r="G14394" s="4">
        <v>1.452620366500183</v>
      </c>
      <c r="H14394" t="s">
        <v>1783</v>
      </c>
      <c r="I14394">
        <v>0</v>
      </c>
    </row>
    <row r="14395" spans="1:9" x14ac:dyDescent="0.25">
      <c r="A14395" t="s">
        <v>650</v>
      </c>
      <c r="B14395" s="4" t="s">
        <v>212</v>
      </c>
      <c r="C14395" t="s">
        <v>1780</v>
      </c>
      <c r="D14395">
        <v>3.778858017240655</v>
      </c>
      <c r="E14395">
        <v>0.0002769856328267591</v>
      </c>
      <c r="F14395">
        <v>0.03526847112680638</v>
      </c>
      <c r="G14395" s="4">
        <v>1.452613366405177</v>
      </c>
      <c r="H14395" t="s">
        <v>1783</v>
      </c>
      <c r="I14395">
        <v>0</v>
      </c>
    </row>
    <row r="14396" spans="1:9" x14ac:dyDescent="0.25">
      <c r="A14396" t="s">
        <v>474</v>
      </c>
      <c r="B14396" s="4" t="s">
        <v>1262</v>
      </c>
      <c r="C14396" t="s">
        <v>1780</v>
      </c>
      <c r="D14396">
        <v>3.778864967262164</v>
      </c>
      <c r="E14396">
        <v>0.000276978228989368</v>
      </c>
      <c r="F14396">
        <v>0.03526847112680638</v>
      </c>
      <c r="G14396" s="4">
        <v>1.452613366405177</v>
      </c>
      <c r="H14396" t="s">
        <v>1783</v>
      </c>
      <c r="I14396">
        <v>0</v>
      </c>
    </row>
    <row r="14397" spans="1:9" x14ac:dyDescent="0.25">
      <c r="A14397" t="s">
        <v>544</v>
      </c>
      <c r="B14397" s="4" t="s">
        <v>1065</v>
      </c>
      <c r="C14397" t="s">
        <v>1780</v>
      </c>
      <c r="D14397">
        <v>3.778830617441097</v>
      </c>
      <c r="E14397">
        <v>0.0002770148235535134</v>
      </c>
      <c r="F14397">
        <v>0.03526973749197333</v>
      </c>
      <c r="G14397" s="4">
        <v>1.452597772717305</v>
      </c>
      <c r="H14397" t="s">
        <v>1783</v>
      </c>
      <c r="I14397">
        <v>0</v>
      </c>
    </row>
    <row r="14398" spans="1:9" x14ac:dyDescent="0.25">
      <c r="A14398" t="s">
        <v>570</v>
      </c>
      <c r="B14398" s="4" t="s">
        <v>521</v>
      </c>
      <c r="C14398" t="s">
        <v>1780</v>
      </c>
      <c r="D14398">
        <v>3.778754843992318</v>
      </c>
      <c r="E14398">
        <v>0.000277095564729144</v>
      </c>
      <c r="F14398">
        <v>0.03527756666750187</v>
      </c>
      <c r="G14398" s="4">
        <v>1.452501378736433</v>
      </c>
      <c r="H14398" t="s">
        <v>1783</v>
      </c>
      <c r="I14398">
        <v>0</v>
      </c>
    </row>
    <row r="14399" spans="1:9" x14ac:dyDescent="0.25">
      <c r="A14399" t="s">
        <v>242</v>
      </c>
      <c r="B14399" s="4" t="s">
        <v>422</v>
      </c>
      <c r="C14399" t="s">
        <v>1780</v>
      </c>
      <c r="D14399">
        <v>3.778707873843255</v>
      </c>
      <c r="E14399">
        <v>0.0002771456252898673</v>
      </c>
      <c r="F14399">
        <v>0.03528148901886648</v>
      </c>
      <c r="G14399" s="4">
        <v>1.452453094202607</v>
      </c>
      <c r="H14399" t="s">
        <v>1783</v>
      </c>
      <c r="I14399">
        <v>0</v>
      </c>
    </row>
    <row r="14400" spans="1:9" x14ac:dyDescent="0.25">
      <c r="A14400" t="s">
        <v>712</v>
      </c>
      <c r="B14400" s="4" t="s">
        <v>1203</v>
      </c>
      <c r="C14400" t="s">
        <v>1780</v>
      </c>
      <c r="D14400">
        <v>3.778593476957597</v>
      </c>
      <c r="E14400">
        <v>0.0002772675842919477</v>
      </c>
      <c r="F14400">
        <v>0.03529281320714917</v>
      </c>
      <c r="G14400" s="4">
        <v>1.452313722437807</v>
      </c>
      <c r="H14400" t="s">
        <v>1783</v>
      </c>
      <c r="I14400">
        <v>0</v>
      </c>
    </row>
    <row r="14401" spans="1:10" x14ac:dyDescent="0.25">
      <c r="A14401" t="s">
        <v>956</v>
      </c>
      <c r="B14401" s="4" t="s">
        <v>802</v>
      </c>
      <c r="C14401" t="s">
        <v>1780</v>
      </c>
      <c r="D14401">
        <v>3.778588308726054</v>
      </c>
      <c r="E14401">
        <v>0.0002772730953488429</v>
      </c>
      <c r="F14401">
        <v>0.03529281320714917</v>
      </c>
      <c r="G14401" s="4">
        <v>1.452313722437807</v>
      </c>
      <c r="H14401" t="s">
        <v>1783</v>
      </c>
      <c r="I14401">
        <v>0</v>
      </c>
    </row>
    <row r="14402" spans="1:10" x14ac:dyDescent="0.25">
      <c r="A14402" t="s">
        <v>572</v>
      </c>
      <c r="B14402" s="4" t="s">
        <v>392</v>
      </c>
      <c r="C14402" t="s">
        <v>1780</v>
      </c>
      <c r="D14402">
        <v>3.77856110390064</v>
      </c>
      <c r="E14402">
        <v>0.0002773021064444263</v>
      </c>
      <c r="F14402">
        <v>0.03529405457920064</v>
      </c>
      <c r="G14402" s="4">
        <v>1.452298447045969</v>
      </c>
      <c r="H14402" t="s">
        <v>1783</v>
      </c>
      <c r="I14402">
        <v>0</v>
      </c>
    </row>
    <row r="14403" spans="1:10" x14ac:dyDescent="0.25">
      <c r="A14403" t="s">
        <v>450</v>
      </c>
      <c r="B14403" s="4" t="s">
        <v>1435</v>
      </c>
      <c r="C14403" t="s">
        <v>1780</v>
      </c>
      <c r="D14403">
        <v>3.778520559765027</v>
      </c>
      <c r="E14403">
        <v>0.0002773453477784433</v>
      </c>
      <c r="F14403">
        <v>0.03529640917492317</v>
      </c>
      <c r="G14403" s="4">
        <v>1.452269474635947</v>
      </c>
      <c r="H14403" t="s">
        <v>1783</v>
      </c>
      <c r="I14403">
        <v>0</v>
      </c>
    </row>
    <row r="14404" spans="1:10" x14ac:dyDescent="0.25">
      <c r="A14404" t="s">
        <v>888</v>
      </c>
      <c r="B14404" s="4" t="s">
        <v>1464</v>
      </c>
      <c r="C14404" t="s">
        <v>1780</v>
      </c>
      <c r="D14404">
        <v>3.778507642478865</v>
      </c>
      <c r="E14404">
        <v>0.0002773591257100046</v>
      </c>
      <c r="F14404">
        <v>0.03529640917492317</v>
      </c>
      <c r="G14404" s="4">
        <v>1.452269474635947</v>
      </c>
      <c r="H14404" t="s">
        <v>1783</v>
      </c>
      <c r="I14404">
        <v>0</v>
      </c>
    </row>
    <row r="14405" spans="1:10" x14ac:dyDescent="0.25">
      <c r="A14405" t="s">
        <v>973</v>
      </c>
      <c r="B14405" s="4" t="s">
        <v>684</v>
      </c>
      <c r="C14405" t="s">
        <v>1780</v>
      </c>
      <c r="D14405">
        <v>3.778481679448661</v>
      </c>
      <c r="E14405">
        <v>0.0002773868205238977</v>
      </c>
      <c r="F14405">
        <v>0.03529748254181528</v>
      </c>
      <c r="G14405" s="4">
        <v>1.452256267903551</v>
      </c>
      <c r="H14405" t="s">
        <v>1783</v>
      </c>
      <c r="I14405">
        <v>0</v>
      </c>
    </row>
    <row r="14406" spans="1:10" x14ac:dyDescent="0.25">
      <c r="A14406" t="s">
        <v>646</v>
      </c>
      <c r="B14406" s="4" t="s">
        <v>1099</v>
      </c>
      <c r="C14406" t="s">
        <v>1780</v>
      </c>
      <c r="D14406">
        <v>3.778278066178049</v>
      </c>
      <c r="E14406">
        <v>0.0002776041047738466</v>
      </c>
      <c r="F14406">
        <v>0.03532071991034468</v>
      </c>
      <c r="G14406" s="4">
        <v>1.451970453171936</v>
      </c>
      <c r="H14406" t="s">
        <v>1783</v>
      </c>
      <c r="I14406">
        <v>0</v>
      </c>
    </row>
    <row r="14407" spans="1:10" x14ac:dyDescent="0.25">
      <c r="A14407" t="s">
        <v>669</v>
      </c>
      <c r="B14407" s="4" t="s">
        <v>1661</v>
      </c>
      <c r="C14407" t="s">
        <v>1780</v>
      </c>
      <c r="D14407">
        <v>3.778274437655327</v>
      </c>
      <c r="E14407">
        <v>0.0002776079783639609</v>
      </c>
      <c r="F14407">
        <v>0.03532071991034468</v>
      </c>
      <c r="G14407" s="4">
        <v>1.451970453171936</v>
      </c>
      <c r="H14407" t="s">
        <v>1783</v>
      </c>
      <c r="I14407">
        <v>0</v>
      </c>
    </row>
    <row r="14408" spans="1:10" x14ac:dyDescent="0.25">
      <c r="A14408" t="s">
        <v>681</v>
      </c>
      <c r="B14408" s="4" t="s">
        <v>616</v>
      </c>
      <c r="C14408" t="s">
        <v>1780</v>
      </c>
      <c r="D14408">
        <v>3.778176946508685</v>
      </c>
      <c r="E14408">
        <v>0.0002777120728855421</v>
      </c>
      <c r="F14408">
        <v>0.03533151120680688</v>
      </c>
      <c r="G14408" s="4">
        <v>1.451837786433223</v>
      </c>
      <c r="H14408" t="s">
        <v>1783</v>
      </c>
      <c r="I14408">
        <v>0</v>
      </c>
    </row>
    <row r="14409" spans="1:10" x14ac:dyDescent="0.25">
      <c r="A14409" t="s">
        <v>639</v>
      </c>
      <c r="B14409" s="4" t="s">
        <v>729</v>
      </c>
      <c r="C14409" t="s">
        <v>1780</v>
      </c>
      <c r="D14409">
        <v>3.77799941368117</v>
      </c>
      <c r="E14409">
        <v>0.0002779017242147973</v>
      </c>
      <c r="F14409">
        <v>0.03534943191063084</v>
      </c>
      <c r="G14409" s="4">
        <v>1.451617561218163</v>
      </c>
      <c r="H14409" t="s">
        <v>1781</v>
      </c>
      <c r="I14409">
        <v>2</v>
      </c>
      <c r="J14409" s="4" t="s">
        <v>1936</v>
      </c>
    </row>
    <row r="14410" spans="1:10" x14ac:dyDescent="0.25">
      <c r="A14410" t="s">
        <v>953</v>
      </c>
      <c r="B14410" s="4" t="s">
        <v>790</v>
      </c>
      <c r="C14410" t="s">
        <v>1780</v>
      </c>
      <c r="D14410">
        <v>3.778015586214109</v>
      </c>
      <c r="E14410">
        <v>0.0002778844427274738</v>
      </c>
      <c r="F14410">
        <v>0.03534943191063084</v>
      </c>
      <c r="G14410" s="4">
        <v>1.451617561218163</v>
      </c>
      <c r="H14410" t="s">
        <v>1783</v>
      </c>
      <c r="I14410">
        <v>0</v>
      </c>
    </row>
    <row r="14411" spans="1:10" x14ac:dyDescent="0.25">
      <c r="A14411" t="s">
        <v>218</v>
      </c>
      <c r="B14411" s="4" t="s">
        <v>667</v>
      </c>
      <c r="C14411" t="s">
        <v>1780</v>
      </c>
      <c r="D14411">
        <v>3.777990921792262</v>
      </c>
      <c r="E14411">
        <v>0.0002779107987964833</v>
      </c>
      <c r="F14411">
        <v>0.03534943191063084</v>
      </c>
      <c r="G14411" s="4">
        <v>1.451617561218163</v>
      </c>
      <c r="H14411" t="s">
        <v>1783</v>
      </c>
      <c r="I14411">
        <v>0</v>
      </c>
    </row>
    <row r="14412" spans="1:10" x14ac:dyDescent="0.25">
      <c r="A14412" t="s">
        <v>524</v>
      </c>
      <c r="B14412" s="4" t="s">
        <v>1136</v>
      </c>
      <c r="C14412" t="s">
        <v>1780</v>
      </c>
      <c r="D14412">
        <v>3.777861603330565</v>
      </c>
      <c r="E14412">
        <v>0.0002780490249843982</v>
      </c>
      <c r="F14412">
        <v>0.0353645593644793</v>
      </c>
      <c r="G14412" s="4">
        <v>1.451431748772467</v>
      </c>
      <c r="H14412" t="s">
        <v>1783</v>
      </c>
      <c r="I14412">
        <v>0</v>
      </c>
    </row>
    <row r="14413" spans="1:10" x14ac:dyDescent="0.25">
      <c r="A14413" t="s">
        <v>852</v>
      </c>
      <c r="B14413" s="4" t="s">
        <v>1676</v>
      </c>
      <c r="C14413" t="s">
        <v>1780</v>
      </c>
      <c r="D14413">
        <v>3.777838060505265</v>
      </c>
      <c r="E14413">
        <v>0.0002780741963977512</v>
      </c>
      <c r="F14413">
        <v>0.03536530648156285</v>
      </c>
      <c r="G14413" s="4">
        <v>1.451422573897813</v>
      </c>
      <c r="H14413" t="s">
        <v>1783</v>
      </c>
      <c r="I14413">
        <v>0</v>
      </c>
    </row>
    <row r="14414" spans="1:10" x14ac:dyDescent="0.25">
      <c r="A14414" t="s">
        <v>816</v>
      </c>
      <c r="B14414" s="4" t="s">
        <v>1746</v>
      </c>
      <c r="C14414" t="s">
        <v>1780</v>
      </c>
      <c r="D14414">
        <v>3.777747901044374</v>
      </c>
      <c r="E14414">
        <v>0.0002781706123754564</v>
      </c>
      <c r="F14414">
        <v>0.03537511370640081</v>
      </c>
      <c r="G14414" s="4">
        <v>1.451302155510535</v>
      </c>
      <c r="H14414" t="s">
        <v>1783</v>
      </c>
      <c r="I14414">
        <v>0</v>
      </c>
    </row>
    <row r="14415" spans="1:10" x14ac:dyDescent="0.25">
      <c r="A14415" t="s">
        <v>441</v>
      </c>
      <c r="B14415" s="4" t="s">
        <v>1282</v>
      </c>
      <c r="C14415" t="s">
        <v>1780</v>
      </c>
      <c r="D14415">
        <v>3.777639805909432</v>
      </c>
      <c r="E14415">
        <v>0.0002782862498169102</v>
      </c>
      <c r="F14415">
        <v>0.03538736380503813</v>
      </c>
      <c r="G14415" s="4">
        <v>1.451151789088069</v>
      </c>
      <c r="H14415" t="s">
        <v>1783</v>
      </c>
      <c r="I14415">
        <v>0</v>
      </c>
    </row>
    <row r="14416" spans="1:10" x14ac:dyDescent="0.25">
      <c r="A14416" t="s">
        <v>293</v>
      </c>
      <c r="B14416" s="4" t="s">
        <v>163</v>
      </c>
      <c r="C14416" t="s">
        <v>1780</v>
      </c>
      <c r="D14416">
        <v>3.777566893180308</v>
      </c>
      <c r="E14416">
        <v>0.0002783642753682143</v>
      </c>
      <c r="F14416">
        <v>0.03539482974224206</v>
      </c>
      <c r="G14416" s="4">
        <v>1.451060172392416</v>
      </c>
      <c r="H14416" t="s">
        <v>1783</v>
      </c>
      <c r="I14416">
        <v>0</v>
      </c>
    </row>
    <row r="14417" spans="1:10" x14ac:dyDescent="0.25">
      <c r="A14417" t="s">
        <v>916</v>
      </c>
      <c r="B14417" s="4" t="s">
        <v>1356</v>
      </c>
      <c r="C14417" t="s">
        <v>1780</v>
      </c>
      <c r="D14417">
        <v>3.777459516729265</v>
      </c>
      <c r="E14417">
        <v>0.0002784792185306557</v>
      </c>
      <c r="F14417">
        <v>0.03540698849981259</v>
      </c>
      <c r="G14417" s="4">
        <v>1.450911010082671</v>
      </c>
      <c r="H14417" t="s">
        <v>1783</v>
      </c>
      <c r="I14417">
        <v>0</v>
      </c>
    </row>
    <row r="14418" spans="1:10" x14ac:dyDescent="0.25">
      <c r="A14418" t="s">
        <v>247</v>
      </c>
      <c r="B14418" s="4" t="s">
        <v>74</v>
      </c>
      <c r="C14418" t="s">
        <v>1780</v>
      </c>
      <c r="D14418">
        <v>3.777371771911011</v>
      </c>
      <c r="E14418">
        <v>0.0002785731795543819</v>
      </c>
      <c r="F14418">
        <v>0.03541647800043259</v>
      </c>
      <c r="G14418" s="4">
        <v>1.450794629510423</v>
      </c>
      <c r="H14418" t="s">
        <v>1781</v>
      </c>
      <c r="I14418">
        <v>1</v>
      </c>
      <c r="J14418" s="4" t="s">
        <v>1789</v>
      </c>
    </row>
    <row r="14419" spans="1:10" x14ac:dyDescent="0.25">
      <c r="A14419" t="s">
        <v>528</v>
      </c>
      <c r="B14419" s="4" t="s">
        <v>253</v>
      </c>
      <c r="C14419" t="s">
        <v>1780</v>
      </c>
      <c r="D14419">
        <v>3.777286996958995</v>
      </c>
      <c r="E14419">
        <v>0.0002786639884408363</v>
      </c>
      <c r="F14419">
        <v>0.03542536162018139</v>
      </c>
      <c r="G14419" s="4">
        <v>1.450685707803219</v>
      </c>
      <c r="H14419" t="s">
        <v>1781</v>
      </c>
      <c r="I14419">
        <v>1</v>
      </c>
      <c r="J14419" s="4" t="s">
        <v>1908</v>
      </c>
    </row>
    <row r="14420" spans="1:10" x14ac:dyDescent="0.25">
      <c r="A14420" t="s">
        <v>520</v>
      </c>
      <c r="B14420" s="4" t="s">
        <v>55</v>
      </c>
      <c r="C14420" t="s">
        <v>1780</v>
      </c>
      <c r="D14420">
        <v>3.777270451240266</v>
      </c>
      <c r="E14420">
        <v>0.0002786817150408316</v>
      </c>
      <c r="F14420">
        <v>0.03542536162018139</v>
      </c>
      <c r="G14420" s="4">
        <v>1.450685707803219</v>
      </c>
      <c r="H14420" t="s">
        <v>1783</v>
      </c>
      <c r="I14420">
        <v>0</v>
      </c>
    </row>
    <row r="14421" spans="1:10" x14ac:dyDescent="0.25">
      <c r="A14421" t="s">
        <v>444</v>
      </c>
      <c r="B14421" s="4" t="s">
        <v>925</v>
      </c>
      <c r="C14421" t="s">
        <v>1780</v>
      </c>
      <c r="D14421">
        <v>3.777219858767304</v>
      </c>
      <c r="E14421">
        <v>0.0002787359248740676</v>
      </c>
      <c r="F14421">
        <v>0.03542979514496355</v>
      </c>
      <c r="G14421" s="4">
        <v>1.450631358749779</v>
      </c>
      <c r="H14421" t="s">
        <v>1783</v>
      </c>
      <c r="I14421">
        <v>0</v>
      </c>
    </row>
    <row r="14422" spans="1:10" x14ac:dyDescent="0.25">
      <c r="A14422" t="s">
        <v>153</v>
      </c>
      <c r="B14422" s="4" t="s">
        <v>976</v>
      </c>
      <c r="C14422" t="s">
        <v>1780</v>
      </c>
      <c r="D14422">
        <v>3.777171957980703</v>
      </c>
      <c r="E14422">
        <v>0.000278787259643183</v>
      </c>
      <c r="F14422">
        <v>0.03543140536209276</v>
      </c>
      <c r="G14422" s="4">
        <v>1.450611621336102</v>
      </c>
      <c r="H14422" t="s">
        <v>1783</v>
      </c>
      <c r="I14422">
        <v>0</v>
      </c>
    </row>
    <row r="14423" spans="1:10" x14ac:dyDescent="0.25">
      <c r="A14423" t="s">
        <v>294</v>
      </c>
      <c r="B14423" s="4" t="s">
        <v>493</v>
      </c>
      <c r="C14423" t="s">
        <v>1780</v>
      </c>
      <c r="D14423">
        <v>3.777187285722105</v>
      </c>
      <c r="E14423">
        <v>0.000278770832103223</v>
      </c>
      <c r="F14423">
        <v>0.03543140536209276</v>
      </c>
      <c r="G14423" s="4">
        <v>1.450611621336102</v>
      </c>
      <c r="H14423" t="s">
        <v>1783</v>
      </c>
      <c r="I14423">
        <v>0</v>
      </c>
    </row>
    <row r="14424" spans="1:10" x14ac:dyDescent="0.25">
      <c r="A14424" t="s">
        <v>261</v>
      </c>
      <c r="B14424" s="4" t="s">
        <v>1248</v>
      </c>
      <c r="C14424" t="s">
        <v>1780</v>
      </c>
      <c r="D14424">
        <v>3.777045788482982</v>
      </c>
      <c r="E14424">
        <v>0.0002789225164349657</v>
      </c>
      <c r="F14424">
        <v>0.03544392559918873</v>
      </c>
      <c r="G14424" s="4">
        <v>1.450458183747432</v>
      </c>
      <c r="H14424" t="s">
        <v>1783</v>
      </c>
      <c r="I14424">
        <v>0</v>
      </c>
    </row>
    <row r="14425" spans="1:10" x14ac:dyDescent="0.25">
      <c r="A14425" t="s">
        <v>1178</v>
      </c>
      <c r="B14425" s="4" t="s">
        <v>1506</v>
      </c>
      <c r="C14425" t="s">
        <v>1780</v>
      </c>
      <c r="D14425">
        <v>3.777043981638634</v>
      </c>
      <c r="E14425">
        <v>0.0002789244538614742</v>
      </c>
      <c r="F14425">
        <v>0.03544392559918873</v>
      </c>
      <c r="G14425" s="4">
        <v>1.450458183747432</v>
      </c>
      <c r="H14425" t="s">
        <v>1783</v>
      </c>
      <c r="I14425">
        <v>0</v>
      </c>
    </row>
    <row r="14426" spans="1:10" x14ac:dyDescent="0.25">
      <c r="A14426" t="s">
        <v>1153</v>
      </c>
      <c r="B14426" s="4" t="s">
        <v>679</v>
      </c>
      <c r="C14426" t="s">
        <v>1780</v>
      </c>
      <c r="D14426">
        <v>3.776971749212847</v>
      </c>
      <c r="E14426">
        <v>0.0002790019168823927</v>
      </c>
      <c r="F14426">
        <v>0.03545052884011935</v>
      </c>
      <c r="G14426" s="4">
        <v>1.450377281760674</v>
      </c>
      <c r="H14426" t="s">
        <v>1783</v>
      </c>
      <c r="I14426">
        <v>0</v>
      </c>
    </row>
    <row r="14427" spans="1:10" x14ac:dyDescent="0.25">
      <c r="A14427" t="s">
        <v>785</v>
      </c>
      <c r="B14427" s="4" t="s">
        <v>252</v>
      </c>
      <c r="C14427" t="s">
        <v>1780</v>
      </c>
      <c r="D14427">
        <v>3.77695945309834</v>
      </c>
      <c r="E14427">
        <v>0.0002790151054016613</v>
      </c>
      <c r="F14427">
        <v>0.03545052884011935</v>
      </c>
      <c r="G14427" s="4">
        <v>1.450377281760674</v>
      </c>
      <c r="H14427" t="s">
        <v>1783</v>
      </c>
      <c r="I14427">
        <v>0</v>
      </c>
    </row>
    <row r="14428" spans="1:10" x14ac:dyDescent="0.25">
      <c r="A14428" t="s">
        <v>210</v>
      </c>
      <c r="B14428" s="4" t="s">
        <v>1198</v>
      </c>
      <c r="C14428" t="s">
        <v>1780</v>
      </c>
      <c r="D14428">
        <v>3.776699513332207</v>
      </c>
      <c r="E14428">
        <v>0.0002792940469113219</v>
      </c>
      <c r="F14428">
        <v>0.03548350998559921</v>
      </c>
      <c r="G14428" s="4">
        <v>1.449973426834096</v>
      </c>
      <c r="H14428" t="s">
        <v>1783</v>
      </c>
      <c r="I14428">
        <v>0</v>
      </c>
    </row>
    <row r="14429" spans="1:10" x14ac:dyDescent="0.25">
      <c r="A14429" t="s">
        <v>468</v>
      </c>
      <c r="B14429" s="4" t="s">
        <v>660</v>
      </c>
      <c r="C14429" t="s">
        <v>1780</v>
      </c>
      <c r="D14429">
        <v>3.776681093127468</v>
      </c>
      <c r="E14429">
        <v>0.0002793138235235261</v>
      </c>
      <c r="F14429">
        <v>0.035483562681929</v>
      </c>
      <c r="G14429" s="4">
        <v>1.449972781866665</v>
      </c>
      <c r="H14429" t="s">
        <v>1783</v>
      </c>
      <c r="I14429">
        <v>0</v>
      </c>
    </row>
    <row r="14430" spans="1:10" x14ac:dyDescent="0.25">
      <c r="A14430" t="s">
        <v>344</v>
      </c>
      <c r="B14430" s="4" t="s">
        <v>753</v>
      </c>
      <c r="C14430" t="s">
        <v>1780</v>
      </c>
      <c r="D14430">
        <v>3.776598444039995</v>
      </c>
      <c r="E14430">
        <v>0.0002794025747390757</v>
      </c>
      <c r="F14430">
        <v>0.03549237718225832</v>
      </c>
      <c r="G14430" s="4">
        <v>1.449864911822795</v>
      </c>
      <c r="H14430" t="s">
        <v>1783</v>
      </c>
      <c r="I14430">
        <v>0</v>
      </c>
    </row>
    <row r="14431" spans="1:10" x14ac:dyDescent="0.25">
      <c r="A14431" t="s">
        <v>612</v>
      </c>
      <c r="B14431" s="4" t="s">
        <v>28</v>
      </c>
      <c r="C14431" t="s">
        <v>1780</v>
      </c>
      <c r="D14431">
        <v>3.776580234583494</v>
      </c>
      <c r="E14431">
        <v>0.0002794221321726933</v>
      </c>
      <c r="F14431">
        <v>0.03549240141647819</v>
      </c>
      <c r="G14431" s="4">
        <v>1.449864615286322</v>
      </c>
      <c r="H14431" t="s">
        <v>1783</v>
      </c>
      <c r="I14431">
        <v>0</v>
      </c>
    </row>
    <row r="14432" spans="1:10" x14ac:dyDescent="0.25">
      <c r="A14432" t="s">
        <v>190</v>
      </c>
      <c r="B14432" s="4" t="s">
        <v>1652</v>
      </c>
      <c r="C14432" t="s">
        <v>1780</v>
      </c>
      <c r="D14432">
        <v>3.776534882060964</v>
      </c>
      <c r="E14432">
        <v>0.0002794708475292573</v>
      </c>
      <c r="F14432">
        <v>0.03549612905112836</v>
      </c>
      <c r="G14432" s="4">
        <v>1.449819005350464</v>
      </c>
      <c r="H14432" t="s">
        <v>1783</v>
      </c>
      <c r="I14432">
        <v>0</v>
      </c>
    </row>
    <row r="14433" spans="1:10" x14ac:dyDescent="0.25">
      <c r="A14433" t="s">
        <v>778</v>
      </c>
      <c r="B14433" s="4" t="s">
        <v>1747</v>
      </c>
      <c r="C14433" t="s">
        <v>1780</v>
      </c>
      <c r="D14433">
        <v>3.776499777907786</v>
      </c>
      <c r="E14433">
        <v>0.0002795085600590542</v>
      </c>
      <c r="F14433">
        <v>0.03549845877581607</v>
      </c>
      <c r="G14433" s="4">
        <v>1.449790502147402</v>
      </c>
      <c r="H14433" t="s">
        <v>1783</v>
      </c>
      <c r="I14433">
        <v>0</v>
      </c>
    </row>
    <row r="14434" spans="1:10" x14ac:dyDescent="0.25">
      <c r="A14434" t="s">
        <v>768</v>
      </c>
      <c r="B14434" s="4" t="s">
        <v>856</v>
      </c>
      <c r="C14434" t="s">
        <v>1780</v>
      </c>
      <c r="D14434">
        <v>3.77646964768527</v>
      </c>
      <c r="E14434">
        <v>0.0002795409328664514</v>
      </c>
      <c r="F14434">
        <v>0.03550011006322268</v>
      </c>
      <c r="G14434" s="4">
        <v>1.449770300472338</v>
      </c>
      <c r="H14434" t="s">
        <v>1783</v>
      </c>
      <c r="I14434">
        <v>0</v>
      </c>
    </row>
    <row r="14435" spans="1:10" x14ac:dyDescent="0.25">
      <c r="A14435" t="s">
        <v>848</v>
      </c>
      <c r="B14435" s="4" t="s">
        <v>192</v>
      </c>
      <c r="C14435" t="s">
        <v>1780</v>
      </c>
      <c r="D14435">
        <v>3.776313806197712</v>
      </c>
      <c r="E14435">
        <v>0.0002797084295075139</v>
      </c>
      <c r="F14435">
        <v>0.03551891989184402</v>
      </c>
      <c r="G14435" s="4">
        <v>1.449540249316416</v>
      </c>
      <c r="H14435" t="s">
        <v>1783</v>
      </c>
      <c r="I14435">
        <v>0</v>
      </c>
    </row>
    <row r="14436" spans="1:10" x14ac:dyDescent="0.25">
      <c r="A14436" t="s">
        <v>319</v>
      </c>
      <c r="B14436" s="4" t="s">
        <v>928</v>
      </c>
      <c r="C14436" t="s">
        <v>1780</v>
      </c>
      <c r="D14436">
        <v>3.776286310675291</v>
      </c>
      <c r="E14436">
        <v>0.0002797379911062596</v>
      </c>
      <c r="F14436">
        <v>0.03552021257471365</v>
      </c>
      <c r="G14436" s="4">
        <v>1.449524443801407</v>
      </c>
      <c r="H14436" t="s">
        <v>1783</v>
      </c>
      <c r="I14436">
        <v>0</v>
      </c>
    </row>
    <row r="14437" spans="1:10" x14ac:dyDescent="0.25">
      <c r="A14437" t="s">
        <v>200</v>
      </c>
      <c r="B14437" s="4" t="s">
        <v>1583</v>
      </c>
      <c r="C14437" t="s">
        <v>1780</v>
      </c>
      <c r="D14437">
        <v>3.776233232750163</v>
      </c>
      <c r="E14437">
        <v>0.0002797950656822759</v>
      </c>
      <c r="F14437">
        <v>0.03552253731194675</v>
      </c>
      <c r="G14437" s="4">
        <v>1.449496020899586</v>
      </c>
      <c r="H14437" t="s">
        <v>1783</v>
      </c>
      <c r="I14437">
        <v>0</v>
      </c>
    </row>
    <row r="14438" spans="1:10" x14ac:dyDescent="0.25">
      <c r="A14438" t="s">
        <v>146</v>
      </c>
      <c r="B14438" s="4" t="s">
        <v>941</v>
      </c>
      <c r="C14438" t="s">
        <v>1780</v>
      </c>
      <c r="D14438">
        <v>3.776246822318216</v>
      </c>
      <c r="E14438">
        <v>0.0002797804518138439</v>
      </c>
      <c r="F14438">
        <v>0.03552253731194675</v>
      </c>
      <c r="G14438" s="4">
        <v>1.449496020899586</v>
      </c>
      <c r="H14438" t="s">
        <v>1783</v>
      </c>
      <c r="I14438">
        <v>0</v>
      </c>
    </row>
    <row r="14439" spans="1:10" x14ac:dyDescent="0.25">
      <c r="A14439" t="s">
        <v>100</v>
      </c>
      <c r="B14439" s="4" t="s">
        <v>348</v>
      </c>
      <c r="C14439" t="s">
        <v>1780</v>
      </c>
      <c r="D14439">
        <v>3.776032586418622</v>
      </c>
      <c r="E14439">
        <v>0.0002800109185305542</v>
      </c>
      <c r="F14439">
        <v>0.03554747921166616</v>
      </c>
      <c r="G14439" s="4">
        <v>1.449191191088341</v>
      </c>
      <c r="H14439" t="s">
        <v>1781</v>
      </c>
      <c r="I14439">
        <v>1</v>
      </c>
      <c r="J14439" s="4" t="s">
        <v>1801</v>
      </c>
    </row>
    <row r="14440" spans="1:10" x14ac:dyDescent="0.25">
      <c r="A14440" t="s">
        <v>1435</v>
      </c>
      <c r="B14440" s="4" t="s">
        <v>928</v>
      </c>
      <c r="C14440" t="s">
        <v>1780</v>
      </c>
      <c r="D14440">
        <v>3.776012492830288</v>
      </c>
      <c r="E14440">
        <v>0.0002800325435311331</v>
      </c>
      <c r="F14440">
        <v>0.03554776207418776</v>
      </c>
      <c r="G14440" s="4">
        <v>1.449187735283703</v>
      </c>
      <c r="H14440" t="s">
        <v>1783</v>
      </c>
      <c r="I14440">
        <v>0</v>
      </c>
    </row>
    <row r="14441" spans="1:10" x14ac:dyDescent="0.25">
      <c r="A14441" t="s">
        <v>1084</v>
      </c>
      <c r="B14441" s="4" t="s">
        <v>1253</v>
      </c>
      <c r="C14441" t="s">
        <v>1780</v>
      </c>
      <c r="D14441">
        <v>3.775926094990245</v>
      </c>
      <c r="E14441">
        <v>0.0002801255438690522</v>
      </c>
      <c r="F14441">
        <v>0.03555710476515708</v>
      </c>
      <c r="G14441" s="4">
        <v>1.449073608660933</v>
      </c>
      <c r="H14441" t="s">
        <v>1783</v>
      </c>
      <c r="I14441">
        <v>0</v>
      </c>
    </row>
    <row r="14442" spans="1:10" x14ac:dyDescent="0.25">
      <c r="A14442" t="s">
        <v>185</v>
      </c>
      <c r="B14442" s="4" t="s">
        <v>879</v>
      </c>
      <c r="C14442" t="s">
        <v>1780</v>
      </c>
      <c r="D14442">
        <v>3.775819815513155</v>
      </c>
      <c r="E14442">
        <v>0.000280239984763727</v>
      </c>
      <c r="F14442">
        <v>0.03556705575587671</v>
      </c>
      <c r="G14442" s="4">
        <v>1.448952084263161</v>
      </c>
      <c r="H14442" t="s">
        <v>1783</v>
      </c>
      <c r="I14442">
        <v>0</v>
      </c>
    </row>
    <row r="14443" spans="1:10" x14ac:dyDescent="0.25">
      <c r="A14443" t="s">
        <v>232</v>
      </c>
      <c r="B14443" s="4" t="s">
        <v>274</v>
      </c>
      <c r="C14443" t="s">
        <v>1780</v>
      </c>
      <c r="D14443">
        <v>3.775781206723766</v>
      </c>
      <c r="E14443">
        <v>0.0002802815692131751</v>
      </c>
      <c r="F14443">
        <v>0.03556705575587671</v>
      </c>
      <c r="G14443" s="4">
        <v>1.448952084263161</v>
      </c>
      <c r="H14443" t="s">
        <v>1783</v>
      </c>
      <c r="I14443">
        <v>0</v>
      </c>
    </row>
    <row r="14444" spans="1:10" x14ac:dyDescent="0.25">
      <c r="A14444" t="s">
        <v>401</v>
      </c>
      <c r="B14444" s="4" t="s">
        <v>542</v>
      </c>
      <c r="C14444" t="s">
        <v>1780</v>
      </c>
      <c r="D14444">
        <v>3.775801923124066</v>
      </c>
      <c r="E14444">
        <v>0.0002802592554400734</v>
      </c>
      <c r="F14444">
        <v>0.03556705575587671</v>
      </c>
      <c r="G14444" s="4">
        <v>1.448952084263161</v>
      </c>
      <c r="H14444" t="s">
        <v>1783</v>
      </c>
      <c r="I14444">
        <v>0</v>
      </c>
    </row>
    <row r="14445" spans="1:10" x14ac:dyDescent="0.25">
      <c r="A14445" t="s">
        <v>683</v>
      </c>
      <c r="B14445" s="4" t="s">
        <v>251</v>
      </c>
      <c r="C14445" t="s">
        <v>1780</v>
      </c>
      <c r="D14445">
        <v>3.775785472251632</v>
      </c>
      <c r="E14445">
        <v>0.0002802769746489702</v>
      </c>
      <c r="F14445">
        <v>0.03556705575587671</v>
      </c>
      <c r="G14445" s="4">
        <v>1.448952084263161</v>
      </c>
      <c r="H14445" t="s">
        <v>1783</v>
      </c>
      <c r="I14445">
        <v>0</v>
      </c>
    </row>
    <row r="14446" spans="1:10" x14ac:dyDescent="0.25">
      <c r="A14446" t="s">
        <v>247</v>
      </c>
      <c r="B14446" s="4" t="s">
        <v>395</v>
      </c>
      <c r="C14446" t="s">
        <v>1780</v>
      </c>
      <c r="D14446">
        <v>3.77563790717913</v>
      </c>
      <c r="E14446">
        <v>0.0002804359635542207</v>
      </c>
      <c r="F14446">
        <v>0.03558418408830993</v>
      </c>
      <c r="G14446" s="4">
        <v>1.448742987684663</v>
      </c>
      <c r="H14446" t="s">
        <v>1783</v>
      </c>
      <c r="I14446">
        <v>0</v>
      </c>
    </row>
    <row r="14447" spans="1:10" x14ac:dyDescent="0.25">
      <c r="A14447" t="s">
        <v>108</v>
      </c>
      <c r="B14447" s="4" t="s">
        <v>1145</v>
      </c>
      <c r="C14447" t="s">
        <v>1780</v>
      </c>
      <c r="D14447">
        <v>3.775553145264674</v>
      </c>
      <c r="E14447">
        <v>0.0002805273254460513</v>
      </c>
      <c r="F14447">
        <v>0.03559331249067663</v>
      </c>
      <c r="G14447" s="4">
        <v>1.448631592510943</v>
      </c>
      <c r="H14447" t="s">
        <v>1783</v>
      </c>
      <c r="I14447">
        <v>0</v>
      </c>
    </row>
    <row r="14448" spans="1:10" x14ac:dyDescent="0.25">
      <c r="A14448" t="s">
        <v>645</v>
      </c>
      <c r="B14448" s="4" t="s">
        <v>1554</v>
      </c>
      <c r="C14448" t="s">
        <v>1780</v>
      </c>
      <c r="D14448">
        <v>3.775458584948575</v>
      </c>
      <c r="E14448">
        <v>0.0002806292814980908</v>
      </c>
      <c r="F14448">
        <v>0.03560063583107278</v>
      </c>
      <c r="G14448" s="4">
        <v>1.448542245413069</v>
      </c>
      <c r="H14448" t="s">
        <v>1783</v>
      </c>
      <c r="I14448">
        <v>0</v>
      </c>
    </row>
    <row r="14449" spans="1:10" x14ac:dyDescent="0.25">
      <c r="A14449" t="s">
        <v>88</v>
      </c>
      <c r="B14449" s="4" t="s">
        <v>519</v>
      </c>
      <c r="C14449" t="s">
        <v>1780</v>
      </c>
      <c r="D14449">
        <v>3.775441012351558</v>
      </c>
      <c r="E14449">
        <v>0.0002806482322933676</v>
      </c>
      <c r="F14449">
        <v>0.03560063583107278</v>
      </c>
      <c r="G14449" s="4">
        <v>1.448542245413069</v>
      </c>
      <c r="H14449" t="s">
        <v>1783</v>
      </c>
      <c r="I14449">
        <v>0</v>
      </c>
    </row>
    <row r="14450" spans="1:10" x14ac:dyDescent="0.25">
      <c r="A14450" t="s">
        <v>389</v>
      </c>
      <c r="B14450" s="4" t="s">
        <v>189</v>
      </c>
      <c r="C14450" t="s">
        <v>1780</v>
      </c>
      <c r="D14450">
        <v>3.77540954307749</v>
      </c>
      <c r="E14450">
        <v>0.0002806821726528837</v>
      </c>
      <c r="F14450">
        <v>0.03560063583107278</v>
      </c>
      <c r="G14450" s="4">
        <v>1.448542245413069</v>
      </c>
      <c r="H14450" t="s">
        <v>1783</v>
      </c>
      <c r="I14450">
        <v>0</v>
      </c>
    </row>
    <row r="14451" spans="1:10" x14ac:dyDescent="0.25">
      <c r="A14451" t="s">
        <v>194</v>
      </c>
      <c r="B14451" s="4" t="s">
        <v>1522</v>
      </c>
      <c r="C14451" t="s">
        <v>1780</v>
      </c>
      <c r="D14451">
        <v>3.775411539709468</v>
      </c>
      <c r="E14451">
        <v>0.0002806800191239719</v>
      </c>
      <c r="F14451">
        <v>0.03560063583107278</v>
      </c>
      <c r="G14451" s="4">
        <v>1.448542245413069</v>
      </c>
      <c r="H14451" t="s">
        <v>1783</v>
      </c>
      <c r="I14451">
        <v>0</v>
      </c>
    </row>
    <row r="14452" spans="1:10" x14ac:dyDescent="0.25">
      <c r="A14452" t="s">
        <v>882</v>
      </c>
      <c r="B14452" s="4" t="s">
        <v>1047</v>
      </c>
      <c r="C14452" t="s">
        <v>1780</v>
      </c>
      <c r="D14452">
        <v>3.775472397366108</v>
      </c>
      <c r="E14452">
        <v>0.000280614386627759</v>
      </c>
      <c r="F14452">
        <v>0.03560063583107278</v>
      </c>
      <c r="G14452" s="4">
        <v>1.448542245413069</v>
      </c>
      <c r="H14452" t="s">
        <v>1783</v>
      </c>
      <c r="I14452">
        <v>0</v>
      </c>
    </row>
    <row r="14453" spans="1:10" x14ac:dyDescent="0.25">
      <c r="A14453" t="s">
        <v>115</v>
      </c>
      <c r="B14453" s="4" t="s">
        <v>192</v>
      </c>
      <c r="C14453" t="s">
        <v>1780</v>
      </c>
      <c r="D14453">
        <v>3.775326504330602</v>
      </c>
      <c r="E14453">
        <v>0.0002807717503199938</v>
      </c>
      <c r="F14453">
        <v>0.035609533016103</v>
      </c>
      <c r="G14453" s="4">
        <v>1.448433721632105</v>
      </c>
      <c r="H14453" t="s">
        <v>1783</v>
      </c>
      <c r="I14453">
        <v>0</v>
      </c>
    </row>
    <row r="14454" spans="1:10" x14ac:dyDescent="0.25">
      <c r="A14454" t="s">
        <v>543</v>
      </c>
      <c r="B14454" s="4" t="s">
        <v>1699</v>
      </c>
      <c r="C14454" t="s">
        <v>1780</v>
      </c>
      <c r="D14454">
        <v>3.775285773515283</v>
      </c>
      <c r="E14454">
        <v>0.000280815698260351</v>
      </c>
      <c r="F14454">
        <v>0.03561264227356748</v>
      </c>
      <c r="G14454" s="4">
        <v>1.4483958027296</v>
      </c>
      <c r="H14454" t="s">
        <v>1783</v>
      </c>
      <c r="I14454">
        <v>0</v>
      </c>
    </row>
    <row r="14455" spans="1:10" x14ac:dyDescent="0.25">
      <c r="A14455" t="s">
        <v>161</v>
      </c>
      <c r="B14455" s="4" t="s">
        <v>272</v>
      </c>
      <c r="C14455" t="s">
        <v>1780</v>
      </c>
      <c r="D14455">
        <v>3.775215128292712</v>
      </c>
      <c r="E14455">
        <v>0.0002808919386353192</v>
      </c>
      <c r="F14455">
        <v>0.03561984609740595</v>
      </c>
      <c r="G14455" s="4">
        <v>1.448307961323975</v>
      </c>
      <c r="H14455" t="s">
        <v>1781</v>
      </c>
      <c r="I14455">
        <v>1</v>
      </c>
      <c r="J14455" s="4" t="s">
        <v>1789</v>
      </c>
    </row>
    <row r="14456" spans="1:10" x14ac:dyDescent="0.25">
      <c r="A14456" t="s">
        <v>491</v>
      </c>
      <c r="B14456" s="4" t="s">
        <v>665</v>
      </c>
      <c r="C14456" t="s">
        <v>1780</v>
      </c>
      <c r="D14456">
        <v>3.775141148961689</v>
      </c>
      <c r="E14456">
        <v>0.0002809717979057975</v>
      </c>
      <c r="F14456">
        <v>0.03562750780398874</v>
      </c>
      <c r="G14456" s="4">
        <v>1.448214556117424</v>
      </c>
      <c r="H14456" t="s">
        <v>1783</v>
      </c>
      <c r="I14456">
        <v>0</v>
      </c>
    </row>
    <row r="14457" spans="1:10" x14ac:dyDescent="0.25">
      <c r="A14457" t="s">
        <v>692</v>
      </c>
      <c r="B14457" s="4" t="s">
        <v>1338</v>
      </c>
      <c r="C14457" t="s">
        <v>1780</v>
      </c>
      <c r="D14457">
        <v>3.775103338191817</v>
      </c>
      <c r="E14457">
        <v>0.0002810126220961057</v>
      </c>
      <c r="F14457">
        <v>0.03563021910526765</v>
      </c>
      <c r="G14457" s="4">
        <v>1.448181506980556</v>
      </c>
      <c r="H14457" t="s">
        <v>1783</v>
      </c>
      <c r="I14457">
        <v>0</v>
      </c>
    </row>
    <row r="14458" spans="1:10" x14ac:dyDescent="0.25">
      <c r="A14458" t="s">
        <v>293</v>
      </c>
      <c r="B14458" s="4" t="s">
        <v>466</v>
      </c>
      <c r="C14458" t="s">
        <v>1780</v>
      </c>
      <c r="D14458">
        <v>3.775031231873188</v>
      </c>
      <c r="E14458">
        <v>0.0002810904904590513</v>
      </c>
      <c r="F14458">
        <v>0.03563762662000918</v>
      </c>
      <c r="G14458" s="4">
        <v>1.448091226637276</v>
      </c>
      <c r="H14458" t="s">
        <v>1783</v>
      </c>
      <c r="I14458">
        <v>0</v>
      </c>
    </row>
    <row r="14459" spans="1:10" x14ac:dyDescent="0.25">
      <c r="A14459" t="s">
        <v>1147</v>
      </c>
      <c r="B14459" s="4" t="s">
        <v>1513</v>
      </c>
      <c r="C14459" t="s">
        <v>1780</v>
      </c>
      <c r="D14459">
        <v>3.774943806334295</v>
      </c>
      <c r="E14459">
        <v>0.0002811849292381149</v>
      </c>
      <c r="F14459">
        <v>0.03564713381937448</v>
      </c>
      <c r="G14459" s="4">
        <v>1.447975383525179</v>
      </c>
      <c r="H14459" t="s">
        <v>1783</v>
      </c>
      <c r="I14459">
        <v>0</v>
      </c>
    </row>
    <row r="14460" spans="1:10" x14ac:dyDescent="0.25">
      <c r="A14460" t="s">
        <v>116</v>
      </c>
      <c r="B14460" s="4" t="s">
        <v>643</v>
      </c>
      <c r="C14460" t="s">
        <v>1780</v>
      </c>
      <c r="D14460">
        <v>3.774855336278369</v>
      </c>
      <c r="E14460">
        <v>0.0002812805264928258</v>
      </c>
      <c r="F14460">
        <v>0.03565432032644276</v>
      </c>
      <c r="G14460" s="4">
        <v>1.447887838035066</v>
      </c>
      <c r="H14460" t="s">
        <v>1783</v>
      </c>
      <c r="I14460">
        <v>0</v>
      </c>
    </row>
    <row r="14461" spans="1:10" x14ac:dyDescent="0.25">
      <c r="A14461" t="s">
        <v>116</v>
      </c>
      <c r="B14461" s="4" t="s">
        <v>342</v>
      </c>
      <c r="C14461" t="s">
        <v>1780</v>
      </c>
      <c r="D14461">
        <v>3.774867730154661</v>
      </c>
      <c r="E14461">
        <v>0.0002812671323304866</v>
      </c>
      <c r="F14461">
        <v>0.03565432032644276</v>
      </c>
      <c r="G14461" s="4">
        <v>1.447887838035066</v>
      </c>
      <c r="H14461" t="s">
        <v>1783</v>
      </c>
      <c r="I14461">
        <v>0</v>
      </c>
    </row>
    <row r="14462" spans="1:10" x14ac:dyDescent="0.25">
      <c r="A14462" t="s">
        <v>635</v>
      </c>
      <c r="B14462" s="4" t="s">
        <v>485</v>
      </c>
      <c r="C14462" t="s">
        <v>1780</v>
      </c>
      <c r="D14462">
        <v>3.774800963912504</v>
      </c>
      <c r="E14462">
        <v>0.00028133929418837</v>
      </c>
      <c r="F14462">
        <v>0.0356593031461918</v>
      </c>
      <c r="G14462" s="4">
        <v>1.447827148056925</v>
      </c>
      <c r="H14462" t="s">
        <v>1783</v>
      </c>
      <c r="I14462">
        <v>0</v>
      </c>
    </row>
    <row r="14463" spans="1:10" x14ac:dyDescent="0.25">
      <c r="A14463" t="s">
        <v>272</v>
      </c>
      <c r="B14463" s="4" t="s">
        <v>771</v>
      </c>
      <c r="C14463" t="s">
        <v>1780</v>
      </c>
      <c r="D14463">
        <v>3.774745463233111</v>
      </c>
      <c r="E14463">
        <v>0.0002813992932349261</v>
      </c>
      <c r="F14463">
        <v>0.03566402362078395</v>
      </c>
      <c r="G14463" s="4">
        <v>1.447769661224405</v>
      </c>
      <c r="H14463" t="s">
        <v>1783</v>
      </c>
      <c r="I14463">
        <v>0</v>
      </c>
    </row>
    <row r="14464" spans="1:10" x14ac:dyDescent="0.25">
      <c r="A14464" t="s">
        <v>957</v>
      </c>
      <c r="B14464" s="4" t="s">
        <v>479</v>
      </c>
      <c r="C14464" t="s">
        <v>1780</v>
      </c>
      <c r="D14464">
        <v>3.774730512598033</v>
      </c>
      <c r="E14464">
        <v>0.0002814154576721514</v>
      </c>
      <c r="F14464">
        <v>0.03566402362078395</v>
      </c>
      <c r="G14464" s="4">
        <v>1.447769661224405</v>
      </c>
      <c r="H14464" t="s">
        <v>1783</v>
      </c>
      <c r="I14464">
        <v>0</v>
      </c>
    </row>
    <row r="14465" spans="1:9" x14ac:dyDescent="0.25">
      <c r="A14465" t="s">
        <v>30</v>
      </c>
      <c r="B14465" s="4" t="s">
        <v>732</v>
      </c>
      <c r="C14465" t="s">
        <v>1780</v>
      </c>
      <c r="D14465">
        <v>3.774634222748175</v>
      </c>
      <c r="E14465">
        <v>0.0002815195858195564</v>
      </c>
      <c r="F14465">
        <v>0.03567339870323854</v>
      </c>
      <c r="G14465" s="4">
        <v>1.447655512255513</v>
      </c>
      <c r="H14465" t="s">
        <v>1783</v>
      </c>
      <c r="I14465">
        <v>0</v>
      </c>
    </row>
    <row r="14466" spans="1:9" x14ac:dyDescent="0.25">
      <c r="A14466" t="s">
        <v>472</v>
      </c>
      <c r="B14466" s="4" t="s">
        <v>109</v>
      </c>
      <c r="C14466" t="s">
        <v>1780</v>
      </c>
      <c r="D14466">
        <v>3.774626106103955</v>
      </c>
      <c r="E14466">
        <v>0.0002815283648285897</v>
      </c>
      <c r="F14466">
        <v>0.03567339870323854</v>
      </c>
      <c r="G14466" s="4">
        <v>1.447655512255513</v>
      </c>
      <c r="H14466" t="s">
        <v>1783</v>
      </c>
      <c r="I14466">
        <v>0</v>
      </c>
    </row>
    <row r="14467" spans="1:9" x14ac:dyDescent="0.25">
      <c r="A14467" t="s">
        <v>944</v>
      </c>
      <c r="B14467" s="4" t="s">
        <v>1053</v>
      </c>
      <c r="C14467" t="s">
        <v>1780</v>
      </c>
      <c r="D14467">
        <v>3.774591455920254</v>
      </c>
      <c r="E14467">
        <v>0.0002815658455423071</v>
      </c>
      <c r="F14467">
        <v>0.0356749068775493</v>
      </c>
      <c r="G14467" s="4">
        <v>1.447637151853659</v>
      </c>
      <c r="H14467" t="s">
        <v>1783</v>
      </c>
      <c r="I14467">
        <v>0</v>
      </c>
    </row>
    <row r="14468" spans="1:9" x14ac:dyDescent="0.25">
      <c r="A14468" t="s">
        <v>447</v>
      </c>
      <c r="B14468" s="4" t="s">
        <v>468</v>
      </c>
      <c r="C14468" t="s">
        <v>1780</v>
      </c>
      <c r="D14468">
        <v>3.774579111426947</v>
      </c>
      <c r="E14468">
        <v>0.0002815791995677041</v>
      </c>
      <c r="F14468">
        <v>0.0356749068775493</v>
      </c>
      <c r="G14468" s="4">
        <v>1.447637151853659</v>
      </c>
      <c r="H14468" t="s">
        <v>1783</v>
      </c>
      <c r="I14468">
        <v>0</v>
      </c>
    </row>
    <row r="14469" spans="1:9" x14ac:dyDescent="0.25">
      <c r="A14469" t="s">
        <v>411</v>
      </c>
      <c r="B14469" s="4" t="s">
        <v>691</v>
      </c>
      <c r="C14469" t="s">
        <v>1780</v>
      </c>
      <c r="D14469">
        <v>3.77455824788158</v>
      </c>
      <c r="E14469">
        <v>0.0002816017706776236</v>
      </c>
      <c r="F14469">
        <v>0.03567530022405643</v>
      </c>
      <c r="G14469" s="4">
        <v>1.447632363410164</v>
      </c>
      <c r="H14469" t="s">
        <v>1783</v>
      </c>
      <c r="I14469">
        <v>0</v>
      </c>
    </row>
    <row r="14470" spans="1:9" x14ac:dyDescent="0.25">
      <c r="A14470" t="s">
        <v>1116</v>
      </c>
      <c r="B14470" s="4" t="s">
        <v>457</v>
      </c>
      <c r="C14470" t="s">
        <v>1780</v>
      </c>
      <c r="D14470">
        <v>3.77445754270597</v>
      </c>
      <c r="E14470">
        <v>0.0002817107417749556</v>
      </c>
      <c r="F14470">
        <v>0.03568170567887078</v>
      </c>
      <c r="G14470" s="4">
        <v>1.447554393387397</v>
      </c>
      <c r="H14470" t="s">
        <v>1783</v>
      </c>
      <c r="I14470">
        <v>0</v>
      </c>
    </row>
    <row r="14471" spans="1:9" x14ac:dyDescent="0.25">
      <c r="A14471" t="s">
        <v>443</v>
      </c>
      <c r="B14471" s="4" t="s">
        <v>898</v>
      </c>
      <c r="C14471" t="s">
        <v>1780</v>
      </c>
      <c r="D14471">
        <v>3.774474093318743</v>
      </c>
      <c r="E14471">
        <v>0.0002816928299770439</v>
      </c>
      <c r="F14471">
        <v>0.03568170567887078</v>
      </c>
      <c r="G14471" s="4">
        <v>1.447554393387397</v>
      </c>
      <c r="H14471" t="s">
        <v>1783</v>
      </c>
      <c r="I14471">
        <v>0</v>
      </c>
    </row>
    <row r="14472" spans="1:9" x14ac:dyDescent="0.25">
      <c r="A14472" t="s">
        <v>133</v>
      </c>
      <c r="B14472" s="4" t="s">
        <v>235</v>
      </c>
      <c r="C14472" t="s">
        <v>1780</v>
      </c>
      <c r="D14472">
        <v>3.774479590923227</v>
      </c>
      <c r="E14472">
        <v>0.0002816868804640773</v>
      </c>
      <c r="F14472">
        <v>0.03568170567887078</v>
      </c>
      <c r="G14472" s="4">
        <v>1.447554393387397</v>
      </c>
      <c r="H14472" t="s">
        <v>1783</v>
      </c>
      <c r="I14472">
        <v>0</v>
      </c>
    </row>
    <row r="14473" spans="1:9" x14ac:dyDescent="0.25">
      <c r="A14473" t="s">
        <v>563</v>
      </c>
      <c r="B14473" s="4" t="s">
        <v>543</v>
      </c>
      <c r="C14473" t="s">
        <v>1780</v>
      </c>
      <c r="D14473">
        <v>3.774348420048666</v>
      </c>
      <c r="E14473">
        <v>0.000281828865724583</v>
      </c>
      <c r="F14473">
        <v>0.03569420040874123</v>
      </c>
      <c r="G14473" s="4">
        <v>1.447402342293731</v>
      </c>
      <c r="H14473" t="s">
        <v>1783</v>
      </c>
      <c r="I14473">
        <v>0</v>
      </c>
    </row>
    <row r="14474" spans="1:9" x14ac:dyDescent="0.25">
      <c r="A14474" t="s">
        <v>321</v>
      </c>
      <c r="B14474" s="4" t="s">
        <v>133</v>
      </c>
      <c r="C14474" t="s">
        <v>1780</v>
      </c>
      <c r="D14474">
        <v>3.77427054080911</v>
      </c>
      <c r="E14474">
        <v>0.0002819131973422213</v>
      </c>
      <c r="F14474">
        <v>0.03570085792303733</v>
      </c>
      <c r="G14474" s="4">
        <v>1.44732134728377</v>
      </c>
      <c r="H14474" t="s">
        <v>1783</v>
      </c>
      <c r="I14474">
        <v>0</v>
      </c>
    </row>
    <row r="14475" spans="1:9" x14ac:dyDescent="0.25">
      <c r="A14475" t="s">
        <v>550</v>
      </c>
      <c r="B14475" s="4" t="s">
        <v>343</v>
      </c>
      <c r="C14475" t="s">
        <v>1780</v>
      </c>
      <c r="D14475">
        <v>3.774263897705975</v>
      </c>
      <c r="E14475">
        <v>0.0002819203919243918</v>
      </c>
      <c r="F14475">
        <v>0.03570085792303733</v>
      </c>
      <c r="G14475" s="4">
        <v>1.44732134728377</v>
      </c>
      <c r="H14475" t="s">
        <v>1783</v>
      </c>
      <c r="I14475">
        <v>0</v>
      </c>
    </row>
    <row r="14476" spans="1:9" x14ac:dyDescent="0.25">
      <c r="A14476" t="s">
        <v>1406</v>
      </c>
      <c r="B14476" s="4" t="s">
        <v>879</v>
      </c>
      <c r="C14476" t="s">
        <v>1780</v>
      </c>
      <c r="D14476">
        <v>3.774187786480394</v>
      </c>
      <c r="E14476">
        <v>0.0002820028337831638</v>
      </c>
      <c r="F14476">
        <v>0.03570636336512948</v>
      </c>
      <c r="G14476" s="4">
        <v>1.447254379739517</v>
      </c>
      <c r="H14476" t="s">
        <v>1783</v>
      </c>
      <c r="I14476">
        <v>0</v>
      </c>
    </row>
    <row r="14477" spans="1:9" x14ac:dyDescent="0.25">
      <c r="A14477" t="s">
        <v>418</v>
      </c>
      <c r="B14477" s="4" t="s">
        <v>306</v>
      </c>
      <c r="C14477" t="s">
        <v>1780</v>
      </c>
      <c r="D14477">
        <v>3.774198915842576</v>
      </c>
      <c r="E14477">
        <v>0.0002819907773188994</v>
      </c>
      <c r="F14477">
        <v>0.03570636336512948</v>
      </c>
      <c r="G14477" s="4">
        <v>1.447254379739517</v>
      </c>
      <c r="H14477" t="s">
        <v>1783</v>
      </c>
      <c r="I14477">
        <v>0</v>
      </c>
    </row>
    <row r="14478" spans="1:9" x14ac:dyDescent="0.25">
      <c r="A14478" t="s">
        <v>130</v>
      </c>
      <c r="B14478" s="4" t="s">
        <v>1277</v>
      </c>
      <c r="C14478" t="s">
        <v>1780</v>
      </c>
      <c r="D14478">
        <v>3.774114802891529</v>
      </c>
      <c r="E14478">
        <v>0.0002820819090083591</v>
      </c>
      <c r="F14478">
        <v>0.03570897430087134</v>
      </c>
      <c r="G14478" s="4">
        <v>1.447222624236487</v>
      </c>
      <c r="H14478" t="s">
        <v>1783</v>
      </c>
      <c r="I14478">
        <v>0</v>
      </c>
    </row>
    <row r="14479" spans="1:9" x14ac:dyDescent="0.25">
      <c r="A14479" t="s">
        <v>293</v>
      </c>
      <c r="B14479" s="4" t="s">
        <v>281</v>
      </c>
      <c r="C14479" t="s">
        <v>1780</v>
      </c>
      <c r="D14479">
        <v>3.774144687713029</v>
      </c>
      <c r="E14479">
        <v>0.0002820495273217189</v>
      </c>
      <c r="F14479">
        <v>0.03570897430087134</v>
      </c>
      <c r="G14479" s="4">
        <v>1.447222624236487</v>
      </c>
      <c r="H14479" t="s">
        <v>1783</v>
      </c>
      <c r="I14479">
        <v>0</v>
      </c>
    </row>
    <row r="14480" spans="1:9" x14ac:dyDescent="0.25">
      <c r="A14480" t="s">
        <v>92</v>
      </c>
      <c r="B14480" s="4" t="s">
        <v>149</v>
      </c>
      <c r="C14480" t="s">
        <v>1780</v>
      </c>
      <c r="D14480">
        <v>3.774124247195391</v>
      </c>
      <c r="E14480">
        <v>0.0002820716752613522</v>
      </c>
      <c r="F14480">
        <v>0.03570897430087134</v>
      </c>
      <c r="G14480" s="4">
        <v>1.447222624236487</v>
      </c>
      <c r="H14480" t="s">
        <v>1783</v>
      </c>
      <c r="I14480">
        <v>0</v>
      </c>
    </row>
    <row r="14481" spans="1:9" x14ac:dyDescent="0.25">
      <c r="A14481" t="s">
        <v>605</v>
      </c>
      <c r="B14481" s="4" t="s">
        <v>420</v>
      </c>
      <c r="C14481" t="s">
        <v>1780</v>
      </c>
      <c r="D14481">
        <v>3.774038020930934</v>
      </c>
      <c r="E14481">
        <v>0.0002821651219935098</v>
      </c>
      <c r="F14481">
        <v>0.03571704114152616</v>
      </c>
      <c r="G14481" s="4">
        <v>1.447124525963023</v>
      </c>
      <c r="H14481" t="s">
        <v>1783</v>
      </c>
      <c r="I14481">
        <v>0</v>
      </c>
    </row>
    <row r="14482" spans="1:9" x14ac:dyDescent="0.25">
      <c r="A14482" t="s">
        <v>365</v>
      </c>
      <c r="B14482" s="4" t="s">
        <v>543</v>
      </c>
      <c r="C14482" t="s">
        <v>1780</v>
      </c>
      <c r="D14482">
        <v>3.773852754693243</v>
      </c>
      <c r="E14482">
        <v>0.0002823659999809356</v>
      </c>
      <c r="F14482">
        <v>0.03574000011707035</v>
      </c>
      <c r="G14482" s="4">
        <v>1.446845450407795</v>
      </c>
      <c r="H14482" t="s">
        <v>1783</v>
      </c>
      <c r="I14482">
        <v>0</v>
      </c>
    </row>
    <row r="14483" spans="1:9" x14ac:dyDescent="0.25">
      <c r="A14483" t="s">
        <v>1082</v>
      </c>
      <c r="B14483" s="4" t="s">
        <v>1253</v>
      </c>
      <c r="C14483" t="s">
        <v>1780</v>
      </c>
      <c r="D14483">
        <v>3.773822853811237</v>
      </c>
      <c r="E14483">
        <v>0.0002823984330229395</v>
      </c>
      <c r="F14483">
        <v>0.03574163675909221</v>
      </c>
      <c r="G14483" s="4">
        <v>1.446825563213541</v>
      </c>
      <c r="H14483" t="s">
        <v>1783</v>
      </c>
      <c r="I14483">
        <v>0</v>
      </c>
    </row>
    <row r="14484" spans="1:9" x14ac:dyDescent="0.25">
      <c r="A14484" t="s">
        <v>1244</v>
      </c>
      <c r="B14484" s="4" t="s">
        <v>526</v>
      </c>
      <c r="C14484" t="s">
        <v>1780</v>
      </c>
      <c r="D14484">
        <v>3.773780267649543</v>
      </c>
      <c r="E14484">
        <v>0.0002824446316058368</v>
      </c>
      <c r="F14484">
        <v>0.03574501528455181</v>
      </c>
      <c r="G14484" s="4">
        <v>1.446784512893706</v>
      </c>
      <c r="H14484" t="s">
        <v>1783</v>
      </c>
      <c r="I14484">
        <v>0</v>
      </c>
    </row>
    <row r="14485" spans="1:9" x14ac:dyDescent="0.25">
      <c r="A14485" t="s">
        <v>734</v>
      </c>
      <c r="B14485" s="4" t="s">
        <v>351</v>
      </c>
      <c r="C14485" t="s">
        <v>1780</v>
      </c>
      <c r="D14485">
        <v>3.773700307582969</v>
      </c>
      <c r="E14485">
        <v>0.0002825313934490516</v>
      </c>
      <c r="F14485">
        <v>0.03575352650610217</v>
      </c>
      <c r="G14485" s="4">
        <v>1.446681115636126</v>
      </c>
      <c r="H14485" t="s">
        <v>1783</v>
      </c>
      <c r="I14485">
        <v>0</v>
      </c>
    </row>
    <row r="14486" spans="1:9" x14ac:dyDescent="0.25">
      <c r="A14486" t="s">
        <v>153</v>
      </c>
      <c r="B14486" s="4" t="s">
        <v>278</v>
      </c>
      <c r="C14486" t="s">
        <v>1780</v>
      </c>
      <c r="D14486">
        <v>3.773546203407319</v>
      </c>
      <c r="E14486">
        <v>0.0002826986766653677</v>
      </c>
      <c r="F14486">
        <v>0.03577203224762446</v>
      </c>
      <c r="G14486" s="4">
        <v>1.446456386413565</v>
      </c>
      <c r="H14486" t="s">
        <v>1783</v>
      </c>
      <c r="I14486">
        <v>0</v>
      </c>
    </row>
    <row r="14487" spans="1:9" x14ac:dyDescent="0.25">
      <c r="A14487" t="s">
        <v>1377</v>
      </c>
      <c r="B14487" s="4" t="s">
        <v>1329</v>
      </c>
      <c r="C14487" t="s">
        <v>1780</v>
      </c>
      <c r="D14487">
        <v>3.773529634613053</v>
      </c>
      <c r="E14487">
        <v>0.0002827166679350957</v>
      </c>
      <c r="F14487">
        <v>0.03577203224762446</v>
      </c>
      <c r="G14487" s="4">
        <v>1.446456386413565</v>
      </c>
      <c r="H14487" t="s">
        <v>1783</v>
      </c>
      <c r="I14487">
        <v>0</v>
      </c>
    </row>
    <row r="14488" spans="1:9" x14ac:dyDescent="0.25">
      <c r="A14488" t="s">
        <v>820</v>
      </c>
      <c r="B14488" s="4" t="s">
        <v>1550</v>
      </c>
      <c r="C14488" t="s">
        <v>1780</v>
      </c>
      <c r="D14488">
        <v>3.773439918154981</v>
      </c>
      <c r="E14488">
        <v>0.0002828141053656667</v>
      </c>
      <c r="F14488">
        <v>0.035779420424473</v>
      </c>
      <c r="G14488" s="4">
        <v>1.446366698662214</v>
      </c>
      <c r="H14488" t="s">
        <v>1783</v>
      </c>
      <c r="I14488">
        <v>0</v>
      </c>
    </row>
    <row r="14489" spans="1:9" x14ac:dyDescent="0.25">
      <c r="A14489" t="s">
        <v>1395</v>
      </c>
      <c r="B14489" s="4" t="s">
        <v>348</v>
      </c>
      <c r="C14489" t="s">
        <v>1780</v>
      </c>
      <c r="D14489">
        <v>3.773443859717768</v>
      </c>
      <c r="E14489">
        <v>0.000282809823934508</v>
      </c>
      <c r="F14489">
        <v>0.035779420424473</v>
      </c>
      <c r="G14489" s="4">
        <v>1.446366698662214</v>
      </c>
      <c r="H14489" t="s">
        <v>1783</v>
      </c>
      <c r="I14489">
        <v>0</v>
      </c>
    </row>
    <row r="14490" spans="1:9" x14ac:dyDescent="0.25">
      <c r="A14490" t="s">
        <v>429</v>
      </c>
      <c r="B14490" s="4" t="s">
        <v>570</v>
      </c>
      <c r="C14490" t="s">
        <v>1780</v>
      </c>
      <c r="D14490">
        <v>3.773419197027984</v>
      </c>
      <c r="E14490">
        <v>0.0002828366142049322</v>
      </c>
      <c r="F14490">
        <v>0.03577979810904534</v>
      </c>
      <c r="G14490" s="4">
        <v>1.446362114310147</v>
      </c>
      <c r="H14490" t="s">
        <v>1783</v>
      </c>
      <c r="I14490">
        <v>0</v>
      </c>
    </row>
    <row r="14491" spans="1:9" x14ac:dyDescent="0.25">
      <c r="A14491" t="s">
        <v>293</v>
      </c>
      <c r="B14491" s="4" t="s">
        <v>467</v>
      </c>
      <c r="C14491" t="s">
        <v>1780</v>
      </c>
      <c r="D14491">
        <v>3.77336865889164</v>
      </c>
      <c r="E14491">
        <v>0.0002828915195287835</v>
      </c>
      <c r="F14491">
        <v>0.03578427372460123</v>
      </c>
      <c r="G14491" s="4">
        <v>1.446307792774445</v>
      </c>
      <c r="H14491" t="s">
        <v>1783</v>
      </c>
      <c r="I14491">
        <v>0</v>
      </c>
    </row>
    <row r="14492" spans="1:9" x14ac:dyDescent="0.25">
      <c r="A14492" t="s">
        <v>1226</v>
      </c>
      <c r="B14492" s="4" t="s">
        <v>620</v>
      </c>
      <c r="C14492" t="s">
        <v>1780</v>
      </c>
      <c r="D14492">
        <v>3.77330340804556</v>
      </c>
      <c r="E14492">
        <v>0.0002829624236655935</v>
      </c>
      <c r="F14492">
        <v>0.03579077234749591</v>
      </c>
      <c r="G14492" s="4">
        <v>1.446228929644743</v>
      </c>
      <c r="H14492" t="s">
        <v>1783</v>
      </c>
      <c r="I14492">
        <v>0</v>
      </c>
    </row>
    <row r="14493" spans="1:9" x14ac:dyDescent="0.25">
      <c r="A14493" t="s">
        <v>1098</v>
      </c>
      <c r="B14493" s="4" t="s">
        <v>808</v>
      </c>
      <c r="C14493" t="s">
        <v>1780</v>
      </c>
      <c r="D14493">
        <v>3.773255010882091</v>
      </c>
      <c r="E14493">
        <v>0.0002830150246482891</v>
      </c>
      <c r="F14493">
        <v>0.03579495514125675</v>
      </c>
      <c r="G14493" s="4">
        <v>1.446178177509784</v>
      </c>
      <c r="H14493" t="s">
        <v>1783</v>
      </c>
      <c r="I14493">
        <v>0</v>
      </c>
    </row>
    <row r="14494" spans="1:9" x14ac:dyDescent="0.25">
      <c r="A14494" t="s">
        <v>819</v>
      </c>
      <c r="B14494" s="4" t="s">
        <v>75</v>
      </c>
      <c r="C14494" t="s">
        <v>1780</v>
      </c>
      <c r="D14494">
        <v>3.773215658938252</v>
      </c>
      <c r="E14494">
        <v>0.000283057801467394</v>
      </c>
      <c r="F14494">
        <v>0.03579789491051183</v>
      </c>
      <c r="G14494" s="4">
        <v>1.446142511222847</v>
      </c>
      <c r="H14494" t="s">
        <v>1783</v>
      </c>
      <c r="I14494">
        <v>0</v>
      </c>
    </row>
    <row r="14495" spans="1:9" x14ac:dyDescent="0.25">
      <c r="A14495" t="s">
        <v>845</v>
      </c>
      <c r="B14495" s="4" t="s">
        <v>712</v>
      </c>
      <c r="C14495" t="s">
        <v>1780</v>
      </c>
      <c r="D14495">
        <v>3.773090311387042</v>
      </c>
      <c r="E14495">
        <v>0.0002831940985116715</v>
      </c>
      <c r="F14495">
        <v>0.03581266082030826</v>
      </c>
      <c r="G14495" s="4">
        <v>1.445963410441676</v>
      </c>
      <c r="H14495" t="s">
        <v>1783</v>
      </c>
      <c r="I14495">
        <v>0</v>
      </c>
    </row>
    <row r="14496" spans="1:9" x14ac:dyDescent="0.25">
      <c r="A14496" t="s">
        <v>150</v>
      </c>
      <c r="B14496" s="4" t="s">
        <v>324</v>
      </c>
      <c r="C14496" t="s">
        <v>1780</v>
      </c>
      <c r="D14496">
        <v>3.773054115690904</v>
      </c>
      <c r="E14496">
        <v>0.0002832334674167594</v>
      </c>
      <c r="F14496">
        <v>0.03581516802792115</v>
      </c>
      <c r="G14496" s="4">
        <v>1.44593300699516</v>
      </c>
      <c r="H14496" t="s">
        <v>1783</v>
      </c>
      <c r="I14496">
        <v>0</v>
      </c>
    </row>
    <row r="14497" spans="1:9" x14ac:dyDescent="0.25">
      <c r="A14497" t="s">
        <v>1028</v>
      </c>
      <c r="B14497" s="4" t="s">
        <v>504</v>
      </c>
      <c r="C14497" t="s">
        <v>1780</v>
      </c>
      <c r="D14497">
        <v>3.772950625022238</v>
      </c>
      <c r="E14497">
        <v>0.0002833460591212383</v>
      </c>
      <c r="F14497">
        <v>0.03582693335027135</v>
      </c>
      <c r="G14497" s="4">
        <v>1.445790364204897</v>
      </c>
      <c r="H14497" t="s">
        <v>1783</v>
      </c>
      <c r="I14497">
        <v>0</v>
      </c>
    </row>
    <row r="14498" spans="1:9" x14ac:dyDescent="0.25">
      <c r="A14498" t="s">
        <v>281</v>
      </c>
      <c r="B14498" s="4" t="s">
        <v>101</v>
      </c>
      <c r="C14498" t="s">
        <v>1780</v>
      </c>
      <c r="D14498">
        <v>3.772834372799565</v>
      </c>
      <c r="E14498">
        <v>0.0002834725844896897</v>
      </c>
      <c r="F14498">
        <v>0.03584045873252516</v>
      </c>
      <c r="G14498" s="4">
        <v>1.445626440312106</v>
      </c>
      <c r="H14498" t="s">
        <v>1783</v>
      </c>
      <c r="I14498">
        <v>0</v>
      </c>
    </row>
    <row r="14499" spans="1:9" x14ac:dyDescent="0.25">
      <c r="A14499" t="s">
        <v>480</v>
      </c>
      <c r="B14499" s="4" t="s">
        <v>1748</v>
      </c>
      <c r="C14499" t="s">
        <v>1780</v>
      </c>
      <c r="D14499">
        <v>3.772803728345256</v>
      </c>
      <c r="E14499">
        <v>0.0002835059457647448</v>
      </c>
      <c r="F14499">
        <v>0.035842203989755</v>
      </c>
      <c r="G14499" s="4">
        <v>1.445605292783379</v>
      </c>
      <c r="H14499" t="s">
        <v>1783</v>
      </c>
      <c r="I14499">
        <v>0</v>
      </c>
    </row>
    <row r="14500" spans="1:9" x14ac:dyDescent="0.25">
      <c r="A14500" t="s">
        <v>807</v>
      </c>
      <c r="B14500" s="4" t="s">
        <v>1007</v>
      </c>
      <c r="C14500" t="s">
        <v>1780</v>
      </c>
      <c r="D14500">
        <v>3.772738423826204</v>
      </c>
      <c r="E14500">
        <v>0.000283577052167787</v>
      </c>
      <c r="F14500">
        <v>0.0358487206001625</v>
      </c>
      <c r="G14500" s="4">
        <v>1.445526339192958</v>
      </c>
      <c r="H14500" t="s">
        <v>1783</v>
      </c>
      <c r="I14500">
        <v>0</v>
      </c>
    </row>
    <row r="14501" spans="1:9" x14ac:dyDescent="0.25">
      <c r="A14501" t="s">
        <v>807</v>
      </c>
      <c r="B14501" s="4" t="s">
        <v>723</v>
      </c>
      <c r="C14501" t="s">
        <v>1780</v>
      </c>
      <c r="D14501">
        <v>3.772690331730817</v>
      </c>
      <c r="E14501">
        <v>0.000283629427583931</v>
      </c>
      <c r="F14501">
        <v>0.03585286857558483</v>
      </c>
      <c r="G14501" s="4">
        <v>1.445476090855099</v>
      </c>
      <c r="H14501" t="s">
        <v>1783</v>
      </c>
      <c r="I14501">
        <v>0</v>
      </c>
    </row>
    <row r="14502" spans="1:9" x14ac:dyDescent="0.25">
      <c r="A14502" t="s">
        <v>849</v>
      </c>
      <c r="B14502" s="4" t="s">
        <v>1599</v>
      </c>
      <c r="C14502" t="s">
        <v>1780</v>
      </c>
      <c r="D14502">
        <v>3.772601995415848</v>
      </c>
      <c r="E14502">
        <v>0.0002837256551084922</v>
      </c>
      <c r="F14502">
        <v>0.03586255882908158</v>
      </c>
      <c r="G14502" s="4">
        <v>1.445358726326996</v>
      </c>
      <c r="H14502" t="s">
        <v>1783</v>
      </c>
      <c r="I14502">
        <v>0</v>
      </c>
    </row>
    <row r="14503" spans="1:9" x14ac:dyDescent="0.25">
      <c r="A14503" t="s">
        <v>499</v>
      </c>
      <c r="B14503" s="4" t="s">
        <v>804</v>
      </c>
      <c r="C14503" t="s">
        <v>1780</v>
      </c>
      <c r="D14503">
        <v>3.772534741010444</v>
      </c>
      <c r="E14503">
        <v>0.0002837989378892197</v>
      </c>
      <c r="F14503">
        <v>0.03586934775981847</v>
      </c>
      <c r="G14503" s="4">
        <v>1.44527652036577</v>
      </c>
      <c r="H14503" t="s">
        <v>1783</v>
      </c>
      <c r="I14503">
        <v>0</v>
      </c>
    </row>
    <row r="14504" spans="1:9" x14ac:dyDescent="0.25">
      <c r="A14504" t="s">
        <v>74</v>
      </c>
      <c r="B14504" s="4" t="s">
        <v>56</v>
      </c>
      <c r="C14504" t="s">
        <v>1780</v>
      </c>
      <c r="D14504">
        <v>3.772467114743284</v>
      </c>
      <c r="E14504">
        <v>0.0002838726436878845</v>
      </c>
      <c r="F14504">
        <v>0.0358761892157658</v>
      </c>
      <c r="G14504" s="4">
        <v>1.445193694124575</v>
      </c>
      <c r="H14504" t="s">
        <v>1783</v>
      </c>
      <c r="I14504">
        <v>0</v>
      </c>
    </row>
    <row r="14505" spans="1:9" x14ac:dyDescent="0.25">
      <c r="A14505" t="s">
        <v>988</v>
      </c>
      <c r="B14505" s="4" t="s">
        <v>1315</v>
      </c>
      <c r="C14505" t="s">
        <v>1780</v>
      </c>
      <c r="D14505">
        <v>3.772409692937575</v>
      </c>
      <c r="E14505">
        <v>0.0002839352416888624</v>
      </c>
      <c r="F14505">
        <v>0.0358791519242434</v>
      </c>
      <c r="G14505" s="4">
        <v>1.44515783092823</v>
      </c>
      <c r="H14505" t="s">
        <v>1783</v>
      </c>
      <c r="I14505">
        <v>0</v>
      </c>
    </row>
    <row r="14506" spans="1:9" x14ac:dyDescent="0.25">
      <c r="A14506" t="s">
        <v>794</v>
      </c>
      <c r="B14506" s="4" t="s">
        <v>462</v>
      </c>
      <c r="C14506" t="s">
        <v>1780</v>
      </c>
      <c r="D14506">
        <v>3.772410192091454</v>
      </c>
      <c r="E14506">
        <v>0.0002839346974840281</v>
      </c>
      <c r="F14506">
        <v>0.0358791519242434</v>
      </c>
      <c r="G14506" s="4">
        <v>1.44515783092823</v>
      </c>
      <c r="H14506" t="s">
        <v>1783</v>
      </c>
      <c r="I14506">
        <v>0</v>
      </c>
    </row>
    <row r="14507" spans="1:9" x14ac:dyDescent="0.25">
      <c r="A14507" t="s">
        <v>816</v>
      </c>
      <c r="B14507" s="4" t="s">
        <v>630</v>
      </c>
      <c r="C14507" t="s">
        <v>1780</v>
      </c>
      <c r="D14507">
        <v>3.772373343481034</v>
      </c>
      <c r="E14507">
        <v>0.0002839748744712163</v>
      </c>
      <c r="F14507">
        <v>0.03588071740632316</v>
      </c>
      <c r="G14507" s="4">
        <v>1.445138882169399</v>
      </c>
      <c r="H14507" t="s">
        <v>1783</v>
      </c>
      <c r="I14507">
        <v>0</v>
      </c>
    </row>
    <row r="14508" spans="1:9" x14ac:dyDescent="0.25">
      <c r="A14508" t="s">
        <v>1121</v>
      </c>
      <c r="B14508" s="4" t="s">
        <v>1473</v>
      </c>
      <c r="C14508" t="s">
        <v>1780</v>
      </c>
      <c r="D14508">
        <v>3.772362418331165</v>
      </c>
      <c r="E14508">
        <v>0.0002839867874633891</v>
      </c>
      <c r="F14508">
        <v>0.03588071740632316</v>
      </c>
      <c r="G14508" s="4">
        <v>1.445138882169399</v>
      </c>
      <c r="H14508" t="s">
        <v>1782</v>
      </c>
    </row>
    <row r="14509" spans="1:9" x14ac:dyDescent="0.25">
      <c r="A14509" t="s">
        <v>944</v>
      </c>
      <c r="B14509" s="4" t="s">
        <v>1114</v>
      </c>
      <c r="C14509" t="s">
        <v>1780</v>
      </c>
      <c r="D14509">
        <v>3.772162061636532</v>
      </c>
      <c r="E14509">
        <v>0.0002842053430159225</v>
      </c>
      <c r="F14509">
        <v>0.03590585570831693</v>
      </c>
      <c r="G14509" s="4">
        <v>1.444834718707824</v>
      </c>
      <c r="H14509" t="s">
        <v>1783</v>
      </c>
      <c r="I14509">
        <v>0</v>
      </c>
    </row>
    <row r="14510" spans="1:9" x14ac:dyDescent="0.25">
      <c r="A14510" t="s">
        <v>134</v>
      </c>
      <c r="B14510" s="4" t="s">
        <v>242</v>
      </c>
      <c r="C14510" t="s">
        <v>1780</v>
      </c>
      <c r="D14510">
        <v>3.772093920846706</v>
      </c>
      <c r="E14510">
        <v>0.0002842797089800015</v>
      </c>
      <c r="F14510">
        <v>0.03591277521615389</v>
      </c>
      <c r="G14510" s="4">
        <v>1.444751032788399</v>
      </c>
      <c r="H14510" t="s">
        <v>1783</v>
      </c>
      <c r="I14510">
        <v>0</v>
      </c>
    </row>
    <row r="14511" spans="1:9" x14ac:dyDescent="0.25">
      <c r="A14511" t="s">
        <v>577</v>
      </c>
      <c r="B14511" s="4" t="s">
        <v>771</v>
      </c>
      <c r="C14511" t="s">
        <v>1780</v>
      </c>
      <c r="D14511">
        <v>3.772049836474128</v>
      </c>
      <c r="E14511">
        <v>0.0002843278304734031</v>
      </c>
      <c r="F14511">
        <v>0.0359163785605345</v>
      </c>
      <c r="G14511" s="4">
        <v>1.444707459601192</v>
      </c>
      <c r="H14511" t="s">
        <v>1783</v>
      </c>
      <c r="I14511">
        <v>0</v>
      </c>
    </row>
    <row r="14512" spans="1:9" x14ac:dyDescent="0.25">
      <c r="A14512" t="s">
        <v>479</v>
      </c>
      <c r="B14512" s="4" t="s">
        <v>1300</v>
      </c>
      <c r="C14512" t="s">
        <v>1780</v>
      </c>
      <c r="D14512">
        <v>3.771988144729659</v>
      </c>
      <c r="E14512">
        <v>0.0002843951845435847</v>
      </c>
      <c r="F14512">
        <v>0.03591993500549437</v>
      </c>
      <c r="G14512" s="4">
        <v>1.444664457828249</v>
      </c>
      <c r="H14512" t="s">
        <v>1783</v>
      </c>
      <c r="I14512">
        <v>0</v>
      </c>
    </row>
    <row r="14513" spans="1:10" x14ac:dyDescent="0.25">
      <c r="A14513" t="s">
        <v>1436</v>
      </c>
      <c r="B14513" s="4" t="s">
        <v>232</v>
      </c>
      <c r="C14513" t="s">
        <v>1780</v>
      </c>
      <c r="D14513">
        <v>3.772001783397207</v>
      </c>
      <c r="E14513">
        <v>0.000284380292779347</v>
      </c>
      <c r="F14513">
        <v>0.03591993500549437</v>
      </c>
      <c r="G14513" s="4">
        <v>1.444664457828249</v>
      </c>
      <c r="H14513" t="s">
        <v>1783</v>
      </c>
      <c r="I14513">
        <v>0</v>
      </c>
    </row>
    <row r="14514" spans="1:10" x14ac:dyDescent="0.25">
      <c r="A14514" t="s">
        <v>82</v>
      </c>
      <c r="B14514" s="4" t="s">
        <v>1656</v>
      </c>
      <c r="C14514" t="s">
        <v>1780</v>
      </c>
      <c r="D14514">
        <v>3.771970096949605</v>
      </c>
      <c r="E14514">
        <v>0.0002844148916413082</v>
      </c>
      <c r="F14514">
        <v>0.03591994853841236</v>
      </c>
      <c r="G14514" s="4">
        <v>1.444664294206837</v>
      </c>
      <c r="H14514" t="s">
        <v>1783</v>
      </c>
      <c r="I14514">
        <v>0</v>
      </c>
    </row>
    <row r="14515" spans="1:10" x14ac:dyDescent="0.25">
      <c r="A14515" t="s">
        <v>449</v>
      </c>
      <c r="B14515" s="4" t="s">
        <v>1040</v>
      </c>
      <c r="C14515" t="s">
        <v>1780</v>
      </c>
      <c r="D14515">
        <v>3.771948693855105</v>
      </c>
      <c r="E14515">
        <v>0.0002844382641950337</v>
      </c>
      <c r="F14515">
        <v>0.03592042496336477</v>
      </c>
      <c r="G14515" s="4">
        <v>1.444658533971532</v>
      </c>
      <c r="H14515" t="s">
        <v>1781</v>
      </c>
      <c r="I14515">
        <v>1</v>
      </c>
      <c r="J14515" s="4" t="s">
        <v>1789</v>
      </c>
    </row>
    <row r="14516" spans="1:10" x14ac:dyDescent="0.25">
      <c r="A14516" t="s">
        <v>852</v>
      </c>
      <c r="B14516" s="4" t="s">
        <v>1082</v>
      </c>
      <c r="C14516" t="s">
        <v>1780</v>
      </c>
      <c r="D14516">
        <v>3.771831865558564</v>
      </c>
      <c r="E14516">
        <v>0.0002845658743608702</v>
      </c>
      <c r="F14516">
        <v>0.03593158829246387</v>
      </c>
      <c r="G14516" s="4">
        <v>1.444523585149732</v>
      </c>
      <c r="H14516" t="s">
        <v>1783</v>
      </c>
      <c r="I14516">
        <v>0</v>
      </c>
    </row>
    <row r="14517" spans="1:10" x14ac:dyDescent="0.25">
      <c r="A14517" t="s">
        <v>658</v>
      </c>
      <c r="B14517" s="4" t="s">
        <v>1513</v>
      </c>
      <c r="C14517" t="s">
        <v>1780</v>
      </c>
      <c r="D14517">
        <v>3.771833717045912</v>
      </c>
      <c r="E14517">
        <v>0.0002845638515862546</v>
      </c>
      <c r="F14517">
        <v>0.03593158829246387</v>
      </c>
      <c r="G14517" s="4">
        <v>1.444523585149732</v>
      </c>
      <c r="H14517" t="s">
        <v>1783</v>
      </c>
      <c r="I14517">
        <v>0</v>
      </c>
    </row>
    <row r="14518" spans="1:10" x14ac:dyDescent="0.25">
      <c r="A14518" t="s">
        <v>335</v>
      </c>
      <c r="B14518" s="4" t="s">
        <v>1248</v>
      </c>
      <c r="C14518" t="s">
        <v>1780</v>
      </c>
      <c r="D14518">
        <v>3.771791863183762</v>
      </c>
      <c r="E14518">
        <v>0.0002846095807680965</v>
      </c>
      <c r="F14518">
        <v>0.03593463115691051</v>
      </c>
      <c r="G14518" s="4">
        <v>1.444486808504202</v>
      </c>
      <c r="H14518" t="s">
        <v>1783</v>
      </c>
      <c r="I14518">
        <v>0</v>
      </c>
    </row>
    <row r="14519" spans="1:10" x14ac:dyDescent="0.25">
      <c r="A14519" t="s">
        <v>369</v>
      </c>
      <c r="B14519" s="4" t="s">
        <v>209</v>
      </c>
      <c r="C14519" t="s">
        <v>1780</v>
      </c>
      <c r="D14519">
        <v>3.771636444234859</v>
      </c>
      <c r="E14519">
        <v>0.0002847794502863707</v>
      </c>
      <c r="F14519">
        <v>0.03595051751573759</v>
      </c>
      <c r="G14519" s="4">
        <v>1.444294853469932</v>
      </c>
      <c r="H14519" t="s">
        <v>1783</v>
      </c>
      <c r="I14519">
        <v>0</v>
      </c>
    </row>
    <row r="14520" spans="1:10" x14ac:dyDescent="0.25">
      <c r="A14520" t="s">
        <v>92</v>
      </c>
      <c r="B14520" s="4" t="s">
        <v>677</v>
      </c>
      <c r="C14520" t="s">
        <v>1780</v>
      </c>
      <c r="D14520">
        <v>3.77162290408993</v>
      </c>
      <c r="E14520">
        <v>0.0002847942538521862</v>
      </c>
      <c r="F14520">
        <v>0.03595051751573759</v>
      </c>
      <c r="G14520" s="4">
        <v>1.444294853469932</v>
      </c>
      <c r="H14520" t="s">
        <v>1783</v>
      </c>
      <c r="I14520">
        <v>0</v>
      </c>
    </row>
    <row r="14521" spans="1:10" x14ac:dyDescent="0.25">
      <c r="A14521" t="s">
        <v>272</v>
      </c>
      <c r="B14521" s="4" t="s">
        <v>411</v>
      </c>
      <c r="C14521" t="s">
        <v>1780</v>
      </c>
      <c r="D14521">
        <v>3.771647203888324</v>
      </c>
      <c r="E14521">
        <v>0.0002847676871700456</v>
      </c>
      <c r="F14521">
        <v>0.03595051751573759</v>
      </c>
      <c r="G14521" s="4">
        <v>1.444294853469932</v>
      </c>
      <c r="H14521" t="s">
        <v>1783</v>
      </c>
      <c r="I14521">
        <v>0</v>
      </c>
    </row>
    <row r="14522" spans="1:10" x14ac:dyDescent="0.25">
      <c r="A14522" t="s">
        <v>498</v>
      </c>
      <c r="B14522" s="4" t="s">
        <v>585</v>
      </c>
      <c r="C14522" t="s">
        <v>1780</v>
      </c>
      <c r="D14522">
        <v>3.771602114046472</v>
      </c>
      <c r="E14522">
        <v>0.0002848169851980846</v>
      </c>
      <c r="F14522">
        <v>0.03595091066934333</v>
      </c>
      <c r="G14522" s="4">
        <v>1.444290104066594</v>
      </c>
      <c r="H14522" t="s">
        <v>1783</v>
      </c>
      <c r="I14522">
        <v>0</v>
      </c>
    </row>
    <row r="14523" spans="1:10" x14ac:dyDescent="0.25">
      <c r="A14523" t="s">
        <v>611</v>
      </c>
      <c r="B14523" s="4" t="s">
        <v>535</v>
      </c>
      <c r="C14523" t="s">
        <v>1780</v>
      </c>
      <c r="D14523">
        <v>3.771486567949818</v>
      </c>
      <c r="E14523">
        <v>0.0002849433514711375</v>
      </c>
      <c r="F14523">
        <v>0.03596438414534005</v>
      </c>
      <c r="G14523" s="4">
        <v>1.444127372164821</v>
      </c>
      <c r="H14523" t="s">
        <v>1783</v>
      </c>
      <c r="I14523">
        <v>0</v>
      </c>
    </row>
    <row r="14524" spans="1:10" x14ac:dyDescent="0.25">
      <c r="A14524" t="s">
        <v>661</v>
      </c>
      <c r="B14524" s="4" t="s">
        <v>538</v>
      </c>
      <c r="C14524" t="s">
        <v>1780</v>
      </c>
      <c r="D14524">
        <v>3.771447563278034</v>
      </c>
      <c r="E14524">
        <v>0.0002849860205083308</v>
      </c>
      <c r="F14524">
        <v>0.03596729257039426</v>
      </c>
      <c r="G14524" s="4">
        <v>1.444092252367523</v>
      </c>
      <c r="H14524" t="s">
        <v>1783</v>
      </c>
      <c r="I14524">
        <v>0</v>
      </c>
    </row>
    <row r="14525" spans="1:10" x14ac:dyDescent="0.25">
      <c r="A14525" t="s">
        <v>531</v>
      </c>
      <c r="B14525" s="4" t="s">
        <v>101</v>
      </c>
      <c r="C14525" t="s">
        <v>1780</v>
      </c>
      <c r="D14525">
        <v>3.771412190801743</v>
      </c>
      <c r="E14525">
        <v>0.000285024721276233</v>
      </c>
      <c r="F14525">
        <v>0.03596969980515733</v>
      </c>
      <c r="G14525" s="4">
        <v>1.444063186688236</v>
      </c>
      <c r="H14525" t="s">
        <v>1783</v>
      </c>
      <c r="I14525">
        <v>0</v>
      </c>
    </row>
    <row r="14526" spans="1:10" x14ac:dyDescent="0.25">
      <c r="A14526" t="s">
        <v>1116</v>
      </c>
      <c r="B14526" s="4" t="s">
        <v>414</v>
      </c>
      <c r="C14526" t="s">
        <v>1780</v>
      </c>
      <c r="D14526">
        <v>3.771308207046467</v>
      </c>
      <c r="E14526">
        <v>0.0002851385175667041</v>
      </c>
      <c r="F14526">
        <v>0.03598158300015204</v>
      </c>
      <c r="G14526" s="4">
        <v>1.443919733900203</v>
      </c>
      <c r="H14526" t="s">
        <v>1783</v>
      </c>
      <c r="I14526">
        <v>0</v>
      </c>
    </row>
    <row r="14527" spans="1:10" x14ac:dyDescent="0.25">
      <c r="A14527" t="s">
        <v>921</v>
      </c>
      <c r="B14527" s="4" t="s">
        <v>190</v>
      </c>
      <c r="C14527" t="s">
        <v>1780</v>
      </c>
      <c r="D14527">
        <v>3.771197581022713</v>
      </c>
      <c r="E14527">
        <v>0.0002852596295114745</v>
      </c>
      <c r="F14527">
        <v>0.0359923388961784</v>
      </c>
      <c r="G14527" s="4">
        <v>1.443789930599122</v>
      </c>
      <c r="H14527" t="s">
        <v>1783</v>
      </c>
      <c r="I14527">
        <v>0</v>
      </c>
    </row>
    <row r="14528" spans="1:10" x14ac:dyDescent="0.25">
      <c r="A14528" t="s">
        <v>454</v>
      </c>
      <c r="B14528" s="4" t="s">
        <v>681</v>
      </c>
      <c r="C14528" t="s">
        <v>1780</v>
      </c>
      <c r="D14528">
        <v>3.77119447347894</v>
      </c>
      <c r="E14528">
        <v>0.0002852630323039477</v>
      </c>
      <c r="F14528">
        <v>0.0359923388961784</v>
      </c>
      <c r="G14528" s="4">
        <v>1.443789930599122</v>
      </c>
      <c r="H14528" t="s">
        <v>1783</v>
      </c>
      <c r="I14528">
        <v>0</v>
      </c>
    </row>
    <row r="14529" spans="1:10" x14ac:dyDescent="0.25">
      <c r="A14529" t="s">
        <v>237</v>
      </c>
      <c r="B14529" s="4" t="s">
        <v>830</v>
      </c>
      <c r="C14529" t="s">
        <v>1780</v>
      </c>
      <c r="D14529">
        <v>3.77111327860129</v>
      </c>
      <c r="E14529">
        <v>0.000285351954968154</v>
      </c>
      <c r="F14529">
        <v>0.03600042130204963</v>
      </c>
      <c r="G14529" s="4">
        <v>1.443692416785914</v>
      </c>
      <c r="H14529" t="s">
        <v>1783</v>
      </c>
      <c r="I14529">
        <v>0</v>
      </c>
    </row>
    <row r="14530" spans="1:10" x14ac:dyDescent="0.25">
      <c r="A14530" t="s">
        <v>264</v>
      </c>
      <c r="B14530" s="4" t="s">
        <v>1737</v>
      </c>
      <c r="C14530" t="s">
        <v>1780</v>
      </c>
      <c r="D14530">
        <v>3.771100110834954</v>
      </c>
      <c r="E14530">
        <v>0.0002853663784263132</v>
      </c>
      <c r="F14530">
        <v>0.03600042130204963</v>
      </c>
      <c r="G14530" s="4">
        <v>1.443692416785914</v>
      </c>
      <c r="H14530" t="s">
        <v>1781</v>
      </c>
      <c r="I14530">
        <v>2</v>
      </c>
      <c r="J14530" s="4" t="s">
        <v>1828</v>
      </c>
    </row>
    <row r="14531" spans="1:10" x14ac:dyDescent="0.25">
      <c r="A14531" t="s">
        <v>639</v>
      </c>
      <c r="B14531" s="4" t="s">
        <v>1320</v>
      </c>
      <c r="C14531" t="s">
        <v>1780</v>
      </c>
      <c r="D14531">
        <v>3.771064303520536</v>
      </c>
      <c r="E14531">
        <v>0.000285405603806442</v>
      </c>
      <c r="F14531">
        <v>0.03600050121605691</v>
      </c>
      <c r="G14531" s="4">
        <v>1.443691452736811</v>
      </c>
      <c r="H14531" t="s">
        <v>1783</v>
      </c>
      <c r="I14531">
        <v>0</v>
      </c>
    </row>
    <row r="14532" spans="1:10" x14ac:dyDescent="0.25">
      <c r="A14532" t="s">
        <v>209</v>
      </c>
      <c r="B14532" s="4" t="s">
        <v>450</v>
      </c>
      <c r="C14532" t="s">
        <v>1780</v>
      </c>
      <c r="D14532">
        <v>3.771063668312323</v>
      </c>
      <c r="E14532">
        <v>0.0002854062996953004</v>
      </c>
      <c r="F14532">
        <v>0.03600050121605691</v>
      </c>
      <c r="G14532" s="4">
        <v>1.443691452736811</v>
      </c>
      <c r="H14532" t="s">
        <v>1783</v>
      </c>
      <c r="I14532">
        <v>0</v>
      </c>
    </row>
    <row r="14533" spans="1:10" x14ac:dyDescent="0.25">
      <c r="A14533" t="s">
        <v>1113</v>
      </c>
      <c r="B14533" s="4" t="s">
        <v>944</v>
      </c>
      <c r="C14533" t="s">
        <v>1780</v>
      </c>
      <c r="D14533">
        <v>3.770996214388284</v>
      </c>
      <c r="E14533">
        <v>0.0002854802064274515</v>
      </c>
      <c r="F14533">
        <v>0.03600486736702918</v>
      </c>
      <c r="G14533" s="4">
        <v>1.443638784572921</v>
      </c>
      <c r="H14533" t="s">
        <v>1783</v>
      </c>
      <c r="I14533">
        <v>0</v>
      </c>
    </row>
    <row r="14534" spans="1:10" x14ac:dyDescent="0.25">
      <c r="A14534" t="s">
        <v>1437</v>
      </c>
      <c r="B14534" s="4" t="s">
        <v>1313</v>
      </c>
      <c r="C14534" t="s">
        <v>1780</v>
      </c>
      <c r="D14534">
        <v>3.771000856327806</v>
      </c>
      <c r="E14534">
        <v>0.000285475119855984</v>
      </c>
      <c r="F14534">
        <v>0.03600486736702918</v>
      </c>
      <c r="G14534" s="4">
        <v>1.443638784572921</v>
      </c>
      <c r="H14534" t="s">
        <v>1783</v>
      </c>
      <c r="I14534">
        <v>0</v>
      </c>
    </row>
    <row r="14535" spans="1:10" x14ac:dyDescent="0.25">
      <c r="A14535" t="s">
        <v>145</v>
      </c>
      <c r="B14535" s="4" t="s">
        <v>539</v>
      </c>
      <c r="C14535" t="s">
        <v>1780</v>
      </c>
      <c r="D14535">
        <v>3.770923280269548</v>
      </c>
      <c r="E14535">
        <v>0.0002855601377131513</v>
      </c>
      <c r="F14535">
        <v>0.03601247000968176</v>
      </c>
      <c r="G14535" s="4">
        <v>1.443547090381371</v>
      </c>
      <c r="H14535" t="s">
        <v>1783</v>
      </c>
      <c r="I14535">
        <v>0</v>
      </c>
    </row>
    <row r="14536" spans="1:10" x14ac:dyDescent="0.25">
      <c r="A14536" t="s">
        <v>308</v>
      </c>
      <c r="B14536" s="4" t="s">
        <v>941</v>
      </c>
      <c r="C14536" t="s">
        <v>1780</v>
      </c>
      <c r="D14536">
        <v>3.770863029751517</v>
      </c>
      <c r="E14536">
        <v>0.000285626184320322</v>
      </c>
      <c r="F14536">
        <v>0.03601832070636206</v>
      </c>
      <c r="G14536" s="4">
        <v>1.44347653929443</v>
      </c>
      <c r="H14536" t="s">
        <v>1783</v>
      </c>
      <c r="I14536">
        <v>0</v>
      </c>
    </row>
    <row r="14537" spans="1:10" x14ac:dyDescent="0.25">
      <c r="A14537" t="s">
        <v>1034</v>
      </c>
      <c r="B14537" s="4" t="s">
        <v>1133</v>
      </c>
      <c r="C14537" t="s">
        <v>1780</v>
      </c>
      <c r="D14537">
        <v>3.770754965908222</v>
      </c>
      <c r="E14537">
        <v>0.0002857446796268391</v>
      </c>
      <c r="F14537">
        <v>0.03603078408156907</v>
      </c>
      <c r="G14537" s="4">
        <v>1.443326286903419</v>
      </c>
      <c r="H14537" t="s">
        <v>1783</v>
      </c>
      <c r="I14537">
        <v>0</v>
      </c>
    </row>
    <row r="14538" spans="1:10" x14ac:dyDescent="0.25">
      <c r="A14538" t="s">
        <v>243</v>
      </c>
      <c r="B14538" s="4" t="s">
        <v>839</v>
      </c>
      <c r="C14538" t="s">
        <v>1780</v>
      </c>
      <c r="D14538">
        <v>3.770524467475346</v>
      </c>
      <c r="E14538">
        <v>0.0002859975816138861</v>
      </c>
      <c r="F14538">
        <v>0.03605771174550058</v>
      </c>
      <c r="G14538" s="4">
        <v>1.443001837453733</v>
      </c>
      <c r="H14538" t="s">
        <v>1783</v>
      </c>
      <c r="I14538">
        <v>0</v>
      </c>
    </row>
    <row r="14539" spans="1:10" x14ac:dyDescent="0.25">
      <c r="A14539" t="s">
        <v>611</v>
      </c>
      <c r="B14539" s="4" t="s">
        <v>1113</v>
      </c>
      <c r="C14539" t="s">
        <v>1780</v>
      </c>
      <c r="D14539">
        <v>3.77053968591038</v>
      </c>
      <c r="E14539">
        <v>0.000285980877563088</v>
      </c>
      <c r="F14539">
        <v>0.03605771174550058</v>
      </c>
      <c r="G14539" s="4">
        <v>1.443001837453733</v>
      </c>
      <c r="H14539" t="s">
        <v>1783</v>
      </c>
      <c r="I14539">
        <v>0</v>
      </c>
    </row>
    <row r="14540" spans="1:10" x14ac:dyDescent="0.25">
      <c r="A14540" t="s">
        <v>1438</v>
      </c>
      <c r="B14540" s="4" t="s">
        <v>1274</v>
      </c>
      <c r="C14540" t="s">
        <v>1780</v>
      </c>
      <c r="D14540">
        <v>3.770495067685434</v>
      </c>
      <c r="E14540">
        <v>0.0002860298539764923</v>
      </c>
      <c r="F14540">
        <v>0.03605929799464776</v>
      </c>
      <c r="G14540" s="4">
        <v>1.442982732411687</v>
      </c>
      <c r="H14540" t="s">
        <v>1783</v>
      </c>
      <c r="I14540">
        <v>0</v>
      </c>
    </row>
    <row r="14541" spans="1:10" x14ac:dyDescent="0.25">
      <c r="A14541" t="s">
        <v>90</v>
      </c>
      <c r="B14541" s="4" t="s">
        <v>110</v>
      </c>
      <c r="C14541" t="s">
        <v>1780</v>
      </c>
      <c r="D14541">
        <v>3.770455300020857</v>
      </c>
      <c r="E14541">
        <v>0.0002860735126416142</v>
      </c>
      <c r="F14541">
        <v>0.03605929799464776</v>
      </c>
      <c r="G14541" s="4">
        <v>1.442982732411687</v>
      </c>
      <c r="H14541" t="s">
        <v>1782</v>
      </c>
    </row>
    <row r="14542" spans="1:10" x14ac:dyDescent="0.25">
      <c r="A14542" t="s">
        <v>160</v>
      </c>
      <c r="B14542" s="4" t="s">
        <v>960</v>
      </c>
      <c r="C14542" t="s">
        <v>1780</v>
      </c>
      <c r="D14542">
        <v>3.770472107957413</v>
      </c>
      <c r="E14542">
        <v>0.0002860550594014172</v>
      </c>
      <c r="F14542">
        <v>0.03605929799464776</v>
      </c>
      <c r="G14542" s="4">
        <v>1.442982732411687</v>
      </c>
      <c r="H14542" t="s">
        <v>1781</v>
      </c>
      <c r="I14542">
        <v>7</v>
      </c>
      <c r="J14542" s="4" t="s">
        <v>1789</v>
      </c>
    </row>
    <row r="14543" spans="1:10" x14ac:dyDescent="0.25">
      <c r="A14543" t="s">
        <v>83</v>
      </c>
      <c r="B14543" s="4" t="s">
        <v>1144</v>
      </c>
      <c r="C14543" t="s">
        <v>1780</v>
      </c>
      <c r="D14543">
        <v>3.770441315295118</v>
      </c>
      <c r="E14543">
        <v>0.0002860888671584005</v>
      </c>
      <c r="F14543">
        <v>0.03605929799464776</v>
      </c>
      <c r="G14543" s="4">
        <v>1.442982732411687</v>
      </c>
      <c r="H14543" t="s">
        <v>1783</v>
      </c>
      <c r="I14543">
        <v>0</v>
      </c>
    </row>
    <row r="14544" spans="1:10" x14ac:dyDescent="0.25">
      <c r="A14544" t="s">
        <v>600</v>
      </c>
      <c r="B14544" s="4" t="s">
        <v>488</v>
      </c>
      <c r="C14544" t="s">
        <v>1780</v>
      </c>
      <c r="D14544">
        <v>3.770420117883938</v>
      </c>
      <c r="E14544">
        <v>0.0002861121423039531</v>
      </c>
      <c r="F14544">
        <v>0.03605975160952143</v>
      </c>
      <c r="G14544" s="4">
        <v>1.442977269155096</v>
      </c>
      <c r="H14544" t="s">
        <v>1783</v>
      </c>
      <c r="I14544">
        <v>0</v>
      </c>
    </row>
    <row r="14545" spans="1:10" x14ac:dyDescent="0.25">
      <c r="A14545" t="s">
        <v>274</v>
      </c>
      <c r="B14545" s="4" t="s">
        <v>339</v>
      </c>
      <c r="C14545" t="s">
        <v>1780</v>
      </c>
      <c r="D14545">
        <v>3.770365457412888</v>
      </c>
      <c r="E14545">
        <v>0.0002861721686613523</v>
      </c>
      <c r="F14545">
        <v>0.03606483673209122</v>
      </c>
      <c r="G14545" s="4">
        <v>1.4429160295494</v>
      </c>
      <c r="H14545" t="s">
        <v>1783</v>
      </c>
      <c r="I14545">
        <v>0</v>
      </c>
    </row>
    <row r="14546" spans="1:10" x14ac:dyDescent="0.25">
      <c r="A14546" t="s">
        <v>275</v>
      </c>
      <c r="B14546" s="4" t="s">
        <v>614</v>
      </c>
      <c r="C14546" t="s">
        <v>1780</v>
      </c>
      <c r="D14546">
        <v>3.770178140981936</v>
      </c>
      <c r="E14546">
        <v>0.0002863779627139531</v>
      </c>
      <c r="F14546">
        <v>0.03608829026043731</v>
      </c>
      <c r="G14546" s="4">
        <v>1.442633692837876</v>
      </c>
      <c r="H14546" t="s">
        <v>1783</v>
      </c>
      <c r="I14546">
        <v>0</v>
      </c>
    </row>
    <row r="14547" spans="1:10" x14ac:dyDescent="0.25">
      <c r="A14547" t="s">
        <v>808</v>
      </c>
      <c r="B14547" s="4" t="s">
        <v>993</v>
      </c>
      <c r="C14547" t="s">
        <v>1780</v>
      </c>
      <c r="D14547">
        <v>3.77012356611031</v>
      </c>
      <c r="E14547">
        <v>0.0002864379470569938</v>
      </c>
      <c r="F14547">
        <v>0.03609336742737451</v>
      </c>
      <c r="G14547" s="4">
        <v>1.442572597383469</v>
      </c>
      <c r="H14547" t="s">
        <v>1783</v>
      </c>
      <c r="I14547">
        <v>0</v>
      </c>
    </row>
    <row r="14548" spans="1:10" x14ac:dyDescent="0.25">
      <c r="A14548" t="s">
        <v>74</v>
      </c>
      <c r="B14548" s="4" t="s">
        <v>773</v>
      </c>
      <c r="C14548" t="s">
        <v>1780</v>
      </c>
      <c r="D14548">
        <v>3.770039999307804</v>
      </c>
      <c r="E14548">
        <v>0.0002865298197553686</v>
      </c>
      <c r="F14548">
        <v>0.03610246179606565</v>
      </c>
      <c r="G14548" s="4">
        <v>1.442463182914452</v>
      </c>
      <c r="H14548" t="s">
        <v>1783</v>
      </c>
      <c r="I14548">
        <v>0</v>
      </c>
    </row>
    <row r="14549" spans="1:10" x14ac:dyDescent="0.25">
      <c r="A14549" t="s">
        <v>231</v>
      </c>
      <c r="B14549" s="4" t="s">
        <v>656</v>
      </c>
      <c r="C14549" t="s">
        <v>1780</v>
      </c>
      <c r="D14549">
        <v>3.769799112331816</v>
      </c>
      <c r="E14549">
        <v>0.00028679480305258</v>
      </c>
      <c r="F14549">
        <v>0.03612651130181963</v>
      </c>
      <c r="G14549" s="4">
        <v>1.442173975756176</v>
      </c>
      <c r="H14549" t="s">
        <v>1783</v>
      </c>
      <c r="I14549">
        <v>0</v>
      </c>
    </row>
    <row r="14550" spans="1:10" x14ac:dyDescent="0.25">
      <c r="A14550" t="s">
        <v>79</v>
      </c>
      <c r="B14550" s="4" t="s">
        <v>468</v>
      </c>
      <c r="C14550" t="s">
        <v>1780</v>
      </c>
      <c r="D14550">
        <v>3.769802744120924</v>
      </c>
      <c r="E14550">
        <v>0.0002867908062710623</v>
      </c>
      <c r="F14550">
        <v>0.03612651130181963</v>
      </c>
      <c r="G14550" s="4">
        <v>1.442173975756176</v>
      </c>
      <c r="H14550" t="s">
        <v>1783</v>
      </c>
      <c r="I14550">
        <v>0</v>
      </c>
    </row>
    <row r="14551" spans="1:10" x14ac:dyDescent="0.25">
      <c r="A14551" t="s">
        <v>1295</v>
      </c>
      <c r="B14551" s="4" t="s">
        <v>536</v>
      </c>
      <c r="C14551" t="s">
        <v>1780</v>
      </c>
      <c r="D14551">
        <v>3.769840449603782</v>
      </c>
      <c r="E14551">
        <v>0.0002867493144852163</v>
      </c>
      <c r="F14551">
        <v>0.03612651130181963</v>
      </c>
      <c r="G14551" s="4">
        <v>1.442173975756176</v>
      </c>
      <c r="H14551" t="s">
        <v>1783</v>
      </c>
      <c r="I14551">
        <v>0</v>
      </c>
    </row>
    <row r="14552" spans="1:10" x14ac:dyDescent="0.25">
      <c r="A14552" t="s">
        <v>931</v>
      </c>
      <c r="B14552" s="4" t="s">
        <v>521</v>
      </c>
      <c r="C14552" t="s">
        <v>1780</v>
      </c>
      <c r="D14552">
        <v>3.76979480706356</v>
      </c>
      <c r="E14552">
        <v>0.0002867995410648342</v>
      </c>
      <c r="F14552">
        <v>0.03612651130181963</v>
      </c>
      <c r="G14552" s="4">
        <v>1.442173975756176</v>
      </c>
      <c r="H14552" t="s">
        <v>1783</v>
      </c>
      <c r="I14552">
        <v>0</v>
      </c>
    </row>
    <row r="14553" spans="1:10" x14ac:dyDescent="0.25">
      <c r="A14553" t="s">
        <v>1439</v>
      </c>
      <c r="B14553" s="4" t="s">
        <v>831</v>
      </c>
      <c r="C14553" t="s">
        <v>1780</v>
      </c>
      <c r="D14553">
        <v>3.769705342787879</v>
      </c>
      <c r="E14553">
        <v>0.0002868980143845284</v>
      </c>
      <c r="F14553">
        <v>0.03613643165305003</v>
      </c>
      <c r="G14553" s="4">
        <v>1.442054734727543</v>
      </c>
      <c r="H14553" t="s">
        <v>1783</v>
      </c>
      <c r="I14553">
        <v>0</v>
      </c>
    </row>
    <row r="14554" spans="1:10" x14ac:dyDescent="0.25">
      <c r="A14554" t="s">
        <v>565</v>
      </c>
      <c r="B14554" s="4" t="s">
        <v>1272</v>
      </c>
      <c r="C14554" t="s">
        <v>1780</v>
      </c>
      <c r="D14554">
        <v>3.769666424592889</v>
      </c>
      <c r="E14554">
        <v>0.0002869408614924205</v>
      </c>
      <c r="F14554">
        <v>0.03613934468547811</v>
      </c>
      <c r="G14554" s="4">
        <v>1.442019726762942</v>
      </c>
      <c r="H14554" t="s">
        <v>1781</v>
      </c>
      <c r="I14554">
        <v>1</v>
      </c>
      <c r="J14554" s="4" t="s">
        <v>1824</v>
      </c>
    </row>
    <row r="14555" spans="1:10" x14ac:dyDescent="0.25">
      <c r="A14555" t="s">
        <v>280</v>
      </c>
      <c r="B14555" s="4" t="s">
        <v>348</v>
      </c>
      <c r="C14555" t="s">
        <v>1780</v>
      </c>
      <c r="D14555">
        <v>3.769607451827316</v>
      </c>
      <c r="E14555">
        <v>0.0002870057991303914</v>
      </c>
      <c r="F14555">
        <v>0.0361450393626517</v>
      </c>
      <c r="G14555" s="4">
        <v>1.441951297961607</v>
      </c>
      <c r="H14555" t="s">
        <v>1781</v>
      </c>
      <c r="I14555">
        <v>1</v>
      </c>
      <c r="J14555" s="4" t="s">
        <v>1801</v>
      </c>
    </row>
    <row r="14556" spans="1:10" x14ac:dyDescent="0.25">
      <c r="A14556" t="s">
        <v>1326</v>
      </c>
      <c r="B14556" s="4" t="s">
        <v>1409</v>
      </c>
      <c r="C14556" t="s">
        <v>1780</v>
      </c>
      <c r="D14556">
        <v>3.769542342549689</v>
      </c>
      <c r="E14556">
        <v>0.0002870775099054836</v>
      </c>
      <c r="F14556">
        <v>0.03614910223415103</v>
      </c>
      <c r="G14556" s="4">
        <v>1.441902483973759</v>
      </c>
      <c r="H14556" t="s">
        <v>1783</v>
      </c>
      <c r="I14556">
        <v>0</v>
      </c>
    </row>
    <row r="14557" spans="1:10" x14ac:dyDescent="0.25">
      <c r="A14557" t="s">
        <v>478</v>
      </c>
      <c r="B14557" s="4" t="s">
        <v>1031</v>
      </c>
      <c r="C14557" t="s">
        <v>1780</v>
      </c>
      <c r="D14557">
        <v>3.769544167395053</v>
      </c>
      <c r="E14557">
        <v>0.000287075499809261</v>
      </c>
      <c r="F14557">
        <v>0.03614910223415103</v>
      </c>
      <c r="G14557" s="4">
        <v>1.441902483973759</v>
      </c>
      <c r="H14557" t="s">
        <v>1783</v>
      </c>
      <c r="I14557">
        <v>0</v>
      </c>
    </row>
    <row r="14558" spans="1:10" x14ac:dyDescent="0.25">
      <c r="A14558" t="s">
        <v>295</v>
      </c>
      <c r="B14558" s="4" t="s">
        <v>1547</v>
      </c>
      <c r="C14558" t="s">
        <v>1780</v>
      </c>
      <c r="D14558">
        <v>3.769499093040159</v>
      </c>
      <c r="E14558">
        <v>0.0002871251537761557</v>
      </c>
      <c r="F14558">
        <v>0.03615013387562795</v>
      </c>
      <c r="G14558" s="4">
        <v>1.44189009003366</v>
      </c>
      <c r="H14558" t="s">
        <v>1783</v>
      </c>
      <c r="I14558">
        <v>0</v>
      </c>
    </row>
    <row r="14559" spans="1:10" x14ac:dyDescent="0.25">
      <c r="A14559" t="s">
        <v>876</v>
      </c>
      <c r="B14559" s="4" t="s">
        <v>1084</v>
      </c>
      <c r="C14559" t="s">
        <v>1780</v>
      </c>
      <c r="D14559">
        <v>3.769507540809296</v>
      </c>
      <c r="E14559">
        <v>0.0002871158470922253</v>
      </c>
      <c r="F14559">
        <v>0.03615013387562795</v>
      </c>
      <c r="G14559" s="4">
        <v>1.44189009003366</v>
      </c>
      <c r="H14559" t="s">
        <v>1783</v>
      </c>
      <c r="I14559">
        <v>0</v>
      </c>
    </row>
    <row r="14560" spans="1:10" x14ac:dyDescent="0.25">
      <c r="A14560" t="s">
        <v>50</v>
      </c>
      <c r="B14560" s="4" t="s">
        <v>1</v>
      </c>
      <c r="C14560" t="s">
        <v>1780</v>
      </c>
      <c r="D14560">
        <v>3.769469935316239</v>
      </c>
      <c r="E14560">
        <v>0.0002871572782340172</v>
      </c>
      <c r="F14560">
        <v>0.03615169483698309</v>
      </c>
      <c r="G14560" s="4">
        <v>1.441871337619919</v>
      </c>
      <c r="H14560" t="s">
        <v>1783</v>
      </c>
      <c r="I14560">
        <v>0</v>
      </c>
    </row>
    <row r="14561" spans="1:10" x14ac:dyDescent="0.25">
      <c r="A14561" t="s">
        <v>544</v>
      </c>
      <c r="B14561" s="4" t="s">
        <v>1289</v>
      </c>
      <c r="C14561" t="s">
        <v>1780</v>
      </c>
      <c r="D14561">
        <v>3.769307467690562</v>
      </c>
      <c r="E14561">
        <v>0.0002873363380446189</v>
      </c>
      <c r="F14561">
        <v>0.03615657533579875</v>
      </c>
      <c r="G14561" s="4">
        <v>1.441812711581633</v>
      </c>
      <c r="H14561" t="s">
        <v>1783</v>
      </c>
      <c r="I14561">
        <v>0</v>
      </c>
    </row>
    <row r="14562" spans="1:10" x14ac:dyDescent="0.25">
      <c r="A14562" t="s">
        <v>88</v>
      </c>
      <c r="B14562" s="4" t="s">
        <v>1569</v>
      </c>
      <c r="C14562" t="s">
        <v>1780</v>
      </c>
      <c r="D14562">
        <v>3.769385510877926</v>
      </c>
      <c r="E14562">
        <v>0.0002872503116016582</v>
      </c>
      <c r="F14562">
        <v>0.03615657533579875</v>
      </c>
      <c r="G14562" s="4">
        <v>1.441812711581633</v>
      </c>
      <c r="H14562" t="s">
        <v>1783</v>
      </c>
      <c r="I14562">
        <v>0</v>
      </c>
    </row>
    <row r="14563" spans="1:10" x14ac:dyDescent="0.25">
      <c r="A14563" t="s">
        <v>150</v>
      </c>
      <c r="B14563" s="4" t="s">
        <v>145</v>
      </c>
      <c r="C14563" t="s">
        <v>1780</v>
      </c>
      <c r="D14563">
        <v>3.769296212363574</v>
      </c>
      <c r="E14563">
        <v>0.0002873487466953214</v>
      </c>
      <c r="F14563">
        <v>0.03615657533579875</v>
      </c>
      <c r="G14563" s="4">
        <v>1.441812711581633</v>
      </c>
      <c r="H14563" t="s">
        <v>1783</v>
      </c>
      <c r="I14563">
        <v>0</v>
      </c>
    </row>
    <row r="14564" spans="1:10" x14ac:dyDescent="0.25">
      <c r="A14564" t="s">
        <v>656</v>
      </c>
      <c r="B14564" s="4" t="s">
        <v>526</v>
      </c>
      <c r="C14564" t="s">
        <v>1780</v>
      </c>
      <c r="D14564">
        <v>3.769291558873727</v>
      </c>
      <c r="E14564">
        <v>0.0002873538771705033</v>
      </c>
      <c r="F14564">
        <v>0.03615657533579875</v>
      </c>
      <c r="G14564" s="4">
        <v>1.441812711581633</v>
      </c>
      <c r="H14564" t="s">
        <v>1783</v>
      </c>
      <c r="I14564">
        <v>0</v>
      </c>
    </row>
    <row r="14565" spans="1:10" x14ac:dyDescent="0.25">
      <c r="A14565" t="s">
        <v>557</v>
      </c>
      <c r="B14565" s="4" t="s">
        <v>1096</v>
      </c>
      <c r="C14565" t="s">
        <v>1780</v>
      </c>
      <c r="D14565">
        <v>3.769360037440264</v>
      </c>
      <c r="E14565">
        <v>0.000287278388144012</v>
      </c>
      <c r="F14565">
        <v>0.03615657533579875</v>
      </c>
      <c r="G14565" s="4">
        <v>1.441812711581633</v>
      </c>
      <c r="H14565" t="s">
        <v>1783</v>
      </c>
      <c r="I14565">
        <v>0</v>
      </c>
    </row>
    <row r="14566" spans="1:10" x14ac:dyDescent="0.25">
      <c r="A14566" t="s">
        <v>969</v>
      </c>
      <c r="B14566" s="4" t="s">
        <v>411</v>
      </c>
      <c r="C14566" t="s">
        <v>1780</v>
      </c>
      <c r="D14566">
        <v>3.769400872305328</v>
      </c>
      <c r="E14566">
        <v>0.0002872333816441805</v>
      </c>
      <c r="F14566">
        <v>0.03615657533579875</v>
      </c>
      <c r="G14566" s="4">
        <v>1.441812711581633</v>
      </c>
      <c r="H14566" t="s">
        <v>1783</v>
      </c>
      <c r="I14566">
        <v>0</v>
      </c>
    </row>
    <row r="14567" spans="1:10" x14ac:dyDescent="0.25">
      <c r="A14567" t="s">
        <v>681</v>
      </c>
      <c r="B14567" s="4" t="s">
        <v>502</v>
      </c>
      <c r="C14567" t="s">
        <v>1780</v>
      </c>
      <c r="D14567">
        <v>3.769327649842086</v>
      </c>
      <c r="E14567">
        <v>0.0002873140890983873</v>
      </c>
      <c r="F14567">
        <v>0.03615657533579875</v>
      </c>
      <c r="G14567" s="4">
        <v>1.441812711581633</v>
      </c>
      <c r="H14567" t="s">
        <v>1781</v>
      </c>
      <c r="I14567">
        <v>3</v>
      </c>
      <c r="J14567" s="4" t="s">
        <v>1788</v>
      </c>
    </row>
    <row r="14568" spans="1:10" x14ac:dyDescent="0.25">
      <c r="A14568" t="s">
        <v>328</v>
      </c>
      <c r="B14568" s="4" t="s">
        <v>110</v>
      </c>
      <c r="C14568" t="s">
        <v>1780</v>
      </c>
      <c r="D14568">
        <v>3.769380896944613</v>
      </c>
      <c r="E14568">
        <v>0.0002872553968380864</v>
      </c>
      <c r="F14568">
        <v>0.03615657533579875</v>
      </c>
      <c r="G14568" s="4">
        <v>1.441812711581633</v>
      </c>
      <c r="H14568" t="s">
        <v>1783</v>
      </c>
      <c r="I14568">
        <v>0</v>
      </c>
    </row>
    <row r="14569" spans="1:10" x14ac:dyDescent="0.25">
      <c r="A14569" t="s">
        <v>1126</v>
      </c>
      <c r="B14569" s="4" t="s">
        <v>1060</v>
      </c>
      <c r="C14569" t="s">
        <v>1780</v>
      </c>
      <c r="D14569">
        <v>3.769133318125553</v>
      </c>
      <c r="E14569">
        <v>0.0002875283886041573</v>
      </c>
      <c r="F14569">
        <v>0.03617604963733021</v>
      </c>
      <c r="G14569" s="4">
        <v>1.441578859100777</v>
      </c>
      <c r="H14569" t="s">
        <v>1783</v>
      </c>
      <c r="I14569">
        <v>0</v>
      </c>
    </row>
    <row r="14570" spans="1:10" x14ac:dyDescent="0.25">
      <c r="A14570" t="s">
        <v>133</v>
      </c>
      <c r="B14570" s="4" t="s">
        <v>219</v>
      </c>
      <c r="C14570" t="s">
        <v>1780</v>
      </c>
      <c r="D14570">
        <v>3.769091402592723</v>
      </c>
      <c r="E14570">
        <v>0.0002875746305674061</v>
      </c>
      <c r="F14570">
        <v>0.0361793838527157</v>
      </c>
      <c r="G14570" s="4">
        <v>1.441538833596829</v>
      </c>
      <c r="H14570" t="s">
        <v>1783</v>
      </c>
      <c r="I14570">
        <v>0</v>
      </c>
    </row>
    <row r="14571" spans="1:10" x14ac:dyDescent="0.25">
      <c r="A14571" t="s">
        <v>666</v>
      </c>
      <c r="B14571" s="4" t="s">
        <v>691</v>
      </c>
      <c r="C14571" t="s">
        <v>1780</v>
      </c>
      <c r="D14571">
        <v>3.769065145601584</v>
      </c>
      <c r="E14571">
        <v>0.0002876036012859355</v>
      </c>
      <c r="F14571">
        <v>0.03618054488705905</v>
      </c>
      <c r="G14571" s="4">
        <v>1.441524896855391</v>
      </c>
      <c r="H14571" t="s">
        <v>1783</v>
      </c>
      <c r="I14571">
        <v>0</v>
      </c>
    </row>
    <row r="14572" spans="1:10" x14ac:dyDescent="0.25">
      <c r="A14572" t="s">
        <v>1008</v>
      </c>
      <c r="B14572" s="4" t="s">
        <v>1466</v>
      </c>
      <c r="C14572" t="s">
        <v>1780</v>
      </c>
      <c r="D14572">
        <v>3.768820174602491</v>
      </c>
      <c r="E14572">
        <v>0.0002878740220266283</v>
      </c>
      <c r="F14572">
        <v>0.03620710766846547</v>
      </c>
      <c r="G14572" s="4">
        <v>1.441206166533317</v>
      </c>
      <c r="H14572" t="s">
        <v>1783</v>
      </c>
      <c r="I14572">
        <v>0</v>
      </c>
    </row>
    <row r="14573" spans="1:10" x14ac:dyDescent="0.25">
      <c r="A14573" t="s">
        <v>313</v>
      </c>
      <c r="B14573" s="4" t="s">
        <v>1439</v>
      </c>
      <c r="C14573" t="s">
        <v>1780</v>
      </c>
      <c r="D14573">
        <v>3.768823738633664</v>
      </c>
      <c r="E14573">
        <v>0.0002878700860310459</v>
      </c>
      <c r="F14573">
        <v>0.03620710766846547</v>
      </c>
      <c r="G14573" s="4">
        <v>1.441206166533317</v>
      </c>
      <c r="H14573" t="s">
        <v>1781</v>
      </c>
      <c r="I14573">
        <v>1</v>
      </c>
      <c r="J14573" s="4" t="s">
        <v>1801</v>
      </c>
    </row>
    <row r="14574" spans="1:10" x14ac:dyDescent="0.25">
      <c r="A14574" t="s">
        <v>652</v>
      </c>
      <c r="B14574" s="4" t="s">
        <v>644</v>
      </c>
      <c r="C14574" t="s">
        <v>1780</v>
      </c>
      <c r="D14574">
        <v>3.768825925962394</v>
      </c>
      <c r="E14574">
        <v>0.0002878676704440029</v>
      </c>
      <c r="F14574">
        <v>0.03620710766846547</v>
      </c>
      <c r="G14574" s="4">
        <v>1.441206166533317</v>
      </c>
      <c r="H14574" t="s">
        <v>1783</v>
      </c>
      <c r="I14574">
        <v>0</v>
      </c>
    </row>
    <row r="14575" spans="1:10" x14ac:dyDescent="0.25">
      <c r="A14575" t="s">
        <v>662</v>
      </c>
      <c r="B14575" s="4" t="s">
        <v>802</v>
      </c>
      <c r="C14575" t="s">
        <v>1780</v>
      </c>
      <c r="D14575">
        <v>3.768741148240538</v>
      </c>
      <c r="E14575">
        <v>0.000287961308982249</v>
      </c>
      <c r="F14575">
        <v>0.03621560065281797</v>
      </c>
      <c r="G14575" s="4">
        <v>1.441104307424714</v>
      </c>
      <c r="H14575" t="s">
        <v>1783</v>
      </c>
      <c r="I14575">
        <v>0</v>
      </c>
    </row>
    <row r="14576" spans="1:10" x14ac:dyDescent="0.25">
      <c r="A14576" t="s">
        <v>61</v>
      </c>
      <c r="B14576" s="4" t="s">
        <v>194</v>
      </c>
      <c r="C14576" t="s">
        <v>1780</v>
      </c>
      <c r="D14576">
        <v>3.768663852485647</v>
      </c>
      <c r="E14576">
        <v>0.0002880467083395097</v>
      </c>
      <c r="F14576">
        <v>0.03622385509311359</v>
      </c>
      <c r="G14576" s="4">
        <v>1.441005332139763</v>
      </c>
      <c r="H14576" t="s">
        <v>1783</v>
      </c>
      <c r="I14576">
        <v>0</v>
      </c>
    </row>
    <row r="14577" spans="1:10" x14ac:dyDescent="0.25">
      <c r="A14577" t="s">
        <v>1133</v>
      </c>
      <c r="B14577" s="4" t="s">
        <v>1382</v>
      </c>
      <c r="C14577" t="s">
        <v>1780</v>
      </c>
      <c r="D14577">
        <v>3.768350837917657</v>
      </c>
      <c r="E14577">
        <v>0.0002883927808767931</v>
      </c>
      <c r="F14577">
        <v>0.03626488759693696</v>
      </c>
      <c r="G14577" s="4">
        <v>1.440513664296422</v>
      </c>
      <c r="H14577" t="s">
        <v>1783</v>
      </c>
      <c r="I14577">
        <v>0</v>
      </c>
    </row>
    <row r="14578" spans="1:10" x14ac:dyDescent="0.25">
      <c r="A14578" t="s">
        <v>644</v>
      </c>
      <c r="B14578" s="4" t="s">
        <v>849</v>
      </c>
      <c r="C14578" t="s">
        <v>1780</v>
      </c>
      <c r="D14578">
        <v>3.768290461133046</v>
      </c>
      <c r="E14578">
        <v>0.0002884595788028018</v>
      </c>
      <c r="F14578">
        <v>0.03627079858599305</v>
      </c>
      <c r="G14578" s="4">
        <v>1.440442882311155</v>
      </c>
      <c r="H14578" t="s">
        <v>1783</v>
      </c>
      <c r="I14578">
        <v>0</v>
      </c>
    </row>
    <row r="14579" spans="1:10" x14ac:dyDescent="0.25">
      <c r="A14579" t="s">
        <v>646</v>
      </c>
      <c r="B14579" s="4" t="s">
        <v>723</v>
      </c>
      <c r="C14579" t="s">
        <v>1780</v>
      </c>
      <c r="D14579">
        <v>3.768256223310293</v>
      </c>
      <c r="E14579">
        <v>0.000288497464276953</v>
      </c>
      <c r="F14579">
        <v>0.03627307357261796</v>
      </c>
      <c r="G14579" s="4">
        <v>1.440415643232002</v>
      </c>
      <c r="H14579" t="s">
        <v>1783</v>
      </c>
      <c r="I14579">
        <v>0</v>
      </c>
    </row>
    <row r="14580" spans="1:10" x14ac:dyDescent="0.25">
      <c r="A14580" t="s">
        <v>83</v>
      </c>
      <c r="B14580" s="4" t="s">
        <v>1749</v>
      </c>
      <c r="C14580" t="s">
        <v>1780</v>
      </c>
      <c r="D14580">
        <v>3.768206828170047</v>
      </c>
      <c r="E14580">
        <v>0.0002885521300959641</v>
      </c>
      <c r="F14580">
        <v>0.03627674933052934</v>
      </c>
      <c r="G14580" s="4">
        <v>1.44037163591909</v>
      </c>
      <c r="H14580" t="s">
        <v>1781</v>
      </c>
      <c r="I14580">
        <v>1</v>
      </c>
      <c r="J14580" s="4" t="s">
        <v>1789</v>
      </c>
    </row>
    <row r="14581" spans="1:10" x14ac:dyDescent="0.25">
      <c r="A14581" t="s">
        <v>372</v>
      </c>
      <c r="B14581" s="4" t="s">
        <v>263</v>
      </c>
      <c r="C14581" t="s">
        <v>1780</v>
      </c>
      <c r="D14581">
        <v>3.768176153009242</v>
      </c>
      <c r="E14581">
        <v>0.0002885860832997958</v>
      </c>
      <c r="F14581">
        <v>0.03627674933052934</v>
      </c>
      <c r="G14581" s="4">
        <v>1.44037163591909</v>
      </c>
      <c r="H14581" t="s">
        <v>1783</v>
      </c>
      <c r="I14581">
        <v>0</v>
      </c>
    </row>
    <row r="14582" spans="1:10" x14ac:dyDescent="0.25">
      <c r="A14582" t="s">
        <v>8</v>
      </c>
      <c r="B14582" s="4" t="s">
        <v>1365</v>
      </c>
      <c r="C14582" t="s">
        <v>1780</v>
      </c>
      <c r="D14582">
        <v>3.768190630208201</v>
      </c>
      <c r="E14582">
        <v>0.0002885700585575158</v>
      </c>
      <c r="F14582">
        <v>0.03627674933052934</v>
      </c>
      <c r="G14582" s="4">
        <v>1.44037163591909</v>
      </c>
      <c r="H14582" t="s">
        <v>1783</v>
      </c>
      <c r="I14582">
        <v>0</v>
      </c>
    </row>
    <row r="14583" spans="1:10" x14ac:dyDescent="0.25">
      <c r="A14583" t="s">
        <v>800</v>
      </c>
      <c r="B14583" s="4" t="s">
        <v>929</v>
      </c>
      <c r="C14583" t="s">
        <v>1780</v>
      </c>
      <c r="D14583">
        <v>3.768054253625909</v>
      </c>
      <c r="E14583">
        <v>0.0002887210461032114</v>
      </c>
      <c r="F14583">
        <v>0.03629122556558854</v>
      </c>
      <c r="G14583" s="4">
        <v>1.440198365296688</v>
      </c>
      <c r="H14583" t="s">
        <v>1783</v>
      </c>
      <c r="I14583">
        <v>0</v>
      </c>
    </row>
    <row r="14584" spans="1:10" x14ac:dyDescent="0.25">
      <c r="A14584" t="s">
        <v>886</v>
      </c>
      <c r="B14584" s="4" t="s">
        <v>231</v>
      </c>
      <c r="C14584" t="s">
        <v>1780</v>
      </c>
      <c r="D14584">
        <v>3.76800338879666</v>
      </c>
      <c r="E14584">
        <v>0.0002887773793180759</v>
      </c>
      <c r="F14584">
        <v>0.03629332794501223</v>
      </c>
      <c r="G14584" s="4">
        <v>1.440173207002295</v>
      </c>
      <c r="H14584" t="s">
        <v>1783</v>
      </c>
      <c r="I14584">
        <v>0</v>
      </c>
    </row>
    <row r="14585" spans="1:10" x14ac:dyDescent="0.25">
      <c r="A14585" t="s">
        <v>1072</v>
      </c>
      <c r="B14585" s="4" t="s">
        <v>437</v>
      </c>
      <c r="C14585" t="s">
        <v>1780</v>
      </c>
      <c r="D14585">
        <v>3.768020490024068</v>
      </c>
      <c r="E14585">
        <v>0.0002887584384235211</v>
      </c>
      <c r="F14585">
        <v>0.03629332794501223</v>
      </c>
      <c r="G14585" s="4">
        <v>1.440173207002295</v>
      </c>
      <c r="H14585" t="s">
        <v>1783</v>
      </c>
      <c r="I14585">
        <v>0</v>
      </c>
    </row>
    <row r="14586" spans="1:10" x14ac:dyDescent="0.25">
      <c r="A14586" t="s">
        <v>270</v>
      </c>
      <c r="B14586" s="4" t="s">
        <v>419</v>
      </c>
      <c r="C14586" t="s">
        <v>1780</v>
      </c>
      <c r="D14586">
        <v>3.767946501635118</v>
      </c>
      <c r="E14586">
        <v>0.000288840394473545</v>
      </c>
      <c r="F14586">
        <v>0.03629730330640151</v>
      </c>
      <c r="G14586" s="4">
        <v>1.440125639499797</v>
      </c>
      <c r="H14586" t="s">
        <v>1783</v>
      </c>
      <c r="I14586">
        <v>0</v>
      </c>
    </row>
    <row r="14587" spans="1:10" x14ac:dyDescent="0.25">
      <c r="A14587" t="s">
        <v>992</v>
      </c>
      <c r="B14587" s="4" t="s">
        <v>887</v>
      </c>
      <c r="C14587" t="s">
        <v>1780</v>
      </c>
      <c r="D14587">
        <v>3.76793907502689</v>
      </c>
      <c r="E14587">
        <v>0.0002888486220377319</v>
      </c>
      <c r="F14587">
        <v>0.03629730330640151</v>
      </c>
      <c r="G14587" s="4">
        <v>1.440125639499797</v>
      </c>
      <c r="H14587" t="s">
        <v>1783</v>
      </c>
      <c r="I14587">
        <v>0</v>
      </c>
    </row>
    <row r="14588" spans="1:10" x14ac:dyDescent="0.25">
      <c r="A14588" t="s">
        <v>907</v>
      </c>
      <c r="B14588" s="4" t="s">
        <v>553</v>
      </c>
      <c r="C14588" t="s">
        <v>1780</v>
      </c>
      <c r="D14588">
        <v>3.767877084640332</v>
      </c>
      <c r="E14588">
        <v>0.0002889173065939152</v>
      </c>
      <c r="F14588">
        <v>0.03630344508165044</v>
      </c>
      <c r="G14588" s="4">
        <v>1.440052159841108</v>
      </c>
      <c r="H14588" t="s">
        <v>1783</v>
      </c>
      <c r="I14588">
        <v>0</v>
      </c>
    </row>
    <row r="14589" spans="1:10" x14ac:dyDescent="0.25">
      <c r="A14589" t="s">
        <v>934</v>
      </c>
      <c r="B14589" s="4" t="s">
        <v>1742</v>
      </c>
      <c r="C14589" t="s">
        <v>1780</v>
      </c>
      <c r="D14589">
        <v>3.767822583151982</v>
      </c>
      <c r="E14589">
        <v>0.0002889777061448401</v>
      </c>
      <c r="F14589">
        <v>0.0363082134000399</v>
      </c>
      <c r="G14589" s="4">
        <v>1.439995120671069</v>
      </c>
      <c r="H14589" t="s">
        <v>1783</v>
      </c>
      <c r="I14589">
        <v>0</v>
      </c>
    </row>
    <row r="14590" spans="1:10" x14ac:dyDescent="0.25">
      <c r="A14590" t="s">
        <v>493</v>
      </c>
      <c r="B14590" s="4" t="s">
        <v>685</v>
      </c>
      <c r="C14590" t="s">
        <v>1780</v>
      </c>
      <c r="D14590">
        <v>3.767807089726605</v>
      </c>
      <c r="E14590">
        <v>0.0002889948783957603</v>
      </c>
      <c r="F14590">
        <v>0.0363082134000399</v>
      </c>
      <c r="G14590" s="4">
        <v>1.439995120671069</v>
      </c>
      <c r="H14590" t="s">
        <v>1783</v>
      </c>
      <c r="I14590">
        <v>0</v>
      </c>
    </row>
    <row r="14591" spans="1:10" x14ac:dyDescent="0.25">
      <c r="A14591" t="s">
        <v>540</v>
      </c>
      <c r="B14591" s="4" t="s">
        <v>775</v>
      </c>
      <c r="C14591" t="s">
        <v>1780</v>
      </c>
      <c r="D14591">
        <v>3.767780457649296</v>
      </c>
      <c r="E14591">
        <v>0.0002890243984794374</v>
      </c>
      <c r="F14591">
        <v>0.0363094330268257</v>
      </c>
      <c r="G14591" s="4">
        <v>1.439980532558973</v>
      </c>
      <c r="H14591" t="s">
        <v>1783</v>
      </c>
      <c r="I14591">
        <v>0</v>
      </c>
    </row>
    <row r="14592" spans="1:10" x14ac:dyDescent="0.25">
      <c r="A14592" t="s">
        <v>1342</v>
      </c>
      <c r="B14592" s="4" t="s">
        <v>1688</v>
      </c>
      <c r="C14592" t="s">
        <v>1780</v>
      </c>
      <c r="D14592">
        <v>3.767755276349138</v>
      </c>
      <c r="E14592">
        <v>0.0002890523130521981</v>
      </c>
      <c r="F14592">
        <v>0.0363104508038026</v>
      </c>
      <c r="G14592" s="4">
        <v>1.43996835917335</v>
      </c>
      <c r="H14592" t="s">
        <v>1783</v>
      </c>
      <c r="I14592">
        <v>0</v>
      </c>
    </row>
    <row r="14593" spans="1:9" x14ac:dyDescent="0.25">
      <c r="A14593" t="s">
        <v>757</v>
      </c>
      <c r="B14593" s="4" t="s">
        <v>617</v>
      </c>
      <c r="C14593" t="s">
        <v>1780</v>
      </c>
      <c r="D14593">
        <v>3.767727819422163</v>
      </c>
      <c r="E14593">
        <v>0.0002890827531258831</v>
      </c>
      <c r="F14593">
        <v>0.03631178567031633</v>
      </c>
      <c r="G14593" s="4">
        <v>1.439952393673272</v>
      </c>
      <c r="H14593" t="s">
        <v>1783</v>
      </c>
      <c r="I14593">
        <v>0</v>
      </c>
    </row>
    <row r="14594" spans="1:9" x14ac:dyDescent="0.25">
      <c r="A14594" t="s">
        <v>116</v>
      </c>
      <c r="B14594" s="4" t="s">
        <v>302</v>
      </c>
      <c r="C14594" t="s">
        <v>1780</v>
      </c>
      <c r="D14594">
        <v>3.767652449567866</v>
      </c>
      <c r="E14594">
        <v>0.0002891663271688502</v>
      </c>
      <c r="F14594">
        <v>0.03631979407289625</v>
      </c>
      <c r="G14594" s="4">
        <v>1.439856622520401</v>
      </c>
      <c r="H14594" t="s">
        <v>1783</v>
      </c>
      <c r="I14594">
        <v>0</v>
      </c>
    </row>
    <row r="14595" spans="1:9" x14ac:dyDescent="0.25">
      <c r="A14595" t="s">
        <v>834</v>
      </c>
      <c r="B14595" s="4" t="s">
        <v>575</v>
      </c>
      <c r="C14595" t="s">
        <v>1780</v>
      </c>
      <c r="D14595">
        <v>3.767560569330704</v>
      </c>
      <c r="E14595">
        <v>0.0002892682393053085</v>
      </c>
      <c r="F14595">
        <v>0.03633010451645217</v>
      </c>
      <c r="G14595" s="4">
        <v>1.439733352733125</v>
      </c>
      <c r="H14595" t="s">
        <v>1783</v>
      </c>
      <c r="I14595">
        <v>0</v>
      </c>
    </row>
    <row r="14596" spans="1:9" x14ac:dyDescent="0.25">
      <c r="A14596" t="s">
        <v>82</v>
      </c>
      <c r="B14596" s="4" t="s">
        <v>1580</v>
      </c>
      <c r="C14596" t="s">
        <v>1780</v>
      </c>
      <c r="D14596">
        <v>3.767416361687665</v>
      </c>
      <c r="E14596">
        <v>0.0002894282598217795</v>
      </c>
      <c r="F14596">
        <v>0.03634522046756773</v>
      </c>
      <c r="G14596" s="4">
        <v>1.439552692398842</v>
      </c>
      <c r="H14596" t="s">
        <v>1783</v>
      </c>
      <c r="I14596">
        <v>0</v>
      </c>
    </row>
    <row r="14597" spans="1:9" x14ac:dyDescent="0.25">
      <c r="A14597" t="s">
        <v>843</v>
      </c>
      <c r="B14597" s="4" t="s">
        <v>791</v>
      </c>
      <c r="C14597" t="s">
        <v>1780</v>
      </c>
      <c r="D14597">
        <v>3.767424991585439</v>
      </c>
      <c r="E14597">
        <v>0.0002894186813006468</v>
      </c>
      <c r="F14597">
        <v>0.03634522046756773</v>
      </c>
      <c r="G14597" s="4">
        <v>1.439552692398842</v>
      </c>
      <c r="H14597" t="s">
        <v>1783</v>
      </c>
      <c r="I14597">
        <v>0</v>
      </c>
    </row>
    <row r="14598" spans="1:9" x14ac:dyDescent="0.25">
      <c r="A14598" t="s">
        <v>509</v>
      </c>
      <c r="B14598" s="4" t="s">
        <v>327</v>
      </c>
      <c r="C14598" t="s">
        <v>1780</v>
      </c>
      <c r="D14598">
        <v>3.767277322654654</v>
      </c>
      <c r="E14598">
        <v>0.0002895826232371126</v>
      </c>
      <c r="F14598">
        <v>0.03635962197784397</v>
      </c>
      <c r="G14598" s="4">
        <v>1.439380640680814</v>
      </c>
      <c r="H14598" t="s">
        <v>1783</v>
      </c>
      <c r="I14598">
        <v>0</v>
      </c>
    </row>
    <row r="14599" spans="1:9" x14ac:dyDescent="0.25">
      <c r="A14599" t="s">
        <v>353</v>
      </c>
      <c r="B14599" s="4" t="s">
        <v>489</v>
      </c>
      <c r="C14599" t="s">
        <v>1780</v>
      </c>
      <c r="D14599">
        <v>3.767284370346868</v>
      </c>
      <c r="E14599">
        <v>0.0002895747969243729</v>
      </c>
      <c r="F14599">
        <v>0.03635962197784397</v>
      </c>
      <c r="G14599" s="4">
        <v>1.439380640680814</v>
      </c>
      <c r="H14599" t="s">
        <v>1783</v>
      </c>
      <c r="I14599">
        <v>0</v>
      </c>
    </row>
    <row r="14600" spans="1:9" x14ac:dyDescent="0.25">
      <c r="A14600" t="s">
        <v>271</v>
      </c>
      <c r="B14600" s="4" t="s">
        <v>193</v>
      </c>
      <c r="C14600" t="s">
        <v>1780</v>
      </c>
      <c r="D14600">
        <v>3.767249266734663</v>
      </c>
      <c r="E14600">
        <v>0.0002896137806994504</v>
      </c>
      <c r="F14600">
        <v>0.03636104290386732</v>
      </c>
      <c r="G14600" s="4">
        <v>1.439363668879683</v>
      </c>
      <c r="H14600" t="s">
        <v>1783</v>
      </c>
      <c r="I14600">
        <v>0</v>
      </c>
    </row>
    <row r="14601" spans="1:9" x14ac:dyDescent="0.25">
      <c r="A14601" t="s">
        <v>218</v>
      </c>
      <c r="B14601" s="4" t="s">
        <v>133</v>
      </c>
      <c r="C14601" t="s">
        <v>1780</v>
      </c>
      <c r="D14601">
        <v>3.767189866262811</v>
      </c>
      <c r="E14601">
        <v>0.0002896797581397017</v>
      </c>
      <c r="F14601">
        <v>0.03636683498791034</v>
      </c>
      <c r="G14601" s="4">
        <v>1.43929449402633</v>
      </c>
      <c r="H14601" t="s">
        <v>1783</v>
      </c>
      <c r="I14601">
        <v>0</v>
      </c>
    </row>
    <row r="14602" spans="1:9" x14ac:dyDescent="0.25">
      <c r="A14602" t="s">
        <v>135</v>
      </c>
      <c r="B14602" s="4" t="s">
        <v>1</v>
      </c>
      <c r="C14602" t="s">
        <v>1780</v>
      </c>
      <c r="D14602">
        <v>3.767103453723499</v>
      </c>
      <c r="E14602">
        <v>0.0002897757635507595</v>
      </c>
      <c r="F14602">
        <v>0.03637639577711605</v>
      </c>
      <c r="G14602" s="4">
        <v>1.439180333630238</v>
      </c>
      <c r="H14602" t="s">
        <v>1783</v>
      </c>
      <c r="I14602">
        <v>0</v>
      </c>
    </row>
    <row r="14603" spans="1:9" x14ac:dyDescent="0.25">
      <c r="A14603" t="s">
        <v>423</v>
      </c>
      <c r="B14603" s="4" t="s">
        <v>834</v>
      </c>
      <c r="C14603" t="s">
        <v>1780</v>
      </c>
      <c r="D14603">
        <v>3.767005949632869</v>
      </c>
      <c r="E14603">
        <v>0.0002898841274890627</v>
      </c>
      <c r="F14603">
        <v>0.03638750655229234</v>
      </c>
      <c r="G14603" s="4">
        <v>1.43904770334979</v>
      </c>
      <c r="H14603" t="s">
        <v>1783</v>
      </c>
      <c r="I14603">
        <v>0</v>
      </c>
    </row>
    <row r="14604" spans="1:9" x14ac:dyDescent="0.25">
      <c r="A14604" t="s">
        <v>1010</v>
      </c>
      <c r="B14604" s="4" t="s">
        <v>831</v>
      </c>
      <c r="C14604" t="s">
        <v>1780</v>
      </c>
      <c r="D14604">
        <v>3.766932336013703</v>
      </c>
      <c r="E14604">
        <v>0.0002899659651406053</v>
      </c>
      <c r="F14604">
        <v>0.03639528633961756</v>
      </c>
      <c r="G14604" s="4">
        <v>1.438954859462262</v>
      </c>
      <c r="H14604" t="s">
        <v>1783</v>
      </c>
      <c r="I14604">
        <v>0</v>
      </c>
    </row>
    <row r="14605" spans="1:9" x14ac:dyDescent="0.25">
      <c r="A14605" t="s">
        <v>1322</v>
      </c>
      <c r="B14605" s="4" t="s">
        <v>1065</v>
      </c>
      <c r="C14605" t="s">
        <v>1780</v>
      </c>
      <c r="D14605">
        <v>3.766775631561226</v>
      </c>
      <c r="E14605">
        <v>0.0002901402482889614</v>
      </c>
      <c r="F14605">
        <v>0.03641466762964022</v>
      </c>
      <c r="G14605" s="4">
        <v>1.438723649660609</v>
      </c>
      <c r="H14605" t="s">
        <v>1783</v>
      </c>
      <c r="I14605">
        <v>0</v>
      </c>
    </row>
    <row r="14606" spans="1:9" x14ac:dyDescent="0.25">
      <c r="A14606" t="s">
        <v>111</v>
      </c>
      <c r="B14606" s="4" t="s">
        <v>292</v>
      </c>
      <c r="C14606" t="s">
        <v>1780</v>
      </c>
      <c r="D14606">
        <v>3.766731994238759</v>
      </c>
      <c r="E14606">
        <v>0.000290188798140676</v>
      </c>
      <c r="F14606">
        <v>0.03641826692162574</v>
      </c>
      <c r="G14606" s="4">
        <v>1.438680725325376</v>
      </c>
      <c r="H14606" t="s">
        <v>1783</v>
      </c>
      <c r="I14606">
        <v>0</v>
      </c>
    </row>
    <row r="14607" spans="1:9" x14ac:dyDescent="0.25">
      <c r="A14607" t="s">
        <v>857</v>
      </c>
      <c r="B14607" s="4" t="s">
        <v>1180</v>
      </c>
      <c r="C14607" t="s">
        <v>1780</v>
      </c>
      <c r="D14607">
        <v>3.766620530111792</v>
      </c>
      <c r="E14607">
        <v>0.000290312844926466</v>
      </c>
      <c r="F14607">
        <v>0.03643133982598689</v>
      </c>
      <c r="G14607" s="4">
        <v>1.438524856528249</v>
      </c>
      <c r="H14607" t="s">
        <v>1783</v>
      </c>
      <c r="I14607">
        <v>0</v>
      </c>
    </row>
    <row r="14608" spans="1:9" x14ac:dyDescent="0.25">
      <c r="A14608" t="s">
        <v>1114</v>
      </c>
      <c r="B14608" s="4" t="s">
        <v>798</v>
      </c>
      <c r="C14608" t="s">
        <v>1780</v>
      </c>
      <c r="D14608">
        <v>3.766571553648296</v>
      </c>
      <c r="E14608">
        <v>0.0002903673657675165</v>
      </c>
      <c r="F14608">
        <v>0.03643443078487288</v>
      </c>
      <c r="G14608" s="4">
        <v>1.438488011069057</v>
      </c>
      <c r="H14608" t="s">
        <v>1783</v>
      </c>
      <c r="I14608">
        <v>0</v>
      </c>
    </row>
    <row r="14609" spans="1:10" x14ac:dyDescent="0.25">
      <c r="A14609" t="s">
        <v>478</v>
      </c>
      <c r="B14609" s="4" t="s">
        <v>868</v>
      </c>
      <c r="C14609" t="s">
        <v>1780</v>
      </c>
      <c r="D14609">
        <v>3.766562686790078</v>
      </c>
      <c r="E14609">
        <v>0.0002903772374199472</v>
      </c>
      <c r="F14609">
        <v>0.03643443078487288</v>
      </c>
      <c r="G14609" s="4">
        <v>1.438488011069057</v>
      </c>
      <c r="H14609" t="s">
        <v>1783</v>
      </c>
      <c r="I14609">
        <v>0</v>
      </c>
    </row>
    <row r="14610" spans="1:10" x14ac:dyDescent="0.25">
      <c r="A14610" t="s">
        <v>76</v>
      </c>
      <c r="B14610" s="4" t="s">
        <v>408</v>
      </c>
      <c r="C14610" t="s">
        <v>1780</v>
      </c>
      <c r="D14610">
        <v>3.766512056979705</v>
      </c>
      <c r="E14610">
        <v>0.0002904336106144819</v>
      </c>
      <c r="F14610">
        <v>0.03643900928737477</v>
      </c>
      <c r="G14610" s="4">
        <v>1.438433439242268</v>
      </c>
      <c r="H14610" t="s">
        <v>1783</v>
      </c>
      <c r="I14610">
        <v>0</v>
      </c>
    </row>
    <row r="14611" spans="1:10" x14ac:dyDescent="0.25">
      <c r="A14611" t="s">
        <v>474</v>
      </c>
      <c r="B14611" s="4" t="s">
        <v>299</v>
      </c>
      <c r="C14611" t="s">
        <v>1780</v>
      </c>
      <c r="D14611">
        <v>3.766394780460164</v>
      </c>
      <c r="E14611">
        <v>0.0002905642300927654</v>
      </c>
      <c r="F14611">
        <v>0.03645290177304607</v>
      </c>
      <c r="G14611" s="4">
        <v>1.438267894674915</v>
      </c>
      <c r="H14611" t="s">
        <v>1783</v>
      </c>
      <c r="I14611">
        <v>0</v>
      </c>
    </row>
    <row r="14612" spans="1:10" x14ac:dyDescent="0.25">
      <c r="A14612" t="s">
        <v>723</v>
      </c>
      <c r="B14612" s="4" t="s">
        <v>1697</v>
      </c>
      <c r="C14612" t="s">
        <v>1780</v>
      </c>
      <c r="D14612">
        <v>3.766315722840808</v>
      </c>
      <c r="E14612">
        <v>0.0002906523133225508</v>
      </c>
      <c r="F14612">
        <v>0.03645646535296279</v>
      </c>
      <c r="G14612" s="4">
        <v>1.438225440785768</v>
      </c>
      <c r="H14612" t="s">
        <v>1783</v>
      </c>
      <c r="I14612">
        <v>0</v>
      </c>
    </row>
    <row r="14613" spans="1:10" x14ac:dyDescent="0.25">
      <c r="A14613" t="s">
        <v>620</v>
      </c>
      <c r="B14613" s="4" t="s">
        <v>704</v>
      </c>
      <c r="C14613" t="s">
        <v>1780</v>
      </c>
      <c r="D14613">
        <v>3.766343360265506</v>
      </c>
      <c r="E14613">
        <v>0.0002906215178380507</v>
      </c>
      <c r="F14613">
        <v>0.03645646535296279</v>
      </c>
      <c r="G14613" s="4">
        <v>1.438225440785768</v>
      </c>
      <c r="H14613" t="s">
        <v>1783</v>
      </c>
      <c r="I14613">
        <v>0</v>
      </c>
    </row>
    <row r="14614" spans="1:10" x14ac:dyDescent="0.25">
      <c r="A14614" t="s">
        <v>840</v>
      </c>
      <c r="B14614" s="4" t="s">
        <v>201</v>
      </c>
      <c r="C14614" t="s">
        <v>1780</v>
      </c>
      <c r="D14614">
        <v>3.766321439033412</v>
      </c>
      <c r="E14614">
        <v>0.0002906459437049121</v>
      </c>
      <c r="F14614">
        <v>0.03645646535296279</v>
      </c>
      <c r="G14614" s="4">
        <v>1.438225440785768</v>
      </c>
      <c r="H14614" t="s">
        <v>1783</v>
      </c>
      <c r="I14614">
        <v>0</v>
      </c>
    </row>
    <row r="14615" spans="1:10" x14ac:dyDescent="0.25">
      <c r="A14615" t="s">
        <v>502</v>
      </c>
      <c r="B14615" s="4" t="s">
        <v>978</v>
      </c>
      <c r="C14615" t="s">
        <v>1780</v>
      </c>
      <c r="D14615">
        <v>3.766189587261498</v>
      </c>
      <c r="E14615">
        <v>0.0002907929007916107</v>
      </c>
      <c r="F14615">
        <v>0.03647160303861547</v>
      </c>
      <c r="G14615" s="4">
        <v>1.438045147694585</v>
      </c>
      <c r="H14615" t="s">
        <v>1783</v>
      </c>
      <c r="I14615">
        <v>0</v>
      </c>
    </row>
    <row r="14616" spans="1:10" x14ac:dyDescent="0.25">
      <c r="A14616" t="s">
        <v>384</v>
      </c>
      <c r="B14616" s="4" t="s">
        <v>504</v>
      </c>
      <c r="C14616" t="s">
        <v>1780</v>
      </c>
      <c r="D14616">
        <v>3.766171511705252</v>
      </c>
      <c r="E14616">
        <v>0.0002908130525419041</v>
      </c>
      <c r="F14616">
        <v>0.03647163449026095</v>
      </c>
      <c r="G14616" s="4">
        <v>1.438044773176629</v>
      </c>
      <c r="H14616" t="s">
        <v>1783</v>
      </c>
      <c r="I14616">
        <v>0</v>
      </c>
    </row>
    <row r="14617" spans="1:10" x14ac:dyDescent="0.25">
      <c r="A14617" t="s">
        <v>880</v>
      </c>
      <c r="B14617" s="4" t="s">
        <v>1514</v>
      </c>
      <c r="C14617" t="s">
        <v>1780</v>
      </c>
      <c r="D14617">
        <v>3.766068815791906</v>
      </c>
      <c r="E14617">
        <v>0.0002909275690622079</v>
      </c>
      <c r="F14617">
        <v>0.03648349966331604</v>
      </c>
      <c r="G14617" s="4">
        <v>1.437903508842327</v>
      </c>
      <c r="H14617" t="s">
        <v>1781</v>
      </c>
      <c r="I14617">
        <v>2</v>
      </c>
      <c r="J14617" s="4" t="s">
        <v>1814</v>
      </c>
    </row>
    <row r="14618" spans="1:10" x14ac:dyDescent="0.25">
      <c r="A14618" t="s">
        <v>491</v>
      </c>
      <c r="B14618" s="4" t="s">
        <v>652</v>
      </c>
      <c r="C14618" t="s">
        <v>1780</v>
      </c>
      <c r="D14618">
        <v>3.765985106068213</v>
      </c>
      <c r="E14618">
        <v>0.0002910209451729568</v>
      </c>
      <c r="F14618">
        <v>0.03649271230078312</v>
      </c>
      <c r="G14618" s="4">
        <v>1.437793856737092</v>
      </c>
      <c r="H14618" t="s">
        <v>1783</v>
      </c>
      <c r="I14618">
        <v>0</v>
      </c>
    </row>
    <row r="14619" spans="1:10" x14ac:dyDescent="0.25">
      <c r="A14619" t="s">
        <v>1235</v>
      </c>
      <c r="B14619" s="4" t="s">
        <v>1450</v>
      </c>
      <c r="C14619" t="s">
        <v>1780</v>
      </c>
      <c r="D14619">
        <v>3.765929190727018</v>
      </c>
      <c r="E14619">
        <v>0.0002910833329308578</v>
      </c>
      <c r="F14619">
        <v>0.03649488450399127</v>
      </c>
      <c r="G14619" s="4">
        <v>1.437768006430781</v>
      </c>
      <c r="H14619" t="s">
        <v>1783</v>
      </c>
      <c r="I14619">
        <v>0</v>
      </c>
    </row>
    <row r="14620" spans="1:10" x14ac:dyDescent="0.25">
      <c r="A14620" t="s">
        <v>778</v>
      </c>
      <c r="B14620" s="4" t="s">
        <v>1234</v>
      </c>
      <c r="C14620" t="s">
        <v>1780</v>
      </c>
      <c r="D14620">
        <v>3.765944176542966</v>
      </c>
      <c r="E14620">
        <v>0.0002910666112239982</v>
      </c>
      <c r="F14620">
        <v>0.03649488450399127</v>
      </c>
      <c r="G14620" s="4">
        <v>1.437768006430781</v>
      </c>
      <c r="H14620" t="s">
        <v>1783</v>
      </c>
      <c r="I14620">
        <v>0</v>
      </c>
    </row>
    <row r="14621" spans="1:10" x14ac:dyDescent="0.25">
      <c r="A14621" t="s">
        <v>502</v>
      </c>
      <c r="B14621" s="4" t="s">
        <v>1600</v>
      </c>
      <c r="C14621" t="s">
        <v>1780</v>
      </c>
      <c r="D14621">
        <v>3.765916038854397</v>
      </c>
      <c r="E14621">
        <v>0.0002910980089975169</v>
      </c>
      <c r="F14621">
        <v>0.03649488450399127</v>
      </c>
      <c r="G14621" s="4">
        <v>1.437768006430781</v>
      </c>
      <c r="H14621" t="s">
        <v>1783</v>
      </c>
      <c r="I14621">
        <v>0</v>
      </c>
    </row>
    <row r="14622" spans="1:10" x14ac:dyDescent="0.25">
      <c r="A14622" t="s">
        <v>504</v>
      </c>
      <c r="B14622" s="4" t="s">
        <v>213</v>
      </c>
      <c r="C14622" t="s">
        <v>1780</v>
      </c>
      <c r="D14622">
        <v>3.765826681212626</v>
      </c>
      <c r="E14622">
        <v>0.0002911977407517505</v>
      </c>
      <c r="F14622">
        <v>0.03650489059288593</v>
      </c>
      <c r="G14622" s="4">
        <v>1.437648948825087</v>
      </c>
      <c r="H14622" t="s">
        <v>1783</v>
      </c>
      <c r="I14622">
        <v>0</v>
      </c>
    </row>
    <row r="14623" spans="1:10" x14ac:dyDescent="0.25">
      <c r="A14623" t="s">
        <v>841</v>
      </c>
      <c r="B14623" s="4" t="s">
        <v>868</v>
      </c>
      <c r="C14623" t="s">
        <v>1780</v>
      </c>
      <c r="D14623">
        <v>3.765696100187046</v>
      </c>
      <c r="E14623">
        <v>0.0002913435391593658</v>
      </c>
      <c r="F14623">
        <v>0.03651588830238492</v>
      </c>
      <c r="G14623" s="4">
        <v>1.437518130045628</v>
      </c>
      <c r="H14623" t="s">
        <v>1783</v>
      </c>
      <c r="I14623">
        <v>0</v>
      </c>
    </row>
    <row r="14624" spans="1:10" x14ac:dyDescent="0.25">
      <c r="A14624" t="s">
        <v>934</v>
      </c>
      <c r="B14624" s="4" t="s">
        <v>1712</v>
      </c>
      <c r="C14624" t="s">
        <v>1780</v>
      </c>
      <c r="D14624">
        <v>3.765676732693914</v>
      </c>
      <c r="E14624">
        <v>0.0002913651694649428</v>
      </c>
      <c r="F14624">
        <v>0.03651588830238492</v>
      </c>
      <c r="G14624" s="4">
        <v>1.437518130045628</v>
      </c>
      <c r="H14624" t="s">
        <v>1783</v>
      </c>
      <c r="I14624">
        <v>0</v>
      </c>
    </row>
    <row r="14625" spans="1:10" x14ac:dyDescent="0.25">
      <c r="A14625" t="s">
        <v>625</v>
      </c>
      <c r="B14625" s="4" t="s">
        <v>846</v>
      </c>
      <c r="C14625" t="s">
        <v>1780</v>
      </c>
      <c r="D14625">
        <v>3.765677352151588</v>
      </c>
      <c r="E14625">
        <v>0.0002913644776093553</v>
      </c>
      <c r="F14625">
        <v>0.03651588830238492</v>
      </c>
      <c r="G14625" s="4">
        <v>1.437518130045628</v>
      </c>
      <c r="H14625" t="s">
        <v>1783</v>
      </c>
      <c r="I14625">
        <v>0</v>
      </c>
    </row>
    <row r="14626" spans="1:10" x14ac:dyDescent="0.25">
      <c r="A14626" t="s">
        <v>544</v>
      </c>
      <c r="B14626" s="4" t="s">
        <v>856</v>
      </c>
      <c r="C14626" t="s">
        <v>1780</v>
      </c>
      <c r="D14626">
        <v>3.765693714624205</v>
      </c>
      <c r="E14626">
        <v>0.0002913462033598756</v>
      </c>
      <c r="F14626">
        <v>0.03651588830238492</v>
      </c>
      <c r="G14626" s="4">
        <v>1.437518130045628</v>
      </c>
      <c r="H14626" t="s">
        <v>1783</v>
      </c>
      <c r="I14626">
        <v>0</v>
      </c>
    </row>
    <row r="14627" spans="1:10" x14ac:dyDescent="0.25">
      <c r="A14627" t="s">
        <v>367</v>
      </c>
      <c r="B14627" s="4" t="s">
        <v>709</v>
      </c>
      <c r="C14627" t="s">
        <v>1780</v>
      </c>
      <c r="D14627">
        <v>3.765637907684158</v>
      </c>
      <c r="E14627">
        <v>0.0002914085351334237</v>
      </c>
      <c r="F14627">
        <v>0.03651882583116416</v>
      </c>
      <c r="G14627" s="4">
        <v>1.437483194534342</v>
      </c>
      <c r="H14627" t="s">
        <v>1783</v>
      </c>
      <c r="I14627">
        <v>0</v>
      </c>
    </row>
    <row r="14628" spans="1:10" x14ac:dyDescent="0.25">
      <c r="A14628" t="s">
        <v>1192</v>
      </c>
      <c r="B14628" s="4" t="s">
        <v>871</v>
      </c>
      <c r="C14628" t="s">
        <v>1780</v>
      </c>
      <c r="D14628">
        <v>3.765577103768462</v>
      </c>
      <c r="E14628">
        <v>0.0002914764622925316</v>
      </c>
      <c r="F14628">
        <v>0.0365248407523227</v>
      </c>
      <c r="G14628" s="4">
        <v>1.437411668906007</v>
      </c>
      <c r="H14628" t="s">
        <v>1783</v>
      </c>
      <c r="I14628">
        <v>0</v>
      </c>
    </row>
    <row r="14629" spans="1:10" x14ac:dyDescent="0.25">
      <c r="A14629" t="s">
        <v>1156</v>
      </c>
      <c r="B14629" s="4" t="s">
        <v>63</v>
      </c>
      <c r="C14629" t="s">
        <v>1780</v>
      </c>
      <c r="D14629">
        <v>3.765538010573565</v>
      </c>
      <c r="E14629">
        <v>0.0002915201431048316</v>
      </c>
      <c r="F14629">
        <v>0.03652781675521572</v>
      </c>
      <c r="G14629" s="4">
        <v>1.437376284522211</v>
      </c>
      <c r="H14629" t="s">
        <v>1783</v>
      </c>
      <c r="I14629">
        <v>0</v>
      </c>
    </row>
    <row r="14630" spans="1:10" x14ac:dyDescent="0.25">
      <c r="A14630" t="s">
        <v>1070</v>
      </c>
      <c r="B14630" s="4" t="s">
        <v>1732</v>
      </c>
      <c r="C14630" t="s">
        <v>1780</v>
      </c>
      <c r="D14630">
        <v>3.765467675868689</v>
      </c>
      <c r="E14630">
        <v>0.000291598747034043</v>
      </c>
      <c r="F14630">
        <v>0.03653516795964135</v>
      </c>
      <c r="G14630" s="4">
        <v>1.437288891773595</v>
      </c>
      <c r="H14630" t="s">
        <v>1783</v>
      </c>
      <c r="I14630">
        <v>0</v>
      </c>
    </row>
    <row r="14631" spans="1:10" x14ac:dyDescent="0.25">
      <c r="A14631" t="s">
        <v>293</v>
      </c>
      <c r="B14631" s="4" t="s">
        <v>988</v>
      </c>
      <c r="C14631" t="s">
        <v>1780</v>
      </c>
      <c r="D14631">
        <v>3.765403715250572</v>
      </c>
      <c r="E14631">
        <v>0.0002916702446576126</v>
      </c>
      <c r="F14631">
        <v>0.03654162785226941</v>
      </c>
      <c r="G14631" s="4">
        <v>1.437212109651495</v>
      </c>
      <c r="H14631" t="s">
        <v>1783</v>
      </c>
      <c r="I14631">
        <v>0</v>
      </c>
    </row>
    <row r="14632" spans="1:10" x14ac:dyDescent="0.25">
      <c r="A14632" t="s">
        <v>858</v>
      </c>
      <c r="B14632" s="4" t="s">
        <v>78</v>
      </c>
      <c r="C14632" t="s">
        <v>1780</v>
      </c>
      <c r="D14632">
        <v>3.765315184094422</v>
      </c>
      <c r="E14632">
        <v>0.0002917692351761606</v>
      </c>
      <c r="F14632">
        <v>0.03655153104735571</v>
      </c>
      <c r="G14632" s="4">
        <v>1.437094426873236</v>
      </c>
      <c r="H14632" t="s">
        <v>1781</v>
      </c>
      <c r="I14632">
        <v>1</v>
      </c>
      <c r="J14632" s="4" t="s">
        <v>1807</v>
      </c>
    </row>
    <row r="14633" spans="1:10" x14ac:dyDescent="0.25">
      <c r="A14633" t="s">
        <v>303</v>
      </c>
      <c r="B14633" s="4" t="s">
        <v>424</v>
      </c>
      <c r="C14633" t="s">
        <v>1780</v>
      </c>
      <c r="D14633">
        <v>3.765242680033112</v>
      </c>
      <c r="E14633">
        <v>0.0002918503284701106</v>
      </c>
      <c r="F14633">
        <v>0.03655919095846825</v>
      </c>
      <c r="G14633" s="4">
        <v>1.437003423609995</v>
      </c>
      <c r="H14633" t="s">
        <v>1783</v>
      </c>
      <c r="I14633">
        <v>0</v>
      </c>
    </row>
    <row r="14634" spans="1:10" x14ac:dyDescent="0.25">
      <c r="A14634" t="s">
        <v>1225</v>
      </c>
      <c r="B14634" s="4" t="s">
        <v>1281</v>
      </c>
      <c r="C14634" t="s">
        <v>1780</v>
      </c>
      <c r="D14634">
        <v>3.76522410697513</v>
      </c>
      <c r="E14634">
        <v>0.0002918711051810546</v>
      </c>
      <c r="F14634">
        <v>0.03655929466650164</v>
      </c>
      <c r="G14634" s="4">
        <v>1.437002191641738</v>
      </c>
      <c r="H14634" t="s">
        <v>1783</v>
      </c>
      <c r="I14634">
        <v>0</v>
      </c>
    </row>
    <row r="14635" spans="1:10" x14ac:dyDescent="0.25">
      <c r="A14635" t="s">
        <v>413</v>
      </c>
      <c r="B14635" s="4" t="s">
        <v>837</v>
      </c>
      <c r="C14635" t="s">
        <v>1780</v>
      </c>
      <c r="D14635">
        <v>3.76519358639406</v>
      </c>
      <c r="E14635">
        <v>0.0002919052499620764</v>
      </c>
      <c r="F14635">
        <v>0.03656107270839593</v>
      </c>
      <c r="G14635" s="4">
        <v>1.436981070473693</v>
      </c>
      <c r="H14635" t="s">
        <v>1783</v>
      </c>
      <c r="I14635">
        <v>0</v>
      </c>
    </row>
    <row r="14636" spans="1:10" x14ac:dyDescent="0.25">
      <c r="A14636" t="s">
        <v>451</v>
      </c>
      <c r="B14636" s="4" t="s">
        <v>597</v>
      </c>
      <c r="C14636" t="s">
        <v>1780</v>
      </c>
      <c r="D14636">
        <v>3.765017247661652</v>
      </c>
      <c r="E14636">
        <v>0.0002921026012672732</v>
      </c>
      <c r="F14636">
        <v>0.0365832906940118</v>
      </c>
      <c r="G14636" s="4">
        <v>1.43671723199319</v>
      </c>
      <c r="H14636" t="s">
        <v>1783</v>
      </c>
      <c r="I14636">
        <v>0</v>
      </c>
    </row>
    <row r="14637" spans="1:10" x14ac:dyDescent="0.25">
      <c r="A14637" t="s">
        <v>1121</v>
      </c>
      <c r="B14637" s="4" t="s">
        <v>1711</v>
      </c>
      <c r="C14637" t="s">
        <v>1780</v>
      </c>
      <c r="D14637">
        <v>3.764975694508808</v>
      </c>
      <c r="E14637">
        <v>0.0002921491240388277</v>
      </c>
      <c r="F14637">
        <v>0.03658661698205397</v>
      </c>
      <c r="G14637" s="4">
        <v>1.436677746128336</v>
      </c>
      <c r="H14637" t="s">
        <v>1782</v>
      </c>
    </row>
    <row r="14638" spans="1:10" x14ac:dyDescent="0.25">
      <c r="A14638" t="s">
        <v>278</v>
      </c>
      <c r="B14638" s="4" t="s">
        <v>575</v>
      </c>
      <c r="C14638" t="s">
        <v>1780</v>
      </c>
      <c r="D14638">
        <v>3.764917132356186</v>
      </c>
      <c r="E14638">
        <v>0.0002922147017756922</v>
      </c>
      <c r="F14638">
        <v>0.03659232895679749</v>
      </c>
      <c r="G14638" s="4">
        <v>1.43660994851018</v>
      </c>
      <c r="H14638" t="s">
        <v>1783</v>
      </c>
      <c r="I14638">
        <v>0</v>
      </c>
    </row>
    <row r="14639" spans="1:10" x14ac:dyDescent="0.25">
      <c r="A14639" t="s">
        <v>584</v>
      </c>
      <c r="B14639" s="4" t="s">
        <v>1517</v>
      </c>
      <c r="C14639" t="s">
        <v>1780</v>
      </c>
      <c r="D14639">
        <v>3.764895440123657</v>
      </c>
      <c r="E14639">
        <v>0.0002922389961659606</v>
      </c>
      <c r="F14639">
        <v>0.03659287083346054</v>
      </c>
      <c r="G14639" s="4">
        <v>1.436603517317935</v>
      </c>
      <c r="H14639" t="s">
        <v>1783</v>
      </c>
      <c r="I14639">
        <v>0</v>
      </c>
    </row>
    <row r="14640" spans="1:10" x14ac:dyDescent="0.25">
      <c r="A14640" t="s">
        <v>362</v>
      </c>
      <c r="B14640" s="4" t="s">
        <v>197</v>
      </c>
      <c r="C14640" t="s">
        <v>1780</v>
      </c>
      <c r="D14640">
        <v>3.764845163915618</v>
      </c>
      <c r="E14640">
        <v>0.0002922953106603393</v>
      </c>
      <c r="F14640">
        <v>0.03659297142886816</v>
      </c>
      <c r="G14640" s="4">
        <v>1.436602323424989</v>
      </c>
      <c r="H14640" t="s">
        <v>1783</v>
      </c>
      <c r="I14640">
        <v>0</v>
      </c>
    </row>
    <row r="14641" spans="1:10" x14ac:dyDescent="0.25">
      <c r="A14641" t="s">
        <v>296</v>
      </c>
      <c r="B14641" s="4" t="s">
        <v>647</v>
      </c>
      <c r="C14641" t="s">
        <v>1780</v>
      </c>
      <c r="D14641">
        <v>3.764841244604609</v>
      </c>
      <c r="E14641">
        <v>0.0002922997011151586</v>
      </c>
      <c r="F14641">
        <v>0.03659297142886816</v>
      </c>
      <c r="G14641" s="4">
        <v>1.436602323424989</v>
      </c>
      <c r="H14641" t="s">
        <v>1781</v>
      </c>
      <c r="I14641">
        <v>1</v>
      </c>
      <c r="J14641" s="4" t="s">
        <v>1801</v>
      </c>
    </row>
    <row r="14642" spans="1:10" x14ac:dyDescent="0.25">
      <c r="A14642" t="s">
        <v>347</v>
      </c>
      <c r="B14642" s="4" t="s">
        <v>20</v>
      </c>
      <c r="C14642" t="s">
        <v>1780</v>
      </c>
      <c r="D14642">
        <v>3.764849711168321</v>
      </c>
      <c r="E14642">
        <v>0.0002922902168555655</v>
      </c>
      <c r="F14642">
        <v>0.03659297142886816</v>
      </c>
      <c r="G14642" s="4">
        <v>1.436602323424989</v>
      </c>
      <c r="H14642" t="s">
        <v>1783</v>
      </c>
      <c r="I14642">
        <v>0</v>
      </c>
    </row>
    <row r="14643" spans="1:10" x14ac:dyDescent="0.25">
      <c r="A14643" t="s">
        <v>1034</v>
      </c>
      <c r="B14643" s="4" t="s">
        <v>771</v>
      </c>
      <c r="C14643" t="s">
        <v>1780</v>
      </c>
      <c r="D14643">
        <v>3.764773878744068</v>
      </c>
      <c r="E14643">
        <v>0.0002923751747102172</v>
      </c>
      <c r="F14643">
        <v>0.03659989867056636</v>
      </c>
      <c r="G14643" s="4">
        <v>1.436520116979218</v>
      </c>
      <c r="H14643" t="s">
        <v>1783</v>
      </c>
      <c r="I14643">
        <v>0</v>
      </c>
    </row>
    <row r="14644" spans="1:10" x14ac:dyDescent="0.25">
      <c r="A14644" t="s">
        <v>491</v>
      </c>
      <c r="B14644" s="4" t="s">
        <v>729</v>
      </c>
      <c r="C14644" t="s">
        <v>1780</v>
      </c>
      <c r="D14644">
        <v>3.764738384717491</v>
      </c>
      <c r="E14644">
        <v>0.0002924149478949571</v>
      </c>
      <c r="F14644">
        <v>0.03659989867056636</v>
      </c>
      <c r="G14644" s="4">
        <v>1.436520116979218</v>
      </c>
      <c r="H14644" t="s">
        <v>1783</v>
      </c>
      <c r="I14644">
        <v>0</v>
      </c>
    </row>
    <row r="14645" spans="1:10" x14ac:dyDescent="0.25">
      <c r="A14645" t="s">
        <v>661</v>
      </c>
      <c r="B14645" s="4" t="s">
        <v>718</v>
      </c>
      <c r="C14645" t="s">
        <v>1780</v>
      </c>
      <c r="D14645">
        <v>3.764747814608739</v>
      </c>
      <c r="E14645">
        <v>0.0002924043806437192</v>
      </c>
      <c r="F14645">
        <v>0.03659989867056636</v>
      </c>
      <c r="G14645" s="4">
        <v>1.436520116979218</v>
      </c>
      <c r="H14645" t="s">
        <v>1783</v>
      </c>
      <c r="I14645">
        <v>0</v>
      </c>
    </row>
    <row r="14646" spans="1:10" x14ac:dyDescent="0.25">
      <c r="A14646" t="s">
        <v>1074</v>
      </c>
      <c r="B14646" s="4" t="s">
        <v>278</v>
      </c>
      <c r="C14646" t="s">
        <v>1780</v>
      </c>
      <c r="D14646">
        <v>3.764501529434666</v>
      </c>
      <c r="E14646">
        <v>0.0002926804877998106</v>
      </c>
      <c r="F14646">
        <v>0.03663063302388594</v>
      </c>
      <c r="G14646" s="4">
        <v>1.436155576110091</v>
      </c>
      <c r="H14646" t="s">
        <v>1783</v>
      </c>
      <c r="I14646">
        <v>0</v>
      </c>
    </row>
    <row r="14647" spans="1:10" x14ac:dyDescent="0.25">
      <c r="A14647" t="s">
        <v>14</v>
      </c>
      <c r="B14647" s="4" t="s">
        <v>279</v>
      </c>
      <c r="C14647" t="s">
        <v>1780</v>
      </c>
      <c r="D14647">
        <v>3.764477324992543</v>
      </c>
      <c r="E14647">
        <v>0.0002927076362233574</v>
      </c>
      <c r="F14647">
        <v>0.03663152916299625</v>
      </c>
      <c r="G14647" s="4">
        <v>1.436144951573249</v>
      </c>
      <c r="H14647" t="s">
        <v>1783</v>
      </c>
      <c r="I14647">
        <v>0</v>
      </c>
    </row>
    <row r="14648" spans="1:10" x14ac:dyDescent="0.25">
      <c r="A14648" t="s">
        <v>65</v>
      </c>
      <c r="B14648" s="4" t="s">
        <v>189</v>
      </c>
      <c r="C14648" t="s">
        <v>1780</v>
      </c>
      <c r="D14648">
        <v>3.764406294218272</v>
      </c>
      <c r="E14648">
        <v>0.0002927873200312617</v>
      </c>
      <c r="F14648">
        <v>0.03663899938490214</v>
      </c>
      <c r="G14648" s="4">
        <v>1.436056395472239</v>
      </c>
      <c r="H14648" t="s">
        <v>1783</v>
      </c>
      <c r="I14648">
        <v>0</v>
      </c>
    </row>
    <row r="14649" spans="1:10" x14ac:dyDescent="0.25">
      <c r="A14649" t="s">
        <v>381</v>
      </c>
      <c r="B14649" s="4" t="s">
        <v>262</v>
      </c>
      <c r="C14649" t="s">
        <v>1780</v>
      </c>
      <c r="D14649">
        <v>3.764140875869775</v>
      </c>
      <c r="E14649">
        <v>0.0002930852511570695</v>
      </c>
      <c r="F14649">
        <v>0.03667377788879279</v>
      </c>
      <c r="G14649" s="4">
        <v>1.435644349604567</v>
      </c>
      <c r="H14649" t="s">
        <v>1783</v>
      </c>
      <c r="I14649">
        <v>0</v>
      </c>
    </row>
    <row r="14650" spans="1:10" x14ac:dyDescent="0.25">
      <c r="A14650" t="s">
        <v>1010</v>
      </c>
      <c r="B14650" s="4" t="s">
        <v>378</v>
      </c>
      <c r="C14650" t="s">
        <v>1780</v>
      </c>
      <c r="D14650">
        <v>3.764110896852509</v>
      </c>
      <c r="E14650">
        <v>0.0002931189202796487</v>
      </c>
      <c r="F14650">
        <v>0.036675486778528</v>
      </c>
      <c r="G14650" s="4">
        <v>1.435624113235854</v>
      </c>
      <c r="H14650" t="s">
        <v>1783</v>
      </c>
      <c r="I14650">
        <v>0</v>
      </c>
    </row>
    <row r="14651" spans="1:10" x14ac:dyDescent="0.25">
      <c r="A14651" t="s">
        <v>768</v>
      </c>
      <c r="B14651" s="4" t="s">
        <v>711</v>
      </c>
      <c r="C14651" t="s">
        <v>1780</v>
      </c>
      <c r="D14651">
        <v>3.764027519049847</v>
      </c>
      <c r="E14651">
        <v>0.0002932125800124773</v>
      </c>
      <c r="F14651">
        <v>0.03668470103923858</v>
      </c>
      <c r="G14651" s="4">
        <v>1.435515015843345</v>
      </c>
      <c r="H14651" t="s">
        <v>1783</v>
      </c>
      <c r="I14651">
        <v>0</v>
      </c>
    </row>
    <row r="14652" spans="1:10" x14ac:dyDescent="0.25">
      <c r="A14652" t="s">
        <v>254</v>
      </c>
      <c r="B14652" s="4" t="s">
        <v>394</v>
      </c>
      <c r="C14652" t="s">
        <v>1780</v>
      </c>
      <c r="D14652">
        <v>3.764003325369532</v>
      </c>
      <c r="E14652">
        <v>0.000293239762423243</v>
      </c>
      <c r="F14652">
        <v>0.03668559743352914</v>
      </c>
      <c r="G14652" s="4">
        <v>1.435504403944467</v>
      </c>
      <c r="H14652" t="s">
        <v>1781</v>
      </c>
      <c r="I14652">
        <v>1</v>
      </c>
      <c r="J14652" s="4" t="s">
        <v>1801</v>
      </c>
    </row>
    <row r="14653" spans="1:10" x14ac:dyDescent="0.25">
      <c r="A14653" t="s">
        <v>1440</v>
      </c>
      <c r="B14653" s="4" t="s">
        <v>396</v>
      </c>
      <c r="C14653" t="s">
        <v>1780</v>
      </c>
      <c r="D14653">
        <v>3.763861901031699</v>
      </c>
      <c r="E14653">
        <v>0.0002933987044867664</v>
      </c>
      <c r="F14653">
        <v>0.03670297629837508</v>
      </c>
      <c r="G14653" s="4">
        <v>1.435298716741089</v>
      </c>
      <c r="H14653" t="s">
        <v>1781</v>
      </c>
      <c r="I14653">
        <v>2</v>
      </c>
      <c r="J14653" s="4" t="s">
        <v>1801</v>
      </c>
    </row>
    <row r="14654" spans="1:10" x14ac:dyDescent="0.25">
      <c r="A14654" t="s">
        <v>469</v>
      </c>
      <c r="B14654" s="4" t="s">
        <v>623</v>
      </c>
      <c r="C14654" t="s">
        <v>1780</v>
      </c>
      <c r="D14654">
        <v>3.763794125140775</v>
      </c>
      <c r="E14654">
        <v>0.0002934749040412124</v>
      </c>
      <c r="F14654">
        <v>0.0367100027483208</v>
      </c>
      <c r="G14654" s="4">
        <v>1.435215582982243</v>
      </c>
      <c r="H14654" t="s">
        <v>1783</v>
      </c>
      <c r="I14654">
        <v>0</v>
      </c>
    </row>
    <row r="14655" spans="1:10" x14ac:dyDescent="0.25">
      <c r="A14655" t="s">
        <v>543</v>
      </c>
      <c r="B14655" s="4" t="s">
        <v>262</v>
      </c>
      <c r="C14655" t="s">
        <v>1780</v>
      </c>
      <c r="D14655">
        <v>3.76373880294709</v>
      </c>
      <c r="E14655">
        <v>0.0002935371157613579</v>
      </c>
      <c r="F14655">
        <v>0.03671474305484314</v>
      </c>
      <c r="G14655" s="4">
        <v>1.435159506820302</v>
      </c>
      <c r="H14655" t="s">
        <v>1783</v>
      </c>
      <c r="I14655">
        <v>0</v>
      </c>
    </row>
    <row r="14656" spans="1:10" x14ac:dyDescent="0.25">
      <c r="A14656" t="s">
        <v>12</v>
      </c>
      <c r="B14656" s="4" t="s">
        <v>197</v>
      </c>
      <c r="C14656" t="s">
        <v>1780</v>
      </c>
      <c r="D14656">
        <v>3.763724797540308</v>
      </c>
      <c r="E14656">
        <v>0.000293552867278684</v>
      </c>
      <c r="F14656">
        <v>0.03671474305484314</v>
      </c>
      <c r="G14656" s="4">
        <v>1.435159506820302</v>
      </c>
      <c r="H14656" t="s">
        <v>1783</v>
      </c>
      <c r="I14656">
        <v>0</v>
      </c>
    </row>
    <row r="14657" spans="1:10" x14ac:dyDescent="0.25">
      <c r="A14657" t="s">
        <v>1012</v>
      </c>
      <c r="B14657" s="4" t="s">
        <v>192</v>
      </c>
      <c r="C14657" t="s">
        <v>1780</v>
      </c>
      <c r="D14657">
        <v>3.763633746115473</v>
      </c>
      <c r="E14657">
        <v>0.00029365528969566</v>
      </c>
      <c r="F14657">
        <v>0.03672504674063053</v>
      </c>
      <c r="G14657" s="4">
        <v>1.43503764280292</v>
      </c>
      <c r="H14657" t="s">
        <v>1783</v>
      </c>
      <c r="I14657">
        <v>0</v>
      </c>
    </row>
    <row r="14658" spans="1:10" x14ac:dyDescent="0.25">
      <c r="A14658" t="s">
        <v>1096</v>
      </c>
      <c r="B14658" s="4" t="s">
        <v>987</v>
      </c>
      <c r="C14658" t="s">
        <v>1780</v>
      </c>
      <c r="D14658">
        <v>3.763402480279318</v>
      </c>
      <c r="E14658">
        <v>0.0002939155872697434</v>
      </c>
      <c r="F14658">
        <v>0.03675258396478108</v>
      </c>
      <c r="G14658" s="4">
        <v>1.434712121554056</v>
      </c>
      <c r="H14658" t="s">
        <v>1783</v>
      </c>
      <c r="I14658">
        <v>0</v>
      </c>
    </row>
    <row r="14659" spans="1:10" x14ac:dyDescent="0.25">
      <c r="A14659" t="s">
        <v>925</v>
      </c>
      <c r="B14659" s="4" t="s">
        <v>723</v>
      </c>
      <c r="C14659" t="s">
        <v>1780</v>
      </c>
      <c r="D14659">
        <v>3.763415511848504</v>
      </c>
      <c r="E14659">
        <v>0.0002939009140694327</v>
      </c>
      <c r="F14659">
        <v>0.03675258396478108</v>
      </c>
      <c r="G14659" s="4">
        <v>1.434712121554056</v>
      </c>
      <c r="H14659" t="s">
        <v>1783</v>
      </c>
      <c r="I14659">
        <v>0</v>
      </c>
    </row>
    <row r="14660" spans="1:10" x14ac:dyDescent="0.25">
      <c r="A14660" t="s">
        <v>544</v>
      </c>
      <c r="B14660" s="4" t="s">
        <v>934</v>
      </c>
      <c r="C14660" t="s">
        <v>1780</v>
      </c>
      <c r="D14660">
        <v>3.763181673126467</v>
      </c>
      <c r="E14660">
        <v>0.0002941643142508937</v>
      </c>
      <c r="F14660">
        <v>0.0367811763207663</v>
      </c>
      <c r="G14660" s="4">
        <v>1.434374385444639</v>
      </c>
      <c r="H14660" t="s">
        <v>1783</v>
      </c>
      <c r="I14660">
        <v>0</v>
      </c>
    </row>
    <row r="14661" spans="1:10" x14ac:dyDescent="0.25">
      <c r="A14661" t="s">
        <v>432</v>
      </c>
      <c r="B14661" s="4" t="s">
        <v>554</v>
      </c>
      <c r="C14661" t="s">
        <v>1780</v>
      </c>
      <c r="D14661">
        <v>3.763155082667581</v>
      </c>
      <c r="E14661">
        <v>0.0002941942801784687</v>
      </c>
      <c r="F14661">
        <v>0.03678241359943181</v>
      </c>
      <c r="G14661" s="4">
        <v>1.434359776497533</v>
      </c>
      <c r="H14661" t="s">
        <v>1783</v>
      </c>
      <c r="I14661">
        <v>0</v>
      </c>
    </row>
    <row r="14662" spans="1:10" x14ac:dyDescent="0.25">
      <c r="A14662" t="s">
        <v>833</v>
      </c>
      <c r="B14662" s="4" t="s">
        <v>213</v>
      </c>
      <c r="C14662" t="s">
        <v>1780</v>
      </c>
      <c r="D14662">
        <v>3.763096182214889</v>
      </c>
      <c r="E14662">
        <v>0.0002942606677713225</v>
      </c>
      <c r="F14662">
        <v>0.03678569468584263</v>
      </c>
      <c r="G14662" s="4">
        <v>1.43432103803444</v>
      </c>
      <c r="H14662" t="s">
        <v>1781</v>
      </c>
      <c r="I14662">
        <v>1</v>
      </c>
      <c r="J14662" s="4" t="s">
        <v>1807</v>
      </c>
    </row>
    <row r="14663" spans="1:10" x14ac:dyDescent="0.25">
      <c r="A14663" t="s">
        <v>1208</v>
      </c>
      <c r="B14663" s="4" t="s">
        <v>1238</v>
      </c>
      <c r="C14663" t="s">
        <v>1780</v>
      </c>
      <c r="D14663">
        <v>3.76310900533854</v>
      </c>
      <c r="E14663">
        <v>0.0002942462134433884</v>
      </c>
      <c r="F14663">
        <v>0.03678569468584263</v>
      </c>
      <c r="G14663" s="4">
        <v>1.43432103803444</v>
      </c>
      <c r="H14663" t="s">
        <v>1783</v>
      </c>
      <c r="I14663">
        <v>0</v>
      </c>
    </row>
    <row r="14664" spans="1:10" x14ac:dyDescent="0.25">
      <c r="A14664" t="s">
        <v>731</v>
      </c>
      <c r="B14664" s="4" t="s">
        <v>857</v>
      </c>
      <c r="C14664" t="s">
        <v>1780</v>
      </c>
      <c r="D14664">
        <v>3.76302673518893</v>
      </c>
      <c r="E14664">
        <v>0.0002943389605342097</v>
      </c>
      <c r="F14664">
        <v>0.0367904629462435</v>
      </c>
      <c r="G14664" s="4">
        <v>1.434264747267161</v>
      </c>
      <c r="H14664" t="s">
        <v>1783</v>
      </c>
      <c r="I14664">
        <v>0</v>
      </c>
    </row>
    <row r="14665" spans="1:10" x14ac:dyDescent="0.25">
      <c r="A14665" t="s">
        <v>454</v>
      </c>
      <c r="B14665" s="4" t="s">
        <v>1035</v>
      </c>
      <c r="C14665" t="s">
        <v>1780</v>
      </c>
      <c r="D14665">
        <v>3.763030224747251</v>
      </c>
      <c r="E14665">
        <v>0.000294335026033294</v>
      </c>
      <c r="F14665">
        <v>0.0367904629462435</v>
      </c>
      <c r="G14665" s="4">
        <v>1.434264747267161</v>
      </c>
      <c r="H14665" t="s">
        <v>1783</v>
      </c>
      <c r="I14665">
        <v>0</v>
      </c>
    </row>
    <row r="14666" spans="1:10" x14ac:dyDescent="0.25">
      <c r="A14666" t="s">
        <v>112</v>
      </c>
      <c r="B14666" s="4" t="s">
        <v>538</v>
      </c>
      <c r="C14666" t="s">
        <v>1780</v>
      </c>
      <c r="D14666">
        <v>3.762989476670294</v>
      </c>
      <c r="E14666">
        <v>0.0002943809728304322</v>
      </c>
      <c r="F14666">
        <v>0.03679320478500687</v>
      </c>
      <c r="G14666" s="4">
        <v>1.434232382328514</v>
      </c>
      <c r="H14666" t="s">
        <v>1781</v>
      </c>
      <c r="I14666">
        <v>1</v>
      </c>
      <c r="J14666" s="4" t="s">
        <v>1789</v>
      </c>
    </row>
    <row r="14667" spans="1:10" x14ac:dyDescent="0.25">
      <c r="A14667" t="s">
        <v>1441</v>
      </c>
      <c r="B14667" s="4" t="s">
        <v>684</v>
      </c>
      <c r="C14667" t="s">
        <v>1780</v>
      </c>
      <c r="D14667">
        <v>3.762948400859068</v>
      </c>
      <c r="E14667">
        <v>0.0002944272959521738</v>
      </c>
      <c r="F14667">
        <v>0.03679442451858951</v>
      </c>
      <c r="G14667" s="4">
        <v>1.434217985246576</v>
      </c>
      <c r="H14667" t="s">
        <v>1783</v>
      </c>
      <c r="I14667">
        <v>0</v>
      </c>
    </row>
    <row r="14668" spans="1:10" x14ac:dyDescent="0.25">
      <c r="A14668" t="s">
        <v>329</v>
      </c>
      <c r="B14668" s="4" t="s">
        <v>1114</v>
      </c>
      <c r="C14668" t="s">
        <v>1780</v>
      </c>
      <c r="D14668">
        <v>3.76294521764197</v>
      </c>
      <c r="E14668">
        <v>0.0002944308860997379</v>
      </c>
      <c r="F14668">
        <v>0.03679442451858951</v>
      </c>
      <c r="G14668" s="4">
        <v>1.434217985246576</v>
      </c>
      <c r="H14668" t="s">
        <v>1783</v>
      </c>
      <c r="I14668">
        <v>0</v>
      </c>
    </row>
    <row r="14669" spans="1:10" x14ac:dyDescent="0.25">
      <c r="A14669" t="s">
        <v>411</v>
      </c>
      <c r="B14669" s="4" t="s">
        <v>638</v>
      </c>
      <c r="C14669" t="s">
        <v>1780</v>
      </c>
      <c r="D14669">
        <v>3.762904855939127</v>
      </c>
      <c r="E14669">
        <v>0.0002944764110351375</v>
      </c>
      <c r="F14669">
        <v>0.03679760446376653</v>
      </c>
      <c r="G14669" s="4">
        <v>1.434180453120798</v>
      </c>
      <c r="H14669" t="s">
        <v>1783</v>
      </c>
      <c r="I14669">
        <v>0</v>
      </c>
    </row>
    <row r="14670" spans="1:10" x14ac:dyDescent="0.25">
      <c r="A14670" t="s">
        <v>925</v>
      </c>
      <c r="B14670" s="4" t="s">
        <v>1569</v>
      </c>
      <c r="C14670" t="s">
        <v>1780</v>
      </c>
      <c r="D14670">
        <v>3.762853916912872</v>
      </c>
      <c r="E14670">
        <v>0.0002945338757689046</v>
      </c>
      <c r="F14670">
        <v>0.03680227586399822</v>
      </c>
      <c r="G14670" s="4">
        <v>1.434125323592405</v>
      </c>
      <c r="H14670" t="s">
        <v>1783</v>
      </c>
      <c r="I14670">
        <v>0</v>
      </c>
    </row>
    <row r="14671" spans="1:10" x14ac:dyDescent="0.25">
      <c r="A14671" t="s">
        <v>281</v>
      </c>
      <c r="B14671" s="4" t="s">
        <v>421</v>
      </c>
      <c r="C14671" t="s">
        <v>1780</v>
      </c>
      <c r="D14671">
        <v>3.762728899062497</v>
      </c>
      <c r="E14671">
        <v>0.0002946749538137389</v>
      </c>
      <c r="F14671">
        <v>0.03681739347433308</v>
      </c>
      <c r="G14671" s="4">
        <v>1.433946961073277</v>
      </c>
      <c r="H14671" t="s">
        <v>1783</v>
      </c>
      <c r="I14671">
        <v>0</v>
      </c>
    </row>
    <row r="14672" spans="1:10" x14ac:dyDescent="0.25">
      <c r="A14672" t="s">
        <v>1412</v>
      </c>
      <c r="B14672" s="4" t="s">
        <v>1716</v>
      </c>
      <c r="C14672" t="s">
        <v>1780</v>
      </c>
      <c r="D14672">
        <v>3.762603102424599</v>
      </c>
      <c r="E14672">
        <v>0.0002948169743693346</v>
      </c>
      <c r="F14672">
        <v>0.03683262677502439</v>
      </c>
      <c r="G14672" s="4">
        <v>1.433767307666439</v>
      </c>
      <c r="H14672" t="s">
        <v>1783</v>
      </c>
      <c r="I14672">
        <v>0</v>
      </c>
    </row>
    <row r="14673" spans="1:10" x14ac:dyDescent="0.25">
      <c r="A14673" t="s">
        <v>170</v>
      </c>
      <c r="B14673" s="4" t="s">
        <v>1575</v>
      </c>
      <c r="C14673" t="s">
        <v>1780</v>
      </c>
      <c r="D14673">
        <v>3.762559832572916</v>
      </c>
      <c r="E14673">
        <v>0.0002948658394770111</v>
      </c>
      <c r="F14673">
        <v>0.0368362205212503</v>
      </c>
      <c r="G14673" s="4">
        <v>1.433724935776182</v>
      </c>
      <c r="H14673" t="s">
        <v>1783</v>
      </c>
      <c r="I14673">
        <v>0</v>
      </c>
    </row>
    <row r="14674" spans="1:10" x14ac:dyDescent="0.25">
      <c r="A14674" t="s">
        <v>572</v>
      </c>
      <c r="B14674" s="4" t="s">
        <v>644</v>
      </c>
      <c r="C14674" t="s">
        <v>1780</v>
      </c>
      <c r="D14674">
        <v>3.762491515705632</v>
      </c>
      <c r="E14674">
        <v>0.0002949430058423591</v>
      </c>
      <c r="F14674">
        <v>0.03684203360400853</v>
      </c>
      <c r="G14674" s="4">
        <v>1.433656405656951</v>
      </c>
      <c r="H14674" t="s">
        <v>1783</v>
      </c>
      <c r="I14674">
        <v>0</v>
      </c>
    </row>
    <row r="14675" spans="1:10" x14ac:dyDescent="0.25">
      <c r="A14675" t="s">
        <v>611</v>
      </c>
      <c r="B14675" s="4" t="s">
        <v>638</v>
      </c>
      <c r="C14675" t="s">
        <v>1780</v>
      </c>
      <c r="D14675">
        <v>3.762483042355534</v>
      </c>
      <c r="E14675">
        <v>0.0002949525781109991</v>
      </c>
      <c r="F14675">
        <v>0.03684203360400853</v>
      </c>
      <c r="G14675" s="4">
        <v>1.433656405656951</v>
      </c>
      <c r="H14675" t="s">
        <v>1783</v>
      </c>
      <c r="I14675">
        <v>0</v>
      </c>
    </row>
    <row r="14676" spans="1:10" x14ac:dyDescent="0.25">
      <c r="A14676" t="s">
        <v>824</v>
      </c>
      <c r="B14676" s="4" t="s">
        <v>634</v>
      </c>
      <c r="C14676" t="s">
        <v>1780</v>
      </c>
      <c r="D14676">
        <v>3.762424931865275</v>
      </c>
      <c r="E14676">
        <v>0.0002950182328333433</v>
      </c>
      <c r="F14676">
        <v>0.03684772299415191</v>
      </c>
      <c r="G14676" s="4">
        <v>1.433589344212765</v>
      </c>
      <c r="H14676" t="s">
        <v>1783</v>
      </c>
      <c r="I14676">
        <v>0</v>
      </c>
    </row>
    <row r="14677" spans="1:10" x14ac:dyDescent="0.25">
      <c r="A14677" t="s">
        <v>461</v>
      </c>
      <c r="B14677" s="4" t="s">
        <v>1108</v>
      </c>
      <c r="C14677" t="s">
        <v>1780</v>
      </c>
      <c r="D14677">
        <v>3.762350722050078</v>
      </c>
      <c r="E14677">
        <v>0.0002951020968237799</v>
      </c>
      <c r="F14677">
        <v>0.03685166388651712</v>
      </c>
      <c r="G14677" s="4">
        <v>1.433542898566958</v>
      </c>
      <c r="H14677" t="s">
        <v>1783</v>
      </c>
      <c r="I14677">
        <v>0</v>
      </c>
    </row>
    <row r="14678" spans="1:10" x14ac:dyDescent="0.25">
      <c r="A14678" t="s">
        <v>1165</v>
      </c>
      <c r="B14678" s="4" t="s">
        <v>744</v>
      </c>
      <c r="C14678" t="s">
        <v>1780</v>
      </c>
      <c r="D14678">
        <v>3.762353714380192</v>
      </c>
      <c r="E14678">
        <v>0.0002950987147819659</v>
      </c>
      <c r="F14678">
        <v>0.03685166388651712</v>
      </c>
      <c r="G14678" s="4">
        <v>1.433542898566958</v>
      </c>
      <c r="H14678" t="s">
        <v>1783</v>
      </c>
      <c r="I14678">
        <v>0</v>
      </c>
    </row>
    <row r="14679" spans="1:10" x14ac:dyDescent="0.25">
      <c r="A14679" t="s">
        <v>131</v>
      </c>
      <c r="B14679" s="4" t="s">
        <v>609</v>
      </c>
      <c r="C14679" t="s">
        <v>1780</v>
      </c>
      <c r="D14679">
        <v>3.762343632088987</v>
      </c>
      <c r="E14679">
        <v>0.0002951101103036444</v>
      </c>
      <c r="F14679">
        <v>0.03685166388651712</v>
      </c>
      <c r="G14679" s="4">
        <v>1.433542898566958</v>
      </c>
      <c r="H14679" t="s">
        <v>1783</v>
      </c>
      <c r="I14679">
        <v>0</v>
      </c>
    </row>
    <row r="14680" spans="1:10" x14ac:dyDescent="0.25">
      <c r="A14680" t="s">
        <v>1442</v>
      </c>
      <c r="B14680" s="4" t="s">
        <v>1576</v>
      </c>
      <c r="C14680" t="s">
        <v>1780</v>
      </c>
      <c r="D14680">
        <v>3.762255288320898</v>
      </c>
      <c r="E14680">
        <v>0.000295209978525762</v>
      </c>
      <c r="F14680">
        <v>0.03686162316516525</v>
      </c>
      <c r="G14680" s="4">
        <v>1.433425544967358</v>
      </c>
      <c r="H14680" t="s">
        <v>1783</v>
      </c>
      <c r="I14680">
        <v>0</v>
      </c>
    </row>
    <row r="14681" spans="1:10" x14ac:dyDescent="0.25">
      <c r="A14681" t="s">
        <v>1443</v>
      </c>
      <c r="B14681" s="4" t="s">
        <v>264</v>
      </c>
      <c r="C14681" t="s">
        <v>1780</v>
      </c>
      <c r="D14681">
        <v>3.762236557443311</v>
      </c>
      <c r="E14681">
        <v>0.0002952311569020537</v>
      </c>
      <c r="F14681">
        <v>0.03686175608750056</v>
      </c>
      <c r="G14681" s="4">
        <v>1.433423978912266</v>
      </c>
      <c r="H14681" t="s">
        <v>1783</v>
      </c>
      <c r="I14681">
        <v>0</v>
      </c>
    </row>
    <row r="14682" spans="1:10" x14ac:dyDescent="0.25">
      <c r="A14682" t="s">
        <v>756</v>
      </c>
      <c r="B14682" s="4" t="s">
        <v>991</v>
      </c>
      <c r="C14682" t="s">
        <v>1780</v>
      </c>
      <c r="D14682">
        <v>3.762144169688087</v>
      </c>
      <c r="E14682">
        <v>0.000295335637398422</v>
      </c>
      <c r="F14682">
        <v>0.03687228915841713</v>
      </c>
      <c r="G14682" s="4">
        <v>1.433299899063061</v>
      </c>
      <c r="H14682" t="s">
        <v>1783</v>
      </c>
      <c r="I14682">
        <v>0</v>
      </c>
    </row>
    <row r="14683" spans="1:10" x14ac:dyDescent="0.25">
      <c r="A14683" t="s">
        <v>757</v>
      </c>
      <c r="B14683" s="4" t="s">
        <v>1305</v>
      </c>
      <c r="C14683" t="s">
        <v>1780</v>
      </c>
      <c r="D14683">
        <v>3.76212228241366</v>
      </c>
      <c r="E14683">
        <v>0.0002953603945809435</v>
      </c>
      <c r="F14683">
        <v>0.03687286811517296</v>
      </c>
      <c r="G14683" s="4">
        <v>1.43329307996514</v>
      </c>
      <c r="H14683" t="s">
        <v>1783</v>
      </c>
      <c r="I14683">
        <v>0</v>
      </c>
    </row>
    <row r="14684" spans="1:10" x14ac:dyDescent="0.25">
      <c r="A14684" t="s">
        <v>203</v>
      </c>
      <c r="B14684" s="4" t="s">
        <v>443</v>
      </c>
      <c r="C14684" t="s">
        <v>1780</v>
      </c>
      <c r="D14684">
        <v>3.762058259794576</v>
      </c>
      <c r="E14684">
        <v>0.0002954328231113597</v>
      </c>
      <c r="F14684">
        <v>0.03687853825153271</v>
      </c>
      <c r="G14684" s="4">
        <v>1.433226301335177</v>
      </c>
      <c r="H14684" t="s">
        <v>1781</v>
      </c>
      <c r="I14684">
        <v>1</v>
      </c>
      <c r="J14684" s="4" t="s">
        <v>1789</v>
      </c>
    </row>
    <row r="14685" spans="1:10" x14ac:dyDescent="0.25">
      <c r="A14685" t="s">
        <v>853</v>
      </c>
      <c r="B14685" s="4" t="s">
        <v>759</v>
      </c>
      <c r="C14685" t="s">
        <v>1780</v>
      </c>
      <c r="D14685">
        <v>3.762046560968327</v>
      </c>
      <c r="E14685">
        <v>0.000295446059737923</v>
      </c>
      <c r="F14685">
        <v>0.03687853825153271</v>
      </c>
      <c r="G14685" s="4">
        <v>1.433226301335177</v>
      </c>
      <c r="H14685" t="s">
        <v>1783</v>
      </c>
      <c r="I14685">
        <v>0</v>
      </c>
    </row>
    <row r="14686" spans="1:10" x14ac:dyDescent="0.25">
      <c r="A14686" t="s">
        <v>553</v>
      </c>
      <c r="B14686" s="4" t="s">
        <v>685</v>
      </c>
      <c r="C14686" t="s">
        <v>1780</v>
      </c>
      <c r="D14686">
        <v>3.762015205021744</v>
      </c>
      <c r="E14686">
        <v>0.0002954815401266182</v>
      </c>
      <c r="F14686">
        <v>0.03688021246576429</v>
      </c>
      <c r="G14686" s="4">
        <v>1.433206585654112</v>
      </c>
      <c r="H14686" t="s">
        <v>1783</v>
      </c>
      <c r="I14686">
        <v>0</v>
      </c>
    </row>
    <row r="14687" spans="1:10" x14ac:dyDescent="0.25">
      <c r="A14687" t="s">
        <v>582</v>
      </c>
      <c r="B14687" s="4" t="s">
        <v>17</v>
      </c>
      <c r="C14687" t="s">
        <v>1780</v>
      </c>
      <c r="D14687">
        <v>3.76199913960558</v>
      </c>
      <c r="E14687">
        <v>0.0002954997202677443</v>
      </c>
      <c r="F14687">
        <v>0.03688021246576429</v>
      </c>
      <c r="G14687" s="4">
        <v>1.433206585654112</v>
      </c>
      <c r="H14687" t="s">
        <v>1781</v>
      </c>
      <c r="I14687">
        <v>1</v>
      </c>
      <c r="J14687" s="4" t="s">
        <v>1789</v>
      </c>
    </row>
    <row r="14688" spans="1:10" x14ac:dyDescent="0.25">
      <c r="A14688" t="s">
        <v>764</v>
      </c>
      <c r="B14688" s="4" t="s">
        <v>502</v>
      </c>
      <c r="C14688" t="s">
        <v>1780</v>
      </c>
      <c r="D14688">
        <v>3.761975024580779</v>
      </c>
      <c r="E14688">
        <v>0.0002955270115649016</v>
      </c>
      <c r="F14688">
        <v>0.03688110693765576</v>
      </c>
      <c r="G14688" s="4">
        <v>1.4331960526482</v>
      </c>
      <c r="H14688" t="s">
        <v>1783</v>
      </c>
      <c r="I14688">
        <v>0</v>
      </c>
    </row>
    <row r="14689" spans="1:10" x14ac:dyDescent="0.25">
      <c r="A14689" t="s">
        <v>662</v>
      </c>
      <c r="B14689" s="4" t="s">
        <v>1382</v>
      </c>
      <c r="C14689" t="s">
        <v>1780</v>
      </c>
      <c r="D14689">
        <v>3.761878687026877</v>
      </c>
      <c r="E14689">
        <v>0.0002956360615467862</v>
      </c>
      <c r="F14689">
        <v>0.03689220389309719</v>
      </c>
      <c r="G14689" s="4">
        <v>1.433065399801087</v>
      </c>
      <c r="H14689" t="s">
        <v>1783</v>
      </c>
      <c r="I14689">
        <v>0</v>
      </c>
    </row>
    <row r="14690" spans="1:10" x14ac:dyDescent="0.25">
      <c r="A14690" t="s">
        <v>534</v>
      </c>
      <c r="B14690" s="4" t="s">
        <v>251</v>
      </c>
      <c r="C14690" t="s">
        <v>1780</v>
      </c>
      <c r="D14690">
        <v>3.761703377364436</v>
      </c>
      <c r="E14690">
        <v>0.0002958346009596873</v>
      </c>
      <c r="F14690">
        <v>0.03691446589649185</v>
      </c>
      <c r="G14690" s="4">
        <v>1.432803410862928</v>
      </c>
      <c r="H14690" t="s">
        <v>1783</v>
      </c>
      <c r="I14690">
        <v>0</v>
      </c>
    </row>
    <row r="14691" spans="1:10" x14ac:dyDescent="0.25">
      <c r="A14691" t="s">
        <v>524</v>
      </c>
      <c r="B14691" s="4" t="s">
        <v>565</v>
      </c>
      <c r="C14691" t="s">
        <v>1780</v>
      </c>
      <c r="D14691">
        <v>3.76166042629045</v>
      </c>
      <c r="E14691">
        <v>0.0002958832623307697</v>
      </c>
      <c r="F14691">
        <v>0.03691551093517576</v>
      </c>
      <c r="G14691" s="4">
        <v>1.432791116276005</v>
      </c>
      <c r="H14691" t="s">
        <v>1783</v>
      </c>
      <c r="I14691">
        <v>0</v>
      </c>
    </row>
    <row r="14692" spans="1:10" x14ac:dyDescent="0.25">
      <c r="A14692" t="s">
        <v>598</v>
      </c>
      <c r="B14692" s="4" t="s">
        <v>854</v>
      </c>
      <c r="C14692" t="s">
        <v>1780</v>
      </c>
      <c r="D14692">
        <v>3.761666481902646</v>
      </c>
      <c r="E14692">
        <v>0.0002958764011792487</v>
      </c>
      <c r="F14692">
        <v>0.03691551093517576</v>
      </c>
      <c r="G14692" s="4">
        <v>1.432791116276005</v>
      </c>
      <c r="H14692" t="s">
        <v>1782</v>
      </c>
    </row>
    <row r="14693" spans="1:10" x14ac:dyDescent="0.25">
      <c r="A14693" t="s">
        <v>154</v>
      </c>
      <c r="B14693" s="4" t="s">
        <v>215</v>
      </c>
      <c r="C14693" t="s">
        <v>1780</v>
      </c>
      <c r="D14693">
        <v>3.761615992153645</v>
      </c>
      <c r="E14693">
        <v>0.0002959336118002476</v>
      </c>
      <c r="F14693">
        <v>0.03691927932837187</v>
      </c>
      <c r="G14693" s="4">
        <v>1.432746785077493</v>
      </c>
      <c r="H14693" t="s">
        <v>1783</v>
      </c>
      <c r="I14693">
        <v>0</v>
      </c>
    </row>
    <row r="14694" spans="1:10" x14ac:dyDescent="0.25">
      <c r="A14694" t="s">
        <v>301</v>
      </c>
      <c r="B14694" s="4" t="s">
        <v>1239</v>
      </c>
      <c r="C14694" t="s">
        <v>1780</v>
      </c>
      <c r="D14694">
        <v>3.76157289693255</v>
      </c>
      <c r="E14694">
        <v>0.0002959824517504547</v>
      </c>
      <c r="F14694">
        <v>0.03692034577407634</v>
      </c>
      <c r="G14694" s="4">
        <v>1.432734240282362</v>
      </c>
      <c r="H14694" t="s">
        <v>1783</v>
      </c>
      <c r="I14694">
        <v>0</v>
      </c>
    </row>
    <row r="14695" spans="1:10" x14ac:dyDescent="0.25">
      <c r="A14695" t="s">
        <v>293</v>
      </c>
      <c r="B14695" s="4" t="s">
        <v>665</v>
      </c>
      <c r="C14695" t="s">
        <v>1780</v>
      </c>
      <c r="D14695">
        <v>3.761587099900045</v>
      </c>
      <c r="E14695">
        <v>0.0002959663546512424</v>
      </c>
      <c r="F14695">
        <v>0.03692034577407634</v>
      </c>
      <c r="G14695" s="4">
        <v>1.432734240282362</v>
      </c>
      <c r="H14695" t="s">
        <v>1783</v>
      </c>
      <c r="I14695">
        <v>0</v>
      </c>
    </row>
    <row r="14696" spans="1:10" x14ac:dyDescent="0.25">
      <c r="A14696" t="s">
        <v>196</v>
      </c>
      <c r="B14696" s="4" t="s">
        <v>543</v>
      </c>
      <c r="C14696" t="s">
        <v>1780</v>
      </c>
      <c r="D14696">
        <v>3.761522461836516</v>
      </c>
      <c r="E14696">
        <v>0.0002960396195607265</v>
      </c>
      <c r="F14696">
        <v>0.03692245059112993</v>
      </c>
      <c r="G14696" s="4">
        <v>1.43270948199917</v>
      </c>
      <c r="H14696" t="s">
        <v>1783</v>
      </c>
      <c r="I14696">
        <v>0</v>
      </c>
    </row>
    <row r="14697" spans="1:10" x14ac:dyDescent="0.25">
      <c r="A14697" t="s">
        <v>133</v>
      </c>
      <c r="B14697" s="4" t="s">
        <v>437</v>
      </c>
      <c r="C14697" t="s">
        <v>1780</v>
      </c>
      <c r="D14697">
        <v>3.761536796980653</v>
      </c>
      <c r="E14697">
        <v>0.0002960233697318287</v>
      </c>
      <c r="F14697">
        <v>0.03692245059112993</v>
      </c>
      <c r="G14697" s="4">
        <v>1.43270948199917</v>
      </c>
      <c r="H14697" t="s">
        <v>1783</v>
      </c>
      <c r="I14697">
        <v>0</v>
      </c>
    </row>
    <row r="14698" spans="1:10" x14ac:dyDescent="0.25">
      <c r="A14698" t="s">
        <v>268</v>
      </c>
      <c r="B14698" s="4" t="s">
        <v>298</v>
      </c>
      <c r="C14698" t="s">
        <v>1780</v>
      </c>
      <c r="D14698">
        <v>3.761405374093898</v>
      </c>
      <c r="E14698">
        <v>0.0002961723774024811</v>
      </c>
      <c r="F14698">
        <v>0.03693649461099312</v>
      </c>
      <c r="G14698" s="4">
        <v>1.432544322846487</v>
      </c>
      <c r="H14698" t="s">
        <v>1783</v>
      </c>
      <c r="I14698">
        <v>0</v>
      </c>
    </row>
    <row r="14699" spans="1:10" x14ac:dyDescent="0.25">
      <c r="A14699" t="s">
        <v>457</v>
      </c>
      <c r="B14699" s="4" t="s">
        <v>142</v>
      </c>
      <c r="C14699" t="s">
        <v>1780</v>
      </c>
      <c r="D14699">
        <v>3.761368866321726</v>
      </c>
      <c r="E14699">
        <v>0.00029621378245194</v>
      </c>
      <c r="F14699">
        <v>0.03693764180536134</v>
      </c>
      <c r="G14699" s="4">
        <v>1.432530834494325</v>
      </c>
      <c r="H14699" t="s">
        <v>1783</v>
      </c>
      <c r="I14699">
        <v>0</v>
      </c>
    </row>
    <row r="14700" spans="1:10" x14ac:dyDescent="0.25">
      <c r="A14700" t="s">
        <v>548</v>
      </c>
      <c r="B14700" s="4" t="s">
        <v>426</v>
      </c>
      <c r="C14700" t="s">
        <v>1780</v>
      </c>
      <c r="D14700">
        <v>3.761361721255145</v>
      </c>
      <c r="E14700">
        <v>0.0002962218866144449</v>
      </c>
      <c r="F14700">
        <v>0.03693764180536134</v>
      </c>
      <c r="G14700" s="4">
        <v>1.432530834494325</v>
      </c>
      <c r="H14700" t="s">
        <v>1783</v>
      </c>
      <c r="I14700">
        <v>0</v>
      </c>
    </row>
    <row r="14701" spans="1:10" x14ac:dyDescent="0.25">
      <c r="A14701" t="s">
        <v>635</v>
      </c>
      <c r="B14701" s="4" t="s">
        <v>225</v>
      </c>
      <c r="C14701" t="s">
        <v>1780</v>
      </c>
      <c r="D14701">
        <v>3.761307661319957</v>
      </c>
      <c r="E14701">
        <v>0.0002962832098260375</v>
      </c>
      <c r="F14701">
        <v>0.03694115712158816</v>
      </c>
      <c r="G14701" s="4">
        <v>1.432489505115321</v>
      </c>
      <c r="H14701" t="s">
        <v>1781</v>
      </c>
      <c r="I14701">
        <v>1</v>
      </c>
      <c r="J14701" s="4" t="s">
        <v>1789</v>
      </c>
    </row>
    <row r="14702" spans="1:10" x14ac:dyDescent="0.25">
      <c r="A14702" t="s">
        <v>64</v>
      </c>
      <c r="B14702" s="4" t="s">
        <v>1541</v>
      </c>
      <c r="C14702" t="s">
        <v>1780</v>
      </c>
      <c r="D14702">
        <v>3.761301330417905</v>
      </c>
      <c r="E14702">
        <v>0.0002962903920979259</v>
      </c>
      <c r="F14702">
        <v>0.03694115712158816</v>
      </c>
      <c r="G14702" s="4">
        <v>1.432489505115321</v>
      </c>
      <c r="H14702" t="s">
        <v>1783</v>
      </c>
      <c r="I14702">
        <v>0</v>
      </c>
    </row>
    <row r="14703" spans="1:10" x14ac:dyDescent="0.25">
      <c r="A14703" t="s">
        <v>151</v>
      </c>
      <c r="B14703" s="4" t="s">
        <v>834</v>
      </c>
      <c r="C14703" t="s">
        <v>1780</v>
      </c>
      <c r="D14703">
        <v>3.761265089932212</v>
      </c>
      <c r="E14703">
        <v>0.0002963315092760681</v>
      </c>
      <c r="F14703">
        <v>0.03694377021308385</v>
      </c>
      <c r="G14703" s="4">
        <v>1.432458785690976</v>
      </c>
      <c r="H14703" t="s">
        <v>1783</v>
      </c>
      <c r="I14703">
        <v>0</v>
      </c>
    </row>
    <row r="14704" spans="1:10" x14ac:dyDescent="0.25">
      <c r="A14704" t="s">
        <v>764</v>
      </c>
      <c r="B14704" s="4" t="s">
        <v>991</v>
      </c>
      <c r="C14704" t="s">
        <v>1780</v>
      </c>
      <c r="D14704">
        <v>3.761229077065802</v>
      </c>
      <c r="E14704">
        <v>0.0002963723734821825</v>
      </c>
      <c r="F14704">
        <v>0.03694635141310041</v>
      </c>
      <c r="G14704" s="4">
        <v>1.432428443315035</v>
      </c>
      <c r="H14704" t="s">
        <v>1783</v>
      </c>
      <c r="I14704">
        <v>0</v>
      </c>
    </row>
    <row r="14705" spans="1:9" x14ac:dyDescent="0.25">
      <c r="A14705" t="s">
        <v>611</v>
      </c>
      <c r="B14705" s="4" t="s">
        <v>491</v>
      </c>
      <c r="C14705" t="s">
        <v>1780</v>
      </c>
      <c r="D14705">
        <v>3.761123301470341</v>
      </c>
      <c r="E14705">
        <v>0.0002964924286650145</v>
      </c>
      <c r="F14705">
        <v>0.03695880369031984</v>
      </c>
      <c r="G14705" s="4">
        <v>1.432282094786921</v>
      </c>
      <c r="H14705" t="s">
        <v>1783</v>
      </c>
      <c r="I14705">
        <v>0</v>
      </c>
    </row>
    <row r="14706" spans="1:9" x14ac:dyDescent="0.25">
      <c r="A14706" t="s">
        <v>448</v>
      </c>
      <c r="B14706" s="4" t="s">
        <v>520</v>
      </c>
      <c r="C14706" t="s">
        <v>1780</v>
      </c>
      <c r="D14706">
        <v>3.761064007404112</v>
      </c>
      <c r="E14706">
        <v>0.0002965597472209947</v>
      </c>
      <c r="F14706">
        <v>0.03696406084724305</v>
      </c>
      <c r="G14706" s="4">
        <v>1.432220323526828</v>
      </c>
      <c r="H14706" t="s">
        <v>1783</v>
      </c>
      <c r="I14706">
        <v>0</v>
      </c>
    </row>
    <row r="14707" spans="1:9" x14ac:dyDescent="0.25">
      <c r="A14707" t="s">
        <v>29</v>
      </c>
      <c r="B14707" s="4" t="s">
        <v>194</v>
      </c>
      <c r="C14707" t="s">
        <v>1780</v>
      </c>
      <c r="D14707">
        <v>3.761050625431287</v>
      </c>
      <c r="E14707">
        <v>0.0002965749422001751</v>
      </c>
      <c r="F14707">
        <v>0.03696406084724305</v>
      </c>
      <c r="G14707" s="4">
        <v>1.432220323526828</v>
      </c>
      <c r="H14707" t="s">
        <v>1783</v>
      </c>
      <c r="I14707">
        <v>0</v>
      </c>
    </row>
    <row r="14708" spans="1:9" x14ac:dyDescent="0.25">
      <c r="A14708" t="s">
        <v>853</v>
      </c>
      <c r="B14708" s="4" t="s">
        <v>987</v>
      </c>
      <c r="C14708" t="s">
        <v>1780</v>
      </c>
      <c r="D14708">
        <v>3.761003363820908</v>
      </c>
      <c r="E14708">
        <v>0.0002966286126890317</v>
      </c>
      <c r="F14708">
        <v>0.03696801141915756</v>
      </c>
      <c r="G14708" s="4">
        <v>1.432173910338833</v>
      </c>
      <c r="H14708" t="s">
        <v>1783</v>
      </c>
      <c r="I14708">
        <v>0</v>
      </c>
    </row>
    <row r="14709" spans="1:9" x14ac:dyDescent="0.25">
      <c r="A14709" t="s">
        <v>1012</v>
      </c>
      <c r="B14709" s="4" t="s">
        <v>201</v>
      </c>
      <c r="C14709" t="s">
        <v>1780</v>
      </c>
      <c r="D14709">
        <v>3.760987189308033</v>
      </c>
      <c r="E14709">
        <v>0.0002966469826181857</v>
      </c>
      <c r="F14709">
        <v>0.03696801141915756</v>
      </c>
      <c r="G14709" s="4">
        <v>1.432173910338833</v>
      </c>
      <c r="H14709" t="s">
        <v>1783</v>
      </c>
      <c r="I14709">
        <v>0</v>
      </c>
    </row>
    <row r="14710" spans="1:9" x14ac:dyDescent="0.25">
      <c r="A14710" t="s">
        <v>864</v>
      </c>
      <c r="B14710" s="4" t="s">
        <v>1080</v>
      </c>
      <c r="C14710" t="s">
        <v>1780</v>
      </c>
      <c r="D14710">
        <v>3.760967299314649</v>
      </c>
      <c r="E14710">
        <v>0.0002966695737974406</v>
      </c>
      <c r="F14710">
        <v>0.03696831289642678</v>
      </c>
      <c r="G14710" s="4">
        <v>1.432170368644933</v>
      </c>
      <c r="H14710" t="s">
        <v>1783</v>
      </c>
      <c r="I14710">
        <v>0</v>
      </c>
    </row>
    <row r="14711" spans="1:9" x14ac:dyDescent="0.25">
      <c r="A14711" t="s">
        <v>632</v>
      </c>
      <c r="B14711" s="4" t="s">
        <v>109</v>
      </c>
      <c r="C14711" t="s">
        <v>1780</v>
      </c>
      <c r="D14711">
        <v>3.760820908201544</v>
      </c>
      <c r="E14711">
        <v>0.0002968358951613463</v>
      </c>
      <c r="F14711">
        <v>0.03698215150867302</v>
      </c>
      <c r="G14711" s="4">
        <v>1.432007826514758</v>
      </c>
      <c r="H14711" t="s">
        <v>1783</v>
      </c>
      <c r="I14711">
        <v>0</v>
      </c>
    </row>
    <row r="14712" spans="1:9" x14ac:dyDescent="0.25">
      <c r="A14712" t="s">
        <v>308</v>
      </c>
      <c r="B14712" s="4" t="s">
        <v>1379</v>
      </c>
      <c r="C14712" t="s">
        <v>1780</v>
      </c>
      <c r="D14712">
        <v>3.760851743206019</v>
      </c>
      <c r="E14712">
        <v>0.0002968008549253913</v>
      </c>
      <c r="F14712">
        <v>0.03698215150867302</v>
      </c>
      <c r="G14712" s="4">
        <v>1.432007826514758</v>
      </c>
      <c r="H14712" t="s">
        <v>1783</v>
      </c>
      <c r="I14712">
        <v>0</v>
      </c>
    </row>
    <row r="14713" spans="1:9" x14ac:dyDescent="0.25">
      <c r="A14713" t="s">
        <v>1336</v>
      </c>
      <c r="B14713" s="4" t="s">
        <v>1009</v>
      </c>
      <c r="C14713" t="s">
        <v>1780</v>
      </c>
      <c r="D14713">
        <v>3.760816269441886</v>
      </c>
      <c r="E14713">
        <v>0.0002968411668822447</v>
      </c>
      <c r="F14713">
        <v>0.03698215150867302</v>
      </c>
      <c r="G14713" s="4">
        <v>1.432007826514758</v>
      </c>
      <c r="H14713" t="s">
        <v>1783</v>
      </c>
      <c r="I14713">
        <v>0</v>
      </c>
    </row>
    <row r="14714" spans="1:9" x14ac:dyDescent="0.25">
      <c r="A14714" t="s">
        <v>462</v>
      </c>
      <c r="B14714" s="4" t="s">
        <v>1613</v>
      </c>
      <c r="C14714" t="s">
        <v>1780</v>
      </c>
      <c r="D14714">
        <v>3.760688734120892</v>
      </c>
      <c r="E14714">
        <v>0.0002969861387057943</v>
      </c>
      <c r="F14714">
        <v>0.03699769777920382</v>
      </c>
      <c r="G14714" s="4">
        <v>1.431825299524772</v>
      </c>
      <c r="H14714" t="s">
        <v>1783</v>
      </c>
      <c r="I14714">
        <v>0</v>
      </c>
    </row>
    <row r="14715" spans="1:9" x14ac:dyDescent="0.25">
      <c r="A14715" t="s">
        <v>568</v>
      </c>
      <c r="B14715" s="4" t="s">
        <v>1540</v>
      </c>
      <c r="C14715" t="s">
        <v>1780</v>
      </c>
      <c r="D14715">
        <v>3.76062955468269</v>
      </c>
      <c r="E14715">
        <v>0.0002970534315468887</v>
      </c>
      <c r="F14715">
        <v>0.03700105053976507</v>
      </c>
      <c r="G14715" s="4">
        <v>1.431785945199328</v>
      </c>
      <c r="H14715" t="s">
        <v>1783</v>
      </c>
      <c r="I14715">
        <v>0</v>
      </c>
    </row>
    <row r="14716" spans="1:9" x14ac:dyDescent="0.25">
      <c r="A14716" t="s">
        <v>89</v>
      </c>
      <c r="B14716" s="4" t="s">
        <v>10</v>
      </c>
      <c r="C14716" t="s">
        <v>1780</v>
      </c>
      <c r="D14716">
        <v>3.760647076694104</v>
      </c>
      <c r="E14716">
        <v>0.0002970335058135477</v>
      </c>
      <c r="F14716">
        <v>0.03700105053976507</v>
      </c>
      <c r="G14716" s="4">
        <v>1.431785945199328</v>
      </c>
      <c r="H14716" t="s">
        <v>1783</v>
      </c>
      <c r="I14716">
        <v>0</v>
      </c>
    </row>
    <row r="14717" spans="1:9" x14ac:dyDescent="0.25">
      <c r="A14717" t="s">
        <v>581</v>
      </c>
      <c r="B14717" s="4" t="s">
        <v>810</v>
      </c>
      <c r="C14717" t="s">
        <v>1780</v>
      </c>
      <c r="D14717">
        <v>3.760552708438943</v>
      </c>
      <c r="E14717">
        <v>0.000297140834526138</v>
      </c>
      <c r="F14717">
        <v>0.03700925235423687</v>
      </c>
      <c r="G14717" s="4">
        <v>1.431689688255578</v>
      </c>
      <c r="H14717" t="s">
        <v>1783</v>
      </c>
      <c r="I14717">
        <v>0</v>
      </c>
    </row>
    <row r="14718" spans="1:9" x14ac:dyDescent="0.25">
      <c r="A14718" t="s">
        <v>469</v>
      </c>
      <c r="B14718" s="4" t="s">
        <v>1660</v>
      </c>
      <c r="C14718" t="s">
        <v>1780</v>
      </c>
      <c r="D14718">
        <v>3.760503778359114</v>
      </c>
      <c r="E14718">
        <v>0.0002971964988739826</v>
      </c>
      <c r="F14718">
        <v>0.03700925235423687</v>
      </c>
      <c r="G14718" s="4">
        <v>1.431689688255578</v>
      </c>
      <c r="H14718" t="s">
        <v>1783</v>
      </c>
      <c r="I14718">
        <v>0</v>
      </c>
    </row>
    <row r="14719" spans="1:9" x14ac:dyDescent="0.25">
      <c r="A14719" t="s">
        <v>368</v>
      </c>
      <c r="B14719" s="4" t="s">
        <v>427</v>
      </c>
      <c r="C14719" t="s">
        <v>1780</v>
      </c>
      <c r="D14719">
        <v>3.760524685597598</v>
      </c>
      <c r="E14719">
        <v>0.0002971727129722266</v>
      </c>
      <c r="F14719">
        <v>0.03700925235423687</v>
      </c>
      <c r="G14719" s="4">
        <v>1.431689688255578</v>
      </c>
      <c r="H14719" t="s">
        <v>1783</v>
      </c>
      <c r="I14719">
        <v>0</v>
      </c>
    </row>
    <row r="14720" spans="1:9" x14ac:dyDescent="0.25">
      <c r="A14720" t="s">
        <v>11</v>
      </c>
      <c r="B14720" s="4" t="s">
        <v>779</v>
      </c>
      <c r="C14720" t="s">
        <v>1780</v>
      </c>
      <c r="D14720">
        <v>3.760500652695094</v>
      </c>
      <c r="E14720">
        <v>0.0002972000550552635</v>
      </c>
      <c r="F14720">
        <v>0.03700925235423687</v>
      </c>
      <c r="G14720" s="4">
        <v>1.431689688255578</v>
      </c>
      <c r="H14720" t="s">
        <v>1783</v>
      </c>
      <c r="I14720">
        <v>0</v>
      </c>
    </row>
    <row r="14721" spans="1:10" x14ac:dyDescent="0.25">
      <c r="A14721" t="s">
        <v>731</v>
      </c>
      <c r="B14721" s="4" t="s">
        <v>756</v>
      </c>
      <c r="C14721" t="s">
        <v>1780</v>
      </c>
      <c r="D14721">
        <v>3.760342676488314</v>
      </c>
      <c r="E14721">
        <v>0.0002973798420634155</v>
      </c>
      <c r="F14721">
        <v>0.03702820704552599</v>
      </c>
      <c r="G14721" s="4">
        <v>1.431467316551319</v>
      </c>
      <c r="H14721" t="s">
        <v>1783</v>
      </c>
      <c r="I14721">
        <v>0</v>
      </c>
    </row>
    <row r="14722" spans="1:10" x14ac:dyDescent="0.25">
      <c r="A14722" t="s">
        <v>474</v>
      </c>
      <c r="B14722" s="4" t="s">
        <v>1366</v>
      </c>
      <c r="C14722" t="s">
        <v>1780</v>
      </c>
      <c r="D14722">
        <v>3.760331400572845</v>
      </c>
      <c r="E14722">
        <v>0.0002973926786564285</v>
      </c>
      <c r="F14722">
        <v>0.03702820704552599</v>
      </c>
      <c r="G14722" s="4">
        <v>1.431467316551319</v>
      </c>
      <c r="H14722" t="s">
        <v>1783</v>
      </c>
      <c r="I14722">
        <v>0</v>
      </c>
    </row>
    <row r="14723" spans="1:10" x14ac:dyDescent="0.25">
      <c r="A14723" t="s">
        <v>354</v>
      </c>
      <c r="B14723" s="4" t="s">
        <v>514</v>
      </c>
      <c r="C14723" t="s">
        <v>1780</v>
      </c>
      <c r="D14723">
        <v>3.760220252637264</v>
      </c>
      <c r="E14723">
        <v>0.000297519238043967</v>
      </c>
      <c r="F14723">
        <v>0.03704144831504527</v>
      </c>
      <c r="G14723" s="4">
        <v>1.431312040809346</v>
      </c>
      <c r="H14723" t="s">
        <v>1783</v>
      </c>
      <c r="I14723">
        <v>0</v>
      </c>
    </row>
    <row r="14724" spans="1:10" x14ac:dyDescent="0.25">
      <c r="A14724" t="s">
        <v>483</v>
      </c>
      <c r="B14724" s="4" t="s">
        <v>87</v>
      </c>
      <c r="C14724" t="s">
        <v>1780</v>
      </c>
      <c r="D14724">
        <v>3.759969545381483</v>
      </c>
      <c r="E14724">
        <v>0.000297804892278687</v>
      </c>
      <c r="F14724">
        <v>0.03707449391067162</v>
      </c>
      <c r="G14724" s="4">
        <v>1.430924768642205</v>
      </c>
      <c r="H14724" t="s">
        <v>1783</v>
      </c>
      <c r="I14724">
        <v>0</v>
      </c>
    </row>
    <row r="14725" spans="1:10" x14ac:dyDescent="0.25">
      <c r="A14725" t="s">
        <v>1105</v>
      </c>
      <c r="B14725" s="4" t="s">
        <v>543</v>
      </c>
      <c r="C14725" t="s">
        <v>1780</v>
      </c>
      <c r="D14725">
        <v>3.759924667343328</v>
      </c>
      <c r="E14725">
        <v>0.0002978560530364895</v>
      </c>
      <c r="F14725">
        <v>0.03707461951872663</v>
      </c>
      <c r="G14725" s="4">
        <v>1.430923297258863</v>
      </c>
      <c r="H14725" t="s">
        <v>1783</v>
      </c>
      <c r="I14725">
        <v>0</v>
      </c>
    </row>
    <row r="14726" spans="1:10" x14ac:dyDescent="0.25">
      <c r="A14726" t="s">
        <v>458</v>
      </c>
      <c r="B14726" s="4" t="s">
        <v>149</v>
      </c>
      <c r="C14726" t="s">
        <v>1780</v>
      </c>
      <c r="D14726">
        <v>3.759915424149921</v>
      </c>
      <c r="E14726">
        <v>0.0002978665912535262</v>
      </c>
      <c r="F14726">
        <v>0.03707461951872663</v>
      </c>
      <c r="G14726" s="4">
        <v>1.430923297258863</v>
      </c>
      <c r="H14726" t="s">
        <v>1783</v>
      </c>
      <c r="I14726">
        <v>0</v>
      </c>
    </row>
    <row r="14727" spans="1:10" x14ac:dyDescent="0.25">
      <c r="A14727" t="s">
        <v>1076</v>
      </c>
      <c r="B14727" s="4" t="s">
        <v>712</v>
      </c>
      <c r="C14727" t="s">
        <v>1780</v>
      </c>
      <c r="D14727">
        <v>3.759930869679796</v>
      </c>
      <c r="E14727">
        <v>0.0002978489819127647</v>
      </c>
      <c r="F14727">
        <v>0.03707461951872663</v>
      </c>
      <c r="G14727" s="4">
        <v>1.430923297258863</v>
      </c>
      <c r="H14727" t="s">
        <v>1783</v>
      </c>
      <c r="I14727">
        <v>0</v>
      </c>
    </row>
    <row r="14728" spans="1:10" x14ac:dyDescent="0.25">
      <c r="A14728" t="s">
        <v>847</v>
      </c>
      <c r="B14728" s="4" t="s">
        <v>617</v>
      </c>
      <c r="C14728" t="s">
        <v>1780</v>
      </c>
      <c r="D14728">
        <v>3.759824205824442</v>
      </c>
      <c r="E14728">
        <v>0.0002979706084499752</v>
      </c>
      <c r="F14728">
        <v>0.03708504756732695</v>
      </c>
      <c r="G14728" s="4">
        <v>1.430801159601779</v>
      </c>
      <c r="H14728" t="s">
        <v>1783</v>
      </c>
      <c r="I14728">
        <v>0</v>
      </c>
    </row>
    <row r="14729" spans="1:10" x14ac:dyDescent="0.25">
      <c r="A14729" t="s">
        <v>1332</v>
      </c>
      <c r="B14729" s="4" t="s">
        <v>20</v>
      </c>
      <c r="C14729" t="s">
        <v>1780</v>
      </c>
      <c r="D14729">
        <v>3.759776506381778</v>
      </c>
      <c r="E14729">
        <v>0.0002980250141167455</v>
      </c>
      <c r="F14729">
        <v>0.03708678157439562</v>
      </c>
      <c r="G14729" s="4">
        <v>1.43078085351764</v>
      </c>
      <c r="H14729" t="s">
        <v>1783</v>
      </c>
      <c r="I14729">
        <v>0</v>
      </c>
    </row>
    <row r="14730" spans="1:10" x14ac:dyDescent="0.25">
      <c r="A14730" t="s">
        <v>242</v>
      </c>
      <c r="B14730" s="4" t="s">
        <v>523</v>
      </c>
      <c r="C14730" t="s">
        <v>1780</v>
      </c>
      <c r="D14730">
        <v>3.75977914709697</v>
      </c>
      <c r="E14730">
        <v>0.0002980220018921093</v>
      </c>
      <c r="F14730">
        <v>0.03708678157439562</v>
      </c>
      <c r="G14730" s="4">
        <v>1.43078085351764</v>
      </c>
      <c r="H14730" t="s">
        <v>1783</v>
      </c>
      <c r="I14730">
        <v>0</v>
      </c>
    </row>
    <row r="14731" spans="1:10" x14ac:dyDescent="0.25">
      <c r="A14731" t="s">
        <v>48</v>
      </c>
      <c r="B14731" s="4" t="s">
        <v>327</v>
      </c>
      <c r="C14731" t="s">
        <v>1780</v>
      </c>
      <c r="D14731">
        <v>3.759699588782309</v>
      </c>
      <c r="E14731">
        <v>0.0002981127653528148</v>
      </c>
      <c r="F14731">
        <v>0.03709518264446379</v>
      </c>
      <c r="G14731" s="4">
        <v>1.430682486254743</v>
      </c>
      <c r="H14731" t="s">
        <v>1783</v>
      </c>
      <c r="I14731">
        <v>0</v>
      </c>
    </row>
    <row r="14732" spans="1:10" x14ac:dyDescent="0.25">
      <c r="A14732" t="s">
        <v>369</v>
      </c>
      <c r="B14732" s="4" t="s">
        <v>815</v>
      </c>
      <c r="C14732" t="s">
        <v>1780</v>
      </c>
      <c r="D14732">
        <v>3.759666549760994</v>
      </c>
      <c r="E14732">
        <v>0.0002981504652360698</v>
      </c>
      <c r="F14732">
        <v>0.03709735493700927</v>
      </c>
      <c r="G14732" s="4">
        <v>1.430657054730317</v>
      </c>
      <c r="H14732" t="s">
        <v>1783</v>
      </c>
      <c r="I14732">
        <v>0</v>
      </c>
    </row>
    <row r="14733" spans="1:10" x14ac:dyDescent="0.25">
      <c r="A14733" t="s">
        <v>15</v>
      </c>
      <c r="B14733" s="4" t="s">
        <v>499</v>
      </c>
      <c r="C14733" t="s">
        <v>1780</v>
      </c>
      <c r="D14733">
        <v>3.759637251390477</v>
      </c>
      <c r="E14733">
        <v>0.0002981839004928453</v>
      </c>
      <c r="F14733">
        <v>0.0370989963447193</v>
      </c>
      <c r="G14733" s="4">
        <v>1.430637839383502</v>
      </c>
      <c r="H14733" t="s">
        <v>1783</v>
      </c>
      <c r="I14733">
        <v>0</v>
      </c>
    </row>
    <row r="14734" spans="1:10" x14ac:dyDescent="0.25">
      <c r="A14734" t="s">
        <v>42</v>
      </c>
      <c r="B14734" s="4" t="s">
        <v>209</v>
      </c>
      <c r="C14734" t="s">
        <v>1780</v>
      </c>
      <c r="D14734">
        <v>3.759325988011231</v>
      </c>
      <c r="E14734">
        <v>0.00029853932998659</v>
      </c>
      <c r="F14734">
        <v>0.03713817511516251</v>
      </c>
      <c r="G14734" s="4">
        <v>1.430179440307774</v>
      </c>
      <c r="H14734" t="s">
        <v>1783</v>
      </c>
      <c r="I14734">
        <v>0</v>
      </c>
    </row>
    <row r="14735" spans="1:10" x14ac:dyDescent="0.25">
      <c r="A14735" t="s">
        <v>713</v>
      </c>
      <c r="B14735" s="4" t="s">
        <v>695</v>
      </c>
      <c r="C14735" t="s">
        <v>1780</v>
      </c>
      <c r="D14735">
        <v>3.759331078609135</v>
      </c>
      <c r="E14735">
        <v>0.0002985335138883167</v>
      </c>
      <c r="F14735">
        <v>0.03713817511516251</v>
      </c>
      <c r="G14735" s="4">
        <v>1.430179440307774</v>
      </c>
      <c r="H14735" t="s">
        <v>1781</v>
      </c>
      <c r="I14735">
        <v>1</v>
      </c>
      <c r="J14735" s="4" t="s">
        <v>1789</v>
      </c>
    </row>
    <row r="14736" spans="1:10" x14ac:dyDescent="0.25">
      <c r="A14736" t="s">
        <v>442</v>
      </c>
      <c r="B14736" s="4" t="s">
        <v>190</v>
      </c>
      <c r="C14736" t="s">
        <v>1780</v>
      </c>
      <c r="D14736">
        <v>3.759072153228391</v>
      </c>
      <c r="E14736">
        <v>0.000298829474894679</v>
      </c>
      <c r="F14736">
        <v>0.03717174582998085</v>
      </c>
      <c r="G14736" s="4">
        <v>1.429787041096321</v>
      </c>
      <c r="H14736" t="s">
        <v>1783</v>
      </c>
      <c r="I14736">
        <v>0</v>
      </c>
    </row>
    <row r="14737" spans="1:10" x14ac:dyDescent="0.25">
      <c r="A14737" t="s">
        <v>639</v>
      </c>
      <c r="B14737" s="4" t="s">
        <v>743</v>
      </c>
      <c r="C14737" t="s">
        <v>1780</v>
      </c>
      <c r="D14737">
        <v>3.759053971872257</v>
      </c>
      <c r="E14737">
        <v>0.0002988502671257336</v>
      </c>
      <c r="F14737">
        <v>0.03717180916922162</v>
      </c>
      <c r="G14737" s="4">
        <v>1.429786301075676</v>
      </c>
      <c r="H14737" t="s">
        <v>1781</v>
      </c>
      <c r="I14737">
        <v>2</v>
      </c>
      <c r="J14737" s="4" t="s">
        <v>1995</v>
      </c>
    </row>
    <row r="14738" spans="1:10" x14ac:dyDescent="0.25">
      <c r="A14738" t="s">
        <v>200</v>
      </c>
      <c r="B14738" s="4" t="s">
        <v>1652</v>
      </c>
      <c r="C14738" t="s">
        <v>1780</v>
      </c>
      <c r="D14738">
        <v>3.758879212645307</v>
      </c>
      <c r="E14738">
        <v>0.000299050190975331</v>
      </c>
      <c r="F14738">
        <v>0.03719415186575467</v>
      </c>
      <c r="G14738" s="4">
        <v>1.42952534001306</v>
      </c>
      <c r="H14738" t="s">
        <v>1783</v>
      </c>
      <c r="I14738">
        <v>0</v>
      </c>
    </row>
    <row r="14739" spans="1:10" x14ac:dyDescent="0.25">
      <c r="A14739" t="s">
        <v>120</v>
      </c>
      <c r="B14739" s="4" t="s">
        <v>192</v>
      </c>
      <c r="C14739" t="s">
        <v>1780</v>
      </c>
      <c r="D14739">
        <v>3.758710762991874</v>
      </c>
      <c r="E14739">
        <v>0.0002992430148615628</v>
      </c>
      <c r="F14739">
        <v>0.03720325615306265</v>
      </c>
      <c r="G14739" s="4">
        <v>1.429419047553025</v>
      </c>
      <c r="H14739" t="s">
        <v>1783</v>
      </c>
      <c r="I14739">
        <v>0</v>
      </c>
    </row>
    <row r="14740" spans="1:10" x14ac:dyDescent="0.25">
      <c r="A14740" t="s">
        <v>557</v>
      </c>
      <c r="B14740" s="4" t="s">
        <v>852</v>
      </c>
      <c r="C14740" t="s">
        <v>1780</v>
      </c>
      <c r="D14740">
        <v>3.758738004500045</v>
      </c>
      <c r="E14740">
        <v>0.0002992118237121019</v>
      </c>
      <c r="F14740">
        <v>0.03720325615306265</v>
      </c>
      <c r="G14740" s="4">
        <v>1.429419047553025</v>
      </c>
      <c r="H14740" t="s">
        <v>1783</v>
      </c>
      <c r="I14740">
        <v>0</v>
      </c>
    </row>
    <row r="14741" spans="1:10" x14ac:dyDescent="0.25">
      <c r="A14741" t="s">
        <v>707</v>
      </c>
      <c r="B14741" s="4" t="s">
        <v>540</v>
      </c>
      <c r="C14741" t="s">
        <v>1780</v>
      </c>
      <c r="D14741">
        <v>3.758702543611978</v>
      </c>
      <c r="E14741">
        <v>0.000299252426533717</v>
      </c>
      <c r="F14741">
        <v>0.03720325615306265</v>
      </c>
      <c r="G14741" s="4">
        <v>1.429419047553025</v>
      </c>
      <c r="H14741" t="s">
        <v>1783</v>
      </c>
      <c r="I14741">
        <v>0</v>
      </c>
    </row>
    <row r="14742" spans="1:10" x14ac:dyDescent="0.25">
      <c r="A14742" t="s">
        <v>1444</v>
      </c>
      <c r="B14742" s="4" t="s">
        <v>1750</v>
      </c>
      <c r="C14742" t="s">
        <v>1780</v>
      </c>
      <c r="D14742">
        <v>3.758712070323759</v>
      </c>
      <c r="E14742">
        <v>0.0002992415179153324</v>
      </c>
      <c r="F14742">
        <v>0.03720325615306265</v>
      </c>
      <c r="G14742" s="4">
        <v>1.429419047553025</v>
      </c>
      <c r="H14742" t="s">
        <v>1781</v>
      </c>
      <c r="I14742">
        <v>1</v>
      </c>
      <c r="J14742" s="4" t="s">
        <v>1789</v>
      </c>
    </row>
    <row r="14743" spans="1:10" x14ac:dyDescent="0.25">
      <c r="A14743" t="s">
        <v>759</v>
      </c>
      <c r="B14743" s="4" t="s">
        <v>694</v>
      </c>
      <c r="C14743" t="s">
        <v>1780</v>
      </c>
      <c r="D14743">
        <v>3.758720976351736</v>
      </c>
      <c r="E14743">
        <v>0.0002992313203503702</v>
      </c>
      <c r="F14743">
        <v>0.03720325615306265</v>
      </c>
      <c r="G14743" s="4">
        <v>1.429419047553025</v>
      </c>
      <c r="H14743" t="s">
        <v>1783</v>
      </c>
      <c r="I14743">
        <v>0</v>
      </c>
    </row>
    <row r="14744" spans="1:10" x14ac:dyDescent="0.25">
      <c r="A14744" t="s">
        <v>798</v>
      </c>
      <c r="B14744" s="4" t="s">
        <v>1130</v>
      </c>
      <c r="C14744" t="s">
        <v>1780</v>
      </c>
      <c r="D14744">
        <v>3.758691132771623</v>
      </c>
      <c r="E14744">
        <v>0.0002992654930734096</v>
      </c>
      <c r="F14744">
        <v>0.03720325615306265</v>
      </c>
      <c r="G14744" s="4">
        <v>1.429419047553025</v>
      </c>
      <c r="H14744" t="s">
        <v>1783</v>
      </c>
      <c r="I14744">
        <v>0</v>
      </c>
    </row>
    <row r="14745" spans="1:10" x14ac:dyDescent="0.25">
      <c r="A14745" t="s">
        <v>562</v>
      </c>
      <c r="B14745" s="4" t="s">
        <v>1457</v>
      </c>
      <c r="C14745" t="s">
        <v>1780</v>
      </c>
      <c r="D14745">
        <v>3.758734900236745</v>
      </c>
      <c r="E14745">
        <v>0.000299215377897354</v>
      </c>
      <c r="F14745">
        <v>0.03720325615306265</v>
      </c>
      <c r="G14745" s="4">
        <v>1.429419047553025</v>
      </c>
      <c r="H14745" t="s">
        <v>1783</v>
      </c>
      <c r="I14745">
        <v>0</v>
      </c>
    </row>
    <row r="14746" spans="1:10" x14ac:dyDescent="0.25">
      <c r="A14746" t="s">
        <v>646</v>
      </c>
      <c r="B14746" s="4" t="s">
        <v>1389</v>
      </c>
      <c r="C14746" t="s">
        <v>1780</v>
      </c>
      <c r="D14746">
        <v>3.758633349878579</v>
      </c>
      <c r="E14746">
        <v>0.0002993316683727312</v>
      </c>
      <c r="F14746">
        <v>0.03720895873985131</v>
      </c>
      <c r="G14746" s="4">
        <v>1.429352483159443</v>
      </c>
      <c r="H14746" t="s">
        <v>1783</v>
      </c>
      <c r="I14746">
        <v>0</v>
      </c>
    </row>
    <row r="14747" spans="1:10" x14ac:dyDescent="0.25">
      <c r="A14747" t="s">
        <v>780</v>
      </c>
      <c r="B14747" s="4" t="s">
        <v>149</v>
      </c>
      <c r="C14747" t="s">
        <v>1780</v>
      </c>
      <c r="D14747">
        <v>3.758507525813136</v>
      </c>
      <c r="E14747">
        <v>0.0002994758144264347</v>
      </c>
      <c r="F14747">
        <v>0.0372243521898859</v>
      </c>
      <c r="G14747" s="4">
        <v>1.429172851475207</v>
      </c>
      <c r="H14747" t="s">
        <v>1781</v>
      </c>
      <c r="I14747">
        <v>1</v>
      </c>
      <c r="J14747" s="4" t="s">
        <v>1801</v>
      </c>
    </row>
    <row r="14748" spans="1:10" x14ac:dyDescent="0.25">
      <c r="A14748" t="s">
        <v>1009</v>
      </c>
      <c r="B14748" s="4" t="s">
        <v>1243</v>
      </c>
      <c r="C14748" t="s">
        <v>1780</v>
      </c>
      <c r="D14748">
        <v>3.758485520105371</v>
      </c>
      <c r="E14748">
        <v>0.0002995010311721194</v>
      </c>
      <c r="F14748">
        <v>0.03722496183674062</v>
      </c>
      <c r="G14748" s="4">
        <v>1.429165738816927</v>
      </c>
      <c r="H14748" t="s">
        <v>1783</v>
      </c>
      <c r="I14748">
        <v>0</v>
      </c>
    </row>
    <row r="14749" spans="1:10" x14ac:dyDescent="0.25">
      <c r="A14749" t="s">
        <v>858</v>
      </c>
      <c r="B14749" s="4" t="s">
        <v>464</v>
      </c>
      <c r="C14749" t="s">
        <v>1780</v>
      </c>
      <c r="D14749">
        <v>3.75829997598873</v>
      </c>
      <c r="E14749">
        <v>0.000299713728416727</v>
      </c>
      <c r="F14749">
        <v>0.03724887175854855</v>
      </c>
      <c r="G14749" s="4">
        <v>1.428886877182997</v>
      </c>
      <c r="H14749" t="s">
        <v>1783</v>
      </c>
      <c r="I14749">
        <v>0</v>
      </c>
    </row>
    <row r="14750" spans="1:10" x14ac:dyDescent="0.25">
      <c r="A14750" t="s">
        <v>114</v>
      </c>
      <c r="B14750" s="4" t="s">
        <v>1014</v>
      </c>
      <c r="C14750" t="s">
        <v>1780</v>
      </c>
      <c r="D14750">
        <v>3.758280029927902</v>
      </c>
      <c r="E14750">
        <v>0.0002997366018405434</v>
      </c>
      <c r="F14750">
        <v>0.03724918844823226</v>
      </c>
      <c r="G14750" s="4">
        <v>1.42888318482962</v>
      </c>
      <c r="H14750" t="s">
        <v>1783</v>
      </c>
      <c r="I14750">
        <v>0</v>
      </c>
    </row>
    <row r="14751" spans="1:10" x14ac:dyDescent="0.25">
      <c r="A14751" t="s">
        <v>218</v>
      </c>
      <c r="B14751" s="4" t="s">
        <v>146</v>
      </c>
      <c r="C14751" t="s">
        <v>1780</v>
      </c>
      <c r="D14751">
        <v>3.758249776332376</v>
      </c>
      <c r="E14751">
        <v>0.0002997712986839649</v>
      </c>
      <c r="F14751">
        <v>0.03725097432802155</v>
      </c>
      <c r="G14751" s="4">
        <v>1.428862363459328</v>
      </c>
      <c r="H14751" t="s">
        <v>1783</v>
      </c>
      <c r="I14751">
        <v>0</v>
      </c>
    </row>
    <row r="14752" spans="1:10" x14ac:dyDescent="0.25">
      <c r="A14752" t="s">
        <v>423</v>
      </c>
      <c r="B14752" s="4" t="s">
        <v>432</v>
      </c>
      <c r="C14752" t="s">
        <v>1780</v>
      </c>
      <c r="D14752">
        <v>3.758200825927578</v>
      </c>
      <c r="E14752">
        <v>0.0002998274462175059</v>
      </c>
      <c r="F14752">
        <v>0.03725542534732818</v>
      </c>
      <c r="G14752" s="4">
        <v>1.428810473873079</v>
      </c>
      <c r="H14752" t="s">
        <v>1783</v>
      </c>
      <c r="I14752">
        <v>0</v>
      </c>
    </row>
    <row r="14753" spans="1:10" x14ac:dyDescent="0.25">
      <c r="A14753" t="s">
        <v>827</v>
      </c>
      <c r="B14753" s="4" t="s">
        <v>936</v>
      </c>
      <c r="C14753" t="s">
        <v>1780</v>
      </c>
      <c r="D14753">
        <v>3.758171257340718</v>
      </c>
      <c r="E14753">
        <v>0.0002998613669996857</v>
      </c>
      <c r="F14753">
        <v>0.03725711413822434</v>
      </c>
      <c r="G14753" s="4">
        <v>1.428790787721661</v>
      </c>
      <c r="H14753" t="s">
        <v>1781</v>
      </c>
      <c r="I14753">
        <v>2</v>
      </c>
      <c r="J14753" s="4" t="s">
        <v>1801</v>
      </c>
    </row>
    <row r="14754" spans="1:10" x14ac:dyDescent="0.25">
      <c r="A14754" t="s">
        <v>1244</v>
      </c>
      <c r="B14754" s="4" t="s">
        <v>1751</v>
      </c>
      <c r="C14754" t="s">
        <v>1780</v>
      </c>
      <c r="D14754">
        <v>3.758134669953742</v>
      </c>
      <c r="E14754">
        <v>0.0002999033446367099</v>
      </c>
      <c r="F14754">
        <v>0.0372598036787465</v>
      </c>
      <c r="G14754" s="4">
        <v>1.428759437723772</v>
      </c>
      <c r="H14754" t="s">
        <v>1783</v>
      </c>
      <c r="I14754">
        <v>0</v>
      </c>
    </row>
    <row r="14755" spans="1:10" x14ac:dyDescent="0.25">
      <c r="A14755" t="s">
        <v>663</v>
      </c>
      <c r="B14755" s="4" t="s">
        <v>327</v>
      </c>
      <c r="C14755" t="s">
        <v>1780</v>
      </c>
      <c r="D14755">
        <v>3.758060930913093</v>
      </c>
      <c r="E14755">
        <v>0.0002999879639773719</v>
      </c>
      <c r="F14755">
        <v>0.03726779027406119</v>
      </c>
      <c r="G14755" s="4">
        <v>1.428666357185312</v>
      </c>
      <c r="H14755" t="s">
        <v>1783</v>
      </c>
      <c r="I14755">
        <v>0</v>
      </c>
    </row>
    <row r="14756" spans="1:10" x14ac:dyDescent="0.25">
      <c r="A14756" t="s">
        <v>81</v>
      </c>
      <c r="B14756" s="4" t="s">
        <v>43</v>
      </c>
      <c r="C14756" t="s">
        <v>1780</v>
      </c>
      <c r="D14756">
        <v>3.757858197685594</v>
      </c>
      <c r="E14756">
        <v>0.0003002207256644254</v>
      </c>
      <c r="F14756">
        <v>0.0372941784038865</v>
      </c>
      <c r="G14756" s="4">
        <v>1.428358955976558</v>
      </c>
      <c r="H14756" t="s">
        <v>1783</v>
      </c>
      <c r="I14756">
        <v>0</v>
      </c>
    </row>
    <row r="14757" spans="1:10" x14ac:dyDescent="0.25">
      <c r="A14757" t="s">
        <v>420</v>
      </c>
      <c r="B14757" s="4" t="s">
        <v>684</v>
      </c>
      <c r="C14757" t="s">
        <v>1780</v>
      </c>
      <c r="D14757">
        <v>3.757830220244945</v>
      </c>
      <c r="E14757">
        <v>0.0003002528603047123</v>
      </c>
      <c r="F14757">
        <v>0.03729564224628796</v>
      </c>
      <c r="G14757" s="4">
        <v>1.428341909718184</v>
      </c>
      <c r="H14757" t="s">
        <v>1781</v>
      </c>
      <c r="I14757">
        <v>3</v>
      </c>
      <c r="J14757" s="4" t="s">
        <v>1906</v>
      </c>
    </row>
    <row r="14758" spans="1:10" x14ac:dyDescent="0.25">
      <c r="A14758" t="s">
        <v>1298</v>
      </c>
      <c r="B14758" s="4" t="s">
        <v>1739</v>
      </c>
      <c r="C14758" t="s">
        <v>1780</v>
      </c>
      <c r="D14758">
        <v>3.757797406701215</v>
      </c>
      <c r="E14758">
        <v>0.0003002905537412833</v>
      </c>
      <c r="F14758">
        <v>0.0372977963244142</v>
      </c>
      <c r="G14758" s="4">
        <v>1.428316826969299</v>
      </c>
      <c r="H14758" t="s">
        <v>1783</v>
      </c>
      <c r="I14758">
        <v>0</v>
      </c>
    </row>
    <row r="14759" spans="1:10" x14ac:dyDescent="0.25">
      <c r="A14759" t="s">
        <v>411</v>
      </c>
      <c r="B14759" s="4" t="s">
        <v>925</v>
      </c>
      <c r="C14759" t="s">
        <v>1780</v>
      </c>
      <c r="D14759">
        <v>3.75776184641496</v>
      </c>
      <c r="E14759">
        <v>0.0003003314073916077</v>
      </c>
      <c r="F14759">
        <v>0.03730034260051958</v>
      </c>
      <c r="G14759" s="4">
        <v>1.428287179214587</v>
      </c>
      <c r="H14759" t="s">
        <v>1783</v>
      </c>
      <c r="I14759">
        <v>0</v>
      </c>
    </row>
    <row r="14760" spans="1:10" x14ac:dyDescent="0.25">
      <c r="A14760" t="s">
        <v>399</v>
      </c>
      <c r="B14760" s="4" t="s">
        <v>663</v>
      </c>
      <c r="C14760" t="s">
        <v>1780</v>
      </c>
      <c r="D14760">
        <v>3.757735144811054</v>
      </c>
      <c r="E14760">
        <v>0.0003003620871014367</v>
      </c>
      <c r="F14760">
        <v>0.03730162504146396</v>
      </c>
      <c r="G14760" s="4">
        <v>1.428272247784676</v>
      </c>
      <c r="H14760" t="s">
        <v>1783</v>
      </c>
      <c r="I14760">
        <v>0</v>
      </c>
    </row>
    <row r="14761" spans="1:10" x14ac:dyDescent="0.25">
      <c r="A14761" t="s">
        <v>882</v>
      </c>
      <c r="B14761" s="4" t="s">
        <v>1662</v>
      </c>
      <c r="C14761" t="s">
        <v>1780</v>
      </c>
      <c r="D14761">
        <v>3.757689620898734</v>
      </c>
      <c r="E14761">
        <v>0.0003004144000840553</v>
      </c>
      <c r="F14761">
        <v>0.0373055937380434</v>
      </c>
      <c r="G14761" s="4">
        <v>1.428226043595467</v>
      </c>
      <c r="H14761" t="s">
        <v>1783</v>
      </c>
      <c r="I14761">
        <v>0</v>
      </c>
    </row>
    <row r="14762" spans="1:10" x14ac:dyDescent="0.25">
      <c r="A14762" t="s">
        <v>101</v>
      </c>
      <c r="B14762" s="4" t="s">
        <v>146</v>
      </c>
      <c r="C14762" t="s">
        <v>1780</v>
      </c>
      <c r="D14762">
        <v>3.75759066816615</v>
      </c>
      <c r="E14762">
        <v>0.0003005281391678042</v>
      </c>
      <c r="F14762">
        <v>0.03731718930053338</v>
      </c>
      <c r="G14762" s="4">
        <v>1.428091074390636</v>
      </c>
      <c r="H14762" t="s">
        <v>1783</v>
      </c>
      <c r="I14762">
        <v>0</v>
      </c>
    </row>
    <row r="14763" spans="1:10" x14ac:dyDescent="0.25">
      <c r="A14763" t="s">
        <v>842</v>
      </c>
      <c r="B14763" s="4" t="s">
        <v>500</v>
      </c>
      <c r="C14763" t="s">
        <v>1780</v>
      </c>
      <c r="D14763">
        <v>3.757484276928841</v>
      </c>
      <c r="E14763">
        <v>0.0003006504731222948</v>
      </c>
      <c r="F14763">
        <v>0.0373288814946001</v>
      </c>
      <c r="G14763" s="4">
        <v>1.427955022878427</v>
      </c>
      <c r="H14763" t="s">
        <v>1783</v>
      </c>
      <c r="I14763">
        <v>0</v>
      </c>
    </row>
    <row r="14764" spans="1:10" x14ac:dyDescent="0.25">
      <c r="A14764" t="s">
        <v>2</v>
      </c>
      <c r="B14764" s="4" t="s">
        <v>1436</v>
      </c>
      <c r="C14764" t="s">
        <v>1780</v>
      </c>
      <c r="D14764">
        <v>3.757473351888358</v>
      </c>
      <c r="E14764">
        <v>0.0003006630379104588</v>
      </c>
      <c r="F14764">
        <v>0.0373288814946001</v>
      </c>
      <c r="G14764" s="4">
        <v>1.427955022878427</v>
      </c>
      <c r="H14764" t="s">
        <v>1783</v>
      </c>
      <c r="I14764">
        <v>0</v>
      </c>
    </row>
    <row r="14765" spans="1:10" x14ac:dyDescent="0.25">
      <c r="A14765" t="s">
        <v>957</v>
      </c>
      <c r="B14765" s="4" t="s">
        <v>835</v>
      </c>
      <c r="C14765" t="s">
        <v>1780</v>
      </c>
      <c r="D14765">
        <v>3.757440323798369</v>
      </c>
      <c r="E14765">
        <v>0.0003007010261926084</v>
      </c>
      <c r="F14765">
        <v>0.03733106890374033</v>
      </c>
      <c r="G14765" s="4">
        <v>1.427929574704019</v>
      </c>
      <c r="H14765" t="s">
        <v>1783</v>
      </c>
      <c r="I14765">
        <v>0</v>
      </c>
    </row>
    <row r="14766" spans="1:10" x14ac:dyDescent="0.25">
      <c r="A14766" t="s">
        <v>535</v>
      </c>
      <c r="B14766" s="4" t="s">
        <v>1382</v>
      </c>
      <c r="C14766" t="s">
        <v>1780</v>
      </c>
      <c r="D14766">
        <v>3.757399015593089</v>
      </c>
      <c r="E14766">
        <v>0.0003007485444121117</v>
      </c>
      <c r="F14766">
        <v>0.0373344390475905</v>
      </c>
      <c r="G14766" s="4">
        <v>1.427890369589944</v>
      </c>
      <c r="H14766" t="s">
        <v>1783</v>
      </c>
      <c r="I14766">
        <v>0</v>
      </c>
    </row>
    <row r="14767" spans="1:10" x14ac:dyDescent="0.25">
      <c r="A14767" t="s">
        <v>1139</v>
      </c>
      <c r="B14767" s="4" t="s">
        <v>530</v>
      </c>
      <c r="C14767" t="s">
        <v>1780</v>
      </c>
      <c r="D14767">
        <v>3.757370732772474</v>
      </c>
      <c r="E14767">
        <v>0.0003007810831354025</v>
      </c>
      <c r="F14767">
        <v>0.03733594933036515</v>
      </c>
      <c r="G14767" s="4">
        <v>1.427872801515384</v>
      </c>
      <c r="H14767" t="s">
        <v>1783</v>
      </c>
      <c r="I14767">
        <v>0</v>
      </c>
    </row>
    <row r="14768" spans="1:10" x14ac:dyDescent="0.25">
      <c r="A14768" t="s">
        <v>1297</v>
      </c>
      <c r="B14768" s="4" t="s">
        <v>1145</v>
      </c>
      <c r="C14768" t="s">
        <v>1780</v>
      </c>
      <c r="D14768">
        <v>3.757348388130589</v>
      </c>
      <c r="E14768">
        <v>0.0003008067924466289</v>
      </c>
      <c r="F14768">
        <v>0.03733661173120735</v>
      </c>
      <c r="G14768" s="4">
        <v>1.427865096488892</v>
      </c>
      <c r="H14768" t="s">
        <v>1783</v>
      </c>
      <c r="I14768">
        <v>0</v>
      </c>
    </row>
    <row r="14769" spans="1:10" x14ac:dyDescent="0.25">
      <c r="A14769" t="s">
        <v>369</v>
      </c>
      <c r="B14769" s="4" t="s">
        <v>99</v>
      </c>
      <c r="C14769" t="s">
        <v>1780</v>
      </c>
      <c r="D14769">
        <v>3.757301774507271</v>
      </c>
      <c r="E14769">
        <v>0.0003008604317799336</v>
      </c>
      <c r="F14769">
        <v>0.03734074052577911</v>
      </c>
      <c r="G14769" s="4">
        <v>1.427817073556984</v>
      </c>
      <c r="H14769" t="s">
        <v>1783</v>
      </c>
      <c r="I14769">
        <v>0</v>
      </c>
    </row>
    <row r="14770" spans="1:10" x14ac:dyDescent="0.25">
      <c r="A14770" t="s">
        <v>923</v>
      </c>
      <c r="B14770" s="4" t="s">
        <v>164</v>
      </c>
      <c r="C14770" t="s">
        <v>1780</v>
      </c>
      <c r="D14770">
        <v>3.757152744888256</v>
      </c>
      <c r="E14770">
        <v>0.0003010319833866471</v>
      </c>
      <c r="F14770">
        <v>0.03735950223562375</v>
      </c>
      <c r="G14770" s="4">
        <v>1.427598918784611</v>
      </c>
      <c r="H14770" t="s">
        <v>1783</v>
      </c>
      <c r="I14770">
        <v>0</v>
      </c>
    </row>
    <row r="14771" spans="1:10" x14ac:dyDescent="0.25">
      <c r="A14771" t="s">
        <v>802</v>
      </c>
      <c r="B14771" s="4" t="s">
        <v>1311</v>
      </c>
      <c r="C14771" t="s">
        <v>1780</v>
      </c>
      <c r="D14771">
        <v>3.757090849285578</v>
      </c>
      <c r="E14771">
        <v>0.0003011032597478342</v>
      </c>
      <c r="F14771">
        <v>0.03736492528604463</v>
      </c>
      <c r="G14771" s="4">
        <v>1.427535881811157</v>
      </c>
      <c r="H14771" t="s">
        <v>1783</v>
      </c>
      <c r="I14771">
        <v>0</v>
      </c>
    </row>
    <row r="14772" spans="1:10" x14ac:dyDescent="0.25">
      <c r="A14772" t="s">
        <v>275</v>
      </c>
      <c r="B14772" s="4" t="s">
        <v>114</v>
      </c>
      <c r="C14772" t="s">
        <v>1780</v>
      </c>
      <c r="D14772">
        <v>3.757079389942863</v>
      </c>
      <c r="E14772">
        <v>0.0003011164575708975</v>
      </c>
      <c r="F14772">
        <v>0.03736492528604463</v>
      </c>
      <c r="G14772" s="4">
        <v>1.427535881811157</v>
      </c>
      <c r="H14772" t="s">
        <v>1783</v>
      </c>
      <c r="I14772">
        <v>0</v>
      </c>
    </row>
    <row r="14773" spans="1:10" x14ac:dyDescent="0.25">
      <c r="A14773" t="s">
        <v>1295</v>
      </c>
      <c r="B14773" s="4" t="s">
        <v>920</v>
      </c>
      <c r="C14773" t="s">
        <v>1780</v>
      </c>
      <c r="D14773">
        <v>3.75703671441031</v>
      </c>
      <c r="E14773">
        <v>0.0003011656120969034</v>
      </c>
      <c r="F14773">
        <v>0.03736849457261004</v>
      </c>
      <c r="G14773" s="4">
        <v>1.427494397787977</v>
      </c>
      <c r="H14773" t="s">
        <v>1783</v>
      </c>
      <c r="I14773">
        <v>0</v>
      </c>
    </row>
    <row r="14774" spans="1:10" x14ac:dyDescent="0.25">
      <c r="A14774" t="s">
        <v>638</v>
      </c>
      <c r="B14774" s="4" t="s">
        <v>814</v>
      </c>
      <c r="C14774" t="s">
        <v>1780</v>
      </c>
      <c r="D14774">
        <v>3.75701413909996</v>
      </c>
      <c r="E14774">
        <v>0.0003011916178167053</v>
      </c>
      <c r="F14774">
        <v>0.03736919127681768</v>
      </c>
      <c r="G14774" s="4">
        <v>1.427486300807465</v>
      </c>
      <c r="H14774" t="s">
        <v>1783</v>
      </c>
      <c r="I14774">
        <v>0</v>
      </c>
    </row>
    <row r="14775" spans="1:10" x14ac:dyDescent="0.25">
      <c r="A14775" t="s">
        <v>1076</v>
      </c>
      <c r="B14775" s="4" t="s">
        <v>519</v>
      </c>
      <c r="C14775" t="s">
        <v>1780</v>
      </c>
      <c r="D14775">
        <v>3.756899719422114</v>
      </c>
      <c r="E14775">
        <v>0.0003013234562637164</v>
      </c>
      <c r="F14775">
        <v>0.03738301778628359</v>
      </c>
      <c r="G14775" s="4">
        <v>1.427325642630034</v>
      </c>
      <c r="H14775" t="s">
        <v>1783</v>
      </c>
      <c r="I14775">
        <v>0</v>
      </c>
    </row>
    <row r="14776" spans="1:10" x14ac:dyDescent="0.25">
      <c r="A14776" t="s">
        <v>524</v>
      </c>
      <c r="B14776" s="4" t="s">
        <v>744</v>
      </c>
      <c r="C14776" t="s">
        <v>1780</v>
      </c>
      <c r="D14776">
        <v>3.75685021188138</v>
      </c>
      <c r="E14776">
        <v>0.0003013805173179824</v>
      </c>
      <c r="F14776">
        <v>0.03738314577896061</v>
      </c>
      <c r="G14776" s="4">
        <v>1.427324155686992</v>
      </c>
      <c r="H14776" t="s">
        <v>1783</v>
      </c>
      <c r="I14776">
        <v>0</v>
      </c>
    </row>
    <row r="14777" spans="1:10" x14ac:dyDescent="0.25">
      <c r="A14777" t="s">
        <v>48</v>
      </c>
      <c r="B14777" s="4" t="s">
        <v>514</v>
      </c>
      <c r="C14777" t="s">
        <v>1780</v>
      </c>
      <c r="D14777">
        <v>3.756872670401079</v>
      </c>
      <c r="E14777">
        <v>0.0003013546309849575</v>
      </c>
      <c r="F14777">
        <v>0.03738314577896061</v>
      </c>
      <c r="G14777" s="4">
        <v>1.427324155686992</v>
      </c>
      <c r="H14777" t="s">
        <v>1783</v>
      </c>
      <c r="I14777">
        <v>0</v>
      </c>
    </row>
    <row r="14778" spans="1:10" x14ac:dyDescent="0.25">
      <c r="A14778" t="s">
        <v>1277</v>
      </c>
      <c r="B14778" s="4" t="s">
        <v>147</v>
      </c>
      <c r="C14778" t="s">
        <v>1780</v>
      </c>
      <c r="D14778">
        <v>3.756845730440794</v>
      </c>
      <c r="E14778">
        <v>0.0003013856830031528</v>
      </c>
      <c r="F14778">
        <v>0.03738314577896061</v>
      </c>
      <c r="G14778" s="4">
        <v>1.427324155686992</v>
      </c>
      <c r="H14778" t="s">
        <v>1783</v>
      </c>
      <c r="I14778">
        <v>0</v>
      </c>
    </row>
    <row r="14779" spans="1:10" x14ac:dyDescent="0.25">
      <c r="A14779" t="s">
        <v>104</v>
      </c>
      <c r="B14779" s="4" t="s">
        <v>614</v>
      </c>
      <c r="C14779" t="s">
        <v>1780</v>
      </c>
      <c r="D14779">
        <v>3.75675440307723</v>
      </c>
      <c r="E14779">
        <v>0.0003014909726055967</v>
      </c>
      <c r="F14779">
        <v>0.03739367476993164</v>
      </c>
      <c r="G14779" s="4">
        <v>1.427201853543751</v>
      </c>
      <c r="H14779" t="s">
        <v>1781</v>
      </c>
      <c r="I14779">
        <v>1</v>
      </c>
      <c r="J14779" s="4" t="s">
        <v>1789</v>
      </c>
    </row>
    <row r="14780" spans="1:10" x14ac:dyDescent="0.25">
      <c r="A14780" t="s">
        <v>677</v>
      </c>
      <c r="B14780" s="4" t="s">
        <v>898</v>
      </c>
      <c r="C14780" t="s">
        <v>1780</v>
      </c>
      <c r="D14780">
        <v>3.756726068069322</v>
      </c>
      <c r="E14780">
        <v>0.0003015236464821951</v>
      </c>
      <c r="F14780">
        <v>0.03739519647721643</v>
      </c>
      <c r="G14780" s="4">
        <v>1.427184180618196</v>
      </c>
      <c r="H14780" t="s">
        <v>1781</v>
      </c>
      <c r="I14780">
        <v>1</v>
      </c>
      <c r="J14780" s="4" t="s">
        <v>1801</v>
      </c>
    </row>
    <row r="14781" spans="1:10" x14ac:dyDescent="0.25">
      <c r="A14781" t="s">
        <v>262</v>
      </c>
      <c r="B14781" s="4" t="s">
        <v>192</v>
      </c>
      <c r="C14781" t="s">
        <v>1780</v>
      </c>
      <c r="D14781">
        <v>3.756680990605327</v>
      </c>
      <c r="E14781">
        <v>0.000301575633356993</v>
      </c>
      <c r="F14781">
        <v>0.03739911302949384</v>
      </c>
      <c r="G14781" s="4">
        <v>1.427138697557922</v>
      </c>
      <c r="H14781" t="s">
        <v>1783</v>
      </c>
      <c r="I14781">
        <v>0</v>
      </c>
    </row>
    <row r="14782" spans="1:10" x14ac:dyDescent="0.25">
      <c r="A14782" t="s">
        <v>134</v>
      </c>
      <c r="B14782" s="4" t="s">
        <v>68</v>
      </c>
      <c r="C14782" t="s">
        <v>1780</v>
      </c>
      <c r="D14782">
        <v>3.756638050869953</v>
      </c>
      <c r="E14782">
        <v>0.0003016251626157466</v>
      </c>
      <c r="F14782">
        <v>0.03740272429755472</v>
      </c>
      <c r="G14782" s="4">
        <v>1.427096763994556</v>
      </c>
      <c r="H14782" t="s">
        <v>1783</v>
      </c>
      <c r="I14782">
        <v>0</v>
      </c>
    </row>
    <row r="14783" spans="1:10" x14ac:dyDescent="0.25">
      <c r="A14783" t="s">
        <v>242</v>
      </c>
      <c r="B14783" s="4" t="s">
        <v>840</v>
      </c>
      <c r="C14783" t="s">
        <v>1780</v>
      </c>
      <c r="D14783">
        <v>3.756532291009113</v>
      </c>
      <c r="E14783">
        <v>0.0003017471847466517</v>
      </c>
      <c r="F14783">
        <v>0.03741532387428111</v>
      </c>
      <c r="G14783" s="4">
        <v>1.42695049108763</v>
      </c>
      <c r="H14783" t="s">
        <v>1783</v>
      </c>
      <c r="I14783">
        <v>0</v>
      </c>
    </row>
    <row r="14784" spans="1:10" x14ac:dyDescent="0.25">
      <c r="A14784" t="s">
        <v>191</v>
      </c>
      <c r="B14784" s="4" t="s">
        <v>290</v>
      </c>
      <c r="C14784" t="s">
        <v>1780</v>
      </c>
      <c r="D14784">
        <v>3.756392436885824</v>
      </c>
      <c r="E14784">
        <v>0.0003019086144312618</v>
      </c>
      <c r="F14784">
        <v>0.03743280777894081</v>
      </c>
      <c r="G14784" s="4">
        <v>1.42674759588407</v>
      </c>
      <c r="H14784" t="s">
        <v>1781</v>
      </c>
      <c r="I14784">
        <v>2</v>
      </c>
      <c r="J14784" s="4" t="s">
        <v>1801</v>
      </c>
    </row>
    <row r="14785" spans="1:9" x14ac:dyDescent="0.25">
      <c r="A14785" t="s">
        <v>1445</v>
      </c>
      <c r="B14785" s="4" t="s">
        <v>1469</v>
      </c>
      <c r="C14785" t="s">
        <v>1780</v>
      </c>
      <c r="D14785">
        <v>3.756333782288104</v>
      </c>
      <c r="E14785">
        <v>0.0003019763417759387</v>
      </c>
      <c r="F14785">
        <v>0.03743867221197288</v>
      </c>
      <c r="G14785" s="4">
        <v>1.426679562210611</v>
      </c>
      <c r="H14785" t="s">
        <v>1783</v>
      </c>
      <c r="I14785">
        <v>0</v>
      </c>
    </row>
    <row r="14786" spans="1:9" x14ac:dyDescent="0.25">
      <c r="A14786" t="s">
        <v>389</v>
      </c>
      <c r="B14786" s="4" t="s">
        <v>678</v>
      </c>
      <c r="C14786" t="s">
        <v>1780</v>
      </c>
      <c r="D14786">
        <v>3.756249362663605</v>
      </c>
      <c r="E14786">
        <v>0.0003020738443997142</v>
      </c>
      <c r="F14786">
        <v>0.03744822710602437</v>
      </c>
      <c r="G14786" s="4">
        <v>1.426568738079233</v>
      </c>
      <c r="H14786" t="s">
        <v>1783</v>
      </c>
      <c r="I14786">
        <v>0</v>
      </c>
    </row>
    <row r="14787" spans="1:9" x14ac:dyDescent="0.25">
      <c r="A14787" t="s">
        <v>143</v>
      </c>
      <c r="B14787" s="4" t="s">
        <v>634</v>
      </c>
      <c r="C14787" t="s">
        <v>1780</v>
      </c>
      <c r="D14787">
        <v>3.756231252058096</v>
      </c>
      <c r="E14787">
        <v>0.0003020947655387657</v>
      </c>
      <c r="F14787">
        <v>0.03744828750936462</v>
      </c>
      <c r="G14787" s="4">
        <v>1.426568037570338</v>
      </c>
      <c r="H14787" t="s">
        <v>1783</v>
      </c>
      <c r="I14787">
        <v>0</v>
      </c>
    </row>
    <row r="14788" spans="1:9" x14ac:dyDescent="0.25">
      <c r="A14788" t="s">
        <v>943</v>
      </c>
      <c r="B14788" s="4" t="s">
        <v>1180</v>
      </c>
      <c r="C14788" t="s">
        <v>1780</v>
      </c>
      <c r="D14788">
        <v>3.756180160479696</v>
      </c>
      <c r="E14788">
        <v>0.0003021537931642043</v>
      </c>
      <c r="F14788">
        <v>0.03745307134334425</v>
      </c>
      <c r="G14788" s="4">
        <v>1.426512562136131</v>
      </c>
      <c r="H14788" t="s">
        <v>1783</v>
      </c>
      <c r="I14788">
        <v>0</v>
      </c>
    </row>
    <row r="14789" spans="1:9" x14ac:dyDescent="0.25">
      <c r="A14789" t="s">
        <v>794</v>
      </c>
      <c r="B14789" s="4" t="s">
        <v>887</v>
      </c>
      <c r="C14789" t="s">
        <v>1780</v>
      </c>
      <c r="D14789">
        <v>3.756067160815086</v>
      </c>
      <c r="E14789">
        <v>0.0003022843832873359</v>
      </c>
      <c r="F14789">
        <v>0.03746672436449699</v>
      </c>
      <c r="G14789" s="4">
        <v>1.426354274683327</v>
      </c>
      <c r="H14789" t="s">
        <v>1783</v>
      </c>
      <c r="I14789">
        <v>0</v>
      </c>
    </row>
    <row r="14790" spans="1:9" x14ac:dyDescent="0.25">
      <c r="A14790" t="s">
        <v>1321</v>
      </c>
      <c r="B14790" s="4" t="s">
        <v>20</v>
      </c>
      <c r="C14790" t="s">
        <v>1780</v>
      </c>
      <c r="D14790">
        <v>3.755957688071921</v>
      </c>
      <c r="E14790">
        <v>0.0003024109476987304</v>
      </c>
      <c r="F14790">
        <v>0.03747824856628669</v>
      </c>
      <c r="G14790" s="4">
        <v>1.426220712762112</v>
      </c>
      <c r="H14790" t="s">
        <v>1783</v>
      </c>
      <c r="I14790">
        <v>0</v>
      </c>
    </row>
    <row r="14791" spans="1:9" x14ac:dyDescent="0.25">
      <c r="A14791" t="s">
        <v>861</v>
      </c>
      <c r="B14791" s="4" t="s">
        <v>788</v>
      </c>
      <c r="C14791" t="s">
        <v>1780</v>
      </c>
      <c r="D14791">
        <v>3.755951362894336</v>
      </c>
      <c r="E14791">
        <v>0.0003024182619195908</v>
      </c>
      <c r="F14791">
        <v>0.03747824856628669</v>
      </c>
      <c r="G14791" s="4">
        <v>1.426220712762112</v>
      </c>
      <c r="H14791" t="s">
        <v>1783</v>
      </c>
      <c r="I14791">
        <v>0</v>
      </c>
    </row>
    <row r="14792" spans="1:9" x14ac:dyDescent="0.25">
      <c r="A14792" t="s">
        <v>60</v>
      </c>
      <c r="B14792" s="4" t="s">
        <v>584</v>
      </c>
      <c r="C14792" t="s">
        <v>1780</v>
      </c>
      <c r="D14792">
        <v>3.755902839236241</v>
      </c>
      <c r="E14792">
        <v>0.000302474378524765</v>
      </c>
      <c r="F14792">
        <v>0.03748013402131867</v>
      </c>
      <c r="G14792" s="4">
        <v>1.42619886483295</v>
      </c>
      <c r="H14792" t="s">
        <v>1783</v>
      </c>
      <c r="I14792">
        <v>0</v>
      </c>
    </row>
    <row r="14793" spans="1:9" x14ac:dyDescent="0.25">
      <c r="A14793" t="s">
        <v>586</v>
      </c>
      <c r="B14793" s="4" t="s">
        <v>437</v>
      </c>
      <c r="C14793" t="s">
        <v>1780</v>
      </c>
      <c r="D14793">
        <v>3.755912488803136</v>
      </c>
      <c r="E14793">
        <v>0.0003024632182264175</v>
      </c>
      <c r="F14793">
        <v>0.03748013402131867</v>
      </c>
      <c r="G14793" s="4">
        <v>1.42619886483295</v>
      </c>
      <c r="H14793" t="s">
        <v>1783</v>
      </c>
      <c r="I14793">
        <v>0</v>
      </c>
    </row>
    <row r="14794" spans="1:9" x14ac:dyDescent="0.25">
      <c r="A14794" t="s">
        <v>381</v>
      </c>
      <c r="B14794" s="4" t="s">
        <v>1628</v>
      </c>
      <c r="C14794" t="s">
        <v>1780</v>
      </c>
      <c r="D14794">
        <v>3.755847773760479</v>
      </c>
      <c r="E14794">
        <v>0.0003025380723797175</v>
      </c>
      <c r="F14794">
        <v>0.03748549192326761</v>
      </c>
      <c r="G14794" s="4">
        <v>1.426136785520581</v>
      </c>
      <c r="H14794" t="s">
        <v>1783</v>
      </c>
      <c r="I14794">
        <v>0</v>
      </c>
    </row>
    <row r="14795" spans="1:9" x14ac:dyDescent="0.25">
      <c r="A14795" t="s">
        <v>138</v>
      </c>
      <c r="B14795" s="4" t="s">
        <v>251</v>
      </c>
      <c r="C14795" t="s">
        <v>1780</v>
      </c>
      <c r="D14795">
        <v>3.755741904185617</v>
      </c>
      <c r="E14795">
        <v>0.0003026605661587213</v>
      </c>
      <c r="F14795">
        <v>0.03749813411801051</v>
      </c>
      <c r="G14795" s="4">
        <v>1.425990341936618</v>
      </c>
      <c r="H14795" t="s">
        <v>1783</v>
      </c>
      <c r="I14795">
        <v>0</v>
      </c>
    </row>
    <row r="14796" spans="1:9" x14ac:dyDescent="0.25">
      <c r="A14796" t="s">
        <v>272</v>
      </c>
      <c r="B14796" s="4" t="s">
        <v>652</v>
      </c>
      <c r="C14796" t="s">
        <v>1780</v>
      </c>
      <c r="D14796">
        <v>3.75563694717982</v>
      </c>
      <c r="E14796">
        <v>0.0003027820497666193</v>
      </c>
      <c r="F14796">
        <v>0.03751064945684066</v>
      </c>
      <c r="G14796" s="4">
        <v>1.425845416438977</v>
      </c>
      <c r="H14796" t="s">
        <v>1783</v>
      </c>
      <c r="I14796">
        <v>0</v>
      </c>
    </row>
    <row r="14797" spans="1:9" x14ac:dyDescent="0.25">
      <c r="A14797" t="s">
        <v>397</v>
      </c>
      <c r="B14797" s="4" t="s">
        <v>748</v>
      </c>
      <c r="C14797" t="s">
        <v>1780</v>
      </c>
      <c r="D14797">
        <v>3.755591182491035</v>
      </c>
      <c r="E14797">
        <v>0.0003028350348426961</v>
      </c>
      <c r="F14797">
        <v>0.03751467762468847</v>
      </c>
      <c r="G14797" s="4">
        <v>1.425798781225557</v>
      </c>
      <c r="H14797" t="s">
        <v>1783</v>
      </c>
      <c r="I14797">
        <v>0</v>
      </c>
    </row>
    <row r="14798" spans="1:9" x14ac:dyDescent="0.25">
      <c r="A14798" t="s">
        <v>484</v>
      </c>
      <c r="B14798" s="4" t="s">
        <v>13</v>
      </c>
      <c r="C14798" t="s">
        <v>1780</v>
      </c>
      <c r="D14798">
        <v>3.755552492503761</v>
      </c>
      <c r="E14798">
        <v>0.0003028798357782072</v>
      </c>
      <c r="F14798">
        <v>0.03751587596252378</v>
      </c>
      <c r="G14798" s="4">
        <v>1.425784908703378</v>
      </c>
      <c r="H14798" t="s">
        <v>1783</v>
      </c>
      <c r="I14798">
        <v>0</v>
      </c>
    </row>
    <row r="14799" spans="1:9" x14ac:dyDescent="0.25">
      <c r="A14799" t="s">
        <v>547</v>
      </c>
      <c r="B14799" s="4" t="s">
        <v>192</v>
      </c>
      <c r="C14799" t="s">
        <v>1780</v>
      </c>
      <c r="D14799">
        <v>3.755547471821522</v>
      </c>
      <c r="E14799">
        <v>0.0003028856499131052</v>
      </c>
      <c r="F14799">
        <v>0.03751587596252378</v>
      </c>
      <c r="G14799" s="4">
        <v>1.425784908703378</v>
      </c>
      <c r="H14799" t="s">
        <v>1783</v>
      </c>
      <c r="I14799">
        <v>0</v>
      </c>
    </row>
    <row r="14800" spans="1:9" x14ac:dyDescent="0.25">
      <c r="A14800" t="s">
        <v>563</v>
      </c>
      <c r="B14800" s="4" t="s">
        <v>82</v>
      </c>
      <c r="C14800" t="s">
        <v>1780</v>
      </c>
      <c r="D14800">
        <v>3.755490778805052</v>
      </c>
      <c r="E14800">
        <v>0.0003029513097436783</v>
      </c>
      <c r="F14800">
        <v>0.03752147276868965</v>
      </c>
      <c r="G14800" s="4">
        <v>1.425720123311044</v>
      </c>
      <c r="H14800" t="s">
        <v>1783</v>
      </c>
      <c r="I14800">
        <v>0</v>
      </c>
    </row>
    <row r="14801" spans="1:10" x14ac:dyDescent="0.25">
      <c r="A14801" t="s">
        <v>621</v>
      </c>
      <c r="B14801" s="4" t="s">
        <v>548</v>
      </c>
      <c r="C14801" t="s">
        <v>1780</v>
      </c>
      <c r="D14801">
        <v>3.755467182590296</v>
      </c>
      <c r="E14801">
        <v>0.0003029786419537345</v>
      </c>
      <c r="F14801">
        <v>0.03752232214283831</v>
      </c>
      <c r="G14801" s="4">
        <v>1.425710292291536</v>
      </c>
      <c r="H14801" t="s">
        <v>1783</v>
      </c>
      <c r="I14801">
        <v>0</v>
      </c>
    </row>
    <row r="14802" spans="1:10" x14ac:dyDescent="0.25">
      <c r="A14802" t="s">
        <v>611</v>
      </c>
      <c r="B14802" s="4" t="s">
        <v>1585</v>
      </c>
      <c r="C14802" t="s">
        <v>1780</v>
      </c>
      <c r="D14802">
        <v>3.755433821567121</v>
      </c>
      <c r="E14802">
        <v>0.0003030172889645162</v>
      </c>
      <c r="F14802">
        <v>0.03752457258647648</v>
      </c>
      <c r="G14802" s="4">
        <v>1.425684245770685</v>
      </c>
      <c r="H14802" t="s">
        <v>1783</v>
      </c>
      <c r="I14802">
        <v>0</v>
      </c>
    </row>
    <row r="14803" spans="1:10" x14ac:dyDescent="0.25">
      <c r="A14803" t="s">
        <v>133</v>
      </c>
      <c r="B14803" s="4" t="s">
        <v>1268</v>
      </c>
      <c r="C14803" t="s">
        <v>1780</v>
      </c>
      <c r="D14803">
        <v>3.755402954578159</v>
      </c>
      <c r="E14803">
        <v>0.0003030530508644397</v>
      </c>
      <c r="F14803">
        <v>0.03752646546837633</v>
      </c>
      <c r="G14803" s="4">
        <v>1.425662338860788</v>
      </c>
      <c r="H14803" t="s">
        <v>1783</v>
      </c>
      <c r="I14803">
        <v>0</v>
      </c>
    </row>
    <row r="14804" spans="1:10" x14ac:dyDescent="0.25">
      <c r="A14804" t="s">
        <v>1136</v>
      </c>
      <c r="B14804" s="4" t="s">
        <v>1272</v>
      </c>
      <c r="C14804" t="s">
        <v>1780</v>
      </c>
      <c r="D14804">
        <v>3.755316294343106</v>
      </c>
      <c r="E14804">
        <v>0.0003031534748034212</v>
      </c>
      <c r="F14804">
        <v>0.03753422342397534</v>
      </c>
      <c r="G14804" s="4">
        <v>1.425572565175808</v>
      </c>
      <c r="H14804" t="s">
        <v>1783</v>
      </c>
      <c r="I14804">
        <v>0</v>
      </c>
    </row>
    <row r="14805" spans="1:10" x14ac:dyDescent="0.25">
      <c r="A14805" t="s">
        <v>1446</v>
      </c>
      <c r="B14805" s="4" t="s">
        <v>1203</v>
      </c>
      <c r="C14805" t="s">
        <v>1780</v>
      </c>
      <c r="D14805">
        <v>3.755306525892536</v>
      </c>
      <c r="E14805">
        <v>0.0003031647966637163</v>
      </c>
      <c r="F14805">
        <v>0.03753422342397534</v>
      </c>
      <c r="G14805" s="4">
        <v>1.425572565175808</v>
      </c>
      <c r="H14805" t="s">
        <v>1783</v>
      </c>
      <c r="I14805">
        <v>0</v>
      </c>
    </row>
    <row r="14806" spans="1:10" x14ac:dyDescent="0.25">
      <c r="A14806" t="s">
        <v>134</v>
      </c>
      <c r="B14806" s="4" t="s">
        <v>137</v>
      </c>
      <c r="C14806" t="s">
        <v>1780</v>
      </c>
      <c r="D14806">
        <v>3.755295872814963</v>
      </c>
      <c r="E14806">
        <v>0.0003031771442770772</v>
      </c>
      <c r="F14806">
        <v>0.03753422342397534</v>
      </c>
      <c r="G14806" s="4">
        <v>1.425572565175808</v>
      </c>
      <c r="H14806" t="s">
        <v>1783</v>
      </c>
      <c r="I14806">
        <v>0</v>
      </c>
    </row>
    <row r="14807" spans="1:10" x14ac:dyDescent="0.25">
      <c r="A14807" t="s">
        <v>339</v>
      </c>
      <c r="B14807" s="4" t="s">
        <v>1435</v>
      </c>
      <c r="C14807" t="s">
        <v>1780</v>
      </c>
      <c r="D14807">
        <v>3.755210074749893</v>
      </c>
      <c r="E14807">
        <v>0.0003032766069588285</v>
      </c>
      <c r="F14807">
        <v>0.03753892949656435</v>
      </c>
      <c r="G14807" s="4">
        <v>1.425518116380733</v>
      </c>
      <c r="H14807" t="s">
        <v>1783</v>
      </c>
      <c r="I14807">
        <v>0</v>
      </c>
    </row>
    <row r="14808" spans="1:10" x14ac:dyDescent="0.25">
      <c r="A14808" t="s">
        <v>123</v>
      </c>
      <c r="B14808" s="4" t="s">
        <v>1592</v>
      </c>
      <c r="C14808" t="s">
        <v>1780</v>
      </c>
      <c r="D14808">
        <v>3.755225044816492</v>
      </c>
      <c r="E14808">
        <v>0.0003032592504935606</v>
      </c>
      <c r="F14808">
        <v>0.03753892949656435</v>
      </c>
      <c r="G14808" s="4">
        <v>1.425518116380733</v>
      </c>
      <c r="H14808" t="s">
        <v>1781</v>
      </c>
      <c r="I14808">
        <v>1</v>
      </c>
      <c r="J14808" s="4" t="s">
        <v>1872</v>
      </c>
    </row>
    <row r="14809" spans="1:10" x14ac:dyDescent="0.25">
      <c r="A14809" t="s">
        <v>280</v>
      </c>
      <c r="B14809" s="4" t="s">
        <v>383</v>
      </c>
      <c r="C14809" t="s">
        <v>1780</v>
      </c>
      <c r="D14809">
        <v>3.755218573971425</v>
      </c>
      <c r="E14809">
        <v>0.000303266752751071</v>
      </c>
      <c r="F14809">
        <v>0.03753892949656435</v>
      </c>
      <c r="G14809" s="4">
        <v>1.425518116380733</v>
      </c>
      <c r="H14809" t="s">
        <v>1783</v>
      </c>
      <c r="I14809">
        <v>0</v>
      </c>
    </row>
    <row r="14810" spans="1:10" x14ac:dyDescent="0.25">
      <c r="A14810" t="s">
        <v>707</v>
      </c>
      <c r="B14810" s="4" t="s">
        <v>307</v>
      </c>
      <c r="C14810" t="s">
        <v>1780</v>
      </c>
      <c r="D14810">
        <v>3.755120844987444</v>
      </c>
      <c r="E14810">
        <v>0.0003033800801941878</v>
      </c>
      <c r="F14810">
        <v>0.03754920111219553</v>
      </c>
      <c r="G14810" s="4">
        <v>1.425399298506842</v>
      </c>
      <c r="H14810" t="s">
        <v>1781</v>
      </c>
      <c r="I14810">
        <v>4</v>
      </c>
      <c r="J14810" s="4" t="s">
        <v>1793</v>
      </c>
    </row>
    <row r="14811" spans="1:10" x14ac:dyDescent="0.25">
      <c r="A14811" t="s">
        <v>102</v>
      </c>
      <c r="B14811" s="4" t="s">
        <v>1057</v>
      </c>
      <c r="C14811" t="s">
        <v>1780</v>
      </c>
      <c r="D14811">
        <v>3.755074232678116</v>
      </c>
      <c r="E14811">
        <v>0.0003034341461849249</v>
      </c>
      <c r="F14811">
        <v>0.03755183034917665</v>
      </c>
      <c r="G14811" s="4">
        <v>1.425368889786995</v>
      </c>
      <c r="H14811" t="s">
        <v>1783</v>
      </c>
      <c r="I14811">
        <v>0</v>
      </c>
    </row>
    <row r="14812" spans="1:10" x14ac:dyDescent="0.25">
      <c r="A14812" t="s">
        <v>138</v>
      </c>
      <c r="B14812" s="4" t="s">
        <v>534</v>
      </c>
      <c r="C14812" t="s">
        <v>1780</v>
      </c>
      <c r="D14812">
        <v>3.755067200192427</v>
      </c>
      <c r="E14812">
        <v>0.0003034423040020937</v>
      </c>
      <c r="F14812">
        <v>0.03755183034917665</v>
      </c>
      <c r="G14812" s="4">
        <v>1.425368889786995</v>
      </c>
      <c r="H14812" t="s">
        <v>1783</v>
      </c>
      <c r="I14812">
        <v>0</v>
      </c>
    </row>
    <row r="14813" spans="1:10" x14ac:dyDescent="0.25">
      <c r="A14813" t="s">
        <v>992</v>
      </c>
      <c r="B14813" s="4" t="s">
        <v>639</v>
      </c>
      <c r="C14813" t="s">
        <v>1780</v>
      </c>
      <c r="D14813">
        <v>3.754995872577345</v>
      </c>
      <c r="E14813">
        <v>0.0003035250569606744</v>
      </c>
      <c r="F14813">
        <v>0.03755446349340162</v>
      </c>
      <c r="G14813" s="4">
        <v>1.42533843801128</v>
      </c>
      <c r="H14813" t="s">
        <v>1783</v>
      </c>
      <c r="I14813">
        <v>0</v>
      </c>
    </row>
    <row r="14814" spans="1:10" x14ac:dyDescent="0.25">
      <c r="A14814" t="s">
        <v>822</v>
      </c>
      <c r="B14814" s="4" t="s">
        <v>879</v>
      </c>
      <c r="C14814" t="s">
        <v>1780</v>
      </c>
      <c r="D14814">
        <v>3.755028659405787</v>
      </c>
      <c r="E14814">
        <v>0.00030348701568294</v>
      </c>
      <c r="F14814">
        <v>0.03755446349340162</v>
      </c>
      <c r="G14814" s="4">
        <v>1.42533843801128</v>
      </c>
      <c r="H14814" t="s">
        <v>1783</v>
      </c>
      <c r="I14814">
        <v>0</v>
      </c>
    </row>
    <row r="14815" spans="1:10" x14ac:dyDescent="0.25">
      <c r="A14815" t="s">
        <v>946</v>
      </c>
      <c r="B14815" s="4" t="s">
        <v>756</v>
      </c>
      <c r="C14815" t="s">
        <v>1780</v>
      </c>
      <c r="D14815">
        <v>3.755007601294297</v>
      </c>
      <c r="E14815">
        <v>0.0003035114480767812</v>
      </c>
      <c r="F14815">
        <v>0.03755446349340162</v>
      </c>
      <c r="G14815" s="4">
        <v>1.42533843801128</v>
      </c>
      <c r="H14815" t="s">
        <v>1783</v>
      </c>
      <c r="I14815">
        <v>0</v>
      </c>
    </row>
    <row r="14816" spans="1:10" x14ac:dyDescent="0.25">
      <c r="A14816" t="s">
        <v>528</v>
      </c>
      <c r="B14816" s="4" t="s">
        <v>515</v>
      </c>
      <c r="C14816" t="s">
        <v>1780</v>
      </c>
      <c r="D14816">
        <v>3.754861375286754</v>
      </c>
      <c r="E14816">
        <v>0.0003036811554996497</v>
      </c>
      <c r="F14816">
        <v>0.03756695044721253</v>
      </c>
      <c r="G14816" s="4">
        <v>1.425194058002935</v>
      </c>
      <c r="H14816" t="s">
        <v>1783</v>
      </c>
      <c r="I14816">
        <v>0</v>
      </c>
    </row>
    <row r="14817" spans="1:10" x14ac:dyDescent="0.25">
      <c r="A14817" t="s">
        <v>836</v>
      </c>
      <c r="B14817" s="4" t="s">
        <v>1433</v>
      </c>
      <c r="C14817" t="s">
        <v>1780</v>
      </c>
      <c r="D14817">
        <v>3.754857206735843</v>
      </c>
      <c r="E14817">
        <v>0.0003036859947472615</v>
      </c>
      <c r="F14817">
        <v>0.03756695044721253</v>
      </c>
      <c r="G14817" s="4">
        <v>1.425194058002935</v>
      </c>
      <c r="H14817" t="s">
        <v>1783</v>
      </c>
      <c r="I14817">
        <v>0</v>
      </c>
    </row>
    <row r="14818" spans="1:10" x14ac:dyDescent="0.25">
      <c r="A14818" t="s">
        <v>579</v>
      </c>
      <c r="B14818" s="4" t="s">
        <v>305</v>
      </c>
      <c r="C14818" t="s">
        <v>1780</v>
      </c>
      <c r="D14818">
        <v>3.754855931003156</v>
      </c>
      <c r="E14818">
        <v>0.0003036874757526396</v>
      </c>
      <c r="F14818">
        <v>0.03756695044721253</v>
      </c>
      <c r="G14818" s="4">
        <v>1.425194058002935</v>
      </c>
      <c r="H14818" t="s">
        <v>1783</v>
      </c>
      <c r="I14818">
        <v>0</v>
      </c>
    </row>
    <row r="14819" spans="1:10" x14ac:dyDescent="0.25">
      <c r="A14819" t="s">
        <v>210</v>
      </c>
      <c r="B14819" s="4" t="s">
        <v>804</v>
      </c>
      <c r="C14819" t="s">
        <v>1780</v>
      </c>
      <c r="D14819">
        <v>3.75473217766068</v>
      </c>
      <c r="E14819">
        <v>0.0003038311737652693</v>
      </c>
      <c r="F14819">
        <v>0.03757204586752966</v>
      </c>
      <c r="G14819" s="4">
        <v>1.425135156153333</v>
      </c>
      <c r="H14819" t="s">
        <v>1783</v>
      </c>
      <c r="I14819">
        <v>0</v>
      </c>
    </row>
    <row r="14820" spans="1:10" x14ac:dyDescent="0.25">
      <c r="A14820" t="s">
        <v>70</v>
      </c>
      <c r="B14820" s="4" t="s">
        <v>664</v>
      </c>
      <c r="C14820" t="s">
        <v>1780</v>
      </c>
      <c r="D14820">
        <v>3.754744827127069</v>
      </c>
      <c r="E14820">
        <v>0.0003038164827400467</v>
      </c>
      <c r="F14820">
        <v>0.03757204586752966</v>
      </c>
      <c r="G14820" s="4">
        <v>1.425135156153333</v>
      </c>
      <c r="H14820" t="s">
        <v>1783</v>
      </c>
      <c r="I14820">
        <v>0</v>
      </c>
    </row>
    <row r="14821" spans="1:10" x14ac:dyDescent="0.25">
      <c r="A14821" t="s">
        <v>105</v>
      </c>
      <c r="B14821" s="4" t="s">
        <v>200</v>
      </c>
      <c r="C14821" t="s">
        <v>1780</v>
      </c>
      <c r="D14821">
        <v>3.754744926220955</v>
      </c>
      <c r="E14821">
        <v>0.0003038163676555343</v>
      </c>
      <c r="F14821">
        <v>0.03757204586752966</v>
      </c>
      <c r="G14821" s="4">
        <v>1.425135156153333</v>
      </c>
      <c r="H14821" t="s">
        <v>1783</v>
      </c>
      <c r="I14821">
        <v>0</v>
      </c>
    </row>
    <row r="14822" spans="1:10" x14ac:dyDescent="0.25">
      <c r="A14822" t="s">
        <v>991</v>
      </c>
      <c r="B14822" s="4" t="s">
        <v>1457</v>
      </c>
      <c r="C14822" t="s">
        <v>1780</v>
      </c>
      <c r="D14822">
        <v>3.754747429129893</v>
      </c>
      <c r="E14822">
        <v>0.0003038134608695643</v>
      </c>
      <c r="F14822">
        <v>0.03757204586752966</v>
      </c>
      <c r="G14822" s="4">
        <v>1.425135156153333</v>
      </c>
      <c r="H14822" t="s">
        <v>1783</v>
      </c>
      <c r="I14822">
        <v>0</v>
      </c>
    </row>
    <row r="14823" spans="1:10" x14ac:dyDescent="0.25">
      <c r="A14823" t="s">
        <v>133</v>
      </c>
      <c r="B14823" s="4" t="s">
        <v>331</v>
      </c>
      <c r="C14823" t="s">
        <v>1780</v>
      </c>
      <c r="D14823">
        <v>3.754751710961746</v>
      </c>
      <c r="E14823">
        <v>0.0003038084881684324</v>
      </c>
      <c r="F14823">
        <v>0.03757204586752966</v>
      </c>
      <c r="G14823" s="4">
        <v>1.425135156153333</v>
      </c>
      <c r="H14823" t="s">
        <v>1783</v>
      </c>
      <c r="I14823">
        <v>0</v>
      </c>
    </row>
    <row r="14824" spans="1:10" x14ac:dyDescent="0.25">
      <c r="A14824" t="s">
        <v>759</v>
      </c>
      <c r="B14824" s="4" t="s">
        <v>934</v>
      </c>
      <c r="C14824" t="s">
        <v>1780</v>
      </c>
      <c r="D14824">
        <v>3.754603421595609</v>
      </c>
      <c r="E14824">
        <v>0.0003039807481243049</v>
      </c>
      <c r="F14824">
        <v>0.03758800606934404</v>
      </c>
      <c r="G14824" s="4">
        <v>1.424950711691053</v>
      </c>
      <c r="H14824" t="s">
        <v>1783</v>
      </c>
      <c r="I14824">
        <v>0</v>
      </c>
    </row>
    <row r="14825" spans="1:10" x14ac:dyDescent="0.25">
      <c r="A14825" t="s">
        <v>577</v>
      </c>
      <c r="B14825" s="4" t="s">
        <v>962</v>
      </c>
      <c r="C14825" t="s">
        <v>1780</v>
      </c>
      <c r="D14825">
        <v>3.754549017002904</v>
      </c>
      <c r="E14825">
        <v>0.0003040439699326005</v>
      </c>
      <c r="F14825">
        <v>0.03759328712163203</v>
      </c>
      <c r="G14825" s="4">
        <v>1.424889698325261</v>
      </c>
      <c r="H14825" t="s">
        <v>1783</v>
      </c>
      <c r="I14825">
        <v>0</v>
      </c>
    </row>
    <row r="14826" spans="1:10" x14ac:dyDescent="0.25">
      <c r="A14826" t="s">
        <v>667</v>
      </c>
      <c r="B14826" s="4" t="s">
        <v>172</v>
      </c>
      <c r="C14826" t="s">
        <v>1780</v>
      </c>
      <c r="D14826">
        <v>3.754438175382846</v>
      </c>
      <c r="E14826">
        <v>0.0003041728133494002</v>
      </c>
      <c r="F14826">
        <v>0.03760668064823889</v>
      </c>
      <c r="G14826" s="4">
        <v>1.424734997866402</v>
      </c>
      <c r="H14826" t="s">
        <v>1783</v>
      </c>
      <c r="I14826">
        <v>0</v>
      </c>
    </row>
    <row r="14827" spans="1:10" x14ac:dyDescent="0.25">
      <c r="A14827" t="s">
        <v>504</v>
      </c>
      <c r="B14827" s="4" t="s">
        <v>137</v>
      </c>
      <c r="C14827" t="s">
        <v>1780</v>
      </c>
      <c r="D14827">
        <v>3.754378017940374</v>
      </c>
      <c r="E14827">
        <v>0.0003042427622996192</v>
      </c>
      <c r="F14827">
        <v>0.03761150176747464</v>
      </c>
      <c r="G14827" s="4">
        <v>1.424679325543133</v>
      </c>
      <c r="H14827" t="s">
        <v>1781</v>
      </c>
      <c r="I14827">
        <v>2</v>
      </c>
      <c r="J14827" s="4" t="s">
        <v>1828</v>
      </c>
    </row>
    <row r="14828" spans="1:10" x14ac:dyDescent="0.25">
      <c r="A14828" t="s">
        <v>294</v>
      </c>
      <c r="B14828" s="4" t="s">
        <v>324</v>
      </c>
      <c r="C14828" t="s">
        <v>1780</v>
      </c>
      <c r="D14828">
        <v>3.754369340158124</v>
      </c>
      <c r="E14828">
        <v>0.0003042528537574239</v>
      </c>
      <c r="F14828">
        <v>0.03761150176747464</v>
      </c>
      <c r="G14828" s="4">
        <v>1.424679325543133</v>
      </c>
      <c r="H14828" t="s">
        <v>1783</v>
      </c>
      <c r="I14828">
        <v>0</v>
      </c>
    </row>
    <row r="14829" spans="1:10" x14ac:dyDescent="0.25">
      <c r="A14829" t="s">
        <v>1085</v>
      </c>
      <c r="B14829" s="4" t="s">
        <v>1013</v>
      </c>
      <c r="C14829" t="s">
        <v>1780</v>
      </c>
      <c r="D14829">
        <v>3.754335549563309</v>
      </c>
      <c r="E14829">
        <v>0.0003042921520693924</v>
      </c>
      <c r="F14829">
        <v>0.0376138226056072</v>
      </c>
      <c r="G14829" s="4">
        <v>1.424652527993157</v>
      </c>
      <c r="H14829" t="s">
        <v>1783</v>
      </c>
      <c r="I14829">
        <v>0</v>
      </c>
    </row>
    <row r="14830" spans="1:10" x14ac:dyDescent="0.25">
      <c r="A14830" t="s">
        <v>1035</v>
      </c>
      <c r="B14830" s="4" t="s">
        <v>1006</v>
      </c>
      <c r="C14830" t="s">
        <v>1780</v>
      </c>
      <c r="D14830">
        <v>3.754272951789187</v>
      </c>
      <c r="E14830">
        <v>0.0003043649655209313</v>
      </c>
      <c r="F14830">
        <v>0.03762028568737859</v>
      </c>
      <c r="G14830" s="4">
        <v>1.424577910753185</v>
      </c>
      <c r="H14830" t="s">
        <v>1783</v>
      </c>
      <c r="I14830">
        <v>0</v>
      </c>
    </row>
    <row r="14831" spans="1:10" x14ac:dyDescent="0.25">
      <c r="A14831" t="s">
        <v>104</v>
      </c>
      <c r="B14831" s="4" t="s">
        <v>875</v>
      </c>
      <c r="C14831" t="s">
        <v>1780</v>
      </c>
      <c r="D14831">
        <v>3.7542451070316</v>
      </c>
      <c r="E14831">
        <v>0.0003043973596440873</v>
      </c>
      <c r="F14831">
        <v>0.03762175230230205</v>
      </c>
      <c r="G14831" s="4">
        <v>1.424560980250358</v>
      </c>
      <c r="H14831" t="s">
        <v>1783</v>
      </c>
      <c r="I14831">
        <v>0</v>
      </c>
    </row>
    <row r="14832" spans="1:10" x14ac:dyDescent="0.25">
      <c r="A14832" t="s">
        <v>103</v>
      </c>
      <c r="B14832" s="4" t="s">
        <v>300</v>
      </c>
      <c r="C14832" t="s">
        <v>1780</v>
      </c>
      <c r="D14832">
        <v>3.754189181515206</v>
      </c>
      <c r="E14832">
        <v>0.0003044624321725941</v>
      </c>
      <c r="F14832">
        <v>0.03762725730887218</v>
      </c>
      <c r="G14832" s="4">
        <v>1.424497436716886</v>
      </c>
      <c r="H14832" t="s">
        <v>1783</v>
      </c>
      <c r="I14832">
        <v>0</v>
      </c>
    </row>
    <row r="14833" spans="1:10" x14ac:dyDescent="0.25">
      <c r="A14833" t="s">
        <v>840</v>
      </c>
      <c r="B14833" s="4" t="s">
        <v>1723</v>
      </c>
      <c r="C14833" t="s">
        <v>1780</v>
      </c>
      <c r="D14833">
        <v>3.75413550395866</v>
      </c>
      <c r="E14833">
        <v>0.0003045249012825969</v>
      </c>
      <c r="F14833">
        <v>0.03763243984895871</v>
      </c>
      <c r="G14833" s="4">
        <v>1.424437623864845</v>
      </c>
      <c r="H14833" t="s">
        <v>1783</v>
      </c>
      <c r="I14833">
        <v>0</v>
      </c>
    </row>
    <row r="14834" spans="1:10" x14ac:dyDescent="0.25">
      <c r="A14834" t="s">
        <v>195</v>
      </c>
      <c r="B14834" s="4" t="s">
        <v>1056</v>
      </c>
      <c r="C14834" t="s">
        <v>1780</v>
      </c>
      <c r="D14834">
        <v>3.753999373480004</v>
      </c>
      <c r="E14834">
        <v>0.0003046833814721279</v>
      </c>
      <c r="F14834">
        <v>0.03764714868222037</v>
      </c>
      <c r="G14834" s="4">
        <v>1.424267910790512</v>
      </c>
      <c r="H14834" t="s">
        <v>1783</v>
      </c>
      <c r="I14834">
        <v>0</v>
      </c>
    </row>
    <row r="14835" spans="1:10" x14ac:dyDescent="0.25">
      <c r="A14835" t="s">
        <v>439</v>
      </c>
      <c r="B14835" s="4" t="s">
        <v>1571</v>
      </c>
      <c r="C14835" t="s">
        <v>1780</v>
      </c>
      <c r="D14835">
        <v>3.753997973902984</v>
      </c>
      <c r="E14835">
        <v>0.0003046850112294417</v>
      </c>
      <c r="F14835">
        <v>0.03764714868222037</v>
      </c>
      <c r="G14835" s="4">
        <v>1.424267910790512</v>
      </c>
      <c r="H14835" t="s">
        <v>1783</v>
      </c>
      <c r="I14835">
        <v>0</v>
      </c>
    </row>
    <row r="14836" spans="1:10" x14ac:dyDescent="0.25">
      <c r="A14836" t="s">
        <v>115</v>
      </c>
      <c r="B14836" s="4" t="s">
        <v>1598</v>
      </c>
      <c r="C14836" t="s">
        <v>1780</v>
      </c>
      <c r="D14836">
        <v>3.753929601396897</v>
      </c>
      <c r="E14836">
        <v>0.0003047646384724242</v>
      </c>
      <c r="F14836">
        <v>0.0376526057872318</v>
      </c>
      <c r="G14836" s="4">
        <v>1.424204962627812</v>
      </c>
      <c r="H14836" t="s">
        <v>1783</v>
      </c>
      <c r="I14836">
        <v>0</v>
      </c>
    </row>
    <row r="14837" spans="1:10" x14ac:dyDescent="0.25">
      <c r="A14837" t="s">
        <v>683</v>
      </c>
      <c r="B14837" s="4" t="s">
        <v>718</v>
      </c>
      <c r="C14837" t="s">
        <v>1780</v>
      </c>
      <c r="D14837">
        <v>3.753924768780876</v>
      </c>
      <c r="E14837">
        <v>0.0003047702673158868</v>
      </c>
      <c r="F14837">
        <v>0.0376526057872318</v>
      </c>
      <c r="G14837" s="4">
        <v>1.424204962627812</v>
      </c>
      <c r="H14837" t="s">
        <v>1783</v>
      </c>
      <c r="I14837">
        <v>0</v>
      </c>
    </row>
    <row r="14838" spans="1:10" x14ac:dyDescent="0.25">
      <c r="A14838" t="s">
        <v>61</v>
      </c>
      <c r="B14838" s="4" t="s">
        <v>373</v>
      </c>
      <c r="C14838" t="s">
        <v>1780</v>
      </c>
      <c r="D14838">
        <v>3.753894967456202</v>
      </c>
      <c r="E14838">
        <v>0.0003048049808856916</v>
      </c>
      <c r="F14838">
        <v>0.03765435606640156</v>
      </c>
      <c r="G14838" s="4">
        <v>1.424184774943523</v>
      </c>
      <c r="H14838" t="s">
        <v>1783</v>
      </c>
      <c r="I14838">
        <v>0</v>
      </c>
    </row>
    <row r="14839" spans="1:10" x14ac:dyDescent="0.25">
      <c r="A14839" t="s">
        <v>1110</v>
      </c>
      <c r="B14839" s="4" t="s">
        <v>837</v>
      </c>
      <c r="C14839" t="s">
        <v>1780</v>
      </c>
      <c r="D14839">
        <v>3.753848988998819</v>
      </c>
      <c r="E14839">
        <v>0.0003048585453542367</v>
      </c>
      <c r="F14839">
        <v>0.03765521421184584</v>
      </c>
      <c r="G14839" s="4">
        <v>1.424174877454273</v>
      </c>
      <c r="H14839" t="s">
        <v>1783</v>
      </c>
      <c r="I14839">
        <v>0</v>
      </c>
    </row>
    <row r="14840" spans="1:10" x14ac:dyDescent="0.25">
      <c r="A14840" t="s">
        <v>377</v>
      </c>
      <c r="B14840" s="4" t="s">
        <v>715</v>
      </c>
      <c r="C14840" t="s">
        <v>1780</v>
      </c>
      <c r="D14840">
        <v>3.753863657699504</v>
      </c>
      <c r="E14840">
        <v>0.0003048414555022438</v>
      </c>
      <c r="F14840">
        <v>0.03765521421184584</v>
      </c>
      <c r="G14840" s="4">
        <v>1.424174877454273</v>
      </c>
      <c r="H14840" t="s">
        <v>1783</v>
      </c>
      <c r="I14840">
        <v>0</v>
      </c>
    </row>
    <row r="14841" spans="1:10" x14ac:dyDescent="0.25">
      <c r="A14841" t="s">
        <v>212</v>
      </c>
      <c r="B14841" s="4" t="s">
        <v>100</v>
      </c>
      <c r="C14841" t="s">
        <v>1780</v>
      </c>
      <c r="D14841">
        <v>3.753818461329895</v>
      </c>
      <c r="E14841">
        <v>0.0003048941146531019</v>
      </c>
      <c r="F14841">
        <v>0.03765521421184584</v>
      </c>
      <c r="G14841" s="4">
        <v>1.424174877454273</v>
      </c>
      <c r="H14841" t="s">
        <v>1783</v>
      </c>
      <c r="I14841">
        <v>0</v>
      </c>
    </row>
    <row r="14842" spans="1:10" x14ac:dyDescent="0.25">
      <c r="A14842" t="s">
        <v>605</v>
      </c>
      <c r="B14842" s="4" t="s">
        <v>558</v>
      </c>
      <c r="C14842" t="s">
        <v>1780</v>
      </c>
      <c r="D14842">
        <v>3.753824555011525</v>
      </c>
      <c r="E14842">
        <v>0.0003048870142934595</v>
      </c>
      <c r="F14842">
        <v>0.03765521421184584</v>
      </c>
      <c r="G14842" s="4">
        <v>1.424174877454273</v>
      </c>
      <c r="H14842" t="s">
        <v>1783</v>
      </c>
      <c r="I14842">
        <v>0</v>
      </c>
    </row>
    <row r="14843" spans="1:10" x14ac:dyDescent="0.25">
      <c r="A14843" t="s">
        <v>73</v>
      </c>
      <c r="B14843" s="4" t="s">
        <v>427</v>
      </c>
      <c r="C14843" t="s">
        <v>1780</v>
      </c>
      <c r="D14843">
        <v>3.753789495055159</v>
      </c>
      <c r="E14843">
        <v>0.0003049278682754805</v>
      </c>
      <c r="F14843">
        <v>0.03765541951593565</v>
      </c>
      <c r="G14843" s="4">
        <v>1.424172509596537</v>
      </c>
      <c r="H14843" t="s">
        <v>1783</v>
      </c>
      <c r="I14843">
        <v>0</v>
      </c>
    </row>
    <row r="14844" spans="1:10" x14ac:dyDescent="0.25">
      <c r="A14844" t="s">
        <v>78</v>
      </c>
      <c r="B14844" s="4" t="s">
        <v>424</v>
      </c>
      <c r="C14844" t="s">
        <v>1780</v>
      </c>
      <c r="D14844">
        <v>3.753781769845783</v>
      </c>
      <c r="E14844">
        <v>0.0003049368708436672</v>
      </c>
      <c r="F14844">
        <v>0.03765541951593565</v>
      </c>
      <c r="G14844" s="4">
        <v>1.424172509596537</v>
      </c>
      <c r="H14844" t="s">
        <v>1783</v>
      </c>
      <c r="I14844">
        <v>0</v>
      </c>
    </row>
    <row r="14845" spans="1:10" x14ac:dyDescent="0.25">
      <c r="A14845" t="s">
        <v>112</v>
      </c>
      <c r="B14845" s="4" t="s">
        <v>995</v>
      </c>
      <c r="C14845" t="s">
        <v>1780</v>
      </c>
      <c r="D14845">
        <v>3.753512134145492</v>
      </c>
      <c r="E14845">
        <v>0.0003052512461240514</v>
      </c>
      <c r="F14845">
        <v>0.03767868182193976</v>
      </c>
      <c r="G14845" s="4">
        <v>1.423904299283396</v>
      </c>
      <c r="H14845" t="s">
        <v>1783</v>
      </c>
      <c r="I14845">
        <v>0</v>
      </c>
    </row>
    <row r="14846" spans="1:10" x14ac:dyDescent="0.25">
      <c r="A14846" t="s">
        <v>554</v>
      </c>
      <c r="B14846" s="4" t="s">
        <v>379</v>
      </c>
      <c r="C14846" t="s">
        <v>1780</v>
      </c>
      <c r="D14846">
        <v>3.753391862847296</v>
      </c>
      <c r="E14846">
        <v>0.0003053915710940396</v>
      </c>
      <c r="F14846">
        <v>0.03767868182193976</v>
      </c>
      <c r="G14846" s="4">
        <v>1.423904299283396</v>
      </c>
      <c r="H14846" t="s">
        <v>1781</v>
      </c>
      <c r="I14846">
        <v>1</v>
      </c>
      <c r="J14846" s="4" t="s">
        <v>1801</v>
      </c>
    </row>
    <row r="14847" spans="1:10" x14ac:dyDescent="0.25">
      <c r="A14847" t="s">
        <v>176</v>
      </c>
      <c r="B14847" s="4" t="s">
        <v>1582</v>
      </c>
      <c r="C14847" t="s">
        <v>1780</v>
      </c>
      <c r="D14847">
        <v>3.753436658949479</v>
      </c>
      <c r="E14847">
        <v>0.0003053392987909503</v>
      </c>
      <c r="F14847">
        <v>0.03767868182193976</v>
      </c>
      <c r="G14847" s="4">
        <v>1.423904299283396</v>
      </c>
      <c r="H14847" t="s">
        <v>1783</v>
      </c>
      <c r="I14847">
        <v>0</v>
      </c>
    </row>
    <row r="14848" spans="1:10" x14ac:dyDescent="0.25">
      <c r="A14848" t="s">
        <v>174</v>
      </c>
      <c r="B14848" s="4" t="s">
        <v>1582</v>
      </c>
      <c r="C14848" t="s">
        <v>1780</v>
      </c>
      <c r="D14848">
        <v>3.753436658949478</v>
      </c>
      <c r="E14848">
        <v>0.0003053392987909512</v>
      </c>
      <c r="F14848">
        <v>0.03767868182193976</v>
      </c>
      <c r="G14848" s="4">
        <v>1.423904299283396</v>
      </c>
      <c r="H14848" t="s">
        <v>1783</v>
      </c>
      <c r="I14848">
        <v>0</v>
      </c>
    </row>
    <row r="14849" spans="1:10" x14ac:dyDescent="0.25">
      <c r="A14849" t="s">
        <v>180</v>
      </c>
      <c r="B14849" s="4" t="s">
        <v>1582</v>
      </c>
      <c r="C14849" t="s">
        <v>1780</v>
      </c>
      <c r="D14849">
        <v>3.753436658949478</v>
      </c>
      <c r="E14849">
        <v>0.0003053392987909512</v>
      </c>
      <c r="F14849">
        <v>0.03767868182193976</v>
      </c>
      <c r="G14849" s="4">
        <v>1.423904299283396</v>
      </c>
      <c r="H14849" t="s">
        <v>1783</v>
      </c>
      <c r="I14849">
        <v>0</v>
      </c>
    </row>
    <row r="14850" spans="1:10" x14ac:dyDescent="0.25">
      <c r="A14850" t="s">
        <v>178</v>
      </c>
      <c r="B14850" s="4" t="s">
        <v>1582</v>
      </c>
      <c r="C14850" t="s">
        <v>1780</v>
      </c>
      <c r="D14850">
        <v>3.753436658949479</v>
      </c>
      <c r="E14850">
        <v>0.0003053392987909508</v>
      </c>
      <c r="F14850">
        <v>0.03767868182193976</v>
      </c>
      <c r="G14850" s="4">
        <v>1.423904299283396</v>
      </c>
      <c r="H14850" t="s">
        <v>1783</v>
      </c>
      <c r="I14850">
        <v>0</v>
      </c>
    </row>
    <row r="14851" spans="1:10" x14ac:dyDescent="0.25">
      <c r="A14851" t="s">
        <v>1144</v>
      </c>
      <c r="B14851" s="4" t="s">
        <v>1352</v>
      </c>
      <c r="C14851" t="s">
        <v>1780</v>
      </c>
      <c r="D14851">
        <v>3.753513257538144</v>
      </c>
      <c r="E14851">
        <v>0.0003052499357040321</v>
      </c>
      <c r="F14851">
        <v>0.03767868182193976</v>
      </c>
      <c r="G14851" s="4">
        <v>1.423904299283396</v>
      </c>
      <c r="H14851" t="s">
        <v>1783</v>
      </c>
      <c r="I14851">
        <v>0</v>
      </c>
    </row>
    <row r="14852" spans="1:10" x14ac:dyDescent="0.25">
      <c r="A14852" t="s">
        <v>169</v>
      </c>
      <c r="B14852" s="4" t="s">
        <v>1229</v>
      </c>
      <c r="C14852" t="s">
        <v>1780</v>
      </c>
      <c r="D14852">
        <v>3.753580969901048</v>
      </c>
      <c r="E14852">
        <v>0.0003051709599831041</v>
      </c>
      <c r="F14852">
        <v>0.03767868182193976</v>
      </c>
      <c r="G14852" s="4">
        <v>1.423904299283396</v>
      </c>
      <c r="H14852" t="s">
        <v>1783</v>
      </c>
      <c r="I14852">
        <v>0</v>
      </c>
    </row>
    <row r="14853" spans="1:10" x14ac:dyDescent="0.25">
      <c r="A14853" t="s">
        <v>1043</v>
      </c>
      <c r="B14853" s="4" t="s">
        <v>1582</v>
      </c>
      <c r="C14853" t="s">
        <v>1780</v>
      </c>
      <c r="D14853">
        <v>3.753436658949479</v>
      </c>
      <c r="E14853">
        <v>0.0003053392987909503</v>
      </c>
      <c r="F14853">
        <v>0.03767868182193976</v>
      </c>
      <c r="G14853" s="4">
        <v>1.423904299283396</v>
      </c>
      <c r="H14853" t="s">
        <v>1783</v>
      </c>
      <c r="I14853">
        <v>0</v>
      </c>
    </row>
    <row r="14854" spans="1:10" x14ac:dyDescent="0.25">
      <c r="A14854" t="s">
        <v>604</v>
      </c>
      <c r="B14854" s="4" t="s">
        <v>189</v>
      </c>
      <c r="C14854" t="s">
        <v>1780</v>
      </c>
      <c r="D14854">
        <v>3.753391044560722</v>
      </c>
      <c r="E14854">
        <v>0.0003053925260254076</v>
      </c>
      <c r="F14854">
        <v>0.03767868182193976</v>
      </c>
      <c r="G14854" s="4">
        <v>1.423904299283396</v>
      </c>
      <c r="H14854" t="s">
        <v>1781</v>
      </c>
      <c r="I14854">
        <v>1</v>
      </c>
      <c r="J14854" s="4" t="s">
        <v>1801</v>
      </c>
    </row>
    <row r="14855" spans="1:10" x14ac:dyDescent="0.25">
      <c r="A14855" t="s">
        <v>273</v>
      </c>
      <c r="B14855" s="4" t="s">
        <v>1449</v>
      </c>
      <c r="C14855" t="s">
        <v>1780</v>
      </c>
      <c r="D14855">
        <v>3.753467704866453</v>
      </c>
      <c r="E14855">
        <v>0.0003053030763957936</v>
      </c>
      <c r="F14855">
        <v>0.03767868182193976</v>
      </c>
      <c r="G14855" s="4">
        <v>1.423904299283396</v>
      </c>
      <c r="H14855" t="s">
        <v>1783</v>
      </c>
      <c r="I14855">
        <v>0</v>
      </c>
    </row>
    <row r="14856" spans="1:10" x14ac:dyDescent="0.25">
      <c r="A14856" t="s">
        <v>322</v>
      </c>
      <c r="B14856" s="4" t="s">
        <v>430</v>
      </c>
      <c r="C14856" t="s">
        <v>1780</v>
      </c>
      <c r="D14856">
        <v>3.753409132201298</v>
      </c>
      <c r="E14856">
        <v>0.0003053714185992071</v>
      </c>
      <c r="F14856">
        <v>0.03767868182193976</v>
      </c>
      <c r="G14856" s="4">
        <v>1.423904299283396</v>
      </c>
      <c r="H14856" t="s">
        <v>1783</v>
      </c>
      <c r="I14856">
        <v>0</v>
      </c>
    </row>
    <row r="14857" spans="1:10" x14ac:dyDescent="0.25">
      <c r="A14857" t="s">
        <v>175</v>
      </c>
      <c r="B14857" s="4" t="s">
        <v>1582</v>
      </c>
      <c r="C14857" t="s">
        <v>1780</v>
      </c>
      <c r="D14857">
        <v>3.753436658949479</v>
      </c>
      <c r="E14857">
        <v>0.0003053392987909508</v>
      </c>
      <c r="F14857">
        <v>0.03767868182193976</v>
      </c>
      <c r="G14857" s="4">
        <v>1.423904299283396</v>
      </c>
      <c r="H14857" t="s">
        <v>1783</v>
      </c>
      <c r="I14857">
        <v>0</v>
      </c>
    </row>
    <row r="14858" spans="1:10" x14ac:dyDescent="0.25">
      <c r="A14858" t="s">
        <v>130</v>
      </c>
      <c r="B14858" s="4" t="s">
        <v>839</v>
      </c>
      <c r="C14858" t="s">
        <v>1780</v>
      </c>
      <c r="D14858">
        <v>3.753352849992064</v>
      </c>
      <c r="E14858">
        <v>0.0003054371017649773</v>
      </c>
      <c r="F14858">
        <v>0.03768164468092188</v>
      </c>
      <c r="G14858" s="4">
        <v>1.423870149927442</v>
      </c>
      <c r="H14858" t="s">
        <v>1783</v>
      </c>
      <c r="I14858">
        <v>0</v>
      </c>
    </row>
    <row r="14859" spans="1:10" x14ac:dyDescent="0.25">
      <c r="A14859" t="s">
        <v>1011</v>
      </c>
      <c r="B14859" s="4" t="s">
        <v>1434</v>
      </c>
      <c r="C14859" t="s">
        <v>1780</v>
      </c>
      <c r="D14859">
        <v>3.753271144694311</v>
      </c>
      <c r="E14859">
        <v>0.000305532477966066</v>
      </c>
      <c r="F14859">
        <v>0.03769087395038374</v>
      </c>
      <c r="G14859" s="4">
        <v>1.423763792308191</v>
      </c>
      <c r="H14859" t="s">
        <v>1783</v>
      </c>
      <c r="I14859">
        <v>0</v>
      </c>
    </row>
    <row r="14860" spans="1:10" x14ac:dyDescent="0.25">
      <c r="A14860" t="s">
        <v>491</v>
      </c>
      <c r="B14860" s="4" t="s">
        <v>454</v>
      </c>
      <c r="C14860" t="s">
        <v>1780</v>
      </c>
      <c r="D14860">
        <v>3.753201583171449</v>
      </c>
      <c r="E14860">
        <v>0.0003056137004052435</v>
      </c>
      <c r="F14860">
        <v>0.03769835606893528</v>
      </c>
      <c r="G14860" s="4">
        <v>1.423677587877937</v>
      </c>
      <c r="H14860" t="s">
        <v>1783</v>
      </c>
      <c r="I14860">
        <v>0</v>
      </c>
    </row>
    <row r="14861" spans="1:10" x14ac:dyDescent="0.25">
      <c r="A14861" t="s">
        <v>807</v>
      </c>
      <c r="B14861" s="4" t="s">
        <v>802</v>
      </c>
      <c r="C14861" t="s">
        <v>1780</v>
      </c>
      <c r="D14861">
        <v>3.753140017117013</v>
      </c>
      <c r="E14861">
        <v>0.0003056856038692928</v>
      </c>
      <c r="F14861">
        <v>0.03770215023615847</v>
      </c>
      <c r="G14861" s="4">
        <v>1.423633880322893</v>
      </c>
      <c r="H14861" t="s">
        <v>1783</v>
      </c>
      <c r="I14861">
        <v>0</v>
      </c>
    </row>
    <row r="14862" spans="1:10" x14ac:dyDescent="0.25">
      <c r="A14862" t="s">
        <v>128</v>
      </c>
      <c r="B14862" s="4" t="s">
        <v>663</v>
      </c>
      <c r="C14862" t="s">
        <v>1780</v>
      </c>
      <c r="D14862">
        <v>3.75314061647688</v>
      </c>
      <c r="E14862">
        <v>0.0003056849037962382</v>
      </c>
      <c r="F14862">
        <v>0.03770215023615847</v>
      </c>
      <c r="G14862" s="4">
        <v>1.423633880322893</v>
      </c>
      <c r="H14862" t="s">
        <v>1783</v>
      </c>
      <c r="I14862">
        <v>0</v>
      </c>
    </row>
    <row r="14863" spans="1:10" x14ac:dyDescent="0.25">
      <c r="A14863" t="s">
        <v>829</v>
      </c>
      <c r="B14863" s="4" t="s">
        <v>538</v>
      </c>
      <c r="C14863" t="s">
        <v>1780</v>
      </c>
      <c r="D14863">
        <v>3.7531048327199</v>
      </c>
      <c r="E14863">
        <v>0.0003057267030843374</v>
      </c>
      <c r="F14863">
        <v>0.03770318163852617</v>
      </c>
      <c r="G14863" s="4">
        <v>1.423621999668148</v>
      </c>
      <c r="H14863" t="s">
        <v>1781</v>
      </c>
      <c r="I14863">
        <v>1</v>
      </c>
      <c r="J14863" s="4" t="s">
        <v>1789</v>
      </c>
    </row>
    <row r="14864" spans="1:10" x14ac:dyDescent="0.25">
      <c r="A14864" t="s">
        <v>429</v>
      </c>
      <c r="B14864" s="4" t="s">
        <v>463</v>
      </c>
      <c r="C14864" t="s">
        <v>1780</v>
      </c>
      <c r="D14864">
        <v>3.753097634219753</v>
      </c>
      <c r="E14864">
        <v>0.0003057351123534639</v>
      </c>
      <c r="F14864">
        <v>0.03770318163852617</v>
      </c>
      <c r="G14864" s="4">
        <v>1.423621999668148</v>
      </c>
      <c r="H14864" t="s">
        <v>1783</v>
      </c>
      <c r="I14864">
        <v>0</v>
      </c>
    </row>
    <row r="14865" spans="1:10" x14ac:dyDescent="0.25">
      <c r="A14865" t="s">
        <v>316</v>
      </c>
      <c r="B14865" s="4" t="s">
        <v>1302</v>
      </c>
      <c r="C14865" t="s">
        <v>1780</v>
      </c>
      <c r="D14865">
        <v>3.753036037472443</v>
      </c>
      <c r="E14865">
        <v>0.0003058070783406694</v>
      </c>
      <c r="F14865">
        <v>0.03770698184460872</v>
      </c>
      <c r="G14865" s="4">
        <v>1.423578228153622</v>
      </c>
      <c r="H14865" t="s">
        <v>1783</v>
      </c>
      <c r="I14865">
        <v>0</v>
      </c>
    </row>
    <row r="14866" spans="1:10" x14ac:dyDescent="0.25">
      <c r="A14866" t="s">
        <v>1037</v>
      </c>
      <c r="B14866" s="4" t="s">
        <v>789</v>
      </c>
      <c r="C14866" t="s">
        <v>1780</v>
      </c>
      <c r="D14866">
        <v>3.753040563125171</v>
      </c>
      <c r="E14866">
        <v>0.0003058017902982917</v>
      </c>
      <c r="F14866">
        <v>0.03770698184460872</v>
      </c>
      <c r="G14866" s="4">
        <v>1.423578228153622</v>
      </c>
      <c r="H14866" t="s">
        <v>1783</v>
      </c>
      <c r="I14866">
        <v>0</v>
      </c>
    </row>
    <row r="14867" spans="1:10" x14ac:dyDescent="0.25">
      <c r="A14867" t="s">
        <v>1447</v>
      </c>
      <c r="B14867" s="4" t="s">
        <v>1531</v>
      </c>
      <c r="C14867" t="s">
        <v>1780</v>
      </c>
      <c r="D14867">
        <v>3.752988134235081</v>
      </c>
      <c r="E14867">
        <v>0.0003058630565710495</v>
      </c>
      <c r="F14867">
        <v>0.03771134687434181</v>
      </c>
      <c r="G14867" s="4">
        <v>1.423527956333476</v>
      </c>
      <c r="H14867" t="s">
        <v>1781</v>
      </c>
      <c r="I14867">
        <v>1</v>
      </c>
      <c r="J14867" s="4" t="s">
        <v>1789</v>
      </c>
    </row>
    <row r="14868" spans="1:10" x14ac:dyDescent="0.25">
      <c r="A14868" t="s">
        <v>721</v>
      </c>
      <c r="B14868" s="4" t="s">
        <v>1214</v>
      </c>
      <c r="C14868" t="s">
        <v>1780</v>
      </c>
      <c r="D14868">
        <v>3.752936424308523</v>
      </c>
      <c r="E14868">
        <v>0.0003059234939132301</v>
      </c>
      <c r="F14868">
        <v>0.03771626106542554</v>
      </c>
      <c r="G14868" s="4">
        <v>1.42347136681322</v>
      </c>
      <c r="H14868" t="s">
        <v>1783</v>
      </c>
      <c r="I14868">
        <v>0</v>
      </c>
    </row>
    <row r="14869" spans="1:10" x14ac:dyDescent="0.25">
      <c r="A14869" t="s">
        <v>197</v>
      </c>
      <c r="B14869" s="4" t="s">
        <v>475</v>
      </c>
      <c r="C14869" t="s">
        <v>1780</v>
      </c>
      <c r="D14869">
        <v>3.752849826301394</v>
      </c>
      <c r="E14869">
        <v>0.0003060247325835662</v>
      </c>
      <c r="F14869">
        <v>0.03772620451318011</v>
      </c>
      <c r="G14869" s="4">
        <v>1.423356885281293</v>
      </c>
      <c r="H14869" t="s">
        <v>1783</v>
      </c>
      <c r="I14869">
        <v>0</v>
      </c>
    </row>
    <row r="14870" spans="1:10" x14ac:dyDescent="0.25">
      <c r="A14870" t="s">
        <v>149</v>
      </c>
      <c r="B14870" s="4" t="s">
        <v>677</v>
      </c>
      <c r="C14870" t="s">
        <v>1780</v>
      </c>
      <c r="D14870">
        <v>3.752816566644702</v>
      </c>
      <c r="E14870">
        <v>0.0003060636235830342</v>
      </c>
      <c r="F14870">
        <v>0.03772846102627064</v>
      </c>
      <c r="G14870" s="4">
        <v>1.423330909652699</v>
      </c>
      <c r="H14870" t="s">
        <v>1781</v>
      </c>
      <c r="I14870">
        <v>1</v>
      </c>
      <c r="J14870" s="4" t="s">
        <v>1801</v>
      </c>
    </row>
    <row r="14871" spans="1:10" x14ac:dyDescent="0.25">
      <c r="A14871" t="s">
        <v>628</v>
      </c>
      <c r="B14871" s="4" t="s">
        <v>1079</v>
      </c>
      <c r="C14871" t="s">
        <v>1780</v>
      </c>
      <c r="D14871">
        <v>3.752795819552144</v>
      </c>
      <c r="E14871">
        <v>0.0003060878857956803</v>
      </c>
      <c r="F14871">
        <v>0.03772891406664531</v>
      </c>
      <c r="G14871" s="4">
        <v>1.423325694710235</v>
      </c>
      <c r="H14871" t="s">
        <v>1783</v>
      </c>
      <c r="I14871">
        <v>0</v>
      </c>
    </row>
    <row r="14872" spans="1:10" x14ac:dyDescent="0.25">
      <c r="A14872" t="s">
        <v>861</v>
      </c>
      <c r="B14872" s="4" t="s">
        <v>755</v>
      </c>
      <c r="C14872" t="s">
        <v>1780</v>
      </c>
      <c r="D14872">
        <v>3.752727744517937</v>
      </c>
      <c r="E14872">
        <v>0.0003061675071948546</v>
      </c>
      <c r="F14872">
        <v>0.03773619025477075</v>
      </c>
      <c r="G14872" s="4">
        <v>1.42324194717181</v>
      </c>
      <c r="H14872" t="s">
        <v>1783</v>
      </c>
      <c r="I14872">
        <v>0</v>
      </c>
    </row>
    <row r="14873" spans="1:10" x14ac:dyDescent="0.25">
      <c r="A14873" t="s">
        <v>1038</v>
      </c>
      <c r="B14873" s="4" t="s">
        <v>443</v>
      </c>
      <c r="C14873" t="s">
        <v>1780</v>
      </c>
      <c r="D14873">
        <v>3.752709328984366</v>
      </c>
      <c r="E14873">
        <v>0.0003061890495515197</v>
      </c>
      <c r="F14873">
        <v>0.03773630750543647</v>
      </c>
      <c r="G14873" s="4">
        <v>1.423240597771203</v>
      </c>
      <c r="H14873" t="s">
        <v>1783</v>
      </c>
      <c r="I14873">
        <v>0</v>
      </c>
    </row>
    <row r="14874" spans="1:10" x14ac:dyDescent="0.25">
      <c r="A14874" t="s">
        <v>816</v>
      </c>
      <c r="B14874" s="4" t="s">
        <v>1296</v>
      </c>
      <c r="C14874" t="s">
        <v>1780</v>
      </c>
      <c r="D14874">
        <v>3.752674301354171</v>
      </c>
      <c r="E14874">
        <v>0.0003062300285218763</v>
      </c>
      <c r="F14874">
        <v>0.03773644413370516</v>
      </c>
      <c r="G14874" s="4">
        <v>1.423239025365219</v>
      </c>
      <c r="H14874" t="s">
        <v>1783</v>
      </c>
      <c r="I14874">
        <v>0</v>
      </c>
    </row>
    <row r="14875" spans="1:10" x14ac:dyDescent="0.25">
      <c r="A14875" t="s">
        <v>1448</v>
      </c>
      <c r="B14875" s="4" t="s">
        <v>412</v>
      </c>
      <c r="C14875" t="s">
        <v>1780</v>
      </c>
      <c r="D14875">
        <v>3.752673180063908</v>
      </c>
      <c r="E14875">
        <v>0.0003062313404085674</v>
      </c>
      <c r="F14875">
        <v>0.03773644413370516</v>
      </c>
      <c r="G14875" s="4">
        <v>1.423239025365219</v>
      </c>
      <c r="H14875" t="s">
        <v>1783</v>
      </c>
      <c r="I14875">
        <v>0</v>
      </c>
    </row>
    <row r="14876" spans="1:10" x14ac:dyDescent="0.25">
      <c r="A14876" t="s">
        <v>229</v>
      </c>
      <c r="B14876" s="4" t="s">
        <v>1586</v>
      </c>
      <c r="C14876" t="s">
        <v>1780</v>
      </c>
      <c r="D14876">
        <v>3.75259312049603</v>
      </c>
      <c r="E14876">
        <v>0.0003063250220248436</v>
      </c>
      <c r="F14876">
        <v>0.03774545036233038</v>
      </c>
      <c r="G14876" s="4">
        <v>1.42313538844833</v>
      </c>
      <c r="H14876" t="s">
        <v>1781</v>
      </c>
      <c r="I14876">
        <v>9</v>
      </c>
      <c r="J14876" s="4" t="s">
        <v>2088</v>
      </c>
    </row>
    <row r="14877" spans="1:10" x14ac:dyDescent="0.25">
      <c r="A14877" t="s">
        <v>529</v>
      </c>
      <c r="B14877" s="4" t="s">
        <v>628</v>
      </c>
      <c r="C14877" t="s">
        <v>1780</v>
      </c>
      <c r="D14877">
        <v>3.752557620816791</v>
      </c>
      <c r="E14877">
        <v>0.0003063665704947593</v>
      </c>
      <c r="F14877">
        <v>0.03774653948948178</v>
      </c>
      <c r="G14877" s="4">
        <v>1.423122857266865</v>
      </c>
      <c r="H14877" t="s">
        <v>1783</v>
      </c>
      <c r="I14877">
        <v>0</v>
      </c>
    </row>
    <row r="14878" spans="1:10" x14ac:dyDescent="0.25">
      <c r="A14878" t="s">
        <v>992</v>
      </c>
      <c r="B14878" s="4" t="s">
        <v>1033</v>
      </c>
      <c r="C14878" t="s">
        <v>1780</v>
      </c>
      <c r="D14878">
        <v>3.752550372778105</v>
      </c>
      <c r="E14878">
        <v>0.0003063750541733394</v>
      </c>
      <c r="F14878">
        <v>0.03774653948948178</v>
      </c>
      <c r="G14878" s="4">
        <v>1.423122857266865</v>
      </c>
      <c r="H14878" t="s">
        <v>1783</v>
      </c>
      <c r="I14878">
        <v>0</v>
      </c>
    </row>
    <row r="14879" spans="1:10" x14ac:dyDescent="0.25">
      <c r="A14879" t="s">
        <v>72</v>
      </c>
      <c r="B14879" s="4" t="s">
        <v>1520</v>
      </c>
      <c r="C14879" t="s">
        <v>1780</v>
      </c>
      <c r="D14879">
        <v>3.752476810517616</v>
      </c>
      <c r="E14879">
        <v>0.000306461169675459</v>
      </c>
      <c r="F14879">
        <v>0.03775461111263635</v>
      </c>
      <c r="G14879" s="4">
        <v>1.423029998777122</v>
      </c>
      <c r="H14879" t="s">
        <v>1783</v>
      </c>
      <c r="I14879">
        <v>0</v>
      </c>
    </row>
    <row r="14880" spans="1:10" x14ac:dyDescent="0.25">
      <c r="A14880" t="s">
        <v>499</v>
      </c>
      <c r="B14880" s="4" t="s">
        <v>1600</v>
      </c>
      <c r="C14880" t="s">
        <v>1780</v>
      </c>
      <c r="D14880">
        <v>3.752450927741517</v>
      </c>
      <c r="E14880">
        <v>0.0003064914746637766</v>
      </c>
      <c r="F14880">
        <v>0.03775580651340616</v>
      </c>
      <c r="G14880" s="4">
        <v>1.423016248198743</v>
      </c>
      <c r="H14880" t="s">
        <v>1783</v>
      </c>
      <c r="I14880">
        <v>0</v>
      </c>
    </row>
    <row r="14881" spans="1:10" x14ac:dyDescent="0.25">
      <c r="A14881" t="s">
        <v>971</v>
      </c>
      <c r="B14881" s="4" t="s">
        <v>827</v>
      </c>
      <c r="C14881" t="s">
        <v>1780</v>
      </c>
      <c r="D14881">
        <v>3.752405017453922</v>
      </c>
      <c r="E14881">
        <v>0.0003065452358525759</v>
      </c>
      <c r="F14881">
        <v>0.03775989106139283</v>
      </c>
      <c r="G14881" s="4">
        <v>1.42296926732694</v>
      </c>
      <c r="H14881" t="s">
        <v>1783</v>
      </c>
      <c r="I14881">
        <v>0</v>
      </c>
    </row>
    <row r="14882" spans="1:10" x14ac:dyDescent="0.25">
      <c r="A14882" t="s">
        <v>140</v>
      </c>
      <c r="B14882" s="4" t="s">
        <v>141</v>
      </c>
      <c r="C14882" t="s">
        <v>1780</v>
      </c>
      <c r="D14882">
        <v>3.752267060058008</v>
      </c>
      <c r="E14882">
        <v>0.0003067068376531223</v>
      </c>
      <c r="F14882">
        <v>0.03777725785060708</v>
      </c>
      <c r="G14882" s="4">
        <v>1.422769569536763</v>
      </c>
      <c r="H14882" t="s">
        <v>1783</v>
      </c>
      <c r="I14882">
        <v>0</v>
      </c>
    </row>
    <row r="14883" spans="1:10" x14ac:dyDescent="0.25">
      <c r="A14883" t="s">
        <v>1329</v>
      </c>
      <c r="B14883" s="4" t="s">
        <v>878</v>
      </c>
      <c r="C14883" t="s">
        <v>1780</v>
      </c>
      <c r="D14883">
        <v>3.752204171054012</v>
      </c>
      <c r="E14883">
        <v>0.0003067805315318155</v>
      </c>
      <c r="F14883">
        <v>0.03778379536387361</v>
      </c>
      <c r="G14883" s="4">
        <v>1.422694419553449</v>
      </c>
      <c r="H14883" t="s">
        <v>1783</v>
      </c>
      <c r="I14883">
        <v>0</v>
      </c>
    </row>
    <row r="14884" spans="1:10" x14ac:dyDescent="0.25">
      <c r="A14884" t="s">
        <v>1002</v>
      </c>
      <c r="B14884" s="4" t="s">
        <v>110</v>
      </c>
      <c r="C14884" t="s">
        <v>1780</v>
      </c>
      <c r="D14884">
        <v>3.752088832973695</v>
      </c>
      <c r="E14884">
        <v>0.0003069157286386649</v>
      </c>
      <c r="F14884">
        <v>0.03779790636840887</v>
      </c>
      <c r="G14884" s="4">
        <v>1.422532255131783</v>
      </c>
      <c r="H14884" t="s">
        <v>1783</v>
      </c>
      <c r="I14884">
        <v>0</v>
      </c>
    </row>
    <row r="14885" spans="1:10" x14ac:dyDescent="0.25">
      <c r="A14885" t="s">
        <v>315</v>
      </c>
      <c r="B14885" s="4" t="s">
        <v>1386</v>
      </c>
      <c r="C14885" t="s">
        <v>1780</v>
      </c>
      <c r="D14885">
        <v>3.752068984265351</v>
      </c>
      <c r="E14885">
        <v>0.0003069390005247595</v>
      </c>
      <c r="F14885">
        <v>0.03779823236169218</v>
      </c>
      <c r="G14885" s="4">
        <v>1.422528509514971</v>
      </c>
      <c r="H14885" t="s">
        <v>1783</v>
      </c>
      <c r="I14885">
        <v>0</v>
      </c>
    </row>
    <row r="14886" spans="1:10" x14ac:dyDescent="0.25">
      <c r="A14886" t="s">
        <v>16</v>
      </c>
      <c r="B14886" s="4" t="s">
        <v>1649</v>
      </c>
      <c r="C14886" t="s">
        <v>1780</v>
      </c>
      <c r="D14886">
        <v>3.752009145966804</v>
      </c>
      <c r="E14886">
        <v>0.0003070091687122494</v>
      </c>
      <c r="F14886">
        <v>0.0378043330031813</v>
      </c>
      <c r="G14886" s="4">
        <v>1.422458419963704</v>
      </c>
      <c r="H14886" t="s">
        <v>1783</v>
      </c>
      <c r="I14886">
        <v>0</v>
      </c>
    </row>
    <row r="14887" spans="1:10" x14ac:dyDescent="0.25">
      <c r="A14887" t="s">
        <v>600</v>
      </c>
      <c r="B14887" s="4" t="s">
        <v>628</v>
      </c>
      <c r="C14887" t="s">
        <v>1780</v>
      </c>
      <c r="D14887">
        <v>3.751769247224252</v>
      </c>
      <c r="E14887">
        <v>0.0003072906315348452</v>
      </c>
      <c r="F14887">
        <v>0.03783644936411527</v>
      </c>
      <c r="G14887" s="4">
        <v>1.422089625280886</v>
      </c>
      <c r="H14887" t="s">
        <v>1783</v>
      </c>
      <c r="I14887">
        <v>0</v>
      </c>
    </row>
    <row r="14888" spans="1:10" x14ac:dyDescent="0.25">
      <c r="A14888" t="s">
        <v>354</v>
      </c>
      <c r="B14888" s="4" t="s">
        <v>540</v>
      </c>
      <c r="C14888" t="s">
        <v>1780</v>
      </c>
      <c r="D14888">
        <v>3.751731183591124</v>
      </c>
      <c r="E14888">
        <v>0.0003073353120798658</v>
      </c>
      <c r="F14888">
        <v>0.03783940855624632</v>
      </c>
      <c r="G14888" s="4">
        <v>1.42205566039831</v>
      </c>
      <c r="H14888" t="s">
        <v>1783</v>
      </c>
      <c r="I14888">
        <v>0</v>
      </c>
    </row>
    <row r="14889" spans="1:10" x14ac:dyDescent="0.25">
      <c r="A14889" t="s">
        <v>375</v>
      </c>
      <c r="B14889" s="4" t="s">
        <v>839</v>
      </c>
      <c r="C14889" t="s">
        <v>1780</v>
      </c>
      <c r="D14889">
        <v>3.751663764659583</v>
      </c>
      <c r="E14889">
        <v>0.0003074144658745811</v>
      </c>
      <c r="F14889">
        <v>0.03784152726742211</v>
      </c>
      <c r="G14889" s="4">
        <v>1.42203134398196</v>
      </c>
      <c r="H14889" t="s">
        <v>1783</v>
      </c>
      <c r="I14889">
        <v>0</v>
      </c>
    </row>
    <row r="14890" spans="1:10" x14ac:dyDescent="0.25">
      <c r="A14890" t="s">
        <v>1187</v>
      </c>
      <c r="B14890" s="4" t="s">
        <v>63</v>
      </c>
      <c r="C14890" t="s">
        <v>1780</v>
      </c>
      <c r="D14890">
        <v>3.751682020913276</v>
      </c>
      <c r="E14890">
        <v>0.000307393030079787</v>
      </c>
      <c r="F14890">
        <v>0.03784152726742211</v>
      </c>
      <c r="G14890" s="4">
        <v>1.42203134398196</v>
      </c>
      <c r="H14890" t="s">
        <v>1783</v>
      </c>
      <c r="I14890">
        <v>0</v>
      </c>
    </row>
    <row r="14891" spans="1:10" x14ac:dyDescent="0.25">
      <c r="A14891" t="s">
        <v>1016</v>
      </c>
      <c r="B14891" s="4" t="s">
        <v>603</v>
      </c>
      <c r="C14891" t="s">
        <v>1780</v>
      </c>
      <c r="D14891">
        <v>3.751679662197072</v>
      </c>
      <c r="E14891">
        <v>0.0003073957995156609</v>
      </c>
      <c r="F14891">
        <v>0.03784152726742211</v>
      </c>
      <c r="G14891" s="4">
        <v>1.42203134398196</v>
      </c>
      <c r="H14891" t="s">
        <v>1781</v>
      </c>
      <c r="I14891">
        <v>3</v>
      </c>
      <c r="J14891" s="4" t="s">
        <v>1794</v>
      </c>
    </row>
    <row r="14892" spans="1:10" x14ac:dyDescent="0.25">
      <c r="A14892" t="s">
        <v>78</v>
      </c>
      <c r="B14892" s="4" t="s">
        <v>287</v>
      </c>
      <c r="C14892" t="s">
        <v>1780</v>
      </c>
      <c r="D14892">
        <v>3.751454478730082</v>
      </c>
      <c r="E14892">
        <v>0.0003076603010912389</v>
      </c>
      <c r="F14892">
        <v>0.03786200502605167</v>
      </c>
      <c r="G14892" s="4">
        <v>1.421796391199122</v>
      </c>
      <c r="H14892" t="s">
        <v>1783</v>
      </c>
      <c r="I14892">
        <v>0</v>
      </c>
    </row>
    <row r="14893" spans="1:10" x14ac:dyDescent="0.25">
      <c r="A14893" t="s">
        <v>208</v>
      </c>
      <c r="B14893" s="4" t="s">
        <v>941</v>
      </c>
      <c r="C14893" t="s">
        <v>1780</v>
      </c>
      <c r="D14893">
        <v>3.751451790223611</v>
      </c>
      <c r="E14893">
        <v>0.0003076634603064742</v>
      </c>
      <c r="F14893">
        <v>0.03786200502605167</v>
      </c>
      <c r="G14893" s="4">
        <v>1.421796391199122</v>
      </c>
      <c r="H14893" t="s">
        <v>1783</v>
      </c>
      <c r="I14893">
        <v>0</v>
      </c>
    </row>
    <row r="14894" spans="1:10" x14ac:dyDescent="0.25">
      <c r="A14894" t="s">
        <v>645</v>
      </c>
      <c r="B14894" s="4" t="s">
        <v>608</v>
      </c>
      <c r="C14894" t="s">
        <v>1780</v>
      </c>
      <c r="D14894">
        <v>3.751497112779369</v>
      </c>
      <c r="E14894">
        <v>0.000307610206638996</v>
      </c>
      <c r="F14894">
        <v>0.03786200502605167</v>
      </c>
      <c r="G14894" s="4">
        <v>1.421796391199122</v>
      </c>
      <c r="H14894" t="s">
        <v>1783</v>
      </c>
      <c r="I14894">
        <v>0</v>
      </c>
    </row>
    <row r="14895" spans="1:10" x14ac:dyDescent="0.25">
      <c r="A14895" t="s">
        <v>361</v>
      </c>
      <c r="B14895" s="4" t="s">
        <v>1191</v>
      </c>
      <c r="C14895" t="s">
        <v>1780</v>
      </c>
      <c r="D14895">
        <v>3.751460164665099</v>
      </c>
      <c r="E14895">
        <v>0.0003076536197517558</v>
      </c>
      <c r="F14895">
        <v>0.03786200502605167</v>
      </c>
      <c r="G14895" s="4">
        <v>1.421796391199122</v>
      </c>
      <c r="H14895" t="s">
        <v>1783</v>
      </c>
      <c r="I14895">
        <v>0</v>
      </c>
    </row>
    <row r="14896" spans="1:10" x14ac:dyDescent="0.25">
      <c r="A14896" t="s">
        <v>485</v>
      </c>
      <c r="B14896" s="4" t="s">
        <v>792</v>
      </c>
      <c r="C14896" t="s">
        <v>1780</v>
      </c>
      <c r="D14896">
        <v>3.751213890246496</v>
      </c>
      <c r="E14896">
        <v>0.000307943132156628</v>
      </c>
      <c r="F14896">
        <v>0.03789148089123085</v>
      </c>
      <c r="G14896" s="4">
        <v>1.421458421108699</v>
      </c>
      <c r="H14896" t="s">
        <v>1783</v>
      </c>
      <c r="I14896">
        <v>0</v>
      </c>
    </row>
    <row r="14897" spans="1:10" x14ac:dyDescent="0.25">
      <c r="A14897" t="s">
        <v>272</v>
      </c>
      <c r="B14897" s="4" t="s">
        <v>756</v>
      </c>
      <c r="C14897" t="s">
        <v>1780</v>
      </c>
      <c r="D14897">
        <v>3.751212871608914</v>
      </c>
      <c r="E14897">
        <v>0.0003079443301625196</v>
      </c>
      <c r="F14897">
        <v>0.03789148089123085</v>
      </c>
      <c r="G14897" s="4">
        <v>1.421458421108699</v>
      </c>
      <c r="H14897" t="s">
        <v>1783</v>
      </c>
      <c r="I14897">
        <v>0</v>
      </c>
    </row>
    <row r="14898" spans="1:10" x14ac:dyDescent="0.25">
      <c r="A14898" t="s">
        <v>469</v>
      </c>
      <c r="B14898" s="4" t="s">
        <v>1525</v>
      </c>
      <c r="C14898" t="s">
        <v>1780</v>
      </c>
      <c r="D14898">
        <v>3.751136064901365</v>
      </c>
      <c r="E14898">
        <v>0.0003080346740223902</v>
      </c>
      <c r="F14898">
        <v>0.03790005273719393</v>
      </c>
      <c r="G14898" s="4">
        <v>1.421360185719095</v>
      </c>
      <c r="H14898" t="s">
        <v>1783</v>
      </c>
      <c r="I14898">
        <v>0</v>
      </c>
    </row>
    <row r="14899" spans="1:10" x14ac:dyDescent="0.25">
      <c r="A14899" t="s">
        <v>381</v>
      </c>
      <c r="B14899" s="4" t="s">
        <v>1197</v>
      </c>
      <c r="C14899" t="s">
        <v>1780</v>
      </c>
      <c r="D14899">
        <v>3.751085244308914</v>
      </c>
      <c r="E14899">
        <v>0.0003080944653217425</v>
      </c>
      <c r="F14899">
        <v>0.03790486455049799</v>
      </c>
      <c r="G14899" s="4">
        <v>1.421305050932501</v>
      </c>
      <c r="H14899" t="s">
        <v>1783</v>
      </c>
      <c r="I14899">
        <v>0</v>
      </c>
    </row>
    <row r="14900" spans="1:10" x14ac:dyDescent="0.25">
      <c r="A14900" t="s">
        <v>493</v>
      </c>
      <c r="B14900" s="4" t="s">
        <v>540</v>
      </c>
      <c r="C14900" t="s">
        <v>1780</v>
      </c>
      <c r="D14900">
        <v>3.751005490014093</v>
      </c>
      <c r="E14900">
        <v>0.0003081883194549272</v>
      </c>
      <c r="F14900">
        <v>0.03791386618719672</v>
      </c>
      <c r="G14900" s="4">
        <v>1.421201927044071</v>
      </c>
      <c r="H14900" t="s">
        <v>1783</v>
      </c>
      <c r="I14900">
        <v>0</v>
      </c>
    </row>
    <row r="14901" spans="1:10" x14ac:dyDescent="0.25">
      <c r="A14901" t="s">
        <v>275</v>
      </c>
      <c r="B14901" s="4" t="s">
        <v>225</v>
      </c>
      <c r="C14901" t="s">
        <v>1780</v>
      </c>
      <c r="D14901">
        <v>3.75095645748451</v>
      </c>
      <c r="E14901">
        <v>0.0003082460337361288</v>
      </c>
      <c r="F14901">
        <v>0.03791587589480402</v>
      </c>
      <c r="G14901" s="4">
        <v>1.421178906922933</v>
      </c>
      <c r="H14901" t="s">
        <v>1781</v>
      </c>
      <c r="I14901">
        <v>1</v>
      </c>
      <c r="J14901" s="4" t="s">
        <v>1789</v>
      </c>
    </row>
    <row r="14902" spans="1:10" x14ac:dyDescent="0.25">
      <c r="A14902" t="s">
        <v>605</v>
      </c>
      <c r="B14902" s="4" t="s">
        <v>996</v>
      </c>
      <c r="C14902" t="s">
        <v>1780</v>
      </c>
      <c r="D14902">
        <v>3.750962669907604</v>
      </c>
      <c r="E14902">
        <v>0.0003082387207768426</v>
      </c>
      <c r="F14902">
        <v>0.03791587589480402</v>
      </c>
      <c r="G14902" s="4">
        <v>1.421178906922933</v>
      </c>
      <c r="H14902" t="s">
        <v>1783</v>
      </c>
      <c r="I14902">
        <v>0</v>
      </c>
    </row>
    <row r="14903" spans="1:10" x14ac:dyDescent="0.25">
      <c r="A14903" t="s">
        <v>76</v>
      </c>
      <c r="B14903" s="4" t="s">
        <v>190</v>
      </c>
      <c r="C14903" t="s">
        <v>1780</v>
      </c>
      <c r="D14903">
        <v>3.750863598193413</v>
      </c>
      <c r="E14903">
        <v>0.0003083553624317251</v>
      </c>
      <c r="F14903">
        <v>0.03792677830451766</v>
      </c>
      <c r="G14903" s="4">
        <v>1.42105404693588</v>
      </c>
      <c r="H14903" t="s">
        <v>1783</v>
      </c>
      <c r="I14903">
        <v>0</v>
      </c>
    </row>
    <row r="14904" spans="1:10" x14ac:dyDescent="0.25">
      <c r="A14904" t="s">
        <v>368</v>
      </c>
      <c r="B14904" s="4" t="s">
        <v>190</v>
      </c>
      <c r="C14904" t="s">
        <v>1780</v>
      </c>
      <c r="D14904">
        <v>3.750709647424786</v>
      </c>
      <c r="E14904">
        <v>0.0003085366974443638</v>
      </c>
      <c r="F14904">
        <v>0.0379465352160862</v>
      </c>
      <c r="G14904" s="4">
        <v>1.420827872080204</v>
      </c>
      <c r="H14904" t="s">
        <v>1781</v>
      </c>
      <c r="I14904">
        <v>1</v>
      </c>
      <c r="J14904" s="4" t="s">
        <v>1801</v>
      </c>
    </row>
    <row r="14905" spans="1:10" x14ac:dyDescent="0.25">
      <c r="A14905" t="s">
        <v>518</v>
      </c>
      <c r="B14905" s="4" t="s">
        <v>475</v>
      </c>
      <c r="C14905" t="s">
        <v>1780</v>
      </c>
      <c r="D14905">
        <v>3.750658786153658</v>
      </c>
      <c r="E14905">
        <v>0.0003085966276135861</v>
      </c>
      <c r="F14905">
        <v>0.03794920803438916</v>
      </c>
      <c r="G14905" s="4">
        <v>1.420797283006539</v>
      </c>
      <c r="H14905" t="s">
        <v>1783</v>
      </c>
      <c r="I14905">
        <v>0</v>
      </c>
    </row>
    <row r="14906" spans="1:10" x14ac:dyDescent="0.25">
      <c r="A14906" t="s">
        <v>609</v>
      </c>
      <c r="B14906" s="4" t="s">
        <v>415</v>
      </c>
      <c r="C14906" t="s">
        <v>1780</v>
      </c>
      <c r="D14906">
        <v>3.750656056638874</v>
      </c>
      <c r="E14906">
        <v>0.0003085998441258729</v>
      </c>
      <c r="F14906">
        <v>0.03794920803438916</v>
      </c>
      <c r="G14906" s="4">
        <v>1.420797283006539</v>
      </c>
      <c r="H14906" t="s">
        <v>1783</v>
      </c>
      <c r="I14906">
        <v>0</v>
      </c>
    </row>
    <row r="14907" spans="1:10" x14ac:dyDescent="0.25">
      <c r="A14907" t="s">
        <v>440</v>
      </c>
      <c r="B14907" s="4" t="s">
        <v>1617</v>
      </c>
      <c r="C14907" t="s">
        <v>1780</v>
      </c>
      <c r="D14907">
        <v>3.750559242688061</v>
      </c>
      <c r="E14907">
        <v>0.0003087139517698051</v>
      </c>
      <c r="F14907">
        <v>0.03796069292006791</v>
      </c>
      <c r="G14907" s="4">
        <v>1.420665868725901</v>
      </c>
      <c r="H14907" t="s">
        <v>1783</v>
      </c>
      <c r="I14907">
        <v>0</v>
      </c>
    </row>
    <row r="14908" spans="1:10" x14ac:dyDescent="0.25">
      <c r="A14908" t="s">
        <v>223</v>
      </c>
      <c r="B14908" s="4" t="s">
        <v>163</v>
      </c>
      <c r="C14908" t="s">
        <v>1780</v>
      </c>
      <c r="D14908">
        <v>3.750508869530841</v>
      </c>
      <c r="E14908">
        <v>0.0003087733385610287</v>
      </c>
      <c r="F14908">
        <v>0.03796544802284885</v>
      </c>
      <c r="G14908" s="4">
        <v>1.420611470731331</v>
      </c>
      <c r="H14908" t="s">
        <v>1783</v>
      </c>
      <c r="I14908">
        <v>0</v>
      </c>
    </row>
    <row r="14909" spans="1:10" x14ac:dyDescent="0.25">
      <c r="A14909" t="s">
        <v>259</v>
      </c>
      <c r="B14909" s="4" t="s">
        <v>1532</v>
      </c>
      <c r="C14909" t="s">
        <v>1780</v>
      </c>
      <c r="D14909">
        <v>3.75044365267071</v>
      </c>
      <c r="E14909">
        <v>0.0003088502409829757</v>
      </c>
      <c r="F14909">
        <v>0.03797235599011507</v>
      </c>
      <c r="G14909" s="4">
        <v>1.420532456277011</v>
      </c>
      <c r="H14909" t="s">
        <v>1783</v>
      </c>
      <c r="I14909">
        <v>0</v>
      </c>
    </row>
    <row r="14910" spans="1:10" x14ac:dyDescent="0.25">
      <c r="A14910" t="s">
        <v>874</v>
      </c>
      <c r="B14910" s="4" t="s">
        <v>1608</v>
      </c>
      <c r="C14910" t="s">
        <v>1780</v>
      </c>
      <c r="D14910">
        <v>3.75035481278167</v>
      </c>
      <c r="E14910">
        <v>0.000308955027968284</v>
      </c>
      <c r="F14910">
        <v>0.03798269113713124</v>
      </c>
      <c r="G14910" s="4">
        <v>1.420414268019186</v>
      </c>
      <c r="H14910" t="s">
        <v>1783</v>
      </c>
      <c r="I14910">
        <v>0</v>
      </c>
    </row>
    <row r="14911" spans="1:10" x14ac:dyDescent="0.25">
      <c r="A14911" t="s">
        <v>751</v>
      </c>
      <c r="B14911" s="4" t="s">
        <v>527</v>
      </c>
      <c r="C14911" t="s">
        <v>1780</v>
      </c>
      <c r="D14911">
        <v>3.750311908876224</v>
      </c>
      <c r="E14911">
        <v>0.0003090056451665575</v>
      </c>
      <c r="F14911">
        <v>0.03798329999488916</v>
      </c>
      <c r="G14911" s="4">
        <v>1.420407306389105</v>
      </c>
      <c r="H14911" t="s">
        <v>1783</v>
      </c>
      <c r="I14911">
        <v>0</v>
      </c>
    </row>
    <row r="14912" spans="1:10" x14ac:dyDescent="0.25">
      <c r="A14912" t="s">
        <v>8</v>
      </c>
      <c r="B14912" s="4" t="s">
        <v>281</v>
      </c>
      <c r="C14912" t="s">
        <v>1780</v>
      </c>
      <c r="D14912">
        <v>3.750297913787911</v>
      </c>
      <c r="E14912">
        <v>0.0003090221579750675</v>
      </c>
      <c r="F14912">
        <v>0.03798329999488916</v>
      </c>
      <c r="G14912" s="4">
        <v>1.420407306389105</v>
      </c>
      <c r="H14912" t="s">
        <v>1783</v>
      </c>
      <c r="I14912">
        <v>0</v>
      </c>
    </row>
    <row r="14913" spans="1:10" x14ac:dyDescent="0.25">
      <c r="A14913" t="s">
        <v>802</v>
      </c>
      <c r="B14913" s="4" t="s">
        <v>1644</v>
      </c>
      <c r="C14913" t="s">
        <v>1780</v>
      </c>
      <c r="D14913">
        <v>3.750328908185026</v>
      </c>
      <c r="E14913">
        <v>0.0003089855887850278</v>
      </c>
      <c r="F14913">
        <v>0.03798329999488916</v>
      </c>
      <c r="G14913" s="4">
        <v>1.420407306389105</v>
      </c>
      <c r="H14913" t="s">
        <v>1783</v>
      </c>
      <c r="I14913">
        <v>0</v>
      </c>
    </row>
    <row r="14914" spans="1:10" x14ac:dyDescent="0.25">
      <c r="A14914" t="s">
        <v>26</v>
      </c>
      <c r="B14914" s="4" t="s">
        <v>452</v>
      </c>
      <c r="C14914" t="s">
        <v>1780</v>
      </c>
      <c r="D14914">
        <v>3.750219553207286</v>
      </c>
      <c r="E14914">
        <v>0.000309114630860185</v>
      </c>
      <c r="F14914">
        <v>0.03799211815566175</v>
      </c>
      <c r="G14914" s="4">
        <v>1.420306492766107</v>
      </c>
      <c r="H14914" t="s">
        <v>1783</v>
      </c>
      <c r="I14914">
        <v>0</v>
      </c>
    </row>
    <row r="14915" spans="1:10" x14ac:dyDescent="0.25">
      <c r="A14915" t="s">
        <v>671</v>
      </c>
      <c r="B14915" s="4" t="s">
        <v>106</v>
      </c>
      <c r="C14915" t="s">
        <v>1780</v>
      </c>
      <c r="D14915">
        <v>3.750193373880256</v>
      </c>
      <c r="E14915">
        <v>0.0003091455306927104</v>
      </c>
      <c r="F14915">
        <v>0.03799336792862455</v>
      </c>
      <c r="G14915" s="4">
        <v>1.420292206629914</v>
      </c>
      <c r="H14915" t="s">
        <v>1783</v>
      </c>
      <c r="I14915">
        <v>0</v>
      </c>
    </row>
    <row r="14916" spans="1:10" x14ac:dyDescent="0.25">
      <c r="A14916" t="s">
        <v>447</v>
      </c>
      <c r="B14916" s="4" t="s">
        <v>625</v>
      </c>
      <c r="C14916" t="s">
        <v>1780</v>
      </c>
      <c r="D14916">
        <v>3.750157946641625</v>
      </c>
      <c r="E14916">
        <v>0.0003091873505567531</v>
      </c>
      <c r="F14916">
        <v>0.03799595949403783</v>
      </c>
      <c r="G14916" s="4">
        <v>1.420262583981653</v>
      </c>
      <c r="H14916" t="s">
        <v>1783</v>
      </c>
      <c r="I14916">
        <v>0</v>
      </c>
    </row>
    <row r="14917" spans="1:10" x14ac:dyDescent="0.25">
      <c r="A14917" t="s">
        <v>478</v>
      </c>
      <c r="B14917" s="4" t="s">
        <v>435</v>
      </c>
      <c r="C14917" t="s">
        <v>1780</v>
      </c>
      <c r="D14917">
        <v>3.750139126639965</v>
      </c>
      <c r="E14917">
        <v>0.0003092095686580883</v>
      </c>
      <c r="F14917">
        <v>0.03799614201750628</v>
      </c>
      <c r="G14917" s="4">
        <v>1.420260497740226</v>
      </c>
      <c r="H14917" t="s">
        <v>1783</v>
      </c>
      <c r="I14917">
        <v>0</v>
      </c>
    </row>
    <row r="14918" spans="1:10" x14ac:dyDescent="0.25">
      <c r="A14918" t="s">
        <v>1449</v>
      </c>
      <c r="B14918" s="4" t="s">
        <v>1521</v>
      </c>
      <c r="C14918" t="s">
        <v>1780</v>
      </c>
      <c r="D14918">
        <v>3.75010632046144</v>
      </c>
      <c r="E14918">
        <v>0.0003092483018130788</v>
      </c>
      <c r="F14918">
        <v>0.03799835377534348</v>
      </c>
      <c r="G14918" s="4">
        <v>1.42023521816664</v>
      </c>
      <c r="H14918" t="s">
        <v>1783</v>
      </c>
      <c r="I14918">
        <v>0</v>
      </c>
    </row>
    <row r="14919" spans="1:10" x14ac:dyDescent="0.25">
      <c r="A14919" t="s">
        <v>124</v>
      </c>
      <c r="B14919" s="4" t="s">
        <v>941</v>
      </c>
      <c r="C14919" t="s">
        <v>1780</v>
      </c>
      <c r="D14919">
        <v>3.750037436952223</v>
      </c>
      <c r="E14919">
        <v>0.0003093296449978516</v>
      </c>
      <c r="F14919">
        <v>0.03800580051981348</v>
      </c>
      <c r="G14919" s="4">
        <v>1.420150115448984</v>
      </c>
      <c r="H14919" t="s">
        <v>1783</v>
      </c>
      <c r="I14919">
        <v>0</v>
      </c>
    </row>
    <row r="14920" spans="1:10" x14ac:dyDescent="0.25">
      <c r="A14920" t="s">
        <v>218</v>
      </c>
      <c r="B14920" s="4" t="s">
        <v>258</v>
      </c>
      <c r="C14920" t="s">
        <v>1780</v>
      </c>
      <c r="D14920">
        <v>3.749997193001527</v>
      </c>
      <c r="E14920">
        <v>0.0003093771775295892</v>
      </c>
      <c r="F14920">
        <v>0.03800909239696248</v>
      </c>
      <c r="G14920" s="4">
        <v>1.420112500607288</v>
      </c>
      <c r="H14920" t="s">
        <v>1783</v>
      </c>
      <c r="I14920">
        <v>0</v>
      </c>
    </row>
    <row r="14921" spans="1:10" x14ac:dyDescent="0.25">
      <c r="A14921" t="s">
        <v>713</v>
      </c>
      <c r="B14921" s="4" t="s">
        <v>1479</v>
      </c>
      <c r="C14921" t="s">
        <v>1780</v>
      </c>
      <c r="D14921">
        <v>3.749804559909368</v>
      </c>
      <c r="E14921">
        <v>0.0003096047928092853</v>
      </c>
      <c r="F14921">
        <v>0.0380320661977919</v>
      </c>
      <c r="G14921" s="4">
        <v>1.419850079691654</v>
      </c>
      <c r="H14921" t="s">
        <v>1783</v>
      </c>
      <c r="I14921">
        <v>0</v>
      </c>
    </row>
    <row r="14922" spans="1:10" x14ac:dyDescent="0.25">
      <c r="A14922" t="s">
        <v>843</v>
      </c>
      <c r="B14922" s="4" t="s">
        <v>68</v>
      </c>
      <c r="C14922" t="s">
        <v>1780</v>
      </c>
      <c r="D14922">
        <v>3.749803810195391</v>
      </c>
      <c r="E14922">
        <v>0.0003096056789765982</v>
      </c>
      <c r="F14922">
        <v>0.0380320661977919</v>
      </c>
      <c r="G14922" s="4">
        <v>1.419850079691654</v>
      </c>
      <c r="H14922" t="s">
        <v>1783</v>
      </c>
      <c r="I14922">
        <v>0</v>
      </c>
    </row>
    <row r="14923" spans="1:10" x14ac:dyDescent="0.25">
      <c r="A14923" t="s">
        <v>1287</v>
      </c>
      <c r="B14923" s="4" t="s">
        <v>1711</v>
      </c>
      <c r="C14923" t="s">
        <v>1780</v>
      </c>
      <c r="D14923">
        <v>3.749757975660498</v>
      </c>
      <c r="E14923">
        <v>0.0003096598602225078</v>
      </c>
      <c r="F14923">
        <v>0.0380361723281555</v>
      </c>
      <c r="G14923" s="4">
        <v>1.419803193637891</v>
      </c>
      <c r="H14923" t="s">
        <v>1783</v>
      </c>
      <c r="I14923">
        <v>0</v>
      </c>
    </row>
    <row r="14924" spans="1:10" x14ac:dyDescent="0.25">
      <c r="A14924" t="s">
        <v>457</v>
      </c>
      <c r="B14924" s="4" t="s">
        <v>200</v>
      </c>
      <c r="C14924" t="s">
        <v>1780</v>
      </c>
      <c r="D14924">
        <v>3.749705224530164</v>
      </c>
      <c r="E14924">
        <v>0.0003097222285643017</v>
      </c>
      <c r="F14924">
        <v>0.03804128347895652</v>
      </c>
      <c r="G14924" s="4">
        <v>1.419744838779179</v>
      </c>
      <c r="H14924" t="s">
        <v>1783</v>
      </c>
      <c r="I14924">
        <v>0</v>
      </c>
    </row>
    <row r="14925" spans="1:10" x14ac:dyDescent="0.25">
      <c r="A14925" t="s">
        <v>397</v>
      </c>
      <c r="B14925" s="4" t="s">
        <v>449</v>
      </c>
      <c r="C14925" t="s">
        <v>1780</v>
      </c>
      <c r="D14925">
        <v>3.749582354092772</v>
      </c>
      <c r="E14925">
        <v>0.0003098675453212975</v>
      </c>
      <c r="F14925">
        <v>0.03805658130751926</v>
      </c>
      <c r="G14925" s="4">
        <v>1.419570227766425</v>
      </c>
      <c r="H14925" t="s">
        <v>1783</v>
      </c>
      <c r="I14925">
        <v>0</v>
      </c>
    </row>
    <row r="14926" spans="1:10" x14ac:dyDescent="0.25">
      <c r="A14926" t="s">
        <v>963</v>
      </c>
      <c r="B14926" s="4" t="s">
        <v>1130</v>
      </c>
      <c r="C14926" t="s">
        <v>1780</v>
      </c>
      <c r="D14926">
        <v>3.749521864335627</v>
      </c>
      <c r="E14926">
        <v>0.0003099391088879677</v>
      </c>
      <c r="F14926">
        <v>0.0380628196474622</v>
      </c>
      <c r="G14926" s="4">
        <v>1.419499042849425</v>
      </c>
      <c r="H14926" t="s">
        <v>1783</v>
      </c>
      <c r="I14926">
        <v>0</v>
      </c>
    </row>
    <row r="14927" spans="1:10" x14ac:dyDescent="0.25">
      <c r="A14927" t="s">
        <v>534</v>
      </c>
      <c r="B14927" s="4" t="s">
        <v>805</v>
      </c>
      <c r="C14927" t="s">
        <v>1780</v>
      </c>
      <c r="D14927">
        <v>3.749503247985341</v>
      </c>
      <c r="E14927">
        <v>0.0003099611364215709</v>
      </c>
      <c r="F14927">
        <v>0.03806297416702453</v>
      </c>
      <c r="G14927" s="4">
        <v>1.419497279794095</v>
      </c>
      <c r="H14927" t="s">
        <v>1781</v>
      </c>
      <c r="I14927">
        <v>4</v>
      </c>
      <c r="J14927" s="4" t="s">
        <v>1814</v>
      </c>
    </row>
    <row r="14928" spans="1:10" x14ac:dyDescent="0.25">
      <c r="A14928" t="s">
        <v>462</v>
      </c>
      <c r="B14928" s="4" t="s">
        <v>1472</v>
      </c>
      <c r="C14928" t="s">
        <v>1780</v>
      </c>
      <c r="D14928">
        <v>3.749301600447712</v>
      </c>
      <c r="E14928">
        <v>0.0003101998266550334</v>
      </c>
      <c r="F14928">
        <v>0.03808973288566032</v>
      </c>
      <c r="G14928" s="4">
        <v>1.419192072933449</v>
      </c>
      <c r="H14928" t="s">
        <v>1783</v>
      </c>
      <c r="I14928">
        <v>0</v>
      </c>
    </row>
    <row r="14929" spans="1:10" x14ac:dyDescent="0.25">
      <c r="A14929" t="s">
        <v>731</v>
      </c>
      <c r="B14929" s="4" t="s">
        <v>987</v>
      </c>
      <c r="C14929" t="s">
        <v>1780</v>
      </c>
      <c r="D14929">
        <v>3.749263461454965</v>
      </c>
      <c r="E14929">
        <v>0.000310244991073227</v>
      </c>
      <c r="F14929">
        <v>0.03809272639121699</v>
      </c>
      <c r="G14929" s="4">
        <v>1.419157942689878</v>
      </c>
      <c r="H14929" t="s">
        <v>1783</v>
      </c>
      <c r="I14929">
        <v>0</v>
      </c>
    </row>
    <row r="14930" spans="1:10" x14ac:dyDescent="0.25">
      <c r="A14930" t="s">
        <v>612</v>
      </c>
      <c r="B14930" s="4" t="s">
        <v>14</v>
      </c>
      <c r="C14930" t="s">
        <v>1780</v>
      </c>
      <c r="D14930">
        <v>3.749244481371713</v>
      </c>
      <c r="E14930">
        <v>0.0003102674696854978</v>
      </c>
      <c r="F14930">
        <v>0.03809293425714987</v>
      </c>
      <c r="G14930" s="4">
        <v>1.419155572820618</v>
      </c>
      <c r="H14930" t="s">
        <v>1783</v>
      </c>
      <c r="I14930">
        <v>0</v>
      </c>
    </row>
    <row r="14931" spans="1:10" x14ac:dyDescent="0.25">
      <c r="A14931" t="s">
        <v>731</v>
      </c>
      <c r="B14931" s="4" t="s">
        <v>454</v>
      </c>
      <c r="C14931" t="s">
        <v>1780</v>
      </c>
      <c r="D14931">
        <v>3.749143495373496</v>
      </c>
      <c r="E14931">
        <v>0.0003103870956197969</v>
      </c>
      <c r="F14931">
        <v>0.03810506851038979</v>
      </c>
      <c r="G14931" s="4">
        <v>1.419017253203902</v>
      </c>
      <c r="H14931" t="s">
        <v>1783</v>
      </c>
      <c r="I14931">
        <v>0</v>
      </c>
    </row>
    <row r="14932" spans="1:10" x14ac:dyDescent="0.25">
      <c r="A14932" t="s">
        <v>582</v>
      </c>
      <c r="B14932" s="4" t="s">
        <v>20</v>
      </c>
      <c r="C14932" t="s">
        <v>1780</v>
      </c>
      <c r="D14932">
        <v>3.749008556774051</v>
      </c>
      <c r="E14932">
        <v>0.0003105470082861208</v>
      </c>
      <c r="F14932">
        <v>0.03811518661062988</v>
      </c>
      <c r="G14932" s="4">
        <v>1.418901949598044</v>
      </c>
      <c r="H14932" t="s">
        <v>1781</v>
      </c>
      <c r="I14932">
        <v>1</v>
      </c>
      <c r="J14932" s="4" t="s">
        <v>1789</v>
      </c>
    </row>
    <row r="14933" spans="1:10" x14ac:dyDescent="0.25">
      <c r="A14933" t="s">
        <v>1318</v>
      </c>
      <c r="B14933" s="4" t="s">
        <v>513</v>
      </c>
      <c r="C14933" t="s">
        <v>1780</v>
      </c>
      <c r="D14933">
        <v>3.749047921222404</v>
      </c>
      <c r="E14933">
        <v>0.0003105003504325096</v>
      </c>
      <c r="F14933">
        <v>0.03811518661062988</v>
      </c>
      <c r="G14933" s="4">
        <v>1.418901949598044</v>
      </c>
      <c r="H14933" t="s">
        <v>1783</v>
      </c>
      <c r="I14933">
        <v>0</v>
      </c>
    </row>
    <row r="14934" spans="1:10" x14ac:dyDescent="0.25">
      <c r="A14934" t="s">
        <v>116</v>
      </c>
      <c r="B14934" s="4" t="s">
        <v>1310</v>
      </c>
      <c r="C14934" t="s">
        <v>1780</v>
      </c>
      <c r="D14934">
        <v>3.749003751441993</v>
      </c>
      <c r="E14934">
        <v>0.0003105527043933121</v>
      </c>
      <c r="F14934">
        <v>0.03811518661062988</v>
      </c>
      <c r="G14934" s="4">
        <v>1.418901949598044</v>
      </c>
      <c r="H14934" t="s">
        <v>1782</v>
      </c>
    </row>
    <row r="14935" spans="1:10" x14ac:dyDescent="0.25">
      <c r="A14935" t="s">
        <v>91</v>
      </c>
      <c r="B14935" s="4" t="s">
        <v>216</v>
      </c>
      <c r="C14935" t="s">
        <v>1780</v>
      </c>
      <c r="D14935">
        <v>3.749031474095327</v>
      </c>
      <c r="E14935">
        <v>0.0003105198440710289</v>
      </c>
      <c r="F14935">
        <v>0.03811518661062988</v>
      </c>
      <c r="G14935" s="4">
        <v>1.418901949598044</v>
      </c>
      <c r="H14935" t="s">
        <v>1783</v>
      </c>
      <c r="I14935">
        <v>0</v>
      </c>
    </row>
    <row r="14936" spans="1:10" x14ac:dyDescent="0.25">
      <c r="A14936" t="s">
        <v>1098</v>
      </c>
      <c r="B14936" s="4" t="s">
        <v>1272</v>
      </c>
      <c r="C14936" t="s">
        <v>1780</v>
      </c>
      <c r="D14936">
        <v>3.748943848595293</v>
      </c>
      <c r="E14936">
        <v>0.000310623719748047</v>
      </c>
      <c r="F14936">
        <v>0.03811845311135837</v>
      </c>
      <c r="G14936" s="4">
        <v>1.418864731822596</v>
      </c>
      <c r="H14936" t="s">
        <v>1781</v>
      </c>
      <c r="I14936">
        <v>1</v>
      </c>
      <c r="J14936" s="4" t="s">
        <v>1789</v>
      </c>
    </row>
    <row r="14937" spans="1:10" x14ac:dyDescent="0.25">
      <c r="A14937" t="s">
        <v>202</v>
      </c>
      <c r="B14937" s="4" t="s">
        <v>1099</v>
      </c>
      <c r="C14937" t="s">
        <v>1780</v>
      </c>
      <c r="D14937">
        <v>3.748911127482802</v>
      </c>
      <c r="E14937">
        <v>0.0003106625173157242</v>
      </c>
      <c r="F14937">
        <v>0.03811845311135837</v>
      </c>
      <c r="G14937" s="4">
        <v>1.418864731822596</v>
      </c>
      <c r="H14937" t="s">
        <v>1783</v>
      </c>
      <c r="I14937">
        <v>0</v>
      </c>
    </row>
    <row r="14938" spans="1:10" x14ac:dyDescent="0.25">
      <c r="A14938" t="s">
        <v>1127</v>
      </c>
      <c r="B14938" s="4" t="s">
        <v>711</v>
      </c>
      <c r="C14938" t="s">
        <v>1780</v>
      </c>
      <c r="D14938">
        <v>3.74891646178357</v>
      </c>
      <c r="E14938">
        <v>0.0003106561921032396</v>
      </c>
      <c r="F14938">
        <v>0.03811845311135837</v>
      </c>
      <c r="G14938" s="4">
        <v>1.418864731822596</v>
      </c>
      <c r="H14938" t="s">
        <v>1783</v>
      </c>
      <c r="I14938">
        <v>0</v>
      </c>
    </row>
    <row r="14939" spans="1:10" x14ac:dyDescent="0.25">
      <c r="A14939" t="s">
        <v>497</v>
      </c>
      <c r="B14939" s="4" t="s">
        <v>15</v>
      </c>
      <c r="C14939" t="s">
        <v>1780</v>
      </c>
      <c r="D14939">
        <v>3.74895222019997</v>
      </c>
      <c r="E14939">
        <v>0.0003106137942257956</v>
      </c>
      <c r="F14939">
        <v>0.03811845311135837</v>
      </c>
      <c r="G14939" s="4">
        <v>1.418864731822596</v>
      </c>
      <c r="H14939" t="s">
        <v>1783</v>
      </c>
      <c r="I14939">
        <v>0</v>
      </c>
    </row>
    <row r="14940" spans="1:10" x14ac:dyDescent="0.25">
      <c r="A14940" t="s">
        <v>375</v>
      </c>
      <c r="B14940" s="4" t="s">
        <v>483</v>
      </c>
      <c r="C14940" t="s">
        <v>1780</v>
      </c>
      <c r="D14940">
        <v>3.748890635334099</v>
      </c>
      <c r="E14940">
        <v>0.0003106868172497322</v>
      </c>
      <c r="F14940">
        <v>0.03811888257794791</v>
      </c>
      <c r="G14940" s="4">
        <v>1.418859838813985</v>
      </c>
      <c r="H14940" t="s">
        <v>1783</v>
      </c>
      <c r="I14940">
        <v>0</v>
      </c>
    </row>
    <row r="14941" spans="1:10" x14ac:dyDescent="0.25">
      <c r="A14941" t="s">
        <v>604</v>
      </c>
      <c r="B14941" s="4" t="s">
        <v>296</v>
      </c>
      <c r="C14941" t="s">
        <v>1780</v>
      </c>
      <c r="D14941">
        <v>3.748848804707372</v>
      </c>
      <c r="E14941">
        <v>0.0003107364262150979</v>
      </c>
      <c r="F14941">
        <v>0.0381224170026262</v>
      </c>
      <c r="G14941" s="4">
        <v>1.418819572419156</v>
      </c>
      <c r="H14941" t="s">
        <v>1781</v>
      </c>
      <c r="I14941">
        <v>1</v>
      </c>
      <c r="J14941" s="4" t="s">
        <v>1801</v>
      </c>
    </row>
    <row r="14942" spans="1:10" x14ac:dyDescent="0.25">
      <c r="A14942" t="s">
        <v>663</v>
      </c>
      <c r="B14942" s="4" t="s">
        <v>200</v>
      </c>
      <c r="C14942" t="s">
        <v>1780</v>
      </c>
      <c r="D14942">
        <v>3.748737219441199</v>
      </c>
      <c r="E14942">
        <v>0.0003108687967454488</v>
      </c>
      <c r="F14942">
        <v>0.03813610380209723</v>
      </c>
      <c r="G14942" s="4">
        <v>1.418663678979675</v>
      </c>
      <c r="H14942" t="s">
        <v>1781</v>
      </c>
      <c r="I14942">
        <v>1</v>
      </c>
      <c r="J14942" s="4" t="s">
        <v>1824</v>
      </c>
    </row>
    <row r="14943" spans="1:10" x14ac:dyDescent="0.25">
      <c r="A14943" t="s">
        <v>1450</v>
      </c>
      <c r="B14943" s="4" t="s">
        <v>1524</v>
      </c>
      <c r="C14943" t="s">
        <v>1780</v>
      </c>
      <c r="D14943">
        <v>3.748683767931567</v>
      </c>
      <c r="E14943">
        <v>0.0003109322234384432</v>
      </c>
      <c r="F14943">
        <v>0.03814133158939627</v>
      </c>
      <c r="G14943" s="4">
        <v>1.418604148945178</v>
      </c>
      <c r="H14943" t="s">
        <v>1783</v>
      </c>
      <c r="I14943">
        <v>0</v>
      </c>
    </row>
    <row r="14944" spans="1:10" x14ac:dyDescent="0.25">
      <c r="A14944" t="s">
        <v>272</v>
      </c>
      <c r="B14944" s="4" t="s">
        <v>616</v>
      </c>
      <c r="C14944" t="s">
        <v>1780</v>
      </c>
      <c r="D14944">
        <v>3.748602315350348</v>
      </c>
      <c r="E14944">
        <v>0.0003110289000182966</v>
      </c>
      <c r="F14944">
        <v>0.03815063709008978</v>
      </c>
      <c r="G14944" s="4">
        <v>1.418498205221546</v>
      </c>
      <c r="H14944" t="s">
        <v>1783</v>
      </c>
      <c r="I14944">
        <v>0</v>
      </c>
    </row>
    <row r="14945" spans="1:10" x14ac:dyDescent="0.25">
      <c r="A14945" t="s">
        <v>17</v>
      </c>
      <c r="B14945" s="4" t="s">
        <v>1350</v>
      </c>
      <c r="C14945" t="s">
        <v>1780</v>
      </c>
      <c r="D14945">
        <v>3.748524235549918</v>
      </c>
      <c r="E14945">
        <v>0.0003111215997544455</v>
      </c>
      <c r="F14945">
        <v>0.03815689991286778</v>
      </c>
      <c r="G14945" s="4">
        <v>1.418426917129004</v>
      </c>
      <c r="H14945" t="s">
        <v>1783</v>
      </c>
      <c r="I14945">
        <v>0</v>
      </c>
    </row>
    <row r="14946" spans="1:10" x14ac:dyDescent="0.25">
      <c r="A14946" t="s">
        <v>292</v>
      </c>
      <c r="B14946" s="4" t="s">
        <v>190</v>
      </c>
      <c r="C14946" t="s">
        <v>1780</v>
      </c>
      <c r="D14946">
        <v>3.74853495509325</v>
      </c>
      <c r="E14946">
        <v>0.0003111088715196016</v>
      </c>
      <c r="F14946">
        <v>0.03815689991286778</v>
      </c>
      <c r="G14946" s="4">
        <v>1.418426917129004</v>
      </c>
      <c r="H14946" t="s">
        <v>1781</v>
      </c>
      <c r="I14946">
        <v>4</v>
      </c>
      <c r="J14946" s="4" t="s">
        <v>1793</v>
      </c>
    </row>
    <row r="14947" spans="1:10" x14ac:dyDescent="0.25">
      <c r="A14947" t="s">
        <v>930</v>
      </c>
      <c r="B14947" s="4" t="s">
        <v>1194</v>
      </c>
      <c r="C14947" t="s">
        <v>1780</v>
      </c>
      <c r="D14947">
        <v>3.748270124684479</v>
      </c>
      <c r="E14947">
        <v>0.0003114234697493447</v>
      </c>
      <c r="F14947">
        <v>0.03819111446916638</v>
      </c>
      <c r="G14947" s="4">
        <v>1.418037668132387</v>
      </c>
      <c r="H14947" t="s">
        <v>1781</v>
      </c>
      <c r="I14947">
        <v>1</v>
      </c>
      <c r="J14947" s="4" t="s">
        <v>1801</v>
      </c>
    </row>
    <row r="14948" spans="1:10" x14ac:dyDescent="0.25">
      <c r="A14948" t="s">
        <v>957</v>
      </c>
      <c r="B14948" s="4" t="s">
        <v>1637</v>
      </c>
      <c r="C14948" t="s">
        <v>1780</v>
      </c>
      <c r="D14948">
        <v>3.748235056655931</v>
      </c>
      <c r="E14948">
        <v>0.0003114651501297276</v>
      </c>
      <c r="F14948">
        <v>0.03819111446916638</v>
      </c>
      <c r="G14948" s="4">
        <v>1.418037668132387</v>
      </c>
      <c r="H14948" t="s">
        <v>1783</v>
      </c>
      <c r="I14948">
        <v>0</v>
      </c>
    </row>
    <row r="14949" spans="1:10" x14ac:dyDescent="0.25">
      <c r="A14949" t="s">
        <v>1264</v>
      </c>
      <c r="B14949" s="4" t="s">
        <v>1056</v>
      </c>
      <c r="C14949" t="s">
        <v>1780</v>
      </c>
      <c r="D14949">
        <v>3.748249302828309</v>
      </c>
      <c r="E14949">
        <v>0.0003114482171020446</v>
      </c>
      <c r="F14949">
        <v>0.03819111446916638</v>
      </c>
      <c r="G14949" s="4">
        <v>1.418037668132387</v>
      </c>
      <c r="H14949" t="s">
        <v>1783</v>
      </c>
      <c r="I14949">
        <v>0</v>
      </c>
    </row>
    <row r="14950" spans="1:10" x14ac:dyDescent="0.25">
      <c r="A14950" t="s">
        <v>552</v>
      </c>
      <c r="B14950" s="4" t="s">
        <v>1652</v>
      </c>
      <c r="C14950" t="s">
        <v>1780</v>
      </c>
      <c r="D14950">
        <v>3.74821925467195</v>
      </c>
      <c r="E14950">
        <v>0.0003114839334029754</v>
      </c>
      <c r="F14950">
        <v>0.03819111446916638</v>
      </c>
      <c r="G14950" s="4">
        <v>1.418037668132387</v>
      </c>
      <c r="H14950" t="s">
        <v>1783</v>
      </c>
      <c r="I14950">
        <v>0</v>
      </c>
    </row>
    <row r="14951" spans="1:10" x14ac:dyDescent="0.25">
      <c r="A14951" t="s">
        <v>655</v>
      </c>
      <c r="B14951" s="4" t="s">
        <v>984</v>
      </c>
      <c r="C14951" t="s">
        <v>1780</v>
      </c>
      <c r="D14951">
        <v>3.74815923185336</v>
      </c>
      <c r="E14951">
        <v>0.0003115552900901385</v>
      </c>
      <c r="F14951">
        <v>0.0381973080117837</v>
      </c>
      <c r="G14951" s="4">
        <v>1.417967243287871</v>
      </c>
      <c r="H14951" t="s">
        <v>1783</v>
      </c>
      <c r="I14951">
        <v>0</v>
      </c>
    </row>
    <row r="14952" spans="1:10" x14ac:dyDescent="0.25">
      <c r="A14952" t="s">
        <v>1000</v>
      </c>
      <c r="B14952" s="4" t="s">
        <v>974</v>
      </c>
      <c r="C14952" t="s">
        <v>1780</v>
      </c>
      <c r="D14952">
        <v>3.748111644839484</v>
      </c>
      <c r="E14952">
        <v>0.0003116118736097534</v>
      </c>
      <c r="F14952">
        <v>0.03820168962674979</v>
      </c>
      <c r="G14952" s="4">
        <v>1.417917428204885</v>
      </c>
      <c r="H14952" t="s">
        <v>1783</v>
      </c>
      <c r="I14952">
        <v>0</v>
      </c>
    </row>
    <row r="14953" spans="1:10" x14ac:dyDescent="0.25">
      <c r="A14953" t="s">
        <v>375</v>
      </c>
      <c r="B14953" s="4" t="s">
        <v>317</v>
      </c>
      <c r="C14953" t="s">
        <v>1780</v>
      </c>
      <c r="D14953">
        <v>3.748000316975381</v>
      </c>
      <c r="E14953">
        <v>0.0003117442858902269</v>
      </c>
      <c r="F14953">
        <v>0.03821536617111397</v>
      </c>
      <c r="G14953" s="4">
        <v>1.417761974746223</v>
      </c>
      <c r="H14953" t="s">
        <v>1783</v>
      </c>
      <c r="I14953">
        <v>0</v>
      </c>
    </row>
    <row r="14954" spans="1:10" x14ac:dyDescent="0.25">
      <c r="A14954" t="s">
        <v>639</v>
      </c>
      <c r="B14954" s="4" t="s">
        <v>1092</v>
      </c>
      <c r="C14954" t="s">
        <v>1780</v>
      </c>
      <c r="D14954">
        <v>3.747882793585019</v>
      </c>
      <c r="E14954">
        <v>0.0003118841240355985</v>
      </c>
      <c r="F14954">
        <v>0.03822995112931976</v>
      </c>
      <c r="G14954" s="4">
        <v>1.417596257154404</v>
      </c>
      <c r="H14954" t="s">
        <v>1783</v>
      </c>
      <c r="I14954">
        <v>0</v>
      </c>
    </row>
    <row r="14955" spans="1:10" x14ac:dyDescent="0.25">
      <c r="A14955" t="s">
        <v>554</v>
      </c>
      <c r="B14955" s="4" t="s">
        <v>855</v>
      </c>
      <c r="C14955" t="s">
        <v>1780</v>
      </c>
      <c r="D14955">
        <v>3.747810004458463</v>
      </c>
      <c r="E14955">
        <v>0.0003119707633488597</v>
      </c>
      <c r="F14955">
        <v>0.03823801359718462</v>
      </c>
      <c r="G14955" s="4">
        <v>1.417504676704219</v>
      </c>
      <c r="H14955" t="s">
        <v>1781</v>
      </c>
      <c r="I14955">
        <v>1</v>
      </c>
      <c r="J14955" s="4" t="s">
        <v>1789</v>
      </c>
    </row>
    <row r="14956" spans="1:10" x14ac:dyDescent="0.25">
      <c r="A14956" t="s">
        <v>335</v>
      </c>
      <c r="B14956" s="4" t="s">
        <v>928</v>
      </c>
      <c r="C14956" t="s">
        <v>1780</v>
      </c>
      <c r="D14956">
        <v>3.747770175506458</v>
      </c>
      <c r="E14956">
        <v>0.0003120181803896506</v>
      </c>
      <c r="F14956">
        <v>0.03824126786477597</v>
      </c>
      <c r="G14956" s="4">
        <v>1.41746771740148</v>
      </c>
      <c r="H14956" t="s">
        <v>1783</v>
      </c>
      <c r="I14956">
        <v>0</v>
      </c>
    </row>
    <row r="14957" spans="1:10" x14ac:dyDescent="0.25">
      <c r="A14957" t="s">
        <v>612</v>
      </c>
      <c r="B14957" s="4" t="s">
        <v>1214</v>
      </c>
      <c r="C14957" t="s">
        <v>1780</v>
      </c>
      <c r="D14957">
        <v>3.747705171603264</v>
      </c>
      <c r="E14957">
        <v>0.0003120955830802999</v>
      </c>
      <c r="F14957">
        <v>0.03824819652334004</v>
      </c>
      <c r="G14957" s="4">
        <v>1.417389037854861</v>
      </c>
      <c r="H14957" t="s">
        <v>1783</v>
      </c>
      <c r="I14957">
        <v>0</v>
      </c>
    </row>
    <row r="14958" spans="1:10" x14ac:dyDescent="0.25">
      <c r="A14958" t="s">
        <v>347</v>
      </c>
      <c r="B14958" s="4" t="s">
        <v>625</v>
      </c>
      <c r="C14958" t="s">
        <v>1780</v>
      </c>
      <c r="D14958">
        <v>3.747623161274744</v>
      </c>
      <c r="E14958">
        <v>0.0003121932615487113</v>
      </c>
      <c r="F14958">
        <v>0.0382576089430661</v>
      </c>
      <c r="G14958" s="4">
        <v>1.417282176370452</v>
      </c>
      <c r="H14958" t="s">
        <v>1783</v>
      </c>
      <c r="I14958">
        <v>0</v>
      </c>
    </row>
    <row r="14959" spans="1:10" x14ac:dyDescent="0.25">
      <c r="A14959" t="s">
        <v>255</v>
      </c>
      <c r="B14959" s="4" t="s">
        <v>536</v>
      </c>
      <c r="C14959" t="s">
        <v>1780</v>
      </c>
      <c r="D14959">
        <v>3.74756397584525</v>
      </c>
      <c r="E14959">
        <v>0.0003122637721239701</v>
      </c>
      <c r="F14959">
        <v>0.03826180952920973</v>
      </c>
      <c r="G14959" s="4">
        <v>1.417234494581406</v>
      </c>
      <c r="H14959" t="s">
        <v>1783</v>
      </c>
      <c r="I14959">
        <v>0</v>
      </c>
    </row>
    <row r="14960" spans="1:10" x14ac:dyDescent="0.25">
      <c r="A14960" t="s">
        <v>674</v>
      </c>
      <c r="B14960" s="4" t="s">
        <v>1578</v>
      </c>
      <c r="C14960" t="s">
        <v>1780</v>
      </c>
      <c r="D14960">
        <v>3.747559340422176</v>
      </c>
      <c r="E14960">
        <v>0.0003122692951637869</v>
      </c>
      <c r="F14960">
        <v>0.03826180952920973</v>
      </c>
      <c r="G14960" s="4">
        <v>1.417234494581406</v>
      </c>
      <c r="H14960" t="s">
        <v>1783</v>
      </c>
      <c r="I14960">
        <v>0</v>
      </c>
    </row>
    <row r="14961" spans="1:10" x14ac:dyDescent="0.25">
      <c r="A14961" t="s">
        <v>281</v>
      </c>
      <c r="B14961" s="4" t="s">
        <v>303</v>
      </c>
      <c r="C14961" t="s">
        <v>1780</v>
      </c>
      <c r="D14961">
        <v>3.747515468018094</v>
      </c>
      <c r="E14961">
        <v>0.0003123215730154769</v>
      </c>
      <c r="F14961">
        <v>0.03826213796373575</v>
      </c>
      <c r="G14961" s="4">
        <v>1.417230766668589</v>
      </c>
      <c r="H14961" t="s">
        <v>1783</v>
      </c>
      <c r="I14961">
        <v>0</v>
      </c>
    </row>
    <row r="14962" spans="1:10" x14ac:dyDescent="0.25">
      <c r="A14962" t="s">
        <v>236</v>
      </c>
      <c r="B14962" s="4" t="s">
        <v>826</v>
      </c>
      <c r="C14962" t="s">
        <v>1780</v>
      </c>
      <c r="D14962">
        <v>3.747538786746944</v>
      </c>
      <c r="E14962">
        <v>0.0003122937856699133</v>
      </c>
      <c r="F14962">
        <v>0.03826213796373575</v>
      </c>
      <c r="G14962" s="4">
        <v>1.417230766668589</v>
      </c>
      <c r="H14962" t="s">
        <v>1783</v>
      </c>
      <c r="I14962">
        <v>0</v>
      </c>
    </row>
    <row r="14963" spans="1:10" x14ac:dyDescent="0.25">
      <c r="A14963" t="s">
        <v>314</v>
      </c>
      <c r="B14963" s="4" t="s">
        <v>817</v>
      </c>
      <c r="C14963" t="s">
        <v>1780</v>
      </c>
      <c r="D14963">
        <v>3.747504528585311</v>
      </c>
      <c r="E14963">
        <v>0.0003123346095896318</v>
      </c>
      <c r="F14963">
        <v>0.03826213796373575</v>
      </c>
      <c r="G14963" s="4">
        <v>1.417230766668589</v>
      </c>
      <c r="H14963" t="s">
        <v>1783</v>
      </c>
      <c r="I14963">
        <v>0</v>
      </c>
    </row>
    <row r="14964" spans="1:10" x14ac:dyDescent="0.25">
      <c r="A14964" t="s">
        <v>509</v>
      </c>
      <c r="B14964" s="4" t="s">
        <v>540</v>
      </c>
      <c r="C14964" t="s">
        <v>1780</v>
      </c>
      <c r="D14964">
        <v>3.747403685475748</v>
      </c>
      <c r="E14964">
        <v>0.0003124548087204367</v>
      </c>
      <c r="F14964">
        <v>0.03827430435636334</v>
      </c>
      <c r="G14964" s="4">
        <v>1.417092693952712</v>
      </c>
      <c r="H14964" t="s">
        <v>1781</v>
      </c>
      <c r="I14964">
        <v>4</v>
      </c>
      <c r="J14964" s="4" t="s">
        <v>2089</v>
      </c>
    </row>
    <row r="14965" spans="1:10" x14ac:dyDescent="0.25">
      <c r="A14965" t="s">
        <v>111</v>
      </c>
      <c r="B14965" s="4" t="s">
        <v>114</v>
      </c>
      <c r="C14965" t="s">
        <v>1780</v>
      </c>
      <c r="D14965">
        <v>3.747378250078002</v>
      </c>
      <c r="E14965">
        <v>0.0003124851330533409</v>
      </c>
      <c r="F14965">
        <v>0.03827546060124786</v>
      </c>
      <c r="G14965" s="4">
        <v>1.417079574362512</v>
      </c>
      <c r="H14965" t="s">
        <v>1781</v>
      </c>
      <c r="I14965">
        <v>1</v>
      </c>
      <c r="J14965" s="4" t="s">
        <v>1789</v>
      </c>
    </row>
    <row r="14966" spans="1:10" x14ac:dyDescent="0.25">
      <c r="A14966" t="s">
        <v>222</v>
      </c>
      <c r="B14966" s="4" t="s">
        <v>320</v>
      </c>
      <c r="C14966" t="s">
        <v>1780</v>
      </c>
      <c r="D14966">
        <v>3.747241403905575</v>
      </c>
      <c r="E14966">
        <v>0.0003126483295526745</v>
      </c>
      <c r="F14966">
        <v>0.03829289075695761</v>
      </c>
      <c r="G14966" s="4">
        <v>1.416881847222252</v>
      </c>
      <c r="H14966" t="s">
        <v>1781</v>
      </c>
      <c r="I14966">
        <v>1</v>
      </c>
      <c r="J14966" s="4" t="s">
        <v>1789</v>
      </c>
    </row>
    <row r="14967" spans="1:10" x14ac:dyDescent="0.25">
      <c r="A14967" t="s">
        <v>957</v>
      </c>
      <c r="B14967" s="4" t="s">
        <v>500</v>
      </c>
      <c r="C14967" t="s">
        <v>1780</v>
      </c>
      <c r="D14967">
        <v>3.747129480782636</v>
      </c>
      <c r="E14967">
        <v>0.0003127818630785764</v>
      </c>
      <c r="F14967">
        <v>0.03830668573110589</v>
      </c>
      <c r="G14967" s="4">
        <v>1.416725421260385</v>
      </c>
      <c r="H14967" t="s">
        <v>1783</v>
      </c>
      <c r="I14967">
        <v>0</v>
      </c>
    </row>
    <row r="14968" spans="1:10" x14ac:dyDescent="0.25">
      <c r="A14968" t="s">
        <v>1354</v>
      </c>
      <c r="B14968" s="4" t="s">
        <v>1274</v>
      </c>
      <c r="C14968" t="s">
        <v>1780</v>
      </c>
      <c r="D14968">
        <v>3.747102207623364</v>
      </c>
      <c r="E14968">
        <v>0.0003128144102722097</v>
      </c>
      <c r="F14968">
        <v>0.03830811179802315</v>
      </c>
      <c r="G14968" s="4">
        <v>1.41670925380937</v>
      </c>
      <c r="H14968" t="s">
        <v>1783</v>
      </c>
      <c r="I14968">
        <v>0</v>
      </c>
    </row>
    <row r="14969" spans="1:10" x14ac:dyDescent="0.25">
      <c r="A14969" t="s">
        <v>259</v>
      </c>
      <c r="B14969" s="4" t="s">
        <v>232</v>
      </c>
      <c r="C14969" t="s">
        <v>1780</v>
      </c>
      <c r="D14969">
        <v>3.747053009339738</v>
      </c>
      <c r="E14969">
        <v>0.0003128731304234979</v>
      </c>
      <c r="F14969">
        <v>0.03831274267247599</v>
      </c>
      <c r="G14969" s="4">
        <v>1.416656757312493</v>
      </c>
      <c r="H14969" t="s">
        <v>1783</v>
      </c>
      <c r="I14969">
        <v>0</v>
      </c>
    </row>
    <row r="14970" spans="1:10" x14ac:dyDescent="0.25">
      <c r="A14970" t="s">
        <v>511</v>
      </c>
      <c r="B14970" s="4" t="s">
        <v>529</v>
      </c>
      <c r="C14970" t="s">
        <v>1780</v>
      </c>
      <c r="D14970">
        <v>3.746979888010037</v>
      </c>
      <c r="E14970">
        <v>0.0003129604227061515</v>
      </c>
      <c r="F14970">
        <v>0.03832087148223038</v>
      </c>
      <c r="G14970" s="4">
        <v>1.41656462288107</v>
      </c>
      <c r="H14970" t="s">
        <v>1783</v>
      </c>
      <c r="I14970">
        <v>0</v>
      </c>
    </row>
    <row r="14971" spans="1:10" x14ac:dyDescent="0.25">
      <c r="A14971" t="s">
        <v>516</v>
      </c>
      <c r="B14971" s="4" t="s">
        <v>1302</v>
      </c>
      <c r="C14971" t="s">
        <v>1780</v>
      </c>
      <c r="D14971">
        <v>3.746902904608605</v>
      </c>
      <c r="E14971">
        <v>0.0003130523500892901</v>
      </c>
      <c r="F14971">
        <v>0.03832956671919347</v>
      </c>
      <c r="G14971" s="4">
        <v>1.41646609002107</v>
      </c>
      <c r="H14971" t="s">
        <v>1783</v>
      </c>
      <c r="I14971">
        <v>0</v>
      </c>
    </row>
    <row r="14972" spans="1:10" x14ac:dyDescent="0.25">
      <c r="A14972" t="s">
        <v>313</v>
      </c>
      <c r="B14972" s="4" t="s">
        <v>486</v>
      </c>
      <c r="C14972" t="s">
        <v>1780</v>
      </c>
      <c r="D14972">
        <v>3.746870936756565</v>
      </c>
      <c r="E14972">
        <v>0.000313090530928933</v>
      </c>
      <c r="F14972">
        <v>0.03833168060388562</v>
      </c>
      <c r="G14972" s="4">
        <v>1.416442139237866</v>
      </c>
      <c r="H14972" t="s">
        <v>1783</v>
      </c>
      <c r="I14972">
        <v>0</v>
      </c>
    </row>
    <row r="14973" spans="1:10" x14ac:dyDescent="0.25">
      <c r="A14973" t="s">
        <v>629</v>
      </c>
      <c r="B14973" s="4" t="s">
        <v>491</v>
      </c>
      <c r="C14973" t="s">
        <v>1780</v>
      </c>
      <c r="D14973">
        <v>3.746643912058496</v>
      </c>
      <c r="E14973">
        <v>0.0003133618031533518</v>
      </c>
      <c r="F14973">
        <v>0.03836232968323353</v>
      </c>
      <c r="G14973" s="4">
        <v>1.416095026687747</v>
      </c>
      <c r="H14973" t="s">
        <v>1781</v>
      </c>
      <c r="I14973">
        <v>2</v>
      </c>
      <c r="J14973" s="4" t="s">
        <v>1789</v>
      </c>
    </row>
    <row r="14974" spans="1:10" x14ac:dyDescent="0.25">
      <c r="A14974" t="s">
        <v>105</v>
      </c>
      <c r="B14974" s="4" t="s">
        <v>775</v>
      </c>
      <c r="C14974" t="s">
        <v>1780</v>
      </c>
      <c r="D14974">
        <v>3.746555614205136</v>
      </c>
      <c r="E14974">
        <v>0.0003134673696433788</v>
      </c>
      <c r="F14974">
        <v>0.03837269002162757</v>
      </c>
      <c r="G14974" s="4">
        <v>1.415977754604158</v>
      </c>
      <c r="H14974" t="s">
        <v>1783</v>
      </c>
      <c r="I14974">
        <v>0</v>
      </c>
    </row>
    <row r="14975" spans="1:10" x14ac:dyDescent="0.25">
      <c r="A14975" t="s">
        <v>182</v>
      </c>
      <c r="B14975" s="4" t="s">
        <v>463</v>
      </c>
      <c r="C14975" t="s">
        <v>1780</v>
      </c>
      <c r="D14975">
        <v>3.746506399187406</v>
      </c>
      <c r="E14975">
        <v>0.0003135262241693807</v>
      </c>
      <c r="F14975">
        <v>0.0383747680728736</v>
      </c>
      <c r="G14975" s="4">
        <v>1.415954236269821</v>
      </c>
      <c r="H14975" t="s">
        <v>1783</v>
      </c>
      <c r="I14975">
        <v>0</v>
      </c>
    </row>
    <row r="14976" spans="1:10" x14ac:dyDescent="0.25">
      <c r="A14976" t="s">
        <v>956</v>
      </c>
      <c r="B14976" s="4" t="s">
        <v>1111</v>
      </c>
      <c r="C14976" t="s">
        <v>1780</v>
      </c>
      <c r="D14976">
        <v>3.746508305288816</v>
      </c>
      <c r="E14976">
        <v>0.0003135239445371563</v>
      </c>
      <c r="F14976">
        <v>0.0383747680728736</v>
      </c>
      <c r="G14976" s="4">
        <v>1.415954236269821</v>
      </c>
      <c r="H14976" t="s">
        <v>1783</v>
      </c>
      <c r="I14976">
        <v>0</v>
      </c>
    </row>
    <row r="14977" spans="1:10" x14ac:dyDescent="0.25">
      <c r="A14977" t="s">
        <v>570</v>
      </c>
      <c r="B14977" s="4" t="s">
        <v>779</v>
      </c>
      <c r="C14977" t="s">
        <v>1780</v>
      </c>
      <c r="D14977">
        <v>3.746464806786451</v>
      </c>
      <c r="E14977">
        <v>0.0003135759711121658</v>
      </c>
      <c r="F14977">
        <v>0.03837573097419474</v>
      </c>
      <c r="G14977" s="4">
        <v>1.415943339070829</v>
      </c>
      <c r="H14977" t="s">
        <v>1783</v>
      </c>
      <c r="I14977">
        <v>0</v>
      </c>
    </row>
    <row r="14978" spans="1:10" x14ac:dyDescent="0.25">
      <c r="A14978" t="s">
        <v>206</v>
      </c>
      <c r="B14978" s="4" t="s">
        <v>172</v>
      </c>
      <c r="C14978" t="s">
        <v>1780</v>
      </c>
      <c r="D14978">
        <v>3.746477773427964</v>
      </c>
      <c r="E14978">
        <v>0.0003135604614608778</v>
      </c>
      <c r="F14978">
        <v>0.03837573097419474</v>
      </c>
      <c r="G14978" s="4">
        <v>1.415943339070829</v>
      </c>
      <c r="H14978" t="s">
        <v>1783</v>
      </c>
      <c r="I14978">
        <v>0</v>
      </c>
    </row>
    <row r="14979" spans="1:10" x14ac:dyDescent="0.25">
      <c r="A14979" t="s">
        <v>478</v>
      </c>
      <c r="B14979" s="4" t="s">
        <v>638</v>
      </c>
      <c r="C14979" t="s">
        <v>1780</v>
      </c>
      <c r="D14979">
        <v>3.746392371658757</v>
      </c>
      <c r="E14979">
        <v>0.0003136626253418885</v>
      </c>
      <c r="F14979">
        <v>0.03838377261257604</v>
      </c>
      <c r="G14979" s="4">
        <v>1.415852342151255</v>
      </c>
      <c r="H14979" t="s">
        <v>1781</v>
      </c>
      <c r="I14979">
        <v>1</v>
      </c>
      <c r="J14979" s="4" t="s">
        <v>1807</v>
      </c>
    </row>
    <row r="14980" spans="1:10" x14ac:dyDescent="0.25">
      <c r="A14980" t="s">
        <v>310</v>
      </c>
      <c r="B14980" s="4" t="s">
        <v>1525</v>
      </c>
      <c r="C14980" t="s">
        <v>1780</v>
      </c>
      <c r="D14980">
        <v>3.746373591871702</v>
      </c>
      <c r="E14980">
        <v>0.0003136850952706808</v>
      </c>
      <c r="F14980">
        <v>0.03838395928912931</v>
      </c>
      <c r="G14980" s="4">
        <v>1.415850229998271</v>
      </c>
      <c r="H14980" t="s">
        <v>1782</v>
      </c>
    </row>
    <row r="14981" spans="1:10" x14ac:dyDescent="0.25">
      <c r="A14981" t="s">
        <v>1069</v>
      </c>
      <c r="B14981" s="4" t="s">
        <v>1296</v>
      </c>
      <c r="C14981" t="s">
        <v>1780</v>
      </c>
      <c r="D14981">
        <v>3.746139705764933</v>
      </c>
      <c r="E14981">
        <v>0.0003139650647843305</v>
      </c>
      <c r="F14981">
        <v>0.03841511090804299</v>
      </c>
      <c r="G14981" s="4">
        <v>1.415497908625009</v>
      </c>
      <c r="H14981" t="s">
        <v>1783</v>
      </c>
      <c r="I14981">
        <v>0</v>
      </c>
    </row>
    <row r="14982" spans="1:10" x14ac:dyDescent="0.25">
      <c r="A14982" t="s">
        <v>582</v>
      </c>
      <c r="B14982" s="4" t="s">
        <v>317</v>
      </c>
      <c r="C14982" t="s">
        <v>1780</v>
      </c>
      <c r="D14982">
        <v>3.746119896727262</v>
      </c>
      <c r="E14982">
        <v>0.0003139887875733707</v>
      </c>
      <c r="F14982">
        <v>0.03841511090804299</v>
      </c>
      <c r="G14982" s="4">
        <v>1.415497908625009</v>
      </c>
      <c r="H14982" t="s">
        <v>1783</v>
      </c>
      <c r="I14982">
        <v>0</v>
      </c>
    </row>
    <row r="14983" spans="1:10" x14ac:dyDescent="0.25">
      <c r="A14983" t="s">
        <v>1207</v>
      </c>
      <c r="B14983" s="4" t="s">
        <v>723</v>
      </c>
      <c r="C14983" t="s">
        <v>1780</v>
      </c>
      <c r="D14983">
        <v>3.746073395506471</v>
      </c>
      <c r="E14983">
        <v>0.000314044482799163</v>
      </c>
      <c r="F14983">
        <v>0.03841511090804299</v>
      </c>
      <c r="G14983" s="4">
        <v>1.415497908625009</v>
      </c>
      <c r="H14983" t="s">
        <v>1783</v>
      </c>
      <c r="I14983">
        <v>0</v>
      </c>
    </row>
    <row r="14984" spans="1:10" x14ac:dyDescent="0.25">
      <c r="A14984" t="s">
        <v>210</v>
      </c>
      <c r="B14984" s="4" t="s">
        <v>226</v>
      </c>
      <c r="C14984" t="s">
        <v>1780</v>
      </c>
      <c r="D14984">
        <v>3.74609861116004</v>
      </c>
      <c r="E14984">
        <v>0.0003140142804799862</v>
      </c>
      <c r="F14984">
        <v>0.03841511090804299</v>
      </c>
      <c r="G14984" s="4">
        <v>1.415497908625009</v>
      </c>
      <c r="H14984" t="s">
        <v>1783</v>
      </c>
      <c r="I14984">
        <v>0</v>
      </c>
    </row>
    <row r="14985" spans="1:10" x14ac:dyDescent="0.25">
      <c r="A14985" t="s">
        <v>853</v>
      </c>
      <c r="B14985" s="4" t="s">
        <v>822</v>
      </c>
      <c r="C14985" t="s">
        <v>1780</v>
      </c>
      <c r="D14985">
        <v>3.746085514006795</v>
      </c>
      <c r="E14985">
        <v>0.0003140299673973017</v>
      </c>
      <c r="F14985">
        <v>0.03841511090804299</v>
      </c>
      <c r="G14985" s="4">
        <v>1.415497908625009</v>
      </c>
      <c r="H14985" t="s">
        <v>1783</v>
      </c>
      <c r="I14985">
        <v>0</v>
      </c>
    </row>
    <row r="14986" spans="1:10" x14ac:dyDescent="0.25">
      <c r="A14986" t="s">
        <v>510</v>
      </c>
      <c r="B14986" s="4" t="s">
        <v>886</v>
      </c>
      <c r="C14986" t="s">
        <v>1780</v>
      </c>
      <c r="D14986">
        <v>3.745947907025091</v>
      </c>
      <c r="E14986">
        <v>0.0003141948282852918</v>
      </c>
      <c r="F14986">
        <v>0.03843093659688857</v>
      </c>
      <c r="G14986" s="4">
        <v>1.41531903125504</v>
      </c>
      <c r="H14986" t="s">
        <v>1783</v>
      </c>
      <c r="I14986">
        <v>0</v>
      </c>
    </row>
    <row r="14987" spans="1:10" x14ac:dyDescent="0.25">
      <c r="A14987" t="s">
        <v>1152</v>
      </c>
      <c r="B14987" s="4" t="s">
        <v>1167</v>
      </c>
      <c r="C14987" t="s">
        <v>1780</v>
      </c>
      <c r="D14987">
        <v>3.745857473498974</v>
      </c>
      <c r="E14987">
        <v>0.0003143032166969207</v>
      </c>
      <c r="F14987">
        <v>0.03844162851012381</v>
      </c>
      <c r="G14987" s="4">
        <v>1.41519822251287</v>
      </c>
      <c r="H14987" t="s">
        <v>1783</v>
      </c>
      <c r="I14987">
        <v>0</v>
      </c>
    </row>
    <row r="14988" spans="1:10" x14ac:dyDescent="0.25">
      <c r="A14988" t="s">
        <v>670</v>
      </c>
      <c r="B14988" s="4" t="s">
        <v>1361</v>
      </c>
      <c r="C14988" t="s">
        <v>1780</v>
      </c>
      <c r="D14988">
        <v>3.745835185783126</v>
      </c>
      <c r="E14988">
        <v>0.0003143299348266086</v>
      </c>
      <c r="F14988">
        <v>0.03844233077808865</v>
      </c>
      <c r="G14988" s="4">
        <v>1.415190288709648</v>
      </c>
      <c r="H14988" t="s">
        <v>1781</v>
      </c>
      <c r="I14988">
        <v>3</v>
      </c>
      <c r="J14988" s="4" t="s">
        <v>1789</v>
      </c>
    </row>
    <row r="14989" spans="1:10" x14ac:dyDescent="0.25">
      <c r="A14989" t="s">
        <v>1176</v>
      </c>
      <c r="B14989" s="4" t="s">
        <v>551</v>
      </c>
      <c r="C14989" t="s">
        <v>1780</v>
      </c>
      <c r="D14989">
        <v>3.745768647784565</v>
      </c>
      <c r="E14989">
        <v>0.0003144097120404754</v>
      </c>
      <c r="F14989">
        <v>0.03844952160813676</v>
      </c>
      <c r="G14989" s="4">
        <v>1.415109059353809</v>
      </c>
      <c r="H14989" t="s">
        <v>1783</v>
      </c>
      <c r="I14989">
        <v>0</v>
      </c>
    </row>
    <row r="14990" spans="1:10" x14ac:dyDescent="0.25">
      <c r="A14990" t="s">
        <v>468</v>
      </c>
      <c r="B14990" s="4" t="s">
        <v>1590</v>
      </c>
      <c r="C14990" t="s">
        <v>1780</v>
      </c>
      <c r="D14990">
        <v>3.745736701735777</v>
      </c>
      <c r="E14990">
        <v>0.0003144480211787762</v>
      </c>
      <c r="F14990">
        <v>0.03845164063877961</v>
      </c>
      <c r="G14990" s="4">
        <v>1.415085125168979</v>
      </c>
      <c r="H14990" t="s">
        <v>1783</v>
      </c>
      <c r="I14990">
        <v>0</v>
      </c>
    </row>
    <row r="14991" spans="1:10" x14ac:dyDescent="0.25">
      <c r="A14991" t="s">
        <v>293</v>
      </c>
      <c r="B14991" s="4" t="s">
        <v>261</v>
      </c>
      <c r="C14991" t="s">
        <v>1780</v>
      </c>
      <c r="D14991">
        <v>3.745689968309144</v>
      </c>
      <c r="E14991">
        <v>0.0003145040709257514</v>
      </c>
      <c r="F14991">
        <v>0.03845592861638864</v>
      </c>
      <c r="G14991" s="4">
        <v>1.415036697035466</v>
      </c>
      <c r="H14991" t="s">
        <v>1783</v>
      </c>
      <c r="I14991">
        <v>0</v>
      </c>
    </row>
    <row r="14992" spans="1:10" x14ac:dyDescent="0.25">
      <c r="A14992" t="s">
        <v>1284</v>
      </c>
      <c r="B14992" s="4" t="s">
        <v>934</v>
      </c>
      <c r="C14992" t="s">
        <v>1780</v>
      </c>
      <c r="D14992">
        <v>3.745580799867905</v>
      </c>
      <c r="E14992">
        <v>0.000314635038447215</v>
      </c>
      <c r="F14992">
        <v>0.03846937596807531</v>
      </c>
      <c r="G14992" s="4">
        <v>1.414884858554623</v>
      </c>
      <c r="H14992" t="s">
        <v>1783</v>
      </c>
      <c r="I14992">
        <v>0</v>
      </c>
    </row>
    <row r="14993" spans="1:9" x14ac:dyDescent="0.25">
      <c r="A14993" t="s">
        <v>317</v>
      </c>
      <c r="B14993" s="4" t="s">
        <v>279</v>
      </c>
      <c r="C14993" t="s">
        <v>1780</v>
      </c>
      <c r="D14993">
        <v>3.745485182431543</v>
      </c>
      <c r="E14993">
        <v>0.0003147497908611436</v>
      </c>
      <c r="F14993">
        <v>0.03848083909076912</v>
      </c>
      <c r="G14993" s="4">
        <v>1.4147554665584</v>
      </c>
      <c r="H14993" t="s">
        <v>1783</v>
      </c>
      <c r="I14993">
        <v>0</v>
      </c>
    </row>
    <row r="14994" spans="1:9" x14ac:dyDescent="0.25">
      <c r="A14994" t="s">
        <v>150</v>
      </c>
      <c r="B14994" s="4" t="s">
        <v>1432</v>
      </c>
      <c r="C14994" t="s">
        <v>1780</v>
      </c>
      <c r="D14994">
        <v>3.745177882883005</v>
      </c>
      <c r="E14994">
        <v>0.0003151188517222246</v>
      </c>
      <c r="F14994">
        <v>0.03852338998085475</v>
      </c>
      <c r="G14994" s="4">
        <v>1.414275502824773</v>
      </c>
      <c r="H14994" t="s">
        <v>1783</v>
      </c>
      <c r="I14994">
        <v>0</v>
      </c>
    </row>
    <row r="14995" spans="1:9" x14ac:dyDescent="0.25">
      <c r="A14995" t="s">
        <v>153</v>
      </c>
      <c r="B14995" s="4" t="s">
        <v>141</v>
      </c>
      <c r="C14995" t="s">
        <v>1780</v>
      </c>
      <c r="D14995">
        <v>3.745115406456114</v>
      </c>
      <c r="E14995">
        <v>0.0003151939340841982</v>
      </c>
      <c r="F14995">
        <v>0.03852999861720092</v>
      </c>
      <c r="G14995" s="4">
        <v>1.414201006573348</v>
      </c>
      <c r="H14995" t="s">
        <v>1783</v>
      </c>
      <c r="I14995">
        <v>0</v>
      </c>
    </row>
    <row r="14996" spans="1:9" x14ac:dyDescent="0.25">
      <c r="A14996" t="s">
        <v>444</v>
      </c>
      <c r="B14996" s="4" t="s">
        <v>934</v>
      </c>
      <c r="C14996" t="s">
        <v>1780</v>
      </c>
      <c r="D14996">
        <v>3.744958930978879</v>
      </c>
      <c r="E14996">
        <v>0.0003153820550455115</v>
      </c>
      <c r="F14996">
        <v>0.03855042353694602</v>
      </c>
      <c r="G14996" s="4">
        <v>1.41397084617987</v>
      </c>
      <c r="H14996" t="s">
        <v>1783</v>
      </c>
      <c r="I14996">
        <v>0</v>
      </c>
    </row>
    <row r="14997" spans="1:9" x14ac:dyDescent="0.25">
      <c r="A14997" t="s">
        <v>537</v>
      </c>
      <c r="B14997" s="4" t="s">
        <v>984</v>
      </c>
      <c r="C14997" t="s">
        <v>1780</v>
      </c>
      <c r="D14997">
        <v>3.744919340790928</v>
      </c>
      <c r="E14997">
        <v>0.000315429668526639</v>
      </c>
      <c r="F14997">
        <v>0.03855367208041134</v>
      </c>
      <c r="G14997" s="4">
        <v>1.413934250860497</v>
      </c>
      <c r="H14997" t="s">
        <v>1783</v>
      </c>
      <c r="I14997">
        <v>0</v>
      </c>
    </row>
    <row r="14998" spans="1:9" x14ac:dyDescent="0.25">
      <c r="A14998" t="s">
        <v>1190</v>
      </c>
      <c r="B14998" s="4" t="s">
        <v>514</v>
      </c>
      <c r="C14998" t="s">
        <v>1780</v>
      </c>
      <c r="D14998">
        <v>3.744866404800987</v>
      </c>
      <c r="E14998">
        <v>0.0003154933429309589</v>
      </c>
      <c r="F14998">
        <v>0.03855888312031588</v>
      </c>
      <c r="G14998" s="4">
        <v>1.413875554170364</v>
      </c>
      <c r="H14998" t="s">
        <v>1783</v>
      </c>
      <c r="I14998">
        <v>0</v>
      </c>
    </row>
    <row r="14999" spans="1:9" x14ac:dyDescent="0.25">
      <c r="A14999" t="s">
        <v>376</v>
      </c>
      <c r="B14999" s="4" t="s">
        <v>133</v>
      </c>
      <c r="C14999" t="s">
        <v>1780</v>
      </c>
      <c r="D14999">
        <v>3.744828034666153</v>
      </c>
      <c r="E14999">
        <v>0.0003155395041971986</v>
      </c>
      <c r="F14999">
        <v>0.03855938188067727</v>
      </c>
      <c r="G14999" s="4">
        <v>1.413869936593964</v>
      </c>
      <c r="H14999" t="s">
        <v>1783</v>
      </c>
      <c r="I14999">
        <v>0</v>
      </c>
    </row>
    <row r="15000" spans="1:9" x14ac:dyDescent="0.25">
      <c r="A15000" t="s">
        <v>1219</v>
      </c>
      <c r="B15000" s="4" t="s">
        <v>640</v>
      </c>
      <c r="C15000" t="s">
        <v>1780</v>
      </c>
      <c r="D15000">
        <v>3.744843585295676</v>
      </c>
      <c r="E15000">
        <v>0.0003155207952223458</v>
      </c>
      <c r="F15000">
        <v>0.03855938188067727</v>
      </c>
      <c r="G15000" s="4">
        <v>1.413869936593964</v>
      </c>
      <c r="H15000" t="s">
        <v>1783</v>
      </c>
      <c r="I15000">
        <v>0</v>
      </c>
    </row>
    <row r="15001" spans="1:9" x14ac:dyDescent="0.25">
      <c r="A15001" t="s">
        <v>468</v>
      </c>
      <c r="B15001" s="4" t="s">
        <v>66</v>
      </c>
      <c r="C15001" t="s">
        <v>1780</v>
      </c>
      <c r="D15001">
        <v>3.74478239929757</v>
      </c>
      <c r="E15001">
        <v>0.0003155944141216938</v>
      </c>
      <c r="F15001">
        <v>0.03856352053688444</v>
      </c>
      <c r="G15001" s="4">
        <v>1.413823325392916</v>
      </c>
      <c r="H15001" t="s">
        <v>1783</v>
      </c>
      <c r="I15001">
        <v>0</v>
      </c>
    </row>
    <row r="15002" spans="1:9" x14ac:dyDescent="0.25">
      <c r="A15002" t="s">
        <v>1100</v>
      </c>
      <c r="B15002" s="4" t="s">
        <v>1006</v>
      </c>
      <c r="C15002" t="s">
        <v>1780</v>
      </c>
      <c r="D15002">
        <v>3.744761233466181</v>
      </c>
      <c r="E15002">
        <v>0.0003156198845483787</v>
      </c>
      <c r="F15002">
        <v>0.03856406157190539</v>
      </c>
      <c r="G15002" s="4">
        <v>1.413817232409895</v>
      </c>
      <c r="H15002" t="s">
        <v>1783</v>
      </c>
      <c r="I15002">
        <v>0</v>
      </c>
    </row>
    <row r="15003" spans="1:9" x14ac:dyDescent="0.25">
      <c r="A15003" t="s">
        <v>764</v>
      </c>
      <c r="B15003" s="4" t="s">
        <v>1606</v>
      </c>
      <c r="C15003" t="s">
        <v>1780</v>
      </c>
      <c r="D15003">
        <v>3.744739189083299</v>
      </c>
      <c r="E15003">
        <v>0.0003156464142407382</v>
      </c>
      <c r="F15003">
        <v>0.03856473195269067</v>
      </c>
      <c r="G15003" s="4">
        <v>1.413809682890124</v>
      </c>
      <c r="H15003" t="s">
        <v>1783</v>
      </c>
      <c r="I15003">
        <v>0</v>
      </c>
    </row>
    <row r="15004" spans="1:9" x14ac:dyDescent="0.25">
      <c r="A15004" t="s">
        <v>1092</v>
      </c>
      <c r="B15004" s="4" t="s">
        <v>1056</v>
      </c>
      <c r="C15004" t="s">
        <v>1780</v>
      </c>
      <c r="D15004">
        <v>3.744677354459791</v>
      </c>
      <c r="E15004">
        <v>0.0003157208412874147</v>
      </c>
      <c r="F15004">
        <v>0.03857125380905186</v>
      </c>
      <c r="G15004" s="4">
        <v>1.413736243594361</v>
      </c>
      <c r="H15004" t="s">
        <v>1783</v>
      </c>
      <c r="I15004">
        <v>0</v>
      </c>
    </row>
    <row r="15005" spans="1:9" x14ac:dyDescent="0.25">
      <c r="A15005" t="s">
        <v>413</v>
      </c>
      <c r="B15005" s="4" t="s">
        <v>425</v>
      </c>
      <c r="C15005" t="s">
        <v>1780</v>
      </c>
      <c r="D15005">
        <v>3.744588775804253</v>
      </c>
      <c r="E15005">
        <v>0.0003158274872312668</v>
      </c>
      <c r="F15005">
        <v>0.0385817106793639</v>
      </c>
      <c r="G15005" s="4">
        <v>1.413618520027096</v>
      </c>
      <c r="H15005" t="s">
        <v>1783</v>
      </c>
      <c r="I15005">
        <v>0</v>
      </c>
    </row>
    <row r="15006" spans="1:9" x14ac:dyDescent="0.25">
      <c r="A15006" t="s">
        <v>939</v>
      </c>
      <c r="B15006" s="4" t="s">
        <v>1053</v>
      </c>
      <c r="C15006" t="s">
        <v>1780</v>
      </c>
      <c r="D15006">
        <v>3.744528257838028</v>
      </c>
      <c r="E15006">
        <v>0.0003159003683036086</v>
      </c>
      <c r="F15006">
        <v>0.0385853173273378</v>
      </c>
      <c r="G15006" s="4">
        <v>1.413577923742521</v>
      </c>
      <c r="H15006" t="s">
        <v>1783</v>
      </c>
      <c r="I15006">
        <v>0</v>
      </c>
    </row>
    <row r="15007" spans="1:9" x14ac:dyDescent="0.25">
      <c r="A15007" t="s">
        <v>638</v>
      </c>
      <c r="B15007" s="4" t="s">
        <v>849</v>
      </c>
      <c r="C15007" t="s">
        <v>1780</v>
      </c>
      <c r="D15007">
        <v>3.744546142296163</v>
      </c>
      <c r="E15007">
        <v>0.0003158788286285369</v>
      </c>
      <c r="F15007">
        <v>0.0385853173273378</v>
      </c>
      <c r="G15007" s="4">
        <v>1.413577923742521</v>
      </c>
      <c r="H15007" t="s">
        <v>1783</v>
      </c>
      <c r="I15007">
        <v>0</v>
      </c>
    </row>
    <row r="15008" spans="1:9" x14ac:dyDescent="0.25">
      <c r="A15008" t="s">
        <v>737</v>
      </c>
      <c r="B15008" s="4" t="s">
        <v>605</v>
      </c>
      <c r="C15008" t="s">
        <v>1780</v>
      </c>
      <c r="D15008">
        <v>3.74450934294893</v>
      </c>
      <c r="E15008">
        <v>0.0003159231504997322</v>
      </c>
      <c r="F15008">
        <v>0.0385853173273378</v>
      </c>
      <c r="G15008" s="4">
        <v>1.413577923742521</v>
      </c>
      <c r="H15008" t="s">
        <v>1783</v>
      </c>
      <c r="I15008">
        <v>0</v>
      </c>
    </row>
    <row r="15009" spans="1:10" x14ac:dyDescent="0.25">
      <c r="A15009" t="s">
        <v>138</v>
      </c>
      <c r="B15009" s="4" t="s">
        <v>141</v>
      </c>
      <c r="C15009" t="s">
        <v>1780</v>
      </c>
      <c r="D15009">
        <v>3.744494334755077</v>
      </c>
      <c r="E15009">
        <v>0.0003159412283348644</v>
      </c>
      <c r="F15009">
        <v>0.0385853173273378</v>
      </c>
      <c r="G15009" s="4">
        <v>1.413577923742521</v>
      </c>
      <c r="H15009" t="s">
        <v>1783</v>
      </c>
      <c r="I15009">
        <v>0</v>
      </c>
    </row>
    <row r="15010" spans="1:10" x14ac:dyDescent="0.25">
      <c r="A15010" t="s">
        <v>1018</v>
      </c>
      <c r="B15010" s="4" t="s">
        <v>636</v>
      </c>
      <c r="C15010" t="s">
        <v>1780</v>
      </c>
      <c r="D15010">
        <v>3.744470800637826</v>
      </c>
      <c r="E15010">
        <v>0.0003159695778526065</v>
      </c>
      <c r="F15010">
        <v>0.03858620821613037</v>
      </c>
      <c r="G15010" s="4">
        <v>1.413567896518519</v>
      </c>
      <c r="H15010" t="s">
        <v>1783</v>
      </c>
      <c r="I15010">
        <v>0</v>
      </c>
    </row>
    <row r="15011" spans="1:10" x14ac:dyDescent="0.25">
      <c r="A15011" t="s">
        <v>538</v>
      </c>
      <c r="B15011" s="4" t="s">
        <v>623</v>
      </c>
      <c r="C15011" t="s">
        <v>1780</v>
      </c>
      <c r="D15011">
        <v>3.744433579477455</v>
      </c>
      <c r="E15011">
        <v>0.0003160144198140184</v>
      </c>
      <c r="F15011">
        <v>0.03858911290939897</v>
      </c>
      <c r="G15011" s="4">
        <v>1.413535204921247</v>
      </c>
      <c r="H15011" t="s">
        <v>1781</v>
      </c>
      <c r="I15011">
        <v>1</v>
      </c>
      <c r="J15011" s="4" t="s">
        <v>1789</v>
      </c>
    </row>
    <row r="15012" spans="1:10" x14ac:dyDescent="0.25">
      <c r="A15012" t="s">
        <v>1269</v>
      </c>
      <c r="B15012" s="4" t="s">
        <v>1632</v>
      </c>
      <c r="C15012" t="s">
        <v>1780</v>
      </c>
      <c r="D15012">
        <v>3.744389440765644</v>
      </c>
      <c r="E15012">
        <v>0.0003160676033479062</v>
      </c>
      <c r="F15012">
        <v>0.03859046459783858</v>
      </c>
      <c r="G15012" s="4">
        <v>1.413519992844436</v>
      </c>
      <c r="H15012" t="s">
        <v>1783</v>
      </c>
      <c r="I15012">
        <v>0</v>
      </c>
    </row>
    <row r="15013" spans="1:10" x14ac:dyDescent="0.25">
      <c r="A15013" t="s">
        <v>925</v>
      </c>
      <c r="B15013" s="4" t="s">
        <v>934</v>
      </c>
      <c r="C15013" t="s">
        <v>1780</v>
      </c>
      <c r="D15013">
        <v>3.744392743286725</v>
      </c>
      <c r="E15013">
        <v>0.0003160636237913754</v>
      </c>
      <c r="F15013">
        <v>0.03859046459783858</v>
      </c>
      <c r="G15013" s="4">
        <v>1.413519992844436</v>
      </c>
      <c r="H15013" t="s">
        <v>1783</v>
      </c>
      <c r="I15013">
        <v>0</v>
      </c>
    </row>
    <row r="15014" spans="1:10" x14ac:dyDescent="0.25">
      <c r="A15014" t="s">
        <v>80</v>
      </c>
      <c r="B15014" s="4" t="s">
        <v>218</v>
      </c>
      <c r="C15014" t="s">
        <v>1780</v>
      </c>
      <c r="D15014">
        <v>3.744320776359983</v>
      </c>
      <c r="E15014">
        <v>0.0003161503549355183</v>
      </c>
      <c r="F15014">
        <v>0.03859799671736409</v>
      </c>
      <c r="G15014" s="4">
        <v>1.41343523515134</v>
      </c>
      <c r="H15014" t="s">
        <v>1783</v>
      </c>
      <c r="I15014">
        <v>0</v>
      </c>
    </row>
    <row r="15015" spans="1:10" x14ac:dyDescent="0.25">
      <c r="A15015" t="s">
        <v>543</v>
      </c>
      <c r="B15015" s="4" t="s">
        <v>483</v>
      </c>
      <c r="C15015" t="s">
        <v>1780</v>
      </c>
      <c r="D15015">
        <v>3.744296536068752</v>
      </c>
      <c r="E15015">
        <v>0.0003161795731896443</v>
      </c>
      <c r="F15015">
        <v>0.03859899251957551</v>
      </c>
      <c r="G15015" s="4">
        <v>1.413424030791953</v>
      </c>
      <c r="H15015" t="s">
        <v>1783</v>
      </c>
      <c r="I15015">
        <v>0</v>
      </c>
    </row>
    <row r="15016" spans="1:10" x14ac:dyDescent="0.25">
      <c r="A15016" t="s">
        <v>184</v>
      </c>
      <c r="B15016" s="4" t="s">
        <v>937</v>
      </c>
      <c r="C15016" t="s">
        <v>1780</v>
      </c>
      <c r="D15016">
        <v>3.744218282177369</v>
      </c>
      <c r="E15016">
        <v>0.0003162739144207575</v>
      </c>
      <c r="F15016">
        <v>0.03860793782939941</v>
      </c>
      <c r="G15016" s="4">
        <v>1.413323394781811</v>
      </c>
      <c r="H15016" t="s">
        <v>1783</v>
      </c>
      <c r="I15016">
        <v>0</v>
      </c>
    </row>
    <row r="15017" spans="1:10" x14ac:dyDescent="0.25">
      <c r="A15017" t="s">
        <v>635</v>
      </c>
      <c r="B15017" s="4" t="s">
        <v>471</v>
      </c>
      <c r="C15017" t="s">
        <v>1780</v>
      </c>
      <c r="D15017">
        <v>3.744127090396742</v>
      </c>
      <c r="E15017">
        <v>0.0003163838864323495</v>
      </c>
      <c r="F15017">
        <v>0.03861878988874901</v>
      </c>
      <c r="G15017" s="4">
        <v>1.413201338865081</v>
      </c>
      <c r="H15017" t="s">
        <v>1783</v>
      </c>
      <c r="I15017">
        <v>0</v>
      </c>
    </row>
    <row r="15018" spans="1:10" x14ac:dyDescent="0.25">
      <c r="A15018" t="s">
        <v>344</v>
      </c>
      <c r="B15018" s="4" t="s">
        <v>1540</v>
      </c>
      <c r="C15018" t="s">
        <v>1780</v>
      </c>
      <c r="D15018">
        <v>3.744103894902587</v>
      </c>
      <c r="E15018">
        <v>0.000316411864547261</v>
      </c>
      <c r="F15018">
        <v>0.03861963274204866</v>
      </c>
      <c r="G15018" s="4">
        <v>1.413191860511572</v>
      </c>
      <c r="H15018" t="s">
        <v>1783</v>
      </c>
      <c r="I15018">
        <v>0</v>
      </c>
    </row>
    <row r="15019" spans="1:10" x14ac:dyDescent="0.25">
      <c r="A15019" t="s">
        <v>306</v>
      </c>
      <c r="B15019" s="4" t="s">
        <v>332</v>
      </c>
      <c r="C15019" t="s">
        <v>1780</v>
      </c>
      <c r="D15019">
        <v>3.743961095679047</v>
      </c>
      <c r="E15019">
        <v>0.0003165841580405925</v>
      </c>
      <c r="F15019">
        <v>0.03863808871562879</v>
      </c>
      <c r="G15019" s="4">
        <v>1.412984364678528</v>
      </c>
      <c r="H15019" t="s">
        <v>1783</v>
      </c>
      <c r="I15019">
        <v>0</v>
      </c>
    </row>
    <row r="15020" spans="1:10" x14ac:dyDescent="0.25">
      <c r="A15020" t="s">
        <v>516</v>
      </c>
      <c r="B15020" s="4" t="s">
        <v>82</v>
      </c>
      <c r="C15020" t="s">
        <v>1780</v>
      </c>
      <c r="D15020">
        <v>3.743904548800441</v>
      </c>
      <c r="E15020">
        <v>0.0003166524085071685</v>
      </c>
      <c r="F15020">
        <v>0.03864384495656288</v>
      </c>
      <c r="G15020" s="4">
        <v>1.412919668997143</v>
      </c>
      <c r="H15020" t="s">
        <v>1781</v>
      </c>
      <c r="I15020">
        <v>1</v>
      </c>
      <c r="J15020" s="4" t="s">
        <v>1807</v>
      </c>
    </row>
    <row r="15021" spans="1:10" x14ac:dyDescent="0.25">
      <c r="A15021" t="s">
        <v>662</v>
      </c>
      <c r="B15021" s="4" t="s">
        <v>704</v>
      </c>
      <c r="C15021" t="s">
        <v>1780</v>
      </c>
      <c r="D15021">
        <v>3.743851353735073</v>
      </c>
      <c r="E15021">
        <v>0.0003167166259621123</v>
      </c>
      <c r="F15021">
        <v>0.0386491082802367</v>
      </c>
      <c r="G15021" s="4">
        <v>1.412860521757044</v>
      </c>
      <c r="H15021" t="s">
        <v>1783</v>
      </c>
      <c r="I15021">
        <v>0</v>
      </c>
    </row>
    <row r="15022" spans="1:10" x14ac:dyDescent="0.25">
      <c r="A15022" t="s">
        <v>1451</v>
      </c>
      <c r="B15022" s="4" t="s">
        <v>1752</v>
      </c>
      <c r="C15022" t="s">
        <v>1780</v>
      </c>
      <c r="D15022">
        <v>3.743736740347737</v>
      </c>
      <c r="E15022">
        <v>0.0003168550293403737</v>
      </c>
      <c r="F15022">
        <v>0.03866174990142616</v>
      </c>
      <c r="G15022" s="4">
        <v>1.412718492900996</v>
      </c>
      <c r="H15022" t="s">
        <v>1783</v>
      </c>
      <c r="I15022">
        <v>0</v>
      </c>
    </row>
    <row r="15023" spans="1:10" x14ac:dyDescent="0.25">
      <c r="A15023" t="s">
        <v>263</v>
      </c>
      <c r="B15023" s="4" t="s">
        <v>552</v>
      </c>
      <c r="C15023" t="s">
        <v>1780</v>
      </c>
      <c r="D15023">
        <v>3.743730628062182</v>
      </c>
      <c r="E15023">
        <v>0.0003168624119211859</v>
      </c>
      <c r="F15023">
        <v>0.03866174990142616</v>
      </c>
      <c r="G15023" s="4">
        <v>1.412718492900996</v>
      </c>
      <c r="H15023" t="s">
        <v>1783</v>
      </c>
      <c r="I15023">
        <v>0</v>
      </c>
    </row>
    <row r="15024" spans="1:10" x14ac:dyDescent="0.25">
      <c r="A15024" t="s">
        <v>448</v>
      </c>
      <c r="B15024" s="4" t="s">
        <v>1000</v>
      </c>
      <c r="C15024" t="s">
        <v>1780</v>
      </c>
      <c r="D15024">
        <v>3.74354486162377</v>
      </c>
      <c r="E15024">
        <v>0.0003170868621315675</v>
      </c>
      <c r="F15024">
        <v>0.03868141005922437</v>
      </c>
      <c r="G15024" s="4">
        <v>1.412497702898794</v>
      </c>
      <c r="H15024" t="s">
        <v>1783</v>
      </c>
      <c r="I15024">
        <v>0</v>
      </c>
    </row>
    <row r="15025" spans="1:10" x14ac:dyDescent="0.25">
      <c r="A15025" t="s">
        <v>980</v>
      </c>
      <c r="B15025" s="4" t="s">
        <v>679</v>
      </c>
      <c r="C15025" t="s">
        <v>1780</v>
      </c>
      <c r="D15025">
        <v>3.743554510596379</v>
      </c>
      <c r="E15025">
        <v>0.0003170752002175863</v>
      </c>
      <c r="F15025">
        <v>0.03868141005922437</v>
      </c>
      <c r="G15025" s="4">
        <v>1.412497702898794</v>
      </c>
      <c r="H15025" t="s">
        <v>1783</v>
      </c>
      <c r="I15025">
        <v>0</v>
      </c>
    </row>
    <row r="15026" spans="1:10" x14ac:dyDescent="0.25">
      <c r="A15026" t="s">
        <v>1110</v>
      </c>
      <c r="B15026" s="4" t="s">
        <v>1572</v>
      </c>
      <c r="C15026" t="s">
        <v>1780</v>
      </c>
      <c r="D15026">
        <v>3.743555754641329</v>
      </c>
      <c r="E15026">
        <v>0.0003170736966726212</v>
      </c>
      <c r="F15026">
        <v>0.03868141005922437</v>
      </c>
      <c r="G15026" s="4">
        <v>1.412497702898794</v>
      </c>
      <c r="H15026" t="s">
        <v>1783</v>
      </c>
      <c r="I15026">
        <v>0</v>
      </c>
    </row>
    <row r="15027" spans="1:10" x14ac:dyDescent="0.25">
      <c r="A15027" t="s">
        <v>845</v>
      </c>
      <c r="B15027" s="4" t="s">
        <v>849</v>
      </c>
      <c r="C15027" t="s">
        <v>1780</v>
      </c>
      <c r="D15027">
        <v>3.743482137702147</v>
      </c>
      <c r="E15027">
        <v>0.0003171626810967773</v>
      </c>
      <c r="F15027">
        <v>0.03868692573592682</v>
      </c>
      <c r="G15027" s="4">
        <v>1.412435780203023</v>
      </c>
      <c r="H15027" t="s">
        <v>1783</v>
      </c>
      <c r="I15027">
        <v>0</v>
      </c>
    </row>
    <row r="15028" spans="1:10" x14ac:dyDescent="0.25">
      <c r="A15028" t="s">
        <v>1015</v>
      </c>
      <c r="B15028" s="4" t="s">
        <v>390</v>
      </c>
      <c r="C15028" t="s">
        <v>1780</v>
      </c>
      <c r="D15028">
        <v>3.743472530212669</v>
      </c>
      <c r="E15028">
        <v>0.0003171742958616327</v>
      </c>
      <c r="F15028">
        <v>0.03868692573592682</v>
      </c>
      <c r="G15028" s="4">
        <v>1.412435780203023</v>
      </c>
      <c r="H15028" t="s">
        <v>1783</v>
      </c>
      <c r="I15028">
        <v>0</v>
      </c>
    </row>
    <row r="15029" spans="1:10" x14ac:dyDescent="0.25">
      <c r="A15029" t="s">
        <v>661</v>
      </c>
      <c r="B15029" s="4" t="s">
        <v>260</v>
      </c>
      <c r="C15029" t="s">
        <v>1780</v>
      </c>
      <c r="D15029">
        <v>3.743448365245694</v>
      </c>
      <c r="E15029">
        <v>0.0003172035113257474</v>
      </c>
      <c r="F15029">
        <v>0.03868791435170289</v>
      </c>
      <c r="G15029" s="4">
        <v>1.412424682270521</v>
      </c>
      <c r="H15029" t="s">
        <v>1783</v>
      </c>
      <c r="I15029">
        <v>0</v>
      </c>
    </row>
    <row r="15030" spans="1:10" x14ac:dyDescent="0.25">
      <c r="A15030" t="s">
        <v>491</v>
      </c>
      <c r="B15030" s="4" t="s">
        <v>1145</v>
      </c>
      <c r="C15030" t="s">
        <v>1780</v>
      </c>
      <c r="D15030">
        <v>3.743310302952167</v>
      </c>
      <c r="E15030">
        <v>0.00031737047690323</v>
      </c>
      <c r="F15030">
        <v>0.03870570249212012</v>
      </c>
      <c r="G15030" s="4">
        <v>1.412225045874715</v>
      </c>
      <c r="H15030" t="s">
        <v>1783</v>
      </c>
      <c r="I15030">
        <v>0</v>
      </c>
    </row>
    <row r="15031" spans="1:10" x14ac:dyDescent="0.25">
      <c r="A15031" t="s">
        <v>643</v>
      </c>
      <c r="B15031" s="4" t="s">
        <v>1571</v>
      </c>
      <c r="C15031" t="s">
        <v>1780</v>
      </c>
      <c r="D15031">
        <v>3.743288464884516</v>
      </c>
      <c r="E15031">
        <v>0.0003173968942706143</v>
      </c>
      <c r="F15031">
        <v>0.03870634850076608</v>
      </c>
      <c r="G15031" s="4">
        <v>1.412217797442808</v>
      </c>
      <c r="H15031" t="s">
        <v>1783</v>
      </c>
      <c r="I15031">
        <v>0</v>
      </c>
    </row>
    <row r="15032" spans="1:10" x14ac:dyDescent="0.25">
      <c r="A15032" t="s">
        <v>59</v>
      </c>
      <c r="B15032" s="4" t="s">
        <v>124</v>
      </c>
      <c r="C15032" t="s">
        <v>1780</v>
      </c>
      <c r="D15032">
        <v>3.743256794216347</v>
      </c>
      <c r="E15032">
        <v>0.0003174352097155328</v>
      </c>
      <c r="F15032">
        <v>0.03870844528985427</v>
      </c>
      <c r="G15032" s="4">
        <v>1.412194271605268</v>
      </c>
      <c r="H15032" t="s">
        <v>1783</v>
      </c>
      <c r="I15032">
        <v>0</v>
      </c>
    </row>
    <row r="15033" spans="1:10" x14ac:dyDescent="0.25">
      <c r="A15033" t="s">
        <v>840</v>
      </c>
      <c r="B15033" s="4" t="s">
        <v>71</v>
      </c>
      <c r="C15033" t="s">
        <v>1780</v>
      </c>
      <c r="D15033">
        <v>3.743235643871204</v>
      </c>
      <c r="E15033">
        <v>0.0003174607999869599</v>
      </c>
      <c r="F15033">
        <v>0.0387089901796475</v>
      </c>
      <c r="G15033" s="4">
        <v>1.412188158185752</v>
      </c>
      <c r="H15033" t="s">
        <v>1783</v>
      </c>
      <c r="I15033">
        <v>0</v>
      </c>
    </row>
    <row r="15034" spans="1:10" x14ac:dyDescent="0.25">
      <c r="A15034" t="s">
        <v>27</v>
      </c>
      <c r="B15034" s="4" t="s">
        <v>223</v>
      </c>
      <c r="C15034" t="s">
        <v>1780</v>
      </c>
      <c r="D15034">
        <v>3.743211019745505</v>
      </c>
      <c r="E15034">
        <v>0.0003174905956873268</v>
      </c>
      <c r="F15034">
        <v>0.03871004774395302</v>
      </c>
      <c r="G15034" s="4">
        <v>1.412176293033343</v>
      </c>
      <c r="H15034" t="s">
        <v>1781</v>
      </c>
      <c r="I15034">
        <v>1</v>
      </c>
      <c r="J15034" s="4" t="s">
        <v>1828</v>
      </c>
    </row>
    <row r="15035" spans="1:10" x14ac:dyDescent="0.25">
      <c r="A15035" t="s">
        <v>324</v>
      </c>
      <c r="B15035" s="4" t="s">
        <v>488</v>
      </c>
      <c r="C15035" t="s">
        <v>1780</v>
      </c>
      <c r="D15035">
        <v>3.743181683969635</v>
      </c>
      <c r="E15035">
        <v>0.0003175260959873313</v>
      </c>
      <c r="F15035">
        <v>0.03871180065471412</v>
      </c>
      <c r="G15035" s="4">
        <v>1.412156627280414</v>
      </c>
      <c r="H15035" t="s">
        <v>1783</v>
      </c>
      <c r="I15035">
        <v>0</v>
      </c>
    </row>
    <row r="15036" spans="1:10" x14ac:dyDescent="0.25">
      <c r="A15036" t="s">
        <v>272</v>
      </c>
      <c r="B15036" s="4" t="s">
        <v>852</v>
      </c>
      <c r="C15036" t="s">
        <v>1780</v>
      </c>
      <c r="D15036">
        <v>3.7431392916177</v>
      </c>
      <c r="E15036">
        <v>0.0003175774030723584</v>
      </c>
      <c r="F15036">
        <v>0.03871351128700742</v>
      </c>
      <c r="G15036" s="4">
        <v>1.412137436704437</v>
      </c>
      <c r="H15036" t="s">
        <v>1783</v>
      </c>
      <c r="I15036">
        <v>0</v>
      </c>
    </row>
    <row r="15037" spans="1:10" x14ac:dyDescent="0.25">
      <c r="A15037" t="s">
        <v>1196</v>
      </c>
      <c r="B15037" s="4" t="s">
        <v>1354</v>
      </c>
      <c r="C15037" t="s">
        <v>1780</v>
      </c>
      <c r="D15037">
        <v>3.743135183358453</v>
      </c>
      <c r="E15037">
        <v>0.0003175823756729278</v>
      </c>
      <c r="F15037">
        <v>0.03871351128700742</v>
      </c>
      <c r="G15037" s="4">
        <v>1.412137436704437</v>
      </c>
      <c r="H15037" t="s">
        <v>1783</v>
      </c>
      <c r="I15037">
        <v>0</v>
      </c>
    </row>
    <row r="15038" spans="1:10" x14ac:dyDescent="0.25">
      <c r="A15038" t="s">
        <v>1338</v>
      </c>
      <c r="B15038" s="4" t="s">
        <v>1427</v>
      </c>
      <c r="C15038" t="s">
        <v>1780</v>
      </c>
      <c r="D15038">
        <v>3.743038822151102</v>
      </c>
      <c r="E15038">
        <v>0.000317699031260265</v>
      </c>
      <c r="F15038">
        <v>0.038725155845313</v>
      </c>
      <c r="G15038" s="4">
        <v>1.412006825792816</v>
      </c>
      <c r="H15038" t="s">
        <v>1783</v>
      </c>
      <c r="I15038">
        <v>0</v>
      </c>
    </row>
    <row r="15039" spans="1:10" x14ac:dyDescent="0.25">
      <c r="A15039" t="s">
        <v>151</v>
      </c>
      <c r="B15039" s="4" t="s">
        <v>926</v>
      </c>
      <c r="C15039" t="s">
        <v>1780</v>
      </c>
      <c r="D15039">
        <v>3.743009581306081</v>
      </c>
      <c r="E15039">
        <v>0.0003177344383481511</v>
      </c>
      <c r="F15039">
        <v>0.03872689592384482</v>
      </c>
      <c r="G15039" s="4">
        <v>1.411987311616308</v>
      </c>
      <c r="H15039" t="s">
        <v>1783</v>
      </c>
      <c r="I15039">
        <v>0</v>
      </c>
    </row>
    <row r="15040" spans="1:10" x14ac:dyDescent="0.25">
      <c r="A15040" t="s">
        <v>525</v>
      </c>
      <c r="B15040" s="4" t="s">
        <v>201</v>
      </c>
      <c r="C15040" t="s">
        <v>1780</v>
      </c>
      <c r="D15040">
        <v>3.742896276174953</v>
      </c>
      <c r="E15040">
        <v>0.0003178716717821431</v>
      </c>
      <c r="F15040">
        <v>0.03874104599653544</v>
      </c>
      <c r="G15040" s="4">
        <v>1.411828657638829</v>
      </c>
      <c r="H15040" t="s">
        <v>1783</v>
      </c>
      <c r="I15040">
        <v>0</v>
      </c>
    </row>
    <row r="15041" spans="1:9" x14ac:dyDescent="0.25">
      <c r="A15041" t="s">
        <v>814</v>
      </c>
      <c r="B15041" s="4" t="s">
        <v>1644</v>
      </c>
      <c r="C15041" t="s">
        <v>1780</v>
      </c>
      <c r="D15041">
        <v>3.742866316106729</v>
      </c>
      <c r="E15041">
        <v>0.0003179079681996779</v>
      </c>
      <c r="F15041">
        <v>0.03874289316803969</v>
      </c>
      <c r="G15041" s="4">
        <v>1.411807950989161</v>
      </c>
      <c r="H15041" t="s">
        <v>1783</v>
      </c>
      <c r="I15041">
        <v>0</v>
      </c>
    </row>
    <row r="15042" spans="1:9" x14ac:dyDescent="0.25">
      <c r="A15042" t="s">
        <v>695</v>
      </c>
      <c r="B15042" s="4" t="s">
        <v>87</v>
      </c>
      <c r="C15042" t="s">
        <v>1780</v>
      </c>
      <c r="D15042">
        <v>3.742833778147856</v>
      </c>
      <c r="E15042">
        <v>0.0003179473920941338</v>
      </c>
      <c r="F15042">
        <v>0.03874512120874225</v>
      </c>
      <c r="G15042" s="4">
        <v>1.411782976138776</v>
      </c>
      <c r="H15042" t="s">
        <v>1783</v>
      </c>
      <c r="I15042">
        <v>0</v>
      </c>
    </row>
    <row r="15043" spans="1:9" x14ac:dyDescent="0.25">
      <c r="A15043" t="s">
        <v>1452</v>
      </c>
      <c r="B15043" s="4" t="s">
        <v>312</v>
      </c>
      <c r="C15043" t="s">
        <v>1780</v>
      </c>
      <c r="D15043">
        <v>3.742802857606406</v>
      </c>
      <c r="E15043">
        <v>0.0003179848605074482</v>
      </c>
      <c r="F15043">
        <v>0.03874711067375515</v>
      </c>
      <c r="G15043" s="4">
        <v>1.411760676776472</v>
      </c>
      <c r="H15043" t="s">
        <v>1783</v>
      </c>
      <c r="I15043">
        <v>0</v>
      </c>
    </row>
    <row r="15044" spans="1:9" x14ac:dyDescent="0.25">
      <c r="A15044" t="s">
        <v>816</v>
      </c>
      <c r="B15044" s="4" t="s">
        <v>1678</v>
      </c>
      <c r="C15044" t="s">
        <v>1780</v>
      </c>
      <c r="D15044">
        <v>3.74261859844015</v>
      </c>
      <c r="E15044">
        <v>0.0003182082246478691</v>
      </c>
      <c r="F15044">
        <v>0.03877175014573769</v>
      </c>
      <c r="G15044" s="4">
        <v>1.411484594621336</v>
      </c>
      <c r="H15044" t="s">
        <v>1783</v>
      </c>
      <c r="I15044">
        <v>0</v>
      </c>
    </row>
    <row r="15045" spans="1:9" x14ac:dyDescent="0.25">
      <c r="A15045" t="s">
        <v>492</v>
      </c>
      <c r="B15045" s="4" t="s">
        <v>473</v>
      </c>
      <c r="C15045" t="s">
        <v>1780</v>
      </c>
      <c r="D15045">
        <v>3.742506857564884</v>
      </c>
      <c r="E15045">
        <v>0.000318343751369827</v>
      </c>
      <c r="F15045">
        <v>0.03878031059643054</v>
      </c>
      <c r="G15045" s="4">
        <v>1.411388716923747</v>
      </c>
      <c r="H15045" t="s">
        <v>1782</v>
      </c>
    </row>
    <row r="15046" spans="1:9" x14ac:dyDescent="0.25">
      <c r="A15046" t="s">
        <v>317</v>
      </c>
      <c r="B15046" s="4" t="s">
        <v>284</v>
      </c>
      <c r="C15046" t="s">
        <v>1780</v>
      </c>
      <c r="D15046">
        <v>3.742517600975045</v>
      </c>
      <c r="E15046">
        <v>0.0003183307187121037</v>
      </c>
      <c r="F15046">
        <v>0.03878031059643054</v>
      </c>
      <c r="G15046" s="4">
        <v>1.411388716923747</v>
      </c>
      <c r="H15046" t="s">
        <v>1783</v>
      </c>
      <c r="I15046">
        <v>0</v>
      </c>
    </row>
    <row r="15047" spans="1:9" x14ac:dyDescent="0.25">
      <c r="A15047" t="s">
        <v>1176</v>
      </c>
      <c r="B15047" s="4" t="s">
        <v>967</v>
      </c>
      <c r="C15047" t="s">
        <v>1780</v>
      </c>
      <c r="D15047">
        <v>3.742490887727851</v>
      </c>
      <c r="E15047">
        <v>0.0003183631250417004</v>
      </c>
      <c r="F15047">
        <v>0.03878031059643054</v>
      </c>
      <c r="G15047" s="4">
        <v>1.411388716923747</v>
      </c>
      <c r="H15047" t="s">
        <v>1783</v>
      </c>
      <c r="I15047">
        <v>0</v>
      </c>
    </row>
    <row r="15048" spans="1:9" x14ac:dyDescent="0.25">
      <c r="A15048" t="s">
        <v>563</v>
      </c>
      <c r="B15048" s="4" t="s">
        <v>484</v>
      </c>
      <c r="C15048" t="s">
        <v>1780</v>
      </c>
      <c r="D15048">
        <v>3.742509924310776</v>
      </c>
      <c r="E15048">
        <v>0.0003183400310990431</v>
      </c>
      <c r="F15048">
        <v>0.03878031059643054</v>
      </c>
      <c r="G15048" s="4">
        <v>1.411388716923747</v>
      </c>
      <c r="H15048" t="s">
        <v>1783</v>
      </c>
      <c r="I15048">
        <v>0</v>
      </c>
    </row>
    <row r="15049" spans="1:9" x14ac:dyDescent="0.25">
      <c r="A15049" t="s">
        <v>1117</v>
      </c>
      <c r="B15049" s="4" t="s">
        <v>1753</v>
      </c>
      <c r="C15049" t="s">
        <v>1780</v>
      </c>
      <c r="D15049">
        <v>3.742414325121028</v>
      </c>
      <c r="E15049">
        <v>0.0003184560215954496</v>
      </c>
      <c r="F15049">
        <v>0.03878904826910864</v>
      </c>
      <c r="G15049" s="4">
        <v>1.41129087615001</v>
      </c>
      <c r="H15049" t="s">
        <v>1783</v>
      </c>
      <c r="I15049">
        <v>0</v>
      </c>
    </row>
    <row r="15050" spans="1:9" x14ac:dyDescent="0.25">
      <c r="A15050" t="s">
        <v>662</v>
      </c>
      <c r="B15050" s="4" t="s">
        <v>679</v>
      </c>
      <c r="C15050" t="s">
        <v>1780</v>
      </c>
      <c r="D15050">
        <v>3.742353244707895</v>
      </c>
      <c r="E15050">
        <v>0.0003185301511027695</v>
      </c>
      <c r="F15050">
        <v>0.03879549904095474</v>
      </c>
      <c r="G15050" s="4">
        <v>1.411218657268278</v>
      </c>
      <c r="H15050" t="s">
        <v>1783</v>
      </c>
      <c r="I15050">
        <v>0</v>
      </c>
    </row>
    <row r="15051" spans="1:9" x14ac:dyDescent="0.25">
      <c r="A15051" t="s">
        <v>29</v>
      </c>
      <c r="B15051" s="4" t="s">
        <v>137</v>
      </c>
      <c r="C15051" t="s">
        <v>1780</v>
      </c>
      <c r="D15051">
        <v>3.742250587062364</v>
      </c>
      <c r="E15051">
        <v>0.0003186547765839321</v>
      </c>
      <c r="F15051">
        <v>0.03880551994022367</v>
      </c>
      <c r="G15051" s="4">
        <v>1.411106493244209</v>
      </c>
      <c r="H15051" t="s">
        <v>1783</v>
      </c>
      <c r="I15051">
        <v>0</v>
      </c>
    </row>
    <row r="15052" spans="1:9" x14ac:dyDescent="0.25">
      <c r="A15052" t="s">
        <v>731</v>
      </c>
      <c r="B15052" s="4" t="s">
        <v>1216</v>
      </c>
      <c r="C15052" t="s">
        <v>1780</v>
      </c>
      <c r="D15052">
        <v>3.74226455021366</v>
      </c>
      <c r="E15052">
        <v>0.0003186378227682359</v>
      </c>
      <c r="F15052">
        <v>0.03880551994022367</v>
      </c>
      <c r="G15052" s="4">
        <v>1.411106493244209</v>
      </c>
      <c r="H15052" t="s">
        <v>1783</v>
      </c>
      <c r="I15052">
        <v>0</v>
      </c>
    </row>
    <row r="15053" spans="1:9" x14ac:dyDescent="0.25">
      <c r="A15053" t="s">
        <v>568</v>
      </c>
      <c r="B15053" s="4" t="s">
        <v>194</v>
      </c>
      <c r="C15053" t="s">
        <v>1780</v>
      </c>
      <c r="D15053">
        <v>3.742097564139077</v>
      </c>
      <c r="E15053">
        <v>0.0003188406295151217</v>
      </c>
      <c r="F15053">
        <v>0.03882299341465918</v>
      </c>
      <c r="G15053" s="4">
        <v>1.410910981741354</v>
      </c>
      <c r="H15053" t="s">
        <v>1783</v>
      </c>
      <c r="I15053">
        <v>0</v>
      </c>
    </row>
    <row r="15054" spans="1:9" x14ac:dyDescent="0.25">
      <c r="A15054" t="s">
        <v>1453</v>
      </c>
      <c r="B15054" s="4" t="s">
        <v>1231</v>
      </c>
      <c r="C15054" t="s">
        <v>1780</v>
      </c>
      <c r="D15054">
        <v>3.74210708367079</v>
      </c>
      <c r="E15054">
        <v>0.0003188290646845878</v>
      </c>
      <c r="F15054">
        <v>0.03882299341465918</v>
      </c>
      <c r="G15054" s="4">
        <v>1.410910981741354</v>
      </c>
      <c r="H15054" t="s">
        <v>1783</v>
      </c>
      <c r="I15054">
        <v>0</v>
      </c>
    </row>
    <row r="15055" spans="1:9" x14ac:dyDescent="0.25">
      <c r="A15055" t="s">
        <v>741</v>
      </c>
      <c r="B15055" s="4" t="s">
        <v>491</v>
      </c>
      <c r="C15055" t="s">
        <v>1780</v>
      </c>
      <c r="D15055">
        <v>3.742013172248347</v>
      </c>
      <c r="E15055">
        <v>0.0003189431703613132</v>
      </c>
      <c r="F15055">
        <v>0.03883289900867077</v>
      </c>
      <c r="G15055" s="4">
        <v>1.410800186675886</v>
      </c>
      <c r="H15055" t="s">
        <v>1783</v>
      </c>
      <c r="I15055">
        <v>0</v>
      </c>
    </row>
    <row r="15056" spans="1:9" x14ac:dyDescent="0.25">
      <c r="A15056" t="s">
        <v>248</v>
      </c>
      <c r="B15056" s="4" t="s">
        <v>418</v>
      </c>
      <c r="C15056" t="s">
        <v>1780</v>
      </c>
      <c r="D15056">
        <v>3.74193420077367</v>
      </c>
      <c r="E15056">
        <v>0.000319039152964797</v>
      </c>
      <c r="F15056">
        <v>0.03883942466299323</v>
      </c>
      <c r="G15056" s="4">
        <v>1.410727212016811</v>
      </c>
      <c r="H15056" t="s">
        <v>1783</v>
      </c>
      <c r="I15056">
        <v>0</v>
      </c>
    </row>
    <row r="15057" spans="1:10" x14ac:dyDescent="0.25">
      <c r="A15057" t="s">
        <v>140</v>
      </c>
      <c r="B15057" s="4" t="s">
        <v>190</v>
      </c>
      <c r="C15057" t="s">
        <v>1780</v>
      </c>
      <c r="D15057">
        <v>3.741942867541816</v>
      </c>
      <c r="E15057">
        <v>0.0003190286179846526</v>
      </c>
      <c r="F15057">
        <v>0.03883942466299323</v>
      </c>
      <c r="G15057" s="4">
        <v>1.410727212016811</v>
      </c>
      <c r="H15057" t="s">
        <v>1783</v>
      </c>
      <c r="I15057">
        <v>0</v>
      </c>
    </row>
    <row r="15058" spans="1:10" x14ac:dyDescent="0.25">
      <c r="A15058" t="s">
        <v>1383</v>
      </c>
      <c r="B15058" s="4" t="s">
        <v>66</v>
      </c>
      <c r="C15058" t="s">
        <v>1780</v>
      </c>
      <c r="D15058">
        <v>3.741898651824309</v>
      </c>
      <c r="E15058">
        <v>0.0003190823682557883</v>
      </c>
      <c r="F15058">
        <v>0.03884009065666089</v>
      </c>
      <c r="G15058" s="4">
        <v>1.41071976507604</v>
      </c>
      <c r="H15058" t="s">
        <v>1783</v>
      </c>
      <c r="I15058">
        <v>0</v>
      </c>
    </row>
    <row r="15059" spans="1:10" x14ac:dyDescent="0.25">
      <c r="A15059" t="s">
        <v>301</v>
      </c>
      <c r="B15059" s="4" t="s">
        <v>941</v>
      </c>
      <c r="C15059" t="s">
        <v>1780</v>
      </c>
      <c r="D15059">
        <v>3.741894833511096</v>
      </c>
      <c r="E15059">
        <v>0.0003190870103356531</v>
      </c>
      <c r="F15059">
        <v>0.03884009065666089</v>
      </c>
      <c r="G15059" s="4">
        <v>1.41071976507604</v>
      </c>
      <c r="H15059" t="s">
        <v>1783</v>
      </c>
      <c r="I15059">
        <v>0</v>
      </c>
    </row>
    <row r="15060" spans="1:10" x14ac:dyDescent="0.25">
      <c r="A15060" t="s">
        <v>225</v>
      </c>
      <c r="B15060" s="4" t="s">
        <v>488</v>
      </c>
      <c r="C15060" t="s">
        <v>1780</v>
      </c>
      <c r="D15060">
        <v>3.741868452994243</v>
      </c>
      <c r="E15060">
        <v>0.0003191190839325913</v>
      </c>
      <c r="F15060">
        <v>0.03884141494085695</v>
      </c>
      <c r="G15060" s="4">
        <v>1.410704957708071</v>
      </c>
      <c r="H15060" t="s">
        <v>1783</v>
      </c>
      <c r="I15060">
        <v>0</v>
      </c>
    </row>
    <row r="15061" spans="1:10" x14ac:dyDescent="0.25">
      <c r="A15061" t="s">
        <v>475</v>
      </c>
      <c r="B15061" s="4" t="s">
        <v>1529</v>
      </c>
      <c r="C15061" t="s">
        <v>1780</v>
      </c>
      <c r="D15061">
        <v>3.741850505851491</v>
      </c>
      <c r="E15061">
        <v>0.0003191409058997958</v>
      </c>
      <c r="F15061">
        <v>0.03884149136019328</v>
      </c>
      <c r="G15061" s="4">
        <v>1.41070410324735</v>
      </c>
      <c r="H15061" t="s">
        <v>1783</v>
      </c>
      <c r="I15061">
        <v>0</v>
      </c>
    </row>
    <row r="15062" spans="1:10" x14ac:dyDescent="0.25">
      <c r="A15062" t="s">
        <v>1336</v>
      </c>
      <c r="B15062" s="4" t="s">
        <v>690</v>
      </c>
      <c r="C15062" t="s">
        <v>1780</v>
      </c>
      <c r="D15062">
        <v>3.741811978999687</v>
      </c>
      <c r="E15062">
        <v>0.0003191877554789013</v>
      </c>
      <c r="F15062">
        <v>0.03884461358770077</v>
      </c>
      <c r="G15062" s="4">
        <v>1.410669194400282</v>
      </c>
      <c r="H15062" t="s">
        <v>1783</v>
      </c>
      <c r="I15062">
        <v>0</v>
      </c>
    </row>
    <row r="15063" spans="1:10" x14ac:dyDescent="0.25">
      <c r="A15063" t="s">
        <v>598</v>
      </c>
      <c r="B15063" s="4" t="s">
        <v>262</v>
      </c>
      <c r="C15063" t="s">
        <v>1780</v>
      </c>
      <c r="D15063">
        <v>3.741666432029724</v>
      </c>
      <c r="E15063">
        <v>0.0003193648020086309</v>
      </c>
      <c r="F15063">
        <v>0.03886357909861404</v>
      </c>
      <c r="G15063" s="4">
        <v>1.410457206021324</v>
      </c>
      <c r="H15063" t="s">
        <v>1782</v>
      </c>
    </row>
    <row r="15064" spans="1:10" x14ac:dyDescent="0.25">
      <c r="A15064" t="s">
        <v>484</v>
      </c>
      <c r="B15064" s="4" t="s">
        <v>279</v>
      </c>
      <c r="C15064" t="s">
        <v>1780</v>
      </c>
      <c r="D15064">
        <v>3.741581456447998</v>
      </c>
      <c r="E15064">
        <v>0.0003194682105265039</v>
      </c>
      <c r="F15064">
        <v>0.03887358165875109</v>
      </c>
      <c r="G15064" s="4">
        <v>1.410345443341698</v>
      </c>
      <c r="H15064" t="s">
        <v>1783</v>
      </c>
      <c r="I15064">
        <v>0</v>
      </c>
    </row>
    <row r="15065" spans="1:10" x14ac:dyDescent="0.25">
      <c r="A15065" t="s">
        <v>410</v>
      </c>
      <c r="B15065" s="4" t="s">
        <v>1632</v>
      </c>
      <c r="C15065" t="s">
        <v>1780</v>
      </c>
      <c r="D15065">
        <v>3.741520096983288</v>
      </c>
      <c r="E15065">
        <v>0.0003195428995306302</v>
      </c>
      <c r="F15065">
        <v>0.03887750730527167</v>
      </c>
      <c r="G15065" s="4">
        <v>1.410301588351473</v>
      </c>
      <c r="H15065" t="s">
        <v>1783</v>
      </c>
      <c r="I15065">
        <v>0</v>
      </c>
    </row>
    <row r="15066" spans="1:10" x14ac:dyDescent="0.25">
      <c r="A15066" t="s">
        <v>294</v>
      </c>
      <c r="B15066" s="4" t="s">
        <v>485</v>
      </c>
      <c r="C15066" t="s">
        <v>1780</v>
      </c>
      <c r="D15066">
        <v>3.741527695977283</v>
      </c>
      <c r="E15066">
        <v>0.0003195336488710735</v>
      </c>
      <c r="F15066">
        <v>0.03887750730527167</v>
      </c>
      <c r="G15066" s="4">
        <v>1.410301588351473</v>
      </c>
      <c r="H15066" t="s">
        <v>1781</v>
      </c>
      <c r="I15066">
        <v>1</v>
      </c>
      <c r="J15066" s="4" t="s">
        <v>1912</v>
      </c>
    </row>
    <row r="15067" spans="1:10" x14ac:dyDescent="0.25">
      <c r="A15067" t="s">
        <v>516</v>
      </c>
      <c r="B15067" s="4" t="s">
        <v>226</v>
      </c>
      <c r="C15067" t="s">
        <v>1780</v>
      </c>
      <c r="D15067">
        <v>3.741442470496581</v>
      </c>
      <c r="E15067">
        <v>0.0003196374126949704</v>
      </c>
      <c r="F15067">
        <v>0.03888642475853034</v>
      </c>
      <c r="G15067" s="4">
        <v>1.410201984315075</v>
      </c>
      <c r="H15067" t="s">
        <v>1783</v>
      </c>
      <c r="I15067">
        <v>0</v>
      </c>
    </row>
    <row r="15068" spans="1:10" x14ac:dyDescent="0.25">
      <c r="A15068" t="s">
        <v>34</v>
      </c>
      <c r="B15068" s="4" t="s">
        <v>960</v>
      </c>
      <c r="C15068" t="s">
        <v>1780</v>
      </c>
      <c r="D15068">
        <v>3.741401901772706</v>
      </c>
      <c r="E15068">
        <v>0.0003196868170162321</v>
      </c>
      <c r="F15068">
        <v>0.03888985354390195</v>
      </c>
      <c r="G15068" s="4">
        <v>1.410163692367968</v>
      </c>
      <c r="H15068" t="s">
        <v>1783</v>
      </c>
      <c r="I15068">
        <v>0</v>
      </c>
    </row>
    <row r="15069" spans="1:10" x14ac:dyDescent="0.25">
      <c r="A15069" t="s">
        <v>354</v>
      </c>
      <c r="B15069" s="4" t="s">
        <v>537</v>
      </c>
      <c r="C15069" t="s">
        <v>1780</v>
      </c>
      <c r="D15069">
        <v>3.741330606523587</v>
      </c>
      <c r="E15069">
        <v>0.0003197736571557793</v>
      </c>
      <c r="F15069">
        <v>0.03889622178057622</v>
      </c>
      <c r="G15069" s="4">
        <v>1.410092582209968</v>
      </c>
      <c r="H15069" t="s">
        <v>1783</v>
      </c>
      <c r="I15069">
        <v>0</v>
      </c>
    </row>
    <row r="15070" spans="1:10" x14ac:dyDescent="0.25">
      <c r="A15070" t="s">
        <v>493</v>
      </c>
      <c r="B15070" s="4" t="s">
        <v>817</v>
      </c>
      <c r="C15070" t="s">
        <v>1780</v>
      </c>
      <c r="D15070">
        <v>3.741324075010405</v>
      </c>
      <c r="E15070">
        <v>0.000319781613870555</v>
      </c>
      <c r="F15070">
        <v>0.03889622178057622</v>
      </c>
      <c r="G15070" s="4">
        <v>1.410092582209968</v>
      </c>
      <c r="H15070" t="s">
        <v>1783</v>
      </c>
      <c r="I15070">
        <v>0</v>
      </c>
    </row>
    <row r="15071" spans="1:10" x14ac:dyDescent="0.25">
      <c r="A15071" t="s">
        <v>481</v>
      </c>
      <c r="B15071" s="4" t="s">
        <v>514</v>
      </c>
      <c r="C15071" t="s">
        <v>1780</v>
      </c>
      <c r="D15071">
        <v>3.741135532930505</v>
      </c>
      <c r="E15071">
        <v>0.0003200113762002579</v>
      </c>
      <c r="F15071">
        <v>0.03892158538958612</v>
      </c>
      <c r="G15071" s="4">
        <v>1.409809477963658</v>
      </c>
      <c r="H15071" t="s">
        <v>1781</v>
      </c>
      <c r="I15071">
        <v>2</v>
      </c>
      <c r="J15071" s="4" t="s">
        <v>1801</v>
      </c>
    </row>
    <row r="15072" spans="1:10" x14ac:dyDescent="0.25">
      <c r="A15072" t="s">
        <v>140</v>
      </c>
      <c r="B15072" s="4" t="s">
        <v>974</v>
      </c>
      <c r="C15072" t="s">
        <v>1780</v>
      </c>
      <c r="D15072">
        <v>3.74110844082032</v>
      </c>
      <c r="E15072">
        <v>0.0003200444040091494</v>
      </c>
      <c r="F15072">
        <v>0.03892301926002972</v>
      </c>
      <c r="G15072" s="4">
        <v>1.40979347885815</v>
      </c>
      <c r="H15072" t="s">
        <v>1781</v>
      </c>
      <c r="I15072">
        <v>1</v>
      </c>
      <c r="J15072" s="4" t="s">
        <v>1879</v>
      </c>
    </row>
    <row r="15073" spans="1:10" x14ac:dyDescent="0.25">
      <c r="A15073" t="s">
        <v>189</v>
      </c>
      <c r="B15073" s="4" t="s">
        <v>354</v>
      </c>
      <c r="C15073" t="s">
        <v>1780</v>
      </c>
      <c r="D15073">
        <v>3.741071017219209</v>
      </c>
      <c r="E15073">
        <v>0.0003200900320993066</v>
      </c>
      <c r="F15073">
        <v>0.03892340241370544</v>
      </c>
      <c r="G15073" s="4">
        <v>1.409789203734811</v>
      </c>
      <c r="H15073" t="s">
        <v>1783</v>
      </c>
      <c r="I15073">
        <v>0</v>
      </c>
    </row>
    <row r="15074" spans="1:10" x14ac:dyDescent="0.25">
      <c r="A15074" t="s">
        <v>822</v>
      </c>
      <c r="B15074" s="4" t="s">
        <v>1482</v>
      </c>
      <c r="C15074" t="s">
        <v>1780</v>
      </c>
      <c r="D15074">
        <v>3.741082004481423</v>
      </c>
      <c r="E15074">
        <v>0.0003200766354371642</v>
      </c>
      <c r="F15074">
        <v>0.03892340241370544</v>
      </c>
      <c r="G15074" s="4">
        <v>1.409789203734811</v>
      </c>
      <c r="H15074" t="s">
        <v>1783</v>
      </c>
      <c r="I15074">
        <v>0</v>
      </c>
    </row>
    <row r="15075" spans="1:10" x14ac:dyDescent="0.25">
      <c r="A15075" t="s">
        <v>232</v>
      </c>
      <c r="B15075" s="4" t="s">
        <v>164</v>
      </c>
      <c r="C15075" t="s">
        <v>1780</v>
      </c>
      <c r="D15075">
        <v>3.741034032824535</v>
      </c>
      <c r="E15075">
        <v>0.0003201351306566324</v>
      </c>
      <c r="F15075">
        <v>0.03892630360095081</v>
      </c>
      <c r="G15075" s="4">
        <v>1.409756834451053</v>
      </c>
      <c r="H15075" t="s">
        <v>1783</v>
      </c>
      <c r="I15075">
        <v>0</v>
      </c>
    </row>
    <row r="15076" spans="1:10" x14ac:dyDescent="0.25">
      <c r="A15076" t="s">
        <v>100</v>
      </c>
      <c r="B15076" s="4" t="s">
        <v>1019</v>
      </c>
      <c r="C15076" t="s">
        <v>1780</v>
      </c>
      <c r="D15076">
        <v>3.740942080350757</v>
      </c>
      <c r="E15076">
        <v>0.0003202472826634537</v>
      </c>
      <c r="F15076">
        <v>0.03893735711600821</v>
      </c>
      <c r="G15076" s="4">
        <v>1.409633529674907</v>
      </c>
      <c r="H15076" t="s">
        <v>1783</v>
      </c>
      <c r="I15076">
        <v>0</v>
      </c>
    </row>
    <row r="15077" spans="1:10" x14ac:dyDescent="0.25">
      <c r="A15077" t="s">
        <v>184</v>
      </c>
      <c r="B15077" s="4" t="s">
        <v>315</v>
      </c>
      <c r="C15077" t="s">
        <v>1780</v>
      </c>
      <c r="D15077">
        <v>3.740892317376263</v>
      </c>
      <c r="E15077">
        <v>0.0003203079925353626</v>
      </c>
      <c r="F15077">
        <v>0.03894215497279389</v>
      </c>
      <c r="G15077" s="4">
        <v>1.409580019254163</v>
      </c>
      <c r="H15077" t="s">
        <v>1781</v>
      </c>
      <c r="I15077">
        <v>2</v>
      </c>
      <c r="J15077" s="4" t="s">
        <v>1789</v>
      </c>
    </row>
    <row r="15078" spans="1:10" x14ac:dyDescent="0.25">
      <c r="A15078" t="s">
        <v>386</v>
      </c>
      <c r="B15078" s="4" t="s">
        <v>271</v>
      </c>
      <c r="C15078" t="s">
        <v>1780</v>
      </c>
      <c r="D15078">
        <v>3.740803359333323</v>
      </c>
      <c r="E15078">
        <v>0.0003204165463895583</v>
      </c>
      <c r="F15078">
        <v>0.03895276854550953</v>
      </c>
      <c r="G15078" s="4">
        <v>1.409461669665152</v>
      </c>
      <c r="H15078" t="s">
        <v>1783</v>
      </c>
      <c r="I15078">
        <v>0</v>
      </c>
    </row>
    <row r="15079" spans="1:10" x14ac:dyDescent="0.25">
      <c r="A15079" t="s">
        <v>362</v>
      </c>
      <c r="B15079" s="4" t="s">
        <v>814</v>
      </c>
      <c r="C15079" t="s">
        <v>1780</v>
      </c>
      <c r="D15079">
        <v>3.740650334134569</v>
      </c>
      <c r="E15079">
        <v>0.0003206033605102831</v>
      </c>
      <c r="F15079">
        <v>0.03897289411355617</v>
      </c>
      <c r="G15079" s="4">
        <v>1.40923734245268</v>
      </c>
      <c r="H15079" t="s">
        <v>1781</v>
      </c>
      <c r="I15079">
        <v>1</v>
      </c>
      <c r="J15079" s="4" t="s">
        <v>1789</v>
      </c>
    </row>
    <row r="15080" spans="1:10" x14ac:dyDescent="0.25">
      <c r="A15080" t="s">
        <v>154</v>
      </c>
      <c r="B15080" s="4" t="s">
        <v>1002</v>
      </c>
      <c r="C15080" t="s">
        <v>1780</v>
      </c>
      <c r="D15080">
        <v>3.740520087872829</v>
      </c>
      <c r="E15080">
        <v>0.0003207624460042806</v>
      </c>
      <c r="F15080">
        <v>0.03898960884977119</v>
      </c>
      <c r="G15080" s="4">
        <v>1.409051121704501</v>
      </c>
      <c r="H15080" t="s">
        <v>1783</v>
      </c>
      <c r="I15080">
        <v>0</v>
      </c>
    </row>
    <row r="15081" spans="1:10" x14ac:dyDescent="0.25">
      <c r="A15081" t="s">
        <v>468</v>
      </c>
      <c r="B15081" s="4" t="s">
        <v>1239</v>
      </c>
      <c r="C15081" t="s">
        <v>1780</v>
      </c>
      <c r="D15081">
        <v>3.740502927866711</v>
      </c>
      <c r="E15081">
        <v>0.0003207834110822003</v>
      </c>
      <c r="F15081">
        <v>0.03898960884977119</v>
      </c>
      <c r="G15081" s="4">
        <v>1.409051121704501</v>
      </c>
      <c r="H15081" t="s">
        <v>1783</v>
      </c>
      <c r="I15081">
        <v>0</v>
      </c>
    </row>
    <row r="15082" spans="1:10" x14ac:dyDescent="0.25">
      <c r="A15082" t="s">
        <v>292</v>
      </c>
      <c r="B15082" s="4" t="s">
        <v>1754</v>
      </c>
      <c r="C15082" t="s">
        <v>1780</v>
      </c>
      <c r="D15082">
        <v>3.740331111022067</v>
      </c>
      <c r="E15082">
        <v>0.0003209933972030169</v>
      </c>
      <c r="F15082">
        <v>0.03901254422382751</v>
      </c>
      <c r="G15082" s="4">
        <v>1.408795726018931</v>
      </c>
      <c r="H15082" t="s">
        <v>1783</v>
      </c>
      <c r="I15082">
        <v>0</v>
      </c>
    </row>
    <row r="15083" spans="1:10" x14ac:dyDescent="0.25">
      <c r="A15083" t="s">
        <v>20</v>
      </c>
      <c r="B15083" s="4" t="s">
        <v>660</v>
      </c>
      <c r="C15083" t="s">
        <v>1780</v>
      </c>
      <c r="D15083">
        <v>3.740310153176416</v>
      </c>
      <c r="E15083">
        <v>0.0003210190196269217</v>
      </c>
      <c r="F15083">
        <v>0.03901307104869869</v>
      </c>
      <c r="G15083" s="4">
        <v>1.408789861351701</v>
      </c>
      <c r="H15083" t="s">
        <v>1783</v>
      </c>
      <c r="I15083">
        <v>0</v>
      </c>
    </row>
    <row r="15084" spans="1:10" x14ac:dyDescent="0.25">
      <c r="A15084" t="s">
        <v>335</v>
      </c>
      <c r="B15084" s="4" t="s">
        <v>96</v>
      </c>
      <c r="C15084" t="s">
        <v>1780</v>
      </c>
      <c r="D15084">
        <v>3.740269528316214</v>
      </c>
      <c r="E15084">
        <v>0.0003210686917777321</v>
      </c>
      <c r="F15084">
        <v>0.03901652034546248</v>
      </c>
      <c r="G15084" s="4">
        <v>1.408751465391267</v>
      </c>
      <c r="H15084" t="s">
        <v>1783</v>
      </c>
      <c r="I15084">
        <v>0</v>
      </c>
    </row>
    <row r="15085" spans="1:10" x14ac:dyDescent="0.25">
      <c r="A15085" t="s">
        <v>432</v>
      </c>
      <c r="B15085" s="4" t="s">
        <v>623</v>
      </c>
      <c r="C15085" t="s">
        <v>1780</v>
      </c>
      <c r="D15085">
        <v>3.740193229375593</v>
      </c>
      <c r="E15085">
        <v>0.0003211620021239112</v>
      </c>
      <c r="F15085">
        <v>0.0390252717810898</v>
      </c>
      <c r="G15085" s="4">
        <v>1.408654063727003</v>
      </c>
      <c r="H15085" t="s">
        <v>1783</v>
      </c>
      <c r="I15085">
        <v>0</v>
      </c>
    </row>
    <row r="15086" spans="1:10" x14ac:dyDescent="0.25">
      <c r="A15086" t="s">
        <v>536</v>
      </c>
      <c r="B15086" s="4" t="s">
        <v>440</v>
      </c>
      <c r="C15086" t="s">
        <v>1780</v>
      </c>
      <c r="D15086">
        <v>3.74016103918966</v>
      </c>
      <c r="E15086">
        <v>0.0003212013769341744</v>
      </c>
      <c r="F15086">
        <v>0.0390274686365643</v>
      </c>
      <c r="G15086" s="4">
        <v>1.408629616610726</v>
      </c>
      <c r="H15086" t="s">
        <v>1783</v>
      </c>
      <c r="I15086">
        <v>0</v>
      </c>
    </row>
    <row r="15087" spans="1:10" x14ac:dyDescent="0.25">
      <c r="A15087" t="s">
        <v>384</v>
      </c>
      <c r="B15087" s="4" t="s">
        <v>223</v>
      </c>
      <c r="C15087" t="s">
        <v>1780</v>
      </c>
      <c r="D15087">
        <v>3.740006536287668</v>
      </c>
      <c r="E15087">
        <v>0.0003213904264901339</v>
      </c>
      <c r="F15087">
        <v>0.03904785017629782</v>
      </c>
      <c r="G15087" s="4">
        <v>1.408402871704023</v>
      </c>
      <c r="H15087" t="s">
        <v>1783</v>
      </c>
      <c r="I15087">
        <v>0</v>
      </c>
    </row>
    <row r="15088" spans="1:10" x14ac:dyDescent="0.25">
      <c r="A15088" t="s">
        <v>699</v>
      </c>
      <c r="B15088" s="4" t="s">
        <v>137</v>
      </c>
      <c r="C15088" t="s">
        <v>1780</v>
      </c>
      <c r="D15088">
        <v>3.739980409837407</v>
      </c>
      <c r="E15088">
        <v>0.0003214224050401621</v>
      </c>
      <c r="F15088">
        <v>0.03904914668272313</v>
      </c>
      <c r="G15088" s="4">
        <v>1.408388452056432</v>
      </c>
      <c r="H15088" t="s">
        <v>1781</v>
      </c>
      <c r="I15088">
        <v>4</v>
      </c>
      <c r="J15088" s="4" t="s">
        <v>2070</v>
      </c>
    </row>
    <row r="15089" spans="1:10" x14ac:dyDescent="0.25">
      <c r="A15089" t="s">
        <v>746</v>
      </c>
      <c r="B15089" s="4" t="s">
        <v>315</v>
      </c>
      <c r="C15089" t="s">
        <v>1780</v>
      </c>
      <c r="D15089">
        <v>3.739884563826401</v>
      </c>
      <c r="E15089">
        <v>0.0003215397451520973</v>
      </c>
      <c r="F15089">
        <v>0.03905561933550453</v>
      </c>
      <c r="G15089" s="4">
        <v>1.408316470856411</v>
      </c>
      <c r="H15089" t="s">
        <v>1783</v>
      </c>
      <c r="I15089">
        <v>0</v>
      </c>
    </row>
    <row r="15090" spans="1:10" x14ac:dyDescent="0.25">
      <c r="A15090" t="s">
        <v>162</v>
      </c>
      <c r="B15090" s="4" t="s">
        <v>585</v>
      </c>
      <c r="C15090" t="s">
        <v>1780</v>
      </c>
      <c r="D15090">
        <v>3.739867265729788</v>
      </c>
      <c r="E15090">
        <v>0.0003215609267174825</v>
      </c>
      <c r="F15090">
        <v>0.03905561933550453</v>
      </c>
      <c r="G15090" s="4">
        <v>1.408316470856411</v>
      </c>
      <c r="H15090" t="s">
        <v>1783</v>
      </c>
      <c r="I15090">
        <v>0</v>
      </c>
    </row>
    <row r="15091" spans="1:10" x14ac:dyDescent="0.25">
      <c r="A15091" t="s">
        <v>264</v>
      </c>
      <c r="B15091" s="4" t="s">
        <v>1755</v>
      </c>
      <c r="C15091" t="s">
        <v>1780</v>
      </c>
      <c r="D15091">
        <v>3.73987721874348</v>
      </c>
      <c r="E15091">
        <v>0.000321548739066697</v>
      </c>
      <c r="F15091">
        <v>0.03905561933550453</v>
      </c>
      <c r="G15091" s="4">
        <v>1.408316470856411</v>
      </c>
      <c r="H15091" t="s">
        <v>1781</v>
      </c>
      <c r="I15091">
        <v>1</v>
      </c>
      <c r="J15091" s="4" t="s">
        <v>1789</v>
      </c>
    </row>
    <row r="15092" spans="1:10" x14ac:dyDescent="0.25">
      <c r="A15092" t="s">
        <v>1178</v>
      </c>
      <c r="B15092" s="4" t="s">
        <v>1130</v>
      </c>
      <c r="C15092" t="s">
        <v>1780</v>
      </c>
      <c r="D15092">
        <v>3.73987342649263</v>
      </c>
      <c r="E15092">
        <v>0.0003215533826977335</v>
      </c>
      <c r="F15092">
        <v>0.03905561933550453</v>
      </c>
      <c r="G15092" s="4">
        <v>1.408316470856411</v>
      </c>
      <c r="H15092" t="s">
        <v>1783</v>
      </c>
      <c r="I15092">
        <v>0</v>
      </c>
    </row>
    <row r="15093" spans="1:10" x14ac:dyDescent="0.25">
      <c r="A15093" t="s">
        <v>107</v>
      </c>
      <c r="B15093" s="4" t="s">
        <v>1485</v>
      </c>
      <c r="C15093" t="s">
        <v>1780</v>
      </c>
      <c r="D15093">
        <v>3.739823956944518</v>
      </c>
      <c r="E15093">
        <v>0.0003216139641496987</v>
      </c>
      <c r="F15093">
        <v>0.0390594724631389</v>
      </c>
      <c r="G15093" s="4">
        <v>1.408273626585669</v>
      </c>
      <c r="H15093" t="s">
        <v>1783</v>
      </c>
      <c r="I15093">
        <v>0</v>
      </c>
    </row>
    <row r="15094" spans="1:10" x14ac:dyDescent="0.25">
      <c r="A15094" t="s">
        <v>824</v>
      </c>
      <c r="B15094" s="4" t="s">
        <v>852</v>
      </c>
      <c r="C15094" t="s">
        <v>1780</v>
      </c>
      <c r="D15094">
        <v>3.739768310116307</v>
      </c>
      <c r="E15094">
        <v>0.0003216821231538069</v>
      </c>
      <c r="F15094">
        <v>0.03906516144777947</v>
      </c>
      <c r="G15094" s="4">
        <v>1.408210376506463</v>
      </c>
      <c r="H15094" t="s">
        <v>1783</v>
      </c>
      <c r="I15094">
        <v>0</v>
      </c>
    </row>
    <row r="15095" spans="1:10" x14ac:dyDescent="0.25">
      <c r="A15095" t="s">
        <v>162</v>
      </c>
      <c r="B15095" s="4" t="s">
        <v>171</v>
      </c>
      <c r="C15095" t="s">
        <v>1780</v>
      </c>
      <c r="D15095">
        <v>3.739746308853008</v>
      </c>
      <c r="E15095">
        <v>0.0003217090751126875</v>
      </c>
      <c r="F15095">
        <v>0.03906584581570648</v>
      </c>
      <c r="G15095" s="4">
        <v>1.408202768330792</v>
      </c>
      <c r="H15095" t="s">
        <v>1783</v>
      </c>
      <c r="I15095">
        <v>0</v>
      </c>
    </row>
    <row r="15096" spans="1:10" x14ac:dyDescent="0.25">
      <c r="A15096" t="s">
        <v>42</v>
      </c>
      <c r="B15096" s="4" t="s">
        <v>791</v>
      </c>
      <c r="C15096" t="s">
        <v>1780</v>
      </c>
      <c r="D15096">
        <v>3.739610813745539</v>
      </c>
      <c r="E15096">
        <v>0.0003218751055923257</v>
      </c>
      <c r="F15096">
        <v>0.03908341758691471</v>
      </c>
      <c r="G15096" s="4">
        <v>1.408007467106716</v>
      </c>
      <c r="H15096" t="s">
        <v>1783</v>
      </c>
      <c r="I15096">
        <v>0</v>
      </c>
    </row>
    <row r="15097" spans="1:10" x14ac:dyDescent="0.25">
      <c r="A15097" t="s">
        <v>215</v>
      </c>
      <c r="B15097" s="4" t="s">
        <v>529</v>
      </c>
      <c r="C15097" t="s">
        <v>1780</v>
      </c>
      <c r="D15097">
        <v>3.739582244156391</v>
      </c>
      <c r="E15097">
        <v>0.0003219101238675563</v>
      </c>
      <c r="F15097">
        <v>0.03908508003554369</v>
      </c>
      <c r="G15097" s="4">
        <v>1.407988994389749</v>
      </c>
      <c r="H15097" t="s">
        <v>1783</v>
      </c>
      <c r="I15097">
        <v>0</v>
      </c>
    </row>
    <row r="15098" spans="1:10" x14ac:dyDescent="0.25">
      <c r="A15098" t="s">
        <v>442</v>
      </c>
      <c r="B15098" s="4" t="s">
        <v>110</v>
      </c>
      <c r="C15098" t="s">
        <v>1780</v>
      </c>
      <c r="D15098">
        <v>3.73942207839456</v>
      </c>
      <c r="E15098">
        <v>0.0003221065078322934</v>
      </c>
      <c r="F15098">
        <v>0.03910633336279508</v>
      </c>
      <c r="G15098" s="4">
        <v>1.407752901893822</v>
      </c>
      <c r="H15098" t="s">
        <v>1783</v>
      </c>
      <c r="I15098">
        <v>0</v>
      </c>
    </row>
    <row r="15099" spans="1:10" x14ac:dyDescent="0.25">
      <c r="A15099" t="s">
        <v>1180</v>
      </c>
      <c r="B15099" s="4" t="s">
        <v>994</v>
      </c>
      <c r="C15099" t="s">
        <v>1780</v>
      </c>
      <c r="D15099">
        <v>3.739386283987536</v>
      </c>
      <c r="E15099">
        <v>0.0003221504116870775</v>
      </c>
      <c r="F15099">
        <v>0.03910907278288163</v>
      </c>
      <c r="G15099" s="4">
        <v>1.407722480392833</v>
      </c>
      <c r="H15099" t="s">
        <v>1783</v>
      </c>
      <c r="I15099">
        <v>0</v>
      </c>
    </row>
    <row r="15100" spans="1:10" x14ac:dyDescent="0.25">
      <c r="A15100" t="s">
        <v>268</v>
      </c>
      <c r="B15100" s="4" t="s">
        <v>284</v>
      </c>
      <c r="C15100" t="s">
        <v>1780</v>
      </c>
      <c r="D15100">
        <v>3.739285817581226</v>
      </c>
      <c r="E15100">
        <v>0.0003222736692134119</v>
      </c>
      <c r="F15100">
        <v>0.03911490486383276</v>
      </c>
      <c r="G15100" s="4">
        <v>1.407657721717655</v>
      </c>
      <c r="H15100" t="s">
        <v>1781</v>
      </c>
      <c r="I15100">
        <v>1</v>
      </c>
      <c r="J15100" s="4" t="s">
        <v>1789</v>
      </c>
    </row>
    <row r="15101" spans="1:10" x14ac:dyDescent="0.25">
      <c r="A15101" t="s">
        <v>636</v>
      </c>
      <c r="B15101" s="4" t="s">
        <v>11</v>
      </c>
      <c r="C15101" t="s">
        <v>1780</v>
      </c>
      <c r="D15101">
        <v>3.739255339608984</v>
      </c>
      <c r="E15101">
        <v>0.0003223110699057373</v>
      </c>
      <c r="F15101">
        <v>0.03911490486383276</v>
      </c>
      <c r="G15101" s="4">
        <v>1.407657721717655</v>
      </c>
      <c r="H15101" t="s">
        <v>1783</v>
      </c>
      <c r="I15101">
        <v>0</v>
      </c>
    </row>
    <row r="15102" spans="1:10" x14ac:dyDescent="0.25">
      <c r="A15102" t="s">
        <v>1316</v>
      </c>
      <c r="B15102" s="4" t="s">
        <v>1690</v>
      </c>
      <c r="C15102" t="s">
        <v>1780</v>
      </c>
      <c r="D15102">
        <v>3.739242757012389</v>
      </c>
      <c r="E15102">
        <v>0.000322326511674921</v>
      </c>
      <c r="F15102">
        <v>0.03911490486383276</v>
      </c>
      <c r="G15102" s="4">
        <v>1.407657721717655</v>
      </c>
      <c r="H15102" t="s">
        <v>1783</v>
      </c>
      <c r="I15102">
        <v>0</v>
      </c>
    </row>
    <row r="15103" spans="1:10" x14ac:dyDescent="0.25">
      <c r="A15103" t="s">
        <v>1082</v>
      </c>
      <c r="B15103" s="4" t="s">
        <v>1300</v>
      </c>
      <c r="C15103" t="s">
        <v>1780</v>
      </c>
      <c r="D15103">
        <v>3.739255173484688</v>
      </c>
      <c r="E15103">
        <v>0.0003223112737743475</v>
      </c>
      <c r="F15103">
        <v>0.03911490486383276</v>
      </c>
      <c r="G15103" s="4">
        <v>1.407657721717655</v>
      </c>
      <c r="H15103" t="s">
        <v>1783</v>
      </c>
      <c r="I15103">
        <v>0</v>
      </c>
    </row>
    <row r="15104" spans="1:10" x14ac:dyDescent="0.25">
      <c r="A15104" t="s">
        <v>158</v>
      </c>
      <c r="B15104" s="4" t="s">
        <v>839</v>
      </c>
      <c r="C15104" t="s">
        <v>1780</v>
      </c>
      <c r="D15104">
        <v>3.739288308781635</v>
      </c>
      <c r="E15104">
        <v>0.0003222706123445333</v>
      </c>
      <c r="F15104">
        <v>0.03911490486383276</v>
      </c>
      <c r="G15104" s="4">
        <v>1.407657721717655</v>
      </c>
      <c r="H15104" t="s">
        <v>1783</v>
      </c>
      <c r="I15104">
        <v>0</v>
      </c>
    </row>
    <row r="15105" spans="1:10" x14ac:dyDescent="0.25">
      <c r="A15105" t="s">
        <v>709</v>
      </c>
      <c r="B15105" s="4" t="s">
        <v>574</v>
      </c>
      <c r="C15105" t="s">
        <v>1780</v>
      </c>
      <c r="D15105">
        <v>3.739295506188664</v>
      </c>
      <c r="E15105">
        <v>0.0003222617807985398</v>
      </c>
      <c r="F15105">
        <v>0.03911490486383276</v>
      </c>
      <c r="G15105" s="4">
        <v>1.407657721717655</v>
      </c>
      <c r="H15105" t="s">
        <v>1783</v>
      </c>
      <c r="I15105">
        <v>0</v>
      </c>
    </row>
    <row r="15106" spans="1:10" x14ac:dyDescent="0.25">
      <c r="A15106" t="s">
        <v>79</v>
      </c>
      <c r="B15106" s="4" t="s">
        <v>599</v>
      </c>
      <c r="C15106" t="s">
        <v>1780</v>
      </c>
      <c r="D15106">
        <v>3.739046529374565</v>
      </c>
      <c r="E15106">
        <v>0.0003225674178947523</v>
      </c>
      <c r="F15106">
        <v>0.03914154745692295</v>
      </c>
      <c r="G15106" s="4">
        <v>1.407362008552374</v>
      </c>
      <c r="H15106" t="s">
        <v>1783</v>
      </c>
      <c r="I15106">
        <v>0</v>
      </c>
    </row>
    <row r="15107" spans="1:10" x14ac:dyDescent="0.25">
      <c r="A15107" t="s">
        <v>233</v>
      </c>
      <c r="B15107" s="4" t="s">
        <v>872</v>
      </c>
      <c r="C15107" t="s">
        <v>1780</v>
      </c>
      <c r="D15107">
        <v>3.739017366909453</v>
      </c>
      <c r="E15107">
        <v>0.0003226032346211087</v>
      </c>
      <c r="F15107">
        <v>0.03914330183690069</v>
      </c>
      <c r="G15107" s="4">
        <v>1.407342543290564</v>
      </c>
      <c r="H15107" t="s">
        <v>1783</v>
      </c>
      <c r="I15107">
        <v>0</v>
      </c>
    </row>
    <row r="15108" spans="1:10" x14ac:dyDescent="0.25">
      <c r="A15108" t="s">
        <v>511</v>
      </c>
      <c r="B15108" s="4" t="s">
        <v>685</v>
      </c>
      <c r="C15108" t="s">
        <v>1780</v>
      </c>
      <c r="D15108">
        <v>3.738966574935156</v>
      </c>
      <c r="E15108">
        <v>0.0003226656251134984</v>
      </c>
      <c r="F15108">
        <v>0.03914828011866127</v>
      </c>
      <c r="G15108" s="4">
        <v>1.40728731282397</v>
      </c>
      <c r="H15108" t="s">
        <v>1783</v>
      </c>
      <c r="I15108">
        <v>0</v>
      </c>
    </row>
    <row r="15109" spans="1:10" x14ac:dyDescent="0.25">
      <c r="A15109" t="s">
        <v>1291</v>
      </c>
      <c r="B15109" s="4" t="s">
        <v>628</v>
      </c>
      <c r="C15109" t="s">
        <v>1780</v>
      </c>
      <c r="D15109">
        <v>3.738864191068532</v>
      </c>
      <c r="E15109">
        <v>0.0003227914228933769</v>
      </c>
      <c r="F15109">
        <v>0.03915835805405849</v>
      </c>
      <c r="G15109" s="4">
        <v>1.407175526853884</v>
      </c>
      <c r="H15109" t="s">
        <v>1783</v>
      </c>
      <c r="I15109">
        <v>0</v>
      </c>
    </row>
    <row r="15110" spans="1:10" x14ac:dyDescent="0.25">
      <c r="A15110" t="s">
        <v>405</v>
      </c>
      <c r="B15110" s="4" t="s">
        <v>246</v>
      </c>
      <c r="C15110" t="s">
        <v>1780</v>
      </c>
      <c r="D15110">
        <v>3.738880454877311</v>
      </c>
      <c r="E15110">
        <v>0.0003227714366983306</v>
      </c>
      <c r="F15110">
        <v>0.03915835805405849</v>
      </c>
      <c r="G15110" s="4">
        <v>1.407175526853884</v>
      </c>
      <c r="H15110" t="s">
        <v>1783</v>
      </c>
      <c r="I15110">
        <v>0</v>
      </c>
    </row>
    <row r="15111" spans="1:10" x14ac:dyDescent="0.25">
      <c r="A15111" t="s">
        <v>340</v>
      </c>
      <c r="B15111" s="4" t="s">
        <v>851</v>
      </c>
      <c r="C15111" t="s">
        <v>1780</v>
      </c>
      <c r="D15111">
        <v>3.738794774692948</v>
      </c>
      <c r="E15111">
        <v>0.0003228767399514607</v>
      </c>
      <c r="F15111">
        <v>0.03916611542598254</v>
      </c>
      <c r="G15111" s="4">
        <v>1.407089500515448</v>
      </c>
      <c r="H15111" t="s">
        <v>1783</v>
      </c>
      <c r="I15111">
        <v>0</v>
      </c>
    </row>
    <row r="15112" spans="1:10" x14ac:dyDescent="0.25">
      <c r="A15112" t="s">
        <v>206</v>
      </c>
      <c r="B15112" s="4" t="s">
        <v>56</v>
      </c>
      <c r="C15112" t="s">
        <v>1780</v>
      </c>
      <c r="D15112">
        <v>3.738674104002168</v>
      </c>
      <c r="E15112">
        <v>0.0003230251018307591</v>
      </c>
      <c r="F15112">
        <v>0.0391815188295486</v>
      </c>
      <c r="G15112" s="4">
        <v>1.406918733055243</v>
      </c>
      <c r="H15112" t="s">
        <v>1783</v>
      </c>
      <c r="I15112">
        <v>0</v>
      </c>
    </row>
    <row r="15113" spans="1:10" x14ac:dyDescent="0.25">
      <c r="A15113" t="s">
        <v>639</v>
      </c>
      <c r="B15113" s="4" t="s">
        <v>362</v>
      </c>
      <c r="C15113" t="s">
        <v>1780</v>
      </c>
      <c r="D15113">
        <v>3.738653383343101</v>
      </c>
      <c r="E15113">
        <v>0.0003230505838079034</v>
      </c>
      <c r="F15113">
        <v>0.03918201639103065</v>
      </c>
      <c r="G15113" s="4">
        <v>1.406913218035905</v>
      </c>
      <c r="H15113" t="s">
        <v>1781</v>
      </c>
      <c r="I15113">
        <v>3</v>
      </c>
      <c r="J15113" s="4" t="s">
        <v>1888</v>
      </c>
    </row>
    <row r="15114" spans="1:10" x14ac:dyDescent="0.25">
      <c r="A15114" t="s">
        <v>834</v>
      </c>
      <c r="B15114" s="4" t="s">
        <v>225</v>
      </c>
      <c r="C15114" t="s">
        <v>1780</v>
      </c>
      <c r="D15114">
        <v>3.738632141890861</v>
      </c>
      <c r="E15114">
        <v>0.000323076708195617</v>
      </c>
      <c r="F15114">
        <v>0.03918259179791135</v>
      </c>
      <c r="G15114" s="4">
        <v>1.406906840258005</v>
      </c>
      <c r="H15114" t="s">
        <v>1783</v>
      </c>
      <c r="I15114">
        <v>0</v>
      </c>
    </row>
    <row r="15115" spans="1:10" x14ac:dyDescent="0.25">
      <c r="A15115" t="s">
        <v>529</v>
      </c>
      <c r="B15115" s="4" t="s">
        <v>481</v>
      </c>
      <c r="C15115" t="s">
        <v>1780</v>
      </c>
      <c r="D15115">
        <v>3.738586615517511</v>
      </c>
      <c r="E15115">
        <v>0.0003231327067038044</v>
      </c>
      <c r="F15115">
        <v>0.03918679000822264</v>
      </c>
      <c r="G15115" s="4">
        <v>1.406860310362482</v>
      </c>
      <c r="H15115" t="s">
        <v>1783</v>
      </c>
      <c r="I15115">
        <v>0</v>
      </c>
    </row>
    <row r="15116" spans="1:10" x14ac:dyDescent="0.25">
      <c r="A15116" t="s">
        <v>910</v>
      </c>
      <c r="B15116" s="4" t="s">
        <v>711</v>
      </c>
      <c r="C15116" t="s">
        <v>1780</v>
      </c>
      <c r="D15116">
        <v>3.738523377624562</v>
      </c>
      <c r="E15116">
        <v>0.0003232105058199505</v>
      </c>
      <c r="F15116">
        <v>0.0391936312805837</v>
      </c>
      <c r="G15116" s="4">
        <v>1.406784497377701</v>
      </c>
      <c r="H15116" t="s">
        <v>1783</v>
      </c>
      <c r="I15116">
        <v>0</v>
      </c>
    </row>
    <row r="15117" spans="1:10" x14ac:dyDescent="0.25">
      <c r="A15117" t="s">
        <v>1454</v>
      </c>
      <c r="B15117" s="4" t="s">
        <v>586</v>
      </c>
      <c r="C15117" t="s">
        <v>1780</v>
      </c>
      <c r="D15117">
        <v>3.738501763196141</v>
      </c>
      <c r="E15117">
        <v>0.0003232371012156734</v>
      </c>
      <c r="F15117">
        <v>0.03919426291705769</v>
      </c>
      <c r="G15117" s="4">
        <v>1.406777498433845</v>
      </c>
      <c r="H15117" t="s">
        <v>1783</v>
      </c>
      <c r="I15117">
        <v>0</v>
      </c>
    </row>
    <row r="15118" spans="1:10" x14ac:dyDescent="0.25">
      <c r="A15118" t="s">
        <v>478</v>
      </c>
      <c r="B15118" s="4" t="s">
        <v>879</v>
      </c>
      <c r="C15118" t="s">
        <v>1780</v>
      </c>
      <c r="D15118">
        <v>3.738383725495343</v>
      </c>
      <c r="E15118">
        <v>0.0003233823762980215</v>
      </c>
      <c r="F15118">
        <v>0.03920753620395833</v>
      </c>
      <c r="G15118" s="4">
        <v>1.406630447846298</v>
      </c>
      <c r="H15118" t="s">
        <v>1783</v>
      </c>
      <c r="I15118">
        <v>0</v>
      </c>
    </row>
    <row r="15119" spans="1:10" x14ac:dyDescent="0.25">
      <c r="A15119" t="s">
        <v>326</v>
      </c>
      <c r="B15119" s="4" t="s">
        <v>412</v>
      </c>
      <c r="C15119" t="s">
        <v>1780</v>
      </c>
      <c r="D15119">
        <v>3.73837805696393</v>
      </c>
      <c r="E15119">
        <v>0.0003233893543842317</v>
      </c>
      <c r="F15119">
        <v>0.03920753620395833</v>
      </c>
      <c r="G15119" s="4">
        <v>1.406630447846298</v>
      </c>
      <c r="H15119" t="s">
        <v>1783</v>
      </c>
      <c r="I15119">
        <v>0</v>
      </c>
    </row>
    <row r="15120" spans="1:10" x14ac:dyDescent="0.25">
      <c r="A15120" t="s">
        <v>756</v>
      </c>
      <c r="B15120" s="4" t="s">
        <v>758</v>
      </c>
      <c r="C15120" t="s">
        <v>1780</v>
      </c>
      <c r="D15120">
        <v>3.738271923479869</v>
      </c>
      <c r="E15120">
        <v>0.0003235200329631137</v>
      </c>
      <c r="F15120">
        <v>0.03921819063434417</v>
      </c>
      <c r="G15120" s="4">
        <v>1.406512446763251</v>
      </c>
      <c r="H15120" t="s">
        <v>1783</v>
      </c>
      <c r="I15120">
        <v>0</v>
      </c>
    </row>
    <row r="15121" spans="1:10" x14ac:dyDescent="0.25">
      <c r="A15121" t="s">
        <v>403</v>
      </c>
      <c r="B15121" s="4" t="s">
        <v>218</v>
      </c>
      <c r="C15121" t="s">
        <v>1780</v>
      </c>
      <c r="D15121">
        <v>3.738279732828699</v>
      </c>
      <c r="E15121">
        <v>0.0003235104158967068</v>
      </c>
      <c r="F15121">
        <v>0.03921819063434417</v>
      </c>
      <c r="G15121" s="4">
        <v>1.406512446763251</v>
      </c>
      <c r="H15121" t="s">
        <v>1783</v>
      </c>
      <c r="I15121">
        <v>0</v>
      </c>
    </row>
    <row r="15122" spans="1:10" x14ac:dyDescent="0.25">
      <c r="A15122" t="s">
        <v>303</v>
      </c>
      <c r="B15122" s="4" t="s">
        <v>1465</v>
      </c>
      <c r="C15122" t="s">
        <v>1780</v>
      </c>
      <c r="D15122">
        <v>3.738130642543923</v>
      </c>
      <c r="E15122">
        <v>0.0003236940638423298</v>
      </c>
      <c r="F15122">
        <v>0.03923409686315905</v>
      </c>
      <c r="G15122" s="4">
        <v>1.406336340043684</v>
      </c>
      <c r="H15122" t="s">
        <v>1783</v>
      </c>
      <c r="I15122">
        <v>0</v>
      </c>
    </row>
    <row r="15123" spans="1:10" x14ac:dyDescent="0.25">
      <c r="A15123" t="s">
        <v>53</v>
      </c>
      <c r="B15123" s="4" t="s">
        <v>466</v>
      </c>
      <c r="C15123" t="s">
        <v>1780</v>
      </c>
      <c r="D15123">
        <v>3.738131411722625</v>
      </c>
      <c r="E15123">
        <v>0.0003236931161260628</v>
      </c>
      <c r="F15123">
        <v>0.03923409686315905</v>
      </c>
      <c r="G15123" s="4">
        <v>1.406336340043684</v>
      </c>
      <c r="H15123" t="s">
        <v>1783</v>
      </c>
      <c r="I15123">
        <v>0</v>
      </c>
    </row>
    <row r="15124" spans="1:10" x14ac:dyDescent="0.25">
      <c r="A15124" t="s">
        <v>1124</v>
      </c>
      <c r="B15124" s="4" t="s">
        <v>271</v>
      </c>
      <c r="C15124" t="s">
        <v>1780</v>
      </c>
      <c r="D15124">
        <v>3.738086144304146</v>
      </c>
      <c r="E15124">
        <v>0.0003237488951771363</v>
      </c>
      <c r="F15124">
        <v>0.03923447995075048</v>
      </c>
      <c r="G15124" s="4">
        <v>1.406332099548092</v>
      </c>
      <c r="H15124" t="s">
        <v>1783</v>
      </c>
      <c r="I15124">
        <v>0</v>
      </c>
    </row>
    <row r="15125" spans="1:10" x14ac:dyDescent="0.25">
      <c r="A15125" t="s">
        <v>478</v>
      </c>
      <c r="B15125" s="4" t="s">
        <v>326</v>
      </c>
      <c r="C15125" t="s">
        <v>1780</v>
      </c>
      <c r="D15125">
        <v>3.738109046032215</v>
      </c>
      <c r="E15125">
        <v>0.0003237206742751142</v>
      </c>
      <c r="F15125">
        <v>0.03923447995075048</v>
      </c>
      <c r="G15125" s="4">
        <v>1.406332099548092</v>
      </c>
      <c r="H15125" t="s">
        <v>1783</v>
      </c>
      <c r="I15125">
        <v>0</v>
      </c>
    </row>
    <row r="15126" spans="1:10" x14ac:dyDescent="0.25">
      <c r="A15126" t="s">
        <v>663</v>
      </c>
      <c r="B15126" s="4" t="s">
        <v>1079</v>
      </c>
      <c r="C15126" t="s">
        <v>1780</v>
      </c>
      <c r="D15126">
        <v>3.738075956392134</v>
      </c>
      <c r="E15126">
        <v>0.0003237614500793654</v>
      </c>
      <c r="F15126">
        <v>0.03923447995075048</v>
      </c>
      <c r="G15126" s="4">
        <v>1.406332099548092</v>
      </c>
      <c r="H15126" t="s">
        <v>1783</v>
      </c>
      <c r="I15126">
        <v>0</v>
      </c>
    </row>
    <row r="15127" spans="1:10" x14ac:dyDescent="0.25">
      <c r="A15127" t="s">
        <v>21</v>
      </c>
      <c r="B15127" s="4" t="s">
        <v>301</v>
      </c>
      <c r="C15127" t="s">
        <v>1780</v>
      </c>
      <c r="D15127">
        <v>3.737956343492761</v>
      </c>
      <c r="E15127">
        <v>0.000323908886998075</v>
      </c>
      <c r="F15127">
        <v>0.03924715644968312</v>
      </c>
      <c r="G15127" s="4">
        <v>1.406191803452427</v>
      </c>
      <c r="H15127" t="s">
        <v>1783</v>
      </c>
      <c r="I15127">
        <v>0</v>
      </c>
    </row>
    <row r="15128" spans="1:10" x14ac:dyDescent="0.25">
      <c r="A15128" t="s">
        <v>139</v>
      </c>
      <c r="B15128" s="4" t="s">
        <v>685</v>
      </c>
      <c r="C15128" t="s">
        <v>1780</v>
      </c>
      <c r="D15128">
        <v>3.73796335814601</v>
      </c>
      <c r="E15128">
        <v>0.0003239002388872934</v>
      </c>
      <c r="F15128">
        <v>0.03924715644968312</v>
      </c>
      <c r="G15128" s="4">
        <v>1.406191803452427</v>
      </c>
      <c r="H15128" t="s">
        <v>1783</v>
      </c>
      <c r="I15128">
        <v>0</v>
      </c>
    </row>
    <row r="15129" spans="1:10" x14ac:dyDescent="0.25">
      <c r="A15129" t="s">
        <v>824</v>
      </c>
      <c r="B15129" s="4" t="s">
        <v>546</v>
      </c>
      <c r="C15129" t="s">
        <v>1780</v>
      </c>
      <c r="D15129">
        <v>3.737918696895572</v>
      </c>
      <c r="E15129">
        <v>0.0003239553037980724</v>
      </c>
      <c r="F15129">
        <v>0.03924863845718823</v>
      </c>
      <c r="G15129" s="4">
        <v>1.406175404416467</v>
      </c>
      <c r="H15129" t="s">
        <v>1783</v>
      </c>
      <c r="I15129">
        <v>0</v>
      </c>
    </row>
    <row r="15130" spans="1:10" x14ac:dyDescent="0.25">
      <c r="A15130" t="s">
        <v>205</v>
      </c>
      <c r="B15130" s="4" t="s">
        <v>654</v>
      </c>
      <c r="C15130" t="s">
        <v>1780</v>
      </c>
      <c r="D15130">
        <v>3.737911684391615</v>
      </c>
      <c r="E15130">
        <v>0.0003239639506300348</v>
      </c>
      <c r="F15130">
        <v>0.03924863845718823</v>
      </c>
      <c r="G15130" s="4">
        <v>1.406175404416467</v>
      </c>
      <c r="H15130" t="s">
        <v>1783</v>
      </c>
      <c r="I15130">
        <v>0</v>
      </c>
    </row>
    <row r="15131" spans="1:10" x14ac:dyDescent="0.25">
      <c r="A15131" t="s">
        <v>54</v>
      </c>
      <c r="B15131" s="4" t="s">
        <v>598</v>
      </c>
      <c r="C15131" t="s">
        <v>1780</v>
      </c>
      <c r="D15131">
        <v>3.737868652406962</v>
      </c>
      <c r="E15131">
        <v>0.0003240170163253474</v>
      </c>
      <c r="F15131">
        <v>0.03925247257097631</v>
      </c>
      <c r="G15131" s="4">
        <v>1.406132981208931</v>
      </c>
      <c r="H15131" t="s">
        <v>1782</v>
      </c>
    </row>
    <row r="15132" spans="1:10" x14ac:dyDescent="0.25">
      <c r="A15132" t="s">
        <v>377</v>
      </c>
      <c r="B15132" s="4" t="s">
        <v>1194</v>
      </c>
      <c r="C15132" t="s">
        <v>1780</v>
      </c>
      <c r="D15132">
        <v>3.737763640521112</v>
      </c>
      <c r="E15132">
        <v>0.000324146547730599</v>
      </c>
      <c r="F15132">
        <v>0.0392655688698011</v>
      </c>
      <c r="G15132" s="4">
        <v>1.405988106215584</v>
      </c>
      <c r="H15132" t="s">
        <v>1783</v>
      </c>
      <c r="I15132">
        <v>0</v>
      </c>
    </row>
    <row r="15133" spans="1:10" x14ac:dyDescent="0.25">
      <c r="A15133" t="s">
        <v>88</v>
      </c>
      <c r="B15133" s="4" t="s">
        <v>411</v>
      </c>
      <c r="C15133" t="s">
        <v>1780</v>
      </c>
      <c r="D15133">
        <v>3.737731625356427</v>
      </c>
      <c r="E15133">
        <v>0.0003241860478125253</v>
      </c>
      <c r="F15133">
        <v>0.03926667120539074</v>
      </c>
      <c r="G15133" s="4">
        <v>1.405975914069699</v>
      </c>
      <c r="H15133" t="s">
        <v>1783</v>
      </c>
      <c r="I15133">
        <v>0</v>
      </c>
    </row>
    <row r="15134" spans="1:10" x14ac:dyDescent="0.25">
      <c r="A15134" t="s">
        <v>944</v>
      </c>
      <c r="B15134" s="4" t="s">
        <v>1006</v>
      </c>
      <c r="C15134" t="s">
        <v>1780</v>
      </c>
      <c r="D15134">
        <v>3.737721533506886</v>
      </c>
      <c r="E15134">
        <v>0.0003241984999952349</v>
      </c>
      <c r="F15134">
        <v>0.03926667120539074</v>
      </c>
      <c r="G15134" s="4">
        <v>1.405975914069699</v>
      </c>
      <c r="H15134" t="s">
        <v>1783</v>
      </c>
      <c r="I15134">
        <v>0</v>
      </c>
    </row>
    <row r="15135" spans="1:10" x14ac:dyDescent="0.25">
      <c r="A15135" t="s">
        <v>817</v>
      </c>
      <c r="B15135" s="4" t="s">
        <v>1270</v>
      </c>
      <c r="C15135" t="s">
        <v>1780</v>
      </c>
      <c r="D15135">
        <v>3.737690795852438</v>
      </c>
      <c r="E15135">
        <v>0.0003242364294777805</v>
      </c>
      <c r="F15135">
        <v>0.03926866994875773</v>
      </c>
      <c r="G15135" s="4">
        <v>1.405953808271152</v>
      </c>
      <c r="H15135" t="s">
        <v>1781</v>
      </c>
      <c r="I15135">
        <v>1</v>
      </c>
      <c r="J15135" s="4" t="s">
        <v>1789</v>
      </c>
    </row>
    <row r="15136" spans="1:10" x14ac:dyDescent="0.25">
      <c r="A15136" t="s">
        <v>13</v>
      </c>
      <c r="B15136" s="4" t="s">
        <v>289</v>
      </c>
      <c r="C15136" t="s">
        <v>1780</v>
      </c>
      <c r="D15136">
        <v>3.737623793279703</v>
      </c>
      <c r="E15136">
        <v>0.0003243191232917468</v>
      </c>
      <c r="F15136">
        <v>0.03927608953256038</v>
      </c>
      <c r="G15136" s="4">
        <v>1.405871758638958</v>
      </c>
      <c r="H15136" t="s">
        <v>1783</v>
      </c>
      <c r="I15136">
        <v>0</v>
      </c>
    </row>
    <row r="15137" spans="1:9" x14ac:dyDescent="0.25">
      <c r="A15137" t="s">
        <v>365</v>
      </c>
      <c r="B15137" s="4" t="s">
        <v>960</v>
      </c>
      <c r="C15137" t="s">
        <v>1780</v>
      </c>
      <c r="D15137">
        <v>3.737598448394396</v>
      </c>
      <c r="E15137">
        <v>0.0003243504087891526</v>
      </c>
      <c r="F15137">
        <v>0.03927728283464283</v>
      </c>
      <c r="G15137" s="4">
        <v>1.405858563928303</v>
      </c>
      <c r="H15137" t="s">
        <v>1783</v>
      </c>
      <c r="I15137">
        <v>0</v>
      </c>
    </row>
    <row r="15138" spans="1:9" x14ac:dyDescent="0.25">
      <c r="A15138" t="s">
        <v>1082</v>
      </c>
      <c r="B15138" s="4" t="s">
        <v>1389</v>
      </c>
      <c r="C15138" t="s">
        <v>1780</v>
      </c>
      <c r="D15138">
        <v>3.737575464055402</v>
      </c>
      <c r="E15138">
        <v>0.0003243787828835374</v>
      </c>
      <c r="F15138">
        <v>0.03927812344535376</v>
      </c>
      <c r="G15138" s="4">
        <v>1.405849269276018</v>
      </c>
      <c r="H15138" t="s">
        <v>1783</v>
      </c>
      <c r="I15138">
        <v>0</v>
      </c>
    </row>
    <row r="15139" spans="1:9" x14ac:dyDescent="0.25">
      <c r="A15139" t="s">
        <v>1215</v>
      </c>
      <c r="B15139" s="4" t="s">
        <v>200</v>
      </c>
      <c r="C15139" t="s">
        <v>1780</v>
      </c>
      <c r="D15139">
        <v>3.73748044262006</v>
      </c>
      <c r="E15139">
        <v>0.0003244961111212784</v>
      </c>
      <c r="F15139">
        <v>0.03928973444284926</v>
      </c>
      <c r="G15139" s="4">
        <v>1.405720906550753</v>
      </c>
      <c r="H15139" t="s">
        <v>1783</v>
      </c>
      <c r="I15139">
        <v>0</v>
      </c>
    </row>
    <row r="15140" spans="1:9" x14ac:dyDescent="0.25">
      <c r="A15140" t="s">
        <v>591</v>
      </c>
      <c r="B15140" s="4" t="s">
        <v>295</v>
      </c>
      <c r="C15140" t="s">
        <v>1780</v>
      </c>
      <c r="D15140">
        <v>3.737456481191078</v>
      </c>
      <c r="E15140">
        <v>0.0003245257038759988</v>
      </c>
      <c r="F15140">
        <v>0.03929072166458801</v>
      </c>
      <c r="G15140" s="4">
        <v>1.405709994296617</v>
      </c>
      <c r="H15140" t="s">
        <v>1783</v>
      </c>
      <c r="I15140">
        <v>0</v>
      </c>
    </row>
    <row r="15141" spans="1:9" x14ac:dyDescent="0.25">
      <c r="A15141" t="s">
        <v>301</v>
      </c>
      <c r="B15141" s="4" t="s">
        <v>660</v>
      </c>
      <c r="C15141" t="s">
        <v>1780</v>
      </c>
      <c r="D15141">
        <v>3.737298579716903</v>
      </c>
      <c r="E15141">
        <v>0.00032472077772796</v>
      </c>
      <c r="F15141">
        <v>0.03930914571022093</v>
      </c>
      <c r="G15141" s="4">
        <v>1.405506394423831</v>
      </c>
      <c r="H15141" t="s">
        <v>1783</v>
      </c>
      <c r="I15141">
        <v>0</v>
      </c>
    </row>
    <row r="15142" spans="1:9" x14ac:dyDescent="0.25">
      <c r="A15142" t="s">
        <v>128</v>
      </c>
      <c r="B15142" s="4" t="s">
        <v>685</v>
      </c>
      <c r="C15142" t="s">
        <v>1780</v>
      </c>
      <c r="D15142">
        <v>3.737310146239711</v>
      </c>
      <c r="E15142">
        <v>0.000324706484560276</v>
      </c>
      <c r="F15142">
        <v>0.03930914571022093</v>
      </c>
      <c r="G15142" s="4">
        <v>1.405506394423831</v>
      </c>
      <c r="H15142" t="s">
        <v>1783</v>
      </c>
      <c r="I15142">
        <v>0</v>
      </c>
    </row>
    <row r="15143" spans="1:9" x14ac:dyDescent="0.25">
      <c r="A15143" t="s">
        <v>861</v>
      </c>
      <c r="B15143" s="4" t="s">
        <v>764</v>
      </c>
      <c r="C15143" t="s">
        <v>1780</v>
      </c>
      <c r="D15143">
        <v>3.737275192542703</v>
      </c>
      <c r="E15143">
        <v>0.0003247496798921613</v>
      </c>
      <c r="F15143">
        <v>0.03931004786015647</v>
      </c>
      <c r="G15143" s="4">
        <v>1.405496427424144</v>
      </c>
      <c r="H15143" t="s">
        <v>1783</v>
      </c>
      <c r="I15143">
        <v>0</v>
      </c>
    </row>
    <row r="15144" spans="1:9" x14ac:dyDescent="0.25">
      <c r="A15144" t="s">
        <v>463</v>
      </c>
      <c r="B15144" s="4" t="s">
        <v>72</v>
      </c>
      <c r="C15144" t="s">
        <v>1780</v>
      </c>
      <c r="D15144">
        <v>3.737172184554777</v>
      </c>
      <c r="E15144">
        <v>0.000324877007021362</v>
      </c>
      <c r="F15144">
        <v>0.03931507338237811</v>
      </c>
      <c r="G15144" s="4">
        <v>1.405440909377544</v>
      </c>
      <c r="H15144" t="s">
        <v>1783</v>
      </c>
      <c r="I15144">
        <v>0</v>
      </c>
    </row>
    <row r="15145" spans="1:9" x14ac:dyDescent="0.25">
      <c r="A15145" t="s">
        <v>1201</v>
      </c>
      <c r="B15145" s="4" t="s">
        <v>945</v>
      </c>
      <c r="C15145" t="s">
        <v>1780</v>
      </c>
      <c r="D15145">
        <v>3.737191845536425</v>
      </c>
      <c r="E15145">
        <v>0.0003248527006861389</v>
      </c>
      <c r="F15145">
        <v>0.03931507338237811</v>
      </c>
      <c r="G15145" s="4">
        <v>1.405440909377544</v>
      </c>
      <c r="H15145" t="s">
        <v>1783</v>
      </c>
      <c r="I15145">
        <v>0</v>
      </c>
    </row>
    <row r="15146" spans="1:9" x14ac:dyDescent="0.25">
      <c r="A15146" t="s">
        <v>468</v>
      </c>
      <c r="B15146" s="4" t="s">
        <v>515</v>
      </c>
      <c r="C15146" t="s">
        <v>1780</v>
      </c>
      <c r="D15146">
        <v>3.737207531704805</v>
      </c>
      <c r="E15146">
        <v>0.0003248333095206736</v>
      </c>
      <c r="F15146">
        <v>0.03931507338237811</v>
      </c>
      <c r="G15146" s="4">
        <v>1.405440909377544</v>
      </c>
      <c r="H15146" t="s">
        <v>1783</v>
      </c>
      <c r="I15146">
        <v>0</v>
      </c>
    </row>
    <row r="15147" spans="1:9" x14ac:dyDescent="0.25">
      <c r="A15147" t="s">
        <v>962</v>
      </c>
      <c r="B15147" s="4" t="s">
        <v>1099</v>
      </c>
      <c r="C15147" t="s">
        <v>1780</v>
      </c>
      <c r="D15147">
        <v>3.737172791749207</v>
      </c>
      <c r="E15147">
        <v>0.0003248762563380672</v>
      </c>
      <c r="F15147">
        <v>0.03931507338237811</v>
      </c>
      <c r="G15147" s="4">
        <v>1.405440909377544</v>
      </c>
      <c r="H15147" t="s">
        <v>1783</v>
      </c>
      <c r="I15147">
        <v>0</v>
      </c>
    </row>
    <row r="15148" spans="1:9" x14ac:dyDescent="0.25">
      <c r="A15148" t="s">
        <v>188</v>
      </c>
      <c r="B15148" s="4" t="s">
        <v>837</v>
      </c>
      <c r="C15148" t="s">
        <v>1780</v>
      </c>
      <c r="D15148">
        <v>3.737091222238198</v>
      </c>
      <c r="E15148">
        <v>0.0003249771164016113</v>
      </c>
      <c r="F15148">
        <v>0.03932459143341004</v>
      </c>
      <c r="G15148" s="4">
        <v>1.40533578082514</v>
      </c>
      <c r="H15148" t="s">
        <v>1783</v>
      </c>
      <c r="I15148">
        <v>0</v>
      </c>
    </row>
    <row r="15149" spans="1:9" x14ac:dyDescent="0.25">
      <c r="A15149" t="s">
        <v>274</v>
      </c>
      <c r="B15149" s="4" t="s">
        <v>523</v>
      </c>
      <c r="C15149" t="s">
        <v>1780</v>
      </c>
      <c r="D15149">
        <v>3.736956838998303</v>
      </c>
      <c r="E15149">
        <v>0.0003251433439271208</v>
      </c>
      <c r="F15149">
        <v>0.0393389979847171</v>
      </c>
      <c r="G15149" s="4">
        <v>1.405176706319333</v>
      </c>
      <c r="H15149" t="s">
        <v>1783</v>
      </c>
      <c r="I15149">
        <v>0</v>
      </c>
    </row>
    <row r="15150" spans="1:9" x14ac:dyDescent="0.25">
      <c r="A15150" t="s">
        <v>219</v>
      </c>
      <c r="B15150" s="4" t="s">
        <v>928</v>
      </c>
      <c r="C15150" t="s">
        <v>1780</v>
      </c>
      <c r="D15150">
        <v>3.736925570016736</v>
      </c>
      <c r="E15150">
        <v>0.0003251820339728314</v>
      </c>
      <c r="F15150">
        <v>0.0393389979847171</v>
      </c>
      <c r="G15150" s="4">
        <v>1.405176706319333</v>
      </c>
      <c r="H15150" t="s">
        <v>1783</v>
      </c>
      <c r="I15150">
        <v>0</v>
      </c>
    </row>
    <row r="15151" spans="1:9" x14ac:dyDescent="0.25">
      <c r="A15151" t="s">
        <v>104</v>
      </c>
      <c r="B15151" s="4" t="s">
        <v>215</v>
      </c>
      <c r="C15151" t="s">
        <v>1780</v>
      </c>
      <c r="D15151">
        <v>3.73693144407158</v>
      </c>
      <c r="E15151">
        <v>0.0003251747655015941</v>
      </c>
      <c r="F15151">
        <v>0.0393389979847171</v>
      </c>
      <c r="G15151" s="4">
        <v>1.405176706319333</v>
      </c>
      <c r="H15151" t="s">
        <v>1783</v>
      </c>
      <c r="I15151">
        <v>0</v>
      </c>
    </row>
    <row r="15152" spans="1:9" x14ac:dyDescent="0.25">
      <c r="A15152" t="s">
        <v>270</v>
      </c>
      <c r="B15152" s="4" t="s">
        <v>295</v>
      </c>
      <c r="C15152" t="s">
        <v>1780</v>
      </c>
      <c r="D15152">
        <v>3.736934188875494</v>
      </c>
      <c r="E15152">
        <v>0.0003251713691725376</v>
      </c>
      <c r="F15152">
        <v>0.0393389979847171</v>
      </c>
      <c r="G15152" s="4">
        <v>1.405176706319333</v>
      </c>
      <c r="H15152" t="s">
        <v>1783</v>
      </c>
      <c r="I15152">
        <v>0</v>
      </c>
    </row>
    <row r="15153" spans="1:9" x14ac:dyDescent="0.25">
      <c r="A15153" t="s">
        <v>104</v>
      </c>
      <c r="B15153" s="4" t="s">
        <v>459</v>
      </c>
      <c r="C15153" t="s">
        <v>1780</v>
      </c>
      <c r="D15153">
        <v>3.736808402981264</v>
      </c>
      <c r="E15153">
        <v>0.0003253270464448526</v>
      </c>
      <c r="F15153">
        <v>0.03935394312227005</v>
      </c>
      <c r="G15153" s="4">
        <v>1.405011746393899</v>
      </c>
      <c r="H15153" t="s">
        <v>1782</v>
      </c>
    </row>
    <row r="15154" spans="1:9" x14ac:dyDescent="0.25">
      <c r="A15154" t="s">
        <v>150</v>
      </c>
      <c r="B15154" s="4" t="s">
        <v>632</v>
      </c>
      <c r="C15154" t="s">
        <v>1780</v>
      </c>
      <c r="D15154">
        <v>3.736754253785783</v>
      </c>
      <c r="E15154">
        <v>0.0003253940848937854</v>
      </c>
      <c r="F15154">
        <v>0.03935945460042375</v>
      </c>
      <c r="G15154" s="4">
        <v>1.40495092816924</v>
      </c>
      <c r="H15154" t="s">
        <v>1783</v>
      </c>
      <c r="I15154">
        <v>0</v>
      </c>
    </row>
    <row r="15155" spans="1:9" x14ac:dyDescent="0.25">
      <c r="A15155" t="s">
        <v>581</v>
      </c>
      <c r="B15155" s="4" t="s">
        <v>1497</v>
      </c>
      <c r="C15155" t="s">
        <v>1780</v>
      </c>
      <c r="D15155">
        <v>3.736703018008121</v>
      </c>
      <c r="E15155">
        <v>0.0003254575283014899</v>
      </c>
      <c r="F15155">
        <v>0.03936453052596139</v>
      </c>
      <c r="G15155" s="4">
        <v>1.404894923726603</v>
      </c>
      <c r="H15155" t="s">
        <v>1783</v>
      </c>
      <c r="I15155">
        <v>0</v>
      </c>
    </row>
    <row r="15156" spans="1:9" x14ac:dyDescent="0.25">
      <c r="A15156" t="s">
        <v>311</v>
      </c>
      <c r="B15156" s="4" t="s">
        <v>543</v>
      </c>
      <c r="C15156" t="s">
        <v>1780</v>
      </c>
      <c r="D15156">
        <v>3.736546674273697</v>
      </c>
      <c r="E15156">
        <v>0.0003256511944137138</v>
      </c>
      <c r="F15156">
        <v>0.03938535535526066</v>
      </c>
      <c r="G15156" s="4">
        <v>1.404665231745189</v>
      </c>
      <c r="H15156" t="s">
        <v>1783</v>
      </c>
      <c r="I15156">
        <v>0</v>
      </c>
    </row>
    <row r="15157" spans="1:9" x14ac:dyDescent="0.25">
      <c r="A15157" t="s">
        <v>867</v>
      </c>
      <c r="B15157" s="4" t="s">
        <v>934</v>
      </c>
      <c r="C15157" t="s">
        <v>1780</v>
      </c>
      <c r="D15157">
        <v>3.736514267526645</v>
      </c>
      <c r="E15157">
        <v>0.0003256913507470662</v>
      </c>
      <c r="F15157">
        <v>0.03938761267014416</v>
      </c>
      <c r="G15157" s="4">
        <v>1.404640341496093</v>
      </c>
      <c r="H15157" t="s">
        <v>1783</v>
      </c>
      <c r="I15157">
        <v>0</v>
      </c>
    </row>
    <row r="15158" spans="1:9" x14ac:dyDescent="0.25">
      <c r="A15158" t="s">
        <v>534</v>
      </c>
      <c r="B15158" s="4" t="s">
        <v>575</v>
      </c>
      <c r="C15158" t="s">
        <v>1780</v>
      </c>
      <c r="D15158">
        <v>3.736435314135305</v>
      </c>
      <c r="E15158">
        <v>0.0003257892039896124</v>
      </c>
      <c r="F15158">
        <v>0.03939684682531067</v>
      </c>
      <c r="G15158" s="4">
        <v>1.404538536072082</v>
      </c>
      <c r="H15158" t="s">
        <v>1783</v>
      </c>
      <c r="I15158">
        <v>0</v>
      </c>
    </row>
    <row r="15159" spans="1:9" x14ac:dyDescent="0.25">
      <c r="A15159" t="s">
        <v>89</v>
      </c>
      <c r="B15159" s="4" t="s">
        <v>42</v>
      </c>
      <c r="C15159" t="s">
        <v>1780</v>
      </c>
      <c r="D15159">
        <v>3.736379192158068</v>
      </c>
      <c r="E15159">
        <v>0.0003258587771110091</v>
      </c>
      <c r="F15159">
        <v>0.03940266014557774</v>
      </c>
      <c r="G15159" s="4">
        <v>1.404474457170699</v>
      </c>
      <c r="H15159" t="s">
        <v>1783</v>
      </c>
      <c r="I15159">
        <v>0</v>
      </c>
    </row>
    <row r="15160" spans="1:9" x14ac:dyDescent="0.25">
      <c r="A15160" t="s">
        <v>1049</v>
      </c>
      <c r="B15160" s="4" t="s">
        <v>63</v>
      </c>
      <c r="C15160" t="s">
        <v>1780</v>
      </c>
      <c r="D15160">
        <v>3.736361223776013</v>
      </c>
      <c r="E15160">
        <v>0.0003258810550286193</v>
      </c>
      <c r="F15160">
        <v>0.03940275416662099</v>
      </c>
      <c r="G15160" s="4">
        <v>1.404473420875906</v>
      </c>
      <c r="H15160" t="s">
        <v>1783</v>
      </c>
      <c r="I15160">
        <v>0</v>
      </c>
    </row>
    <row r="15161" spans="1:9" x14ac:dyDescent="0.25">
      <c r="A15161" t="s">
        <v>78</v>
      </c>
      <c r="B15161" s="4" t="s">
        <v>872</v>
      </c>
      <c r="C15161" t="s">
        <v>1780</v>
      </c>
      <c r="D15161">
        <v>3.736265706654601</v>
      </c>
      <c r="E15161">
        <v>0.0003259995048202413</v>
      </c>
      <c r="F15161">
        <v>0.03941044086837938</v>
      </c>
      <c r="G15161" s="4">
        <v>1.404388706833624</v>
      </c>
      <c r="H15161" t="s">
        <v>1783</v>
      </c>
      <c r="I15161">
        <v>0</v>
      </c>
    </row>
    <row r="15162" spans="1:9" x14ac:dyDescent="0.25">
      <c r="A15162" t="s">
        <v>215</v>
      </c>
      <c r="B15162" s="4" t="s">
        <v>430</v>
      </c>
      <c r="C15162" t="s">
        <v>1780</v>
      </c>
      <c r="D15162">
        <v>3.736257936970858</v>
      </c>
      <c r="E15162">
        <v>0.0003260091416904062</v>
      </c>
      <c r="F15162">
        <v>0.03941044086837938</v>
      </c>
      <c r="G15162" s="4">
        <v>1.404388706833624</v>
      </c>
      <c r="H15162" t="s">
        <v>1783</v>
      </c>
      <c r="I15162">
        <v>0</v>
      </c>
    </row>
    <row r="15163" spans="1:9" x14ac:dyDescent="0.25">
      <c r="A15163" t="s">
        <v>107</v>
      </c>
      <c r="B15163" s="4" t="s">
        <v>1592</v>
      </c>
      <c r="C15163" t="s">
        <v>1780</v>
      </c>
      <c r="D15163">
        <v>3.736286068731523</v>
      </c>
      <c r="E15163">
        <v>0.0003259742506524374</v>
      </c>
      <c r="F15163">
        <v>0.03941044086837938</v>
      </c>
      <c r="G15163" s="4">
        <v>1.404388706833624</v>
      </c>
      <c r="H15163" t="s">
        <v>1783</v>
      </c>
      <c r="I15163">
        <v>0</v>
      </c>
    </row>
    <row r="15164" spans="1:9" x14ac:dyDescent="0.25">
      <c r="A15164" t="s">
        <v>138</v>
      </c>
      <c r="B15164" s="4" t="s">
        <v>145</v>
      </c>
      <c r="C15164" t="s">
        <v>1780</v>
      </c>
      <c r="D15164">
        <v>3.736216146576414</v>
      </c>
      <c r="E15164">
        <v>0.0003260609795817978</v>
      </c>
      <c r="F15164">
        <v>0.03941410754801659</v>
      </c>
      <c r="G15164" s="4">
        <v>1.404348302701498</v>
      </c>
      <c r="H15164" t="s">
        <v>1783</v>
      </c>
      <c r="I15164">
        <v>0</v>
      </c>
    </row>
    <row r="15165" spans="1:9" x14ac:dyDescent="0.25">
      <c r="A15165" t="s">
        <v>85</v>
      </c>
      <c r="B15165" s="4" t="s">
        <v>773</v>
      </c>
      <c r="C15165" t="s">
        <v>1780</v>
      </c>
      <c r="D15165">
        <v>3.736143302556358</v>
      </c>
      <c r="E15165">
        <v>0.0003261513555781796</v>
      </c>
      <c r="F15165">
        <v>0.0394172324292488</v>
      </c>
      <c r="G15165" s="4">
        <v>1.404313871758757</v>
      </c>
      <c r="H15165" t="s">
        <v>1783</v>
      </c>
      <c r="I15165">
        <v>0</v>
      </c>
    </row>
    <row r="15166" spans="1:9" x14ac:dyDescent="0.25">
      <c r="A15166" t="s">
        <v>962</v>
      </c>
      <c r="B15166" s="4" t="s">
        <v>1082</v>
      </c>
      <c r="C15166" t="s">
        <v>1780</v>
      </c>
      <c r="D15166">
        <v>3.736159937538409</v>
      </c>
      <c r="E15166">
        <v>0.0003261307148582139</v>
      </c>
      <c r="F15166">
        <v>0.0394172324292488</v>
      </c>
      <c r="G15166" s="4">
        <v>1.404313871758757</v>
      </c>
      <c r="H15166" t="s">
        <v>1783</v>
      </c>
      <c r="I15166">
        <v>0</v>
      </c>
    </row>
    <row r="15167" spans="1:9" x14ac:dyDescent="0.25">
      <c r="A15167" t="s">
        <v>1455</v>
      </c>
      <c r="B15167" s="4" t="s">
        <v>379</v>
      </c>
      <c r="C15167" t="s">
        <v>1780</v>
      </c>
      <c r="D15167">
        <v>3.736159409821492</v>
      </c>
      <c r="E15167">
        <v>0.000326131369631738</v>
      </c>
      <c r="F15167">
        <v>0.0394172324292488</v>
      </c>
      <c r="G15167" s="4">
        <v>1.404313871758757</v>
      </c>
      <c r="H15167" t="s">
        <v>1783</v>
      </c>
      <c r="I15167">
        <v>0</v>
      </c>
    </row>
    <row r="15168" spans="1:9" x14ac:dyDescent="0.25">
      <c r="A15168" t="s">
        <v>871</v>
      </c>
      <c r="B15168" s="4" t="s">
        <v>611</v>
      </c>
      <c r="C15168" t="s">
        <v>1780</v>
      </c>
      <c r="D15168">
        <v>3.736002031309491</v>
      </c>
      <c r="E15168">
        <v>0.0003263266943514757</v>
      </c>
      <c r="F15168">
        <v>0.03943582248840775</v>
      </c>
      <c r="G15168" s="4">
        <v>1.404109096933761</v>
      </c>
      <c r="H15168" t="s">
        <v>1783</v>
      </c>
      <c r="I15168">
        <v>0</v>
      </c>
    </row>
    <row r="15169" spans="1:10" x14ac:dyDescent="0.25">
      <c r="A15169" t="s">
        <v>271</v>
      </c>
      <c r="B15169" s="4" t="s">
        <v>133</v>
      </c>
      <c r="C15169" t="s">
        <v>1780</v>
      </c>
      <c r="D15169">
        <v>3.735972938058874</v>
      </c>
      <c r="E15169">
        <v>0.0003263628143482282</v>
      </c>
      <c r="F15169">
        <v>0.03943697170125322</v>
      </c>
      <c r="G15169" s="4">
        <v>1.404096441193528</v>
      </c>
      <c r="H15169" t="s">
        <v>1783</v>
      </c>
      <c r="I15169">
        <v>0</v>
      </c>
    </row>
    <row r="15170" spans="1:10" x14ac:dyDescent="0.25">
      <c r="A15170" t="s">
        <v>540</v>
      </c>
      <c r="B15170" s="4" t="s">
        <v>628</v>
      </c>
      <c r="C15170" t="s">
        <v>1780</v>
      </c>
      <c r="D15170">
        <v>3.735959707198792</v>
      </c>
      <c r="E15170">
        <v>0.0003263792420247714</v>
      </c>
      <c r="F15170">
        <v>0.03943697170125322</v>
      </c>
      <c r="G15170" s="4">
        <v>1.404096441193528</v>
      </c>
      <c r="H15170" t="s">
        <v>1783</v>
      </c>
      <c r="I15170">
        <v>0</v>
      </c>
    </row>
    <row r="15171" spans="1:10" x14ac:dyDescent="0.25">
      <c r="A15171" t="s">
        <v>1456</v>
      </c>
      <c r="B15171" s="4" t="s">
        <v>1756</v>
      </c>
      <c r="C15171" t="s">
        <v>1780</v>
      </c>
      <c r="D15171">
        <v>3.735807685652031</v>
      </c>
      <c r="E15171">
        <v>0.0003265680500927033</v>
      </c>
      <c r="F15171">
        <v>0.03945718419321223</v>
      </c>
      <c r="G15171" s="4">
        <v>1.403873910796547</v>
      </c>
      <c r="H15171" t="s">
        <v>1783</v>
      </c>
      <c r="I15171">
        <v>0</v>
      </c>
    </row>
    <row r="15172" spans="1:10" x14ac:dyDescent="0.25">
      <c r="A15172" t="s">
        <v>857</v>
      </c>
      <c r="B15172" s="4" t="s">
        <v>1007</v>
      </c>
      <c r="C15172" t="s">
        <v>1780</v>
      </c>
      <c r="D15172">
        <v>3.735770066386434</v>
      </c>
      <c r="E15172">
        <v>0.0003266147882760071</v>
      </c>
      <c r="F15172">
        <v>0.03946022973221477</v>
      </c>
      <c r="G15172" s="4">
        <v>1.403840390671695</v>
      </c>
      <c r="H15172" t="s">
        <v>1783</v>
      </c>
      <c r="I15172">
        <v>0</v>
      </c>
    </row>
    <row r="15173" spans="1:10" x14ac:dyDescent="0.25">
      <c r="A15173" t="s">
        <v>187</v>
      </c>
      <c r="B15173" s="4" t="s">
        <v>1352</v>
      </c>
      <c r="C15173" t="s">
        <v>1780</v>
      </c>
      <c r="D15173">
        <v>3.735680359397262</v>
      </c>
      <c r="E15173">
        <v>0.0003267262654367651</v>
      </c>
      <c r="F15173">
        <v>0.03947109584601283</v>
      </c>
      <c r="G15173" s="4">
        <v>1.403720816009608</v>
      </c>
      <c r="H15173" t="s">
        <v>1783</v>
      </c>
      <c r="I15173">
        <v>0</v>
      </c>
    </row>
    <row r="15174" spans="1:10" x14ac:dyDescent="0.25">
      <c r="A15174" t="s">
        <v>217</v>
      </c>
      <c r="B15174" s="4" t="s">
        <v>976</v>
      </c>
      <c r="C15174" t="s">
        <v>1780</v>
      </c>
      <c r="D15174">
        <v>3.735565893999187</v>
      </c>
      <c r="E15174">
        <v>0.00032686856093129</v>
      </c>
      <c r="F15174">
        <v>0.03948355753083097</v>
      </c>
      <c r="G15174" s="4">
        <v>1.403583723621377</v>
      </c>
      <c r="H15174" t="s">
        <v>1781</v>
      </c>
      <c r="I15174">
        <v>1</v>
      </c>
      <c r="J15174" s="4" t="s">
        <v>1801</v>
      </c>
    </row>
    <row r="15175" spans="1:10" x14ac:dyDescent="0.25">
      <c r="A15175" t="s">
        <v>1457</v>
      </c>
      <c r="B15175" s="4" t="s">
        <v>826</v>
      </c>
      <c r="C15175" t="s">
        <v>1780</v>
      </c>
      <c r="D15175">
        <v>3.735562720125684</v>
      </c>
      <c r="E15175">
        <v>0.0003268725072955725</v>
      </c>
      <c r="F15175">
        <v>0.03948355753083097</v>
      </c>
      <c r="G15175" s="4">
        <v>1.403583723621377</v>
      </c>
      <c r="H15175" t="s">
        <v>1783</v>
      </c>
      <c r="I15175">
        <v>0</v>
      </c>
    </row>
    <row r="15176" spans="1:10" x14ac:dyDescent="0.25">
      <c r="A15176" t="s">
        <v>908</v>
      </c>
      <c r="B15176" s="4" t="s">
        <v>200</v>
      </c>
      <c r="C15176" t="s">
        <v>1780</v>
      </c>
      <c r="D15176">
        <v>3.735521052911706</v>
      </c>
      <c r="E15176">
        <v>0.0003269243200366331</v>
      </c>
      <c r="F15176">
        <v>0.03948461115966362</v>
      </c>
      <c r="G15176" s="4">
        <v>1.403572134516663</v>
      </c>
      <c r="H15176" t="s">
        <v>1783</v>
      </c>
      <c r="I15176">
        <v>0</v>
      </c>
    </row>
    <row r="15177" spans="1:10" x14ac:dyDescent="0.25">
      <c r="A15177" t="s">
        <v>695</v>
      </c>
      <c r="B15177" s="4" t="s">
        <v>941</v>
      </c>
      <c r="C15177" t="s">
        <v>1780</v>
      </c>
      <c r="D15177">
        <v>3.735521328818892</v>
      </c>
      <c r="E15177">
        <v>0.0003269239769237646</v>
      </c>
      <c r="F15177">
        <v>0.03948461115966362</v>
      </c>
      <c r="G15177" s="4">
        <v>1.403572134516663</v>
      </c>
      <c r="H15177" t="s">
        <v>1783</v>
      </c>
      <c r="I15177">
        <v>0</v>
      </c>
    </row>
    <row r="15178" spans="1:10" x14ac:dyDescent="0.25">
      <c r="A15178" t="s">
        <v>381</v>
      </c>
      <c r="B15178" s="4" t="s">
        <v>131</v>
      </c>
      <c r="C15178" t="s">
        <v>1780</v>
      </c>
      <c r="D15178">
        <v>3.735490977408544</v>
      </c>
      <c r="E15178">
        <v>0.0003269617233675663</v>
      </c>
      <c r="F15178">
        <v>0.03948652633530064</v>
      </c>
      <c r="G15178" s="4">
        <v>1.403551069853355</v>
      </c>
      <c r="H15178" t="s">
        <v>1783</v>
      </c>
      <c r="I15178">
        <v>0</v>
      </c>
    </row>
    <row r="15179" spans="1:10" x14ac:dyDescent="0.25">
      <c r="A15179" t="s">
        <v>42</v>
      </c>
      <c r="B15179" s="4" t="s">
        <v>232</v>
      </c>
      <c r="C15179" t="s">
        <v>1780</v>
      </c>
      <c r="D15179">
        <v>3.735460758283415</v>
      </c>
      <c r="E15179">
        <v>0.0003269993093336192</v>
      </c>
      <c r="F15179">
        <v>0.03948846331357431</v>
      </c>
      <c r="G15179" s="4">
        <v>1.403529766426036</v>
      </c>
      <c r="H15179" t="s">
        <v>1783</v>
      </c>
      <c r="I15179">
        <v>0</v>
      </c>
    </row>
    <row r="15180" spans="1:10" x14ac:dyDescent="0.25">
      <c r="A15180" t="s">
        <v>1458</v>
      </c>
      <c r="B15180" s="4" t="s">
        <v>49</v>
      </c>
      <c r="C15180" t="s">
        <v>1780</v>
      </c>
      <c r="D15180">
        <v>3.735401171131785</v>
      </c>
      <c r="E15180">
        <v>0.0003270734344937365</v>
      </c>
      <c r="F15180">
        <v>0.03949481222192256</v>
      </c>
      <c r="G15180" s="4">
        <v>1.403459946686376</v>
      </c>
      <c r="H15180" t="s">
        <v>1783</v>
      </c>
      <c r="I15180">
        <v>0</v>
      </c>
    </row>
    <row r="15181" spans="1:10" x14ac:dyDescent="0.25">
      <c r="A15181" t="s">
        <v>1127</v>
      </c>
      <c r="B15181" s="4" t="s">
        <v>929</v>
      </c>
      <c r="C15181" t="s">
        <v>1780</v>
      </c>
      <c r="D15181">
        <v>3.735383544804137</v>
      </c>
      <c r="E15181">
        <v>0.0003270953642771366</v>
      </c>
      <c r="F15181">
        <v>0.03949485800627987</v>
      </c>
      <c r="G15181" s="4">
        <v>1.403459443230831</v>
      </c>
      <c r="H15181" t="s">
        <v>1783</v>
      </c>
      <c r="I15181">
        <v>0</v>
      </c>
    </row>
    <row r="15182" spans="1:10" x14ac:dyDescent="0.25">
      <c r="A15182" t="s">
        <v>329</v>
      </c>
      <c r="B15182" s="4" t="s">
        <v>1180</v>
      </c>
      <c r="C15182" t="s">
        <v>1780</v>
      </c>
      <c r="D15182">
        <v>3.735363618664512</v>
      </c>
      <c r="E15182">
        <v>0.0003271201570215232</v>
      </c>
      <c r="F15182">
        <v>0.03949524944767637</v>
      </c>
      <c r="G15182" s="4">
        <v>1.403455138873134</v>
      </c>
      <c r="H15182" t="s">
        <v>1783</v>
      </c>
      <c r="I15182">
        <v>0</v>
      </c>
    </row>
    <row r="15183" spans="1:10" x14ac:dyDescent="0.25">
      <c r="A15183" t="s">
        <v>635</v>
      </c>
      <c r="B15183" s="4" t="s">
        <v>514</v>
      </c>
      <c r="C15183" t="s">
        <v>1780</v>
      </c>
      <c r="D15183">
        <v>3.7352398027091</v>
      </c>
      <c r="E15183">
        <v>0.0003272742521065977</v>
      </c>
      <c r="F15183">
        <v>0.03951125128421718</v>
      </c>
      <c r="G15183" s="4">
        <v>1.403279216402435</v>
      </c>
      <c r="H15183" t="s">
        <v>1783</v>
      </c>
      <c r="I15183">
        <v>0</v>
      </c>
    </row>
    <row r="15184" spans="1:10" x14ac:dyDescent="0.25">
      <c r="A15184" t="s">
        <v>203</v>
      </c>
      <c r="B15184" s="4" t="s">
        <v>539</v>
      </c>
      <c r="C15184" t="s">
        <v>1780</v>
      </c>
      <c r="D15184">
        <v>3.735170478476702</v>
      </c>
      <c r="E15184">
        <v>0.0003273605591083779</v>
      </c>
      <c r="F15184">
        <v>0.03951906761430501</v>
      </c>
      <c r="G15184" s="4">
        <v>1.40319331040878</v>
      </c>
      <c r="H15184" t="s">
        <v>1783</v>
      </c>
      <c r="I15184">
        <v>0</v>
      </c>
    </row>
    <row r="15185" spans="1:10" x14ac:dyDescent="0.25">
      <c r="A15185" t="s">
        <v>887</v>
      </c>
      <c r="B15185" s="4" t="s">
        <v>963</v>
      </c>
      <c r="C15185" t="s">
        <v>1780</v>
      </c>
      <c r="D15185">
        <v>3.735094589148656</v>
      </c>
      <c r="E15185">
        <v>0.0003274550638356334</v>
      </c>
      <c r="F15185">
        <v>0.03952787248147101</v>
      </c>
      <c r="G15185" s="4">
        <v>1.403096560168094</v>
      </c>
      <c r="H15185" t="s">
        <v>1783</v>
      </c>
      <c r="I15185">
        <v>0</v>
      </c>
    </row>
    <row r="15186" spans="1:10" x14ac:dyDescent="0.25">
      <c r="A15186" t="s">
        <v>117</v>
      </c>
      <c r="B15186" s="4" t="s">
        <v>1271</v>
      </c>
      <c r="C15186" t="s">
        <v>1780</v>
      </c>
      <c r="D15186">
        <v>3.735050964708452</v>
      </c>
      <c r="E15186">
        <v>0.0003275094007230805</v>
      </c>
      <c r="F15186">
        <v>0.03953182775355049</v>
      </c>
      <c r="G15186" s="4">
        <v>1.40305310559301</v>
      </c>
      <c r="H15186" t="s">
        <v>1783</v>
      </c>
      <c r="I15186">
        <v>0</v>
      </c>
    </row>
    <row r="15187" spans="1:10" x14ac:dyDescent="0.25">
      <c r="A15187" t="s">
        <v>66</v>
      </c>
      <c r="B15187" s="4" t="s">
        <v>87</v>
      </c>
      <c r="C15187" t="s">
        <v>1780</v>
      </c>
      <c r="D15187">
        <v>3.734976910942005</v>
      </c>
      <c r="E15187">
        <v>0.0003276016584378601</v>
      </c>
      <c r="F15187">
        <v>0.03954035941414887</v>
      </c>
      <c r="G15187" s="4">
        <v>1.402959387352338</v>
      </c>
      <c r="H15187" t="s">
        <v>1783</v>
      </c>
      <c r="I15187">
        <v>0</v>
      </c>
    </row>
    <row r="15188" spans="1:10" x14ac:dyDescent="0.25">
      <c r="A15188" t="s">
        <v>334</v>
      </c>
      <c r="B15188" s="4" t="s">
        <v>620</v>
      </c>
      <c r="C15188" t="s">
        <v>1780</v>
      </c>
      <c r="D15188">
        <v>3.734857260043805</v>
      </c>
      <c r="E15188">
        <v>0.0003277507732264261</v>
      </c>
      <c r="F15188">
        <v>0.03955575194647849</v>
      </c>
      <c r="G15188" s="4">
        <v>1.402790355226164</v>
      </c>
      <c r="H15188" t="s">
        <v>1783</v>
      </c>
      <c r="I15188">
        <v>0</v>
      </c>
    </row>
    <row r="15189" spans="1:10" x14ac:dyDescent="0.25">
      <c r="A15189" t="s">
        <v>411</v>
      </c>
      <c r="B15189" s="4" t="s">
        <v>428</v>
      </c>
      <c r="C15189" t="s">
        <v>1780</v>
      </c>
      <c r="D15189">
        <v>3.734827973212278</v>
      </c>
      <c r="E15189">
        <v>0.0003277872815477496</v>
      </c>
      <c r="F15189">
        <v>0.03955739807828808</v>
      </c>
      <c r="G15189" s="4">
        <v>1.402772282226637</v>
      </c>
      <c r="H15189" t="s">
        <v>1781</v>
      </c>
      <c r="I15189">
        <v>1</v>
      </c>
      <c r="J15189" s="4" t="s">
        <v>1807</v>
      </c>
    </row>
    <row r="15190" spans="1:10" x14ac:dyDescent="0.25">
      <c r="A15190" t="s">
        <v>1459</v>
      </c>
      <c r="B15190" s="4" t="s">
        <v>172</v>
      </c>
      <c r="C15190" t="s">
        <v>1780</v>
      </c>
      <c r="D15190">
        <v>3.734794376630252</v>
      </c>
      <c r="E15190">
        <v>0.0003278291669807134</v>
      </c>
      <c r="F15190">
        <v>0.03955739807828808</v>
      </c>
      <c r="G15190" s="4">
        <v>1.402772282226637</v>
      </c>
      <c r="H15190" t="s">
        <v>1783</v>
      </c>
      <c r="I15190">
        <v>0</v>
      </c>
    </row>
    <row r="15191" spans="1:10" x14ac:dyDescent="0.25">
      <c r="A15191" t="s">
        <v>332</v>
      </c>
      <c r="B15191" s="4" t="s">
        <v>660</v>
      </c>
      <c r="C15191" t="s">
        <v>1780</v>
      </c>
      <c r="D15191">
        <v>3.734802108839358</v>
      </c>
      <c r="E15191">
        <v>0.0003278195266612638</v>
      </c>
      <c r="F15191">
        <v>0.03955739807828808</v>
      </c>
      <c r="G15191" s="4">
        <v>1.402772282226637</v>
      </c>
      <c r="H15191" t="s">
        <v>1783</v>
      </c>
      <c r="I15191">
        <v>0</v>
      </c>
    </row>
    <row r="15192" spans="1:10" x14ac:dyDescent="0.25">
      <c r="A15192" t="s">
        <v>123</v>
      </c>
      <c r="B15192" s="4" t="s">
        <v>394</v>
      </c>
      <c r="C15192" t="s">
        <v>1780</v>
      </c>
      <c r="D15192">
        <v>3.734766149525885</v>
      </c>
      <c r="E15192">
        <v>0.0003278643620530564</v>
      </c>
      <c r="F15192">
        <v>0.039559040255339</v>
      </c>
      <c r="G15192" s="4">
        <v>1.402754253396052</v>
      </c>
      <c r="H15192" t="s">
        <v>1781</v>
      </c>
      <c r="I15192">
        <v>1</v>
      </c>
      <c r="J15192" s="4" t="s">
        <v>1801</v>
      </c>
    </row>
    <row r="15193" spans="1:10" x14ac:dyDescent="0.25">
      <c r="A15193" t="s">
        <v>891</v>
      </c>
      <c r="B15193" s="4" t="s">
        <v>723</v>
      </c>
      <c r="C15193" t="s">
        <v>1780</v>
      </c>
      <c r="D15193">
        <v>3.734592666186859</v>
      </c>
      <c r="E15193">
        <v>0.0003280807478140256</v>
      </c>
      <c r="F15193">
        <v>0.03957168326569428</v>
      </c>
      <c r="G15193" s="4">
        <v>1.402615475701767</v>
      </c>
      <c r="H15193" t="s">
        <v>1783</v>
      </c>
      <c r="I15193">
        <v>0</v>
      </c>
    </row>
    <row r="15194" spans="1:10" x14ac:dyDescent="0.25">
      <c r="A15194" t="s">
        <v>294</v>
      </c>
      <c r="B15194" s="4" t="s">
        <v>829</v>
      </c>
      <c r="C15194" t="s">
        <v>1780</v>
      </c>
      <c r="D15194">
        <v>3.734626952118127</v>
      </c>
      <c r="E15194">
        <v>0.0003280379724154527</v>
      </c>
      <c r="F15194">
        <v>0.03957168326569428</v>
      </c>
      <c r="G15194" s="4">
        <v>1.402615475701767</v>
      </c>
      <c r="H15194" t="s">
        <v>1783</v>
      </c>
      <c r="I15194">
        <v>0</v>
      </c>
    </row>
    <row r="15195" spans="1:10" x14ac:dyDescent="0.25">
      <c r="A15195" t="s">
        <v>1311</v>
      </c>
      <c r="B15195" s="4" t="s">
        <v>546</v>
      </c>
      <c r="C15195" t="s">
        <v>1780</v>
      </c>
      <c r="D15195">
        <v>3.734612966590987</v>
      </c>
      <c r="E15195">
        <v>0.0003280554202413511</v>
      </c>
      <c r="F15195">
        <v>0.03957168326569428</v>
      </c>
      <c r="G15195" s="4">
        <v>1.402615475701767</v>
      </c>
      <c r="H15195" t="s">
        <v>1783</v>
      </c>
      <c r="I15195">
        <v>0</v>
      </c>
    </row>
    <row r="15196" spans="1:10" x14ac:dyDescent="0.25">
      <c r="A15196" t="s">
        <v>253</v>
      </c>
      <c r="B15196" s="4" t="s">
        <v>475</v>
      </c>
      <c r="C15196" t="s">
        <v>1780</v>
      </c>
      <c r="D15196">
        <v>3.734578276318389</v>
      </c>
      <c r="E15196">
        <v>0.0003280987022774197</v>
      </c>
      <c r="F15196">
        <v>0.03957168326569428</v>
      </c>
      <c r="G15196" s="4">
        <v>1.402615475701767</v>
      </c>
      <c r="H15196" t="s">
        <v>1783</v>
      </c>
      <c r="I15196">
        <v>0</v>
      </c>
    </row>
    <row r="15197" spans="1:10" x14ac:dyDescent="0.25">
      <c r="A15197" t="s">
        <v>210</v>
      </c>
      <c r="B15197" s="4" t="s">
        <v>141</v>
      </c>
      <c r="C15197" t="s">
        <v>1780</v>
      </c>
      <c r="D15197">
        <v>3.734596663931534</v>
      </c>
      <c r="E15197">
        <v>0.0003280757599282831</v>
      </c>
      <c r="F15197">
        <v>0.03957168326569428</v>
      </c>
      <c r="G15197" s="4">
        <v>1.402615475701767</v>
      </c>
      <c r="H15197" t="s">
        <v>1783</v>
      </c>
      <c r="I15197">
        <v>0</v>
      </c>
    </row>
    <row r="15198" spans="1:10" x14ac:dyDescent="0.25">
      <c r="A15198" t="s">
        <v>104</v>
      </c>
      <c r="B15198" s="4" t="s">
        <v>275</v>
      </c>
      <c r="C15198" t="s">
        <v>1780</v>
      </c>
      <c r="D15198">
        <v>3.734640886106582</v>
      </c>
      <c r="E15198">
        <v>0.0003280205897480431</v>
      </c>
      <c r="F15198">
        <v>0.03957168326569428</v>
      </c>
      <c r="G15198" s="4">
        <v>1.402615475701767</v>
      </c>
      <c r="H15198" t="s">
        <v>1781</v>
      </c>
      <c r="I15198">
        <v>1</v>
      </c>
      <c r="J15198" s="4" t="s">
        <v>1789</v>
      </c>
    </row>
    <row r="15199" spans="1:10" x14ac:dyDescent="0.25">
      <c r="A15199" t="s">
        <v>1300</v>
      </c>
      <c r="B15199" s="4" t="s">
        <v>1611</v>
      </c>
      <c r="C15199" t="s">
        <v>1780</v>
      </c>
      <c r="D15199">
        <v>3.734399940194257</v>
      </c>
      <c r="E15199">
        <v>0.0003283212911114844</v>
      </c>
      <c r="F15199">
        <v>0.03959335488080882</v>
      </c>
      <c r="G15199" s="4">
        <v>1.402377697427073</v>
      </c>
      <c r="H15199" t="s">
        <v>1783</v>
      </c>
      <c r="I15199">
        <v>0</v>
      </c>
    </row>
    <row r="15200" spans="1:10" x14ac:dyDescent="0.25">
      <c r="A15200" t="s">
        <v>361</v>
      </c>
      <c r="B15200" s="4" t="s">
        <v>948</v>
      </c>
      <c r="C15200" t="s">
        <v>1780</v>
      </c>
      <c r="D15200">
        <v>3.734399696169804</v>
      </c>
      <c r="E15200">
        <v>0.0003283215957851596</v>
      </c>
      <c r="F15200">
        <v>0.03959335488080882</v>
      </c>
      <c r="G15200" s="4">
        <v>1.402377697427073</v>
      </c>
      <c r="H15200" t="s">
        <v>1783</v>
      </c>
      <c r="I15200">
        <v>0</v>
      </c>
    </row>
    <row r="15201" spans="1:10" x14ac:dyDescent="0.25">
      <c r="A15201" t="s">
        <v>312</v>
      </c>
      <c r="B15201" s="4" t="s">
        <v>872</v>
      </c>
      <c r="C15201" t="s">
        <v>1780</v>
      </c>
      <c r="D15201">
        <v>3.7343397282517</v>
      </c>
      <c r="E15201">
        <v>0.0003283964759738655</v>
      </c>
      <c r="F15201">
        <v>0.03959977916014505</v>
      </c>
      <c r="G15201" s="4">
        <v>1.402307236039079</v>
      </c>
      <c r="H15201" t="s">
        <v>1783</v>
      </c>
      <c r="I15201">
        <v>0</v>
      </c>
    </row>
    <row r="15202" spans="1:10" x14ac:dyDescent="0.25">
      <c r="A15202" t="s">
        <v>1010</v>
      </c>
      <c r="B15202" s="4" t="s">
        <v>471</v>
      </c>
      <c r="C15202" t="s">
        <v>1780</v>
      </c>
      <c r="D15202">
        <v>3.7343188979702</v>
      </c>
      <c r="E15202">
        <v>0.000328422489865372</v>
      </c>
      <c r="F15202">
        <v>0.03960031042596376</v>
      </c>
      <c r="G15202" s="4">
        <v>1.402301409636238</v>
      </c>
      <c r="H15202" t="s">
        <v>1783</v>
      </c>
      <c r="I15202">
        <v>0</v>
      </c>
    </row>
    <row r="15203" spans="1:10" x14ac:dyDescent="0.25">
      <c r="A15203" t="s">
        <v>662</v>
      </c>
      <c r="B15203" s="4" t="s">
        <v>1178</v>
      </c>
      <c r="C15203" t="s">
        <v>1780</v>
      </c>
      <c r="D15203">
        <v>3.734229876578422</v>
      </c>
      <c r="E15203">
        <v>0.0003285336858666031</v>
      </c>
      <c r="F15203">
        <v>0.03961111197841181</v>
      </c>
      <c r="G15203" s="4">
        <v>1.402182965742394</v>
      </c>
      <c r="H15203" t="s">
        <v>1783</v>
      </c>
      <c r="I15203">
        <v>0</v>
      </c>
    </row>
    <row r="15204" spans="1:10" x14ac:dyDescent="0.25">
      <c r="A15204" t="s">
        <v>600</v>
      </c>
      <c r="B15204" s="4" t="s">
        <v>313</v>
      </c>
      <c r="C15204" t="s">
        <v>1780</v>
      </c>
      <c r="D15204">
        <v>3.734131286147373</v>
      </c>
      <c r="E15204">
        <v>0.0003286568754658305</v>
      </c>
      <c r="F15204">
        <v>0.03962335807557604</v>
      </c>
      <c r="G15204" s="4">
        <v>1.402048720824443</v>
      </c>
      <c r="H15204" t="s">
        <v>1783</v>
      </c>
      <c r="I15204">
        <v>0</v>
      </c>
    </row>
    <row r="15205" spans="1:10" x14ac:dyDescent="0.25">
      <c r="A15205" t="s">
        <v>493</v>
      </c>
      <c r="B15205" s="4" t="s">
        <v>414</v>
      </c>
      <c r="C15205" t="s">
        <v>1780</v>
      </c>
      <c r="D15205">
        <v>3.733992247195802</v>
      </c>
      <c r="E15205">
        <v>0.0003288306790645826</v>
      </c>
      <c r="F15205">
        <v>0.03964170425872271</v>
      </c>
      <c r="G15205" s="4">
        <v>1.401847682787956</v>
      </c>
      <c r="H15205" t="s">
        <v>1781</v>
      </c>
      <c r="I15205">
        <v>1</v>
      </c>
      <c r="J15205" s="4" t="s">
        <v>1789</v>
      </c>
    </row>
    <row r="15206" spans="1:10" x14ac:dyDescent="0.25">
      <c r="A15206" t="s">
        <v>27</v>
      </c>
      <c r="B15206" s="4" t="s">
        <v>233</v>
      </c>
      <c r="C15206" t="s">
        <v>1780</v>
      </c>
      <c r="D15206">
        <v>3.73395882677106</v>
      </c>
      <c r="E15206">
        <v>0.0003288724685526343</v>
      </c>
      <c r="F15206">
        <v>0.0396441343060796</v>
      </c>
      <c r="G15206" s="4">
        <v>1.401821061232902</v>
      </c>
      <c r="H15206" t="s">
        <v>1781</v>
      </c>
      <c r="I15206">
        <v>2</v>
      </c>
      <c r="J15206" s="4" t="s">
        <v>1828</v>
      </c>
    </row>
    <row r="15207" spans="1:10" x14ac:dyDescent="0.25">
      <c r="A15207" t="s">
        <v>1460</v>
      </c>
      <c r="B15207" s="4" t="s">
        <v>1353</v>
      </c>
      <c r="C15207" t="s">
        <v>1780</v>
      </c>
      <c r="D15207">
        <v>3.733910281989359</v>
      </c>
      <c r="E15207">
        <v>0.0003289331786260185</v>
      </c>
      <c r="F15207">
        <v>0.03964884467737871</v>
      </c>
      <c r="G15207" s="4">
        <v>1.401769463013449</v>
      </c>
      <c r="H15207" t="s">
        <v>1783</v>
      </c>
      <c r="I15207">
        <v>0</v>
      </c>
    </row>
    <row r="15208" spans="1:10" x14ac:dyDescent="0.25">
      <c r="A15208" t="s">
        <v>857</v>
      </c>
      <c r="B15208" s="4" t="s">
        <v>934</v>
      </c>
      <c r="C15208" t="s">
        <v>1780</v>
      </c>
      <c r="D15208">
        <v>3.733873410343889</v>
      </c>
      <c r="E15208">
        <v>0.0003289792972669627</v>
      </c>
      <c r="F15208">
        <v>0.03965094758298507</v>
      </c>
      <c r="G15208" s="4">
        <v>1.401746429402011</v>
      </c>
      <c r="H15208" t="s">
        <v>1783</v>
      </c>
      <c r="I15208">
        <v>0</v>
      </c>
    </row>
    <row r="15209" spans="1:10" x14ac:dyDescent="0.25">
      <c r="A15209" t="s">
        <v>177</v>
      </c>
      <c r="B15209" s="4" t="s">
        <v>445</v>
      </c>
      <c r="C15209" t="s">
        <v>1780</v>
      </c>
      <c r="D15209">
        <v>3.73386173952088</v>
      </c>
      <c r="E15209">
        <v>0.0003289938962580906</v>
      </c>
      <c r="F15209">
        <v>0.03965094758298507</v>
      </c>
      <c r="G15209" s="4">
        <v>1.401746429402011</v>
      </c>
      <c r="H15209" t="s">
        <v>1783</v>
      </c>
      <c r="I15209">
        <v>0</v>
      </c>
    </row>
    <row r="15210" spans="1:10" x14ac:dyDescent="0.25">
      <c r="A15210" t="s">
        <v>281</v>
      </c>
      <c r="B15210" s="4" t="s">
        <v>839</v>
      </c>
      <c r="C15210" t="s">
        <v>1780</v>
      </c>
      <c r="D15210">
        <v>3.73375111492229</v>
      </c>
      <c r="E15210">
        <v>0.0003291323061869835</v>
      </c>
      <c r="F15210">
        <v>0.03966502049024175</v>
      </c>
      <c r="G15210" s="4">
        <v>1.401592317028966</v>
      </c>
      <c r="H15210" t="s">
        <v>1783</v>
      </c>
      <c r="I15210">
        <v>0</v>
      </c>
    </row>
    <row r="15211" spans="1:10" x14ac:dyDescent="0.25">
      <c r="A15211" t="s">
        <v>507</v>
      </c>
      <c r="B15211" s="4" t="s">
        <v>1527</v>
      </c>
      <c r="C15211" t="s">
        <v>1780</v>
      </c>
      <c r="D15211">
        <v>3.733693121921229</v>
      </c>
      <c r="E15211">
        <v>0.000329204886854887</v>
      </c>
      <c r="F15211">
        <v>0.03967115872692287</v>
      </c>
      <c r="G15211" s="4">
        <v>1.401525114339075</v>
      </c>
      <c r="H15211" t="s">
        <v>1783</v>
      </c>
      <c r="I15211">
        <v>0</v>
      </c>
    </row>
    <row r="15212" spans="1:10" x14ac:dyDescent="0.25">
      <c r="A15212" t="s">
        <v>248</v>
      </c>
      <c r="B15212" s="4" t="s">
        <v>1490</v>
      </c>
      <c r="C15212" t="s">
        <v>1780</v>
      </c>
      <c r="D15212">
        <v>3.733587246471107</v>
      </c>
      <c r="E15212">
        <v>0.0003293374329168876</v>
      </c>
      <c r="F15212">
        <v>0.03968452187009656</v>
      </c>
      <c r="G15212" s="4">
        <v>1.401378847824759</v>
      </c>
      <c r="H15212" t="s">
        <v>1783</v>
      </c>
      <c r="I15212">
        <v>0</v>
      </c>
    </row>
    <row r="15213" spans="1:10" x14ac:dyDescent="0.25">
      <c r="A15213" t="s">
        <v>1387</v>
      </c>
      <c r="B15213" s="4" t="s">
        <v>141</v>
      </c>
      <c r="C15213" t="s">
        <v>1780</v>
      </c>
      <c r="D15213">
        <v>3.733559093190117</v>
      </c>
      <c r="E15213">
        <v>0.000329372686541353</v>
      </c>
      <c r="F15213">
        <v>0.03968616047688648</v>
      </c>
      <c r="G15213" s="4">
        <v>1.401360915815963</v>
      </c>
      <c r="H15213" t="s">
        <v>1783</v>
      </c>
      <c r="I15213">
        <v>0</v>
      </c>
    </row>
    <row r="15214" spans="1:10" x14ac:dyDescent="0.25">
      <c r="A15214" t="s">
        <v>502</v>
      </c>
      <c r="B15214" s="4" t="s">
        <v>565</v>
      </c>
      <c r="C15214" t="s">
        <v>1780</v>
      </c>
      <c r="D15214">
        <v>3.733386370791724</v>
      </c>
      <c r="E15214">
        <v>0.0003295890471003799</v>
      </c>
      <c r="F15214">
        <v>0.03970961903318301</v>
      </c>
      <c r="G15214" s="4">
        <v>1.401104279457902</v>
      </c>
      <c r="H15214" t="s">
        <v>1783</v>
      </c>
      <c r="I15214">
        <v>0</v>
      </c>
    </row>
    <row r="15215" spans="1:10" x14ac:dyDescent="0.25">
      <c r="A15215" t="s">
        <v>353</v>
      </c>
      <c r="B15215" s="4" t="s">
        <v>996</v>
      </c>
      <c r="C15215" t="s">
        <v>1780</v>
      </c>
      <c r="D15215">
        <v>3.733348893012525</v>
      </c>
      <c r="E15215">
        <v>0.0003296360111049856</v>
      </c>
      <c r="F15215">
        <v>0.03971266657452061</v>
      </c>
      <c r="G15215" s="4">
        <v>1.401070950515607</v>
      </c>
      <c r="H15215" t="s">
        <v>1783</v>
      </c>
      <c r="I15215">
        <v>0</v>
      </c>
    </row>
    <row r="15216" spans="1:10" x14ac:dyDescent="0.25">
      <c r="A15216" t="s">
        <v>104</v>
      </c>
      <c r="B15216" s="4" t="s">
        <v>921</v>
      </c>
      <c r="C15216" t="s">
        <v>1780</v>
      </c>
      <c r="D15216">
        <v>3.73331538637688</v>
      </c>
      <c r="E15216">
        <v>0.0003296780040903425</v>
      </c>
      <c r="F15216">
        <v>0.03971511487452748</v>
      </c>
      <c r="G15216" s="4">
        <v>1.401044176931756</v>
      </c>
      <c r="H15216" t="s">
        <v>1783</v>
      </c>
      <c r="I15216">
        <v>0</v>
      </c>
    </row>
    <row r="15217" spans="1:10" x14ac:dyDescent="0.25">
      <c r="A15217" t="s">
        <v>1232</v>
      </c>
      <c r="B15217" s="4" t="s">
        <v>934</v>
      </c>
      <c r="C15217" t="s">
        <v>1780</v>
      </c>
      <c r="D15217">
        <v>3.7332569345147</v>
      </c>
      <c r="E15217">
        <v>0.0003297512722159216</v>
      </c>
      <c r="F15217">
        <v>0.03972133020789206</v>
      </c>
      <c r="G15217" s="4">
        <v>1.400976216060997</v>
      </c>
      <c r="H15217" t="s">
        <v>1783</v>
      </c>
      <c r="I15217">
        <v>0</v>
      </c>
    </row>
    <row r="15218" spans="1:10" x14ac:dyDescent="0.25">
      <c r="A15218" t="s">
        <v>423</v>
      </c>
      <c r="B15218" s="4" t="s">
        <v>707</v>
      </c>
      <c r="C15218" t="s">
        <v>1780</v>
      </c>
      <c r="D15218">
        <v>3.733181159227665</v>
      </c>
      <c r="E15218">
        <v>0.0003298462774787901</v>
      </c>
      <c r="F15218">
        <v>0.03973016297422886</v>
      </c>
      <c r="G15218" s="4">
        <v>1.400879653452991</v>
      </c>
      <c r="H15218" t="s">
        <v>1783</v>
      </c>
      <c r="I15218">
        <v>0</v>
      </c>
    </row>
    <row r="15219" spans="1:10" x14ac:dyDescent="0.25">
      <c r="A15219" t="s">
        <v>27</v>
      </c>
      <c r="B15219" s="4" t="s">
        <v>733</v>
      </c>
      <c r="C15219" t="s">
        <v>1780</v>
      </c>
      <c r="D15219">
        <v>3.733059784162764</v>
      </c>
      <c r="E15219">
        <v>0.0003299985078606001</v>
      </c>
      <c r="F15219">
        <v>0.03974327498345719</v>
      </c>
      <c r="G15219" s="4">
        <v>1.400736348382705</v>
      </c>
      <c r="H15219" t="s">
        <v>1783</v>
      </c>
      <c r="I15219">
        <v>0</v>
      </c>
    </row>
    <row r="15220" spans="1:10" x14ac:dyDescent="0.25">
      <c r="A15220" t="s">
        <v>598</v>
      </c>
      <c r="B15220" s="4" t="s">
        <v>332</v>
      </c>
      <c r="C15220" t="s">
        <v>1780</v>
      </c>
      <c r="D15220">
        <v>3.73306280163096</v>
      </c>
      <c r="E15220">
        <v>0.0003299947225137405</v>
      </c>
      <c r="F15220">
        <v>0.03974327498345719</v>
      </c>
      <c r="G15220" s="4">
        <v>1.400736348382705</v>
      </c>
      <c r="H15220" t="s">
        <v>1782</v>
      </c>
    </row>
    <row r="15221" spans="1:10" x14ac:dyDescent="0.25">
      <c r="A15221" t="s">
        <v>1410</v>
      </c>
      <c r="B15221" s="4" t="s">
        <v>1313</v>
      </c>
      <c r="C15221" t="s">
        <v>1780</v>
      </c>
      <c r="D15221">
        <v>3.733041193370351</v>
      </c>
      <c r="E15221">
        <v>0.0003300218304902995</v>
      </c>
      <c r="F15221">
        <v>0.03974347205659087</v>
      </c>
      <c r="G15221" s="4">
        <v>1.400734194872147</v>
      </c>
      <c r="H15221" t="s">
        <v>1782</v>
      </c>
    </row>
    <row r="15222" spans="1:10" x14ac:dyDescent="0.25">
      <c r="A15222" t="s">
        <v>471</v>
      </c>
      <c r="B15222" s="4" t="s">
        <v>1439</v>
      </c>
      <c r="C15222" t="s">
        <v>1780</v>
      </c>
      <c r="D15222">
        <v>3.73297261817752</v>
      </c>
      <c r="E15222">
        <v>0.0003301078731368152</v>
      </c>
      <c r="F15222">
        <v>0.03975032236805365</v>
      </c>
      <c r="G15222" s="4">
        <v>1.400659344942124</v>
      </c>
      <c r="H15222" t="s">
        <v>1783</v>
      </c>
      <c r="I15222">
        <v>0</v>
      </c>
    </row>
    <row r="15223" spans="1:10" x14ac:dyDescent="0.25">
      <c r="A15223" t="s">
        <v>794</v>
      </c>
      <c r="B15223" s="4" t="s">
        <v>1472</v>
      </c>
      <c r="C15223" t="s">
        <v>1780</v>
      </c>
      <c r="D15223">
        <v>3.732961285772481</v>
      </c>
      <c r="E15223">
        <v>0.0003301220941430748</v>
      </c>
      <c r="F15223">
        <v>0.03975032236805365</v>
      </c>
      <c r="G15223" s="4">
        <v>1.400659344942124</v>
      </c>
      <c r="H15223" t="s">
        <v>1783</v>
      </c>
      <c r="I15223">
        <v>0</v>
      </c>
    </row>
    <row r="15224" spans="1:10" x14ac:dyDescent="0.25">
      <c r="A15224" t="s">
        <v>492</v>
      </c>
      <c r="B15224" s="4" t="s">
        <v>625</v>
      </c>
      <c r="C15224" t="s">
        <v>1780</v>
      </c>
      <c r="D15224">
        <v>3.732915467952027</v>
      </c>
      <c r="E15224">
        <v>0.0003301795966345948</v>
      </c>
      <c r="F15224">
        <v>0.03975463429934783</v>
      </c>
      <c r="G15224" s="4">
        <v>1.40061223723846</v>
      </c>
      <c r="H15224" t="s">
        <v>1783</v>
      </c>
      <c r="I15224">
        <v>0</v>
      </c>
    </row>
    <row r="15225" spans="1:10" x14ac:dyDescent="0.25">
      <c r="A15225" t="s">
        <v>611</v>
      </c>
      <c r="B15225" s="4" t="s">
        <v>852</v>
      </c>
      <c r="C15225" t="s">
        <v>1780</v>
      </c>
      <c r="D15225">
        <v>3.732819070827327</v>
      </c>
      <c r="E15225">
        <v>0.000330300607899561</v>
      </c>
      <c r="F15225">
        <v>0.03976659181251938</v>
      </c>
      <c r="G15225" s="4">
        <v>1.400481628537343</v>
      </c>
      <c r="H15225" t="s">
        <v>1783</v>
      </c>
      <c r="I15225">
        <v>0</v>
      </c>
    </row>
    <row r="15226" spans="1:10" x14ac:dyDescent="0.25">
      <c r="A15226" t="s">
        <v>925</v>
      </c>
      <c r="B15226" s="4" t="s">
        <v>1180</v>
      </c>
      <c r="C15226" t="s">
        <v>1780</v>
      </c>
      <c r="D15226">
        <v>3.732738858775128</v>
      </c>
      <c r="E15226">
        <v>0.000330401332906334</v>
      </c>
      <c r="F15226">
        <v>0.03977610554801665</v>
      </c>
      <c r="G15226" s="4">
        <v>1.400377740613359</v>
      </c>
      <c r="H15226" t="s">
        <v>1783</v>
      </c>
      <c r="I15226">
        <v>0</v>
      </c>
    </row>
    <row r="15227" spans="1:10" x14ac:dyDescent="0.25">
      <c r="A15227" t="s">
        <v>920</v>
      </c>
      <c r="B15227" s="4" t="s">
        <v>217</v>
      </c>
      <c r="C15227" t="s">
        <v>1780</v>
      </c>
      <c r="D15227">
        <v>3.732611614793786</v>
      </c>
      <c r="E15227">
        <v>0.0003305611762767324</v>
      </c>
      <c r="F15227">
        <v>0.03979273466299495</v>
      </c>
      <c r="G15227" s="4">
        <v>1.400196213951415</v>
      </c>
      <c r="H15227" t="s">
        <v>1781</v>
      </c>
      <c r="I15227">
        <v>1</v>
      </c>
      <c r="J15227" s="4" t="s">
        <v>1801</v>
      </c>
    </row>
    <row r="15228" spans="1:10" x14ac:dyDescent="0.25">
      <c r="A15228" t="s">
        <v>756</v>
      </c>
      <c r="B15228" s="4" t="s">
        <v>743</v>
      </c>
      <c r="C15228" t="s">
        <v>1780</v>
      </c>
      <c r="D15228">
        <v>3.732578106460669</v>
      </c>
      <c r="E15228">
        <v>0.0003306032813031189</v>
      </c>
      <c r="F15228">
        <v>0.03979518926085828</v>
      </c>
      <c r="G15228" s="4">
        <v>1.400169425507763</v>
      </c>
      <c r="H15228" t="s">
        <v>1783</v>
      </c>
      <c r="I15228">
        <v>0</v>
      </c>
    </row>
    <row r="15229" spans="1:10" x14ac:dyDescent="0.25">
      <c r="A15229" t="s">
        <v>381</v>
      </c>
      <c r="B15229" s="4" t="s">
        <v>437</v>
      </c>
      <c r="C15229" t="s">
        <v>1780</v>
      </c>
      <c r="D15229">
        <v>3.732437193776145</v>
      </c>
      <c r="E15229">
        <v>0.0003307804004348334</v>
      </c>
      <c r="F15229">
        <v>0.03981389430966108</v>
      </c>
      <c r="G15229" s="4">
        <v>1.399965340766075</v>
      </c>
      <c r="H15229" t="s">
        <v>1783</v>
      </c>
      <c r="I15229">
        <v>0</v>
      </c>
    </row>
    <row r="15230" spans="1:10" x14ac:dyDescent="0.25">
      <c r="A15230" t="s">
        <v>661</v>
      </c>
      <c r="B15230" s="4" t="s">
        <v>278</v>
      </c>
      <c r="C15230" t="s">
        <v>1780</v>
      </c>
      <c r="D15230">
        <v>3.73230087707806</v>
      </c>
      <c r="E15230">
        <v>0.0003309518268867376</v>
      </c>
      <c r="F15230">
        <v>0.03983191175563894</v>
      </c>
      <c r="G15230" s="4">
        <v>1.399768848875636</v>
      </c>
      <c r="H15230" t="s">
        <v>1783</v>
      </c>
      <c r="I15230">
        <v>0</v>
      </c>
    </row>
    <row r="15231" spans="1:10" x14ac:dyDescent="0.25">
      <c r="A15231" t="s">
        <v>169</v>
      </c>
      <c r="B15231" s="4" t="s">
        <v>1273</v>
      </c>
      <c r="C15231" t="s">
        <v>1780</v>
      </c>
      <c r="D15231">
        <v>3.73225981129065</v>
      </c>
      <c r="E15231">
        <v>0.0003310034858233918</v>
      </c>
      <c r="F15231">
        <v>0.03983551308849935</v>
      </c>
      <c r="G15231" s="4">
        <v>1.399729584672157</v>
      </c>
      <c r="H15231" t="s">
        <v>1783</v>
      </c>
      <c r="I15231">
        <v>0</v>
      </c>
    </row>
    <row r="15232" spans="1:10" x14ac:dyDescent="0.25">
      <c r="A15232" t="s">
        <v>16</v>
      </c>
      <c r="B15232" s="4" t="s">
        <v>1527</v>
      </c>
      <c r="C15232" t="s">
        <v>1780</v>
      </c>
      <c r="D15232">
        <v>3.73222613403745</v>
      </c>
      <c r="E15232">
        <v>0.0003310458559243885</v>
      </c>
      <c r="F15232">
        <v>0.03983585671212291</v>
      </c>
      <c r="G15232" s="4">
        <v>1.399725838436993</v>
      </c>
      <c r="H15232" t="s">
        <v>1783</v>
      </c>
      <c r="I15232">
        <v>0</v>
      </c>
    </row>
    <row r="15233" spans="1:10" x14ac:dyDescent="0.25">
      <c r="A15233" t="s">
        <v>89</v>
      </c>
      <c r="B15233" s="4" t="s">
        <v>103</v>
      </c>
      <c r="C15233" t="s">
        <v>1780</v>
      </c>
      <c r="D15233">
        <v>3.732222987856027</v>
      </c>
      <c r="E15233">
        <v>0.0003310498144635144</v>
      </c>
      <c r="F15233">
        <v>0.03983585671212291</v>
      </c>
      <c r="G15233" s="4">
        <v>1.399725838436993</v>
      </c>
      <c r="H15233" t="s">
        <v>1781</v>
      </c>
      <c r="I15233">
        <v>1</v>
      </c>
      <c r="J15233" s="4" t="s">
        <v>1789</v>
      </c>
    </row>
    <row r="15234" spans="1:10" x14ac:dyDescent="0.25">
      <c r="A15234" t="s">
        <v>399</v>
      </c>
      <c r="B15234" s="4" t="s">
        <v>792</v>
      </c>
      <c r="C15234" t="s">
        <v>1780</v>
      </c>
      <c r="D15234">
        <v>3.732043850661406</v>
      </c>
      <c r="E15234">
        <v>0.0003312752784875476</v>
      </c>
      <c r="F15234">
        <v>0.03986037000174621</v>
      </c>
      <c r="G15234" s="4">
        <v>1.39945867430159</v>
      </c>
      <c r="H15234" t="s">
        <v>1783</v>
      </c>
      <c r="I15234">
        <v>0</v>
      </c>
    </row>
    <row r="15235" spans="1:10" x14ac:dyDescent="0.25">
      <c r="A15235" t="s">
        <v>52</v>
      </c>
      <c r="B15235" s="4" t="s">
        <v>960</v>
      </c>
      <c r="C15235" t="s">
        <v>1780</v>
      </c>
      <c r="D15235">
        <v>3.731995829299984</v>
      </c>
      <c r="E15235">
        <v>0.0003313357430313647</v>
      </c>
      <c r="F15235">
        <v>0.03986322328587711</v>
      </c>
      <c r="G15235" s="4">
        <v>1.399427587756121</v>
      </c>
      <c r="H15235" t="s">
        <v>1783</v>
      </c>
      <c r="I15235">
        <v>0</v>
      </c>
    </row>
    <row r="15236" spans="1:10" x14ac:dyDescent="0.25">
      <c r="A15236" t="s">
        <v>773</v>
      </c>
      <c r="B15236" s="4" t="s">
        <v>477</v>
      </c>
      <c r="C15236" t="s">
        <v>1780</v>
      </c>
      <c r="D15236">
        <v>3.731990467286325</v>
      </c>
      <c r="E15236">
        <v>0.0003313424950761414</v>
      </c>
      <c r="F15236">
        <v>0.03986322328587711</v>
      </c>
      <c r="G15236" s="4">
        <v>1.399427587756121</v>
      </c>
      <c r="H15236" t="s">
        <v>1783</v>
      </c>
      <c r="I15236">
        <v>0</v>
      </c>
    </row>
    <row r="15237" spans="1:10" x14ac:dyDescent="0.25">
      <c r="A15237" t="s">
        <v>112</v>
      </c>
      <c r="B15237" s="4" t="s">
        <v>678</v>
      </c>
      <c r="C15237" t="s">
        <v>1780</v>
      </c>
      <c r="D15237">
        <v>3.731954852059756</v>
      </c>
      <c r="E15237">
        <v>0.0003313873463360099</v>
      </c>
      <c r="F15237">
        <v>0.03986477584036097</v>
      </c>
      <c r="G15237" s="4">
        <v>1.399410673601679</v>
      </c>
      <c r="H15237" t="s">
        <v>1783</v>
      </c>
      <c r="I15237">
        <v>0</v>
      </c>
    </row>
    <row r="15238" spans="1:10" x14ac:dyDescent="0.25">
      <c r="A15238" t="s">
        <v>1384</v>
      </c>
      <c r="B15238" s="4" t="s">
        <v>1013</v>
      </c>
      <c r="C15238" t="s">
        <v>1780</v>
      </c>
      <c r="D15238">
        <v>3.731928403593214</v>
      </c>
      <c r="E15238">
        <v>0.0003314206572997862</v>
      </c>
      <c r="F15238">
        <v>0.03986477584036097</v>
      </c>
      <c r="G15238" s="4">
        <v>1.399410673601679</v>
      </c>
      <c r="H15238" t="s">
        <v>1783</v>
      </c>
      <c r="I15238">
        <v>0</v>
      </c>
    </row>
    <row r="15239" spans="1:10" x14ac:dyDescent="0.25">
      <c r="A15239" t="s">
        <v>424</v>
      </c>
      <c r="B15239" s="4" t="s">
        <v>407</v>
      </c>
      <c r="C15239" t="s">
        <v>1780</v>
      </c>
      <c r="D15239">
        <v>3.731933405214974</v>
      </c>
      <c r="E15239">
        <v>0.0003314143576841442</v>
      </c>
      <c r="F15239">
        <v>0.03986477584036097</v>
      </c>
      <c r="G15239" s="4">
        <v>1.399410673601679</v>
      </c>
      <c r="H15239" t="s">
        <v>1783</v>
      </c>
      <c r="I15239">
        <v>0</v>
      </c>
    </row>
    <row r="15240" spans="1:10" x14ac:dyDescent="0.25">
      <c r="A15240" t="s">
        <v>547</v>
      </c>
      <c r="B15240" s="4" t="s">
        <v>56</v>
      </c>
      <c r="C15240" t="s">
        <v>1780</v>
      </c>
      <c r="D15240">
        <v>3.731812939864473</v>
      </c>
      <c r="E15240">
        <v>0.0003315661166019653</v>
      </c>
      <c r="F15240">
        <v>0.03987965488095917</v>
      </c>
      <c r="G15240" s="4">
        <v>1.399248608734093</v>
      </c>
      <c r="H15240" t="s">
        <v>1783</v>
      </c>
      <c r="I15240">
        <v>0</v>
      </c>
    </row>
    <row r="15241" spans="1:10" x14ac:dyDescent="0.25">
      <c r="A15241" t="s">
        <v>754</v>
      </c>
      <c r="B15241" s="4" t="s">
        <v>295</v>
      </c>
      <c r="C15241" t="s">
        <v>1780</v>
      </c>
      <c r="D15241">
        <v>3.731771634390431</v>
      </c>
      <c r="E15241">
        <v>0.0003316181670148653</v>
      </c>
      <c r="F15241">
        <v>0.03988045841300537</v>
      </c>
      <c r="G15241" s="4">
        <v>1.39923985825671</v>
      </c>
      <c r="H15241" t="s">
        <v>1783</v>
      </c>
      <c r="I15241">
        <v>0</v>
      </c>
    </row>
    <row r="15242" spans="1:10" x14ac:dyDescent="0.25">
      <c r="A15242" t="s">
        <v>632</v>
      </c>
      <c r="B15242" s="4" t="s">
        <v>378</v>
      </c>
      <c r="C15242" t="s">
        <v>1780</v>
      </c>
      <c r="D15242">
        <v>3.731766854969332</v>
      </c>
      <c r="E15242">
        <v>0.0003316241902155107</v>
      </c>
      <c r="F15242">
        <v>0.03988045841300537</v>
      </c>
      <c r="G15242" s="4">
        <v>1.39923985825671</v>
      </c>
      <c r="H15242" t="s">
        <v>1783</v>
      </c>
      <c r="I15242">
        <v>0</v>
      </c>
    </row>
    <row r="15243" spans="1:10" x14ac:dyDescent="0.25">
      <c r="A15243" t="s">
        <v>237</v>
      </c>
      <c r="B15243" s="4" t="s">
        <v>56</v>
      </c>
      <c r="C15243" t="s">
        <v>1780</v>
      </c>
      <c r="D15243">
        <v>3.731755833399494</v>
      </c>
      <c r="E15243">
        <v>0.0003316380803883993</v>
      </c>
      <c r="F15243">
        <v>0.03988045841300537</v>
      </c>
      <c r="G15243" s="4">
        <v>1.39923985825671</v>
      </c>
      <c r="H15243" t="s">
        <v>1783</v>
      </c>
      <c r="I15243">
        <v>0</v>
      </c>
    </row>
    <row r="15244" spans="1:10" x14ac:dyDescent="0.25">
      <c r="A15244" t="s">
        <v>684</v>
      </c>
      <c r="B15244" s="4" t="s">
        <v>1585</v>
      </c>
      <c r="C15244" t="s">
        <v>1780</v>
      </c>
      <c r="D15244">
        <v>3.731665903797768</v>
      </c>
      <c r="E15244">
        <v>0.0003317514363996939</v>
      </c>
      <c r="F15244">
        <v>0.03988762685038803</v>
      </c>
      <c r="G15244" s="4">
        <v>1.39916180165557</v>
      </c>
      <c r="H15244" t="s">
        <v>1783</v>
      </c>
      <c r="I15244">
        <v>0</v>
      </c>
    </row>
    <row r="15245" spans="1:10" x14ac:dyDescent="0.25">
      <c r="A15245" t="s">
        <v>82</v>
      </c>
      <c r="B15245" s="4" t="s">
        <v>342</v>
      </c>
      <c r="C15245" t="s">
        <v>1780</v>
      </c>
      <c r="D15245">
        <v>3.731656742251696</v>
      </c>
      <c r="E15245">
        <v>0.0003317629865307244</v>
      </c>
      <c r="F15245">
        <v>0.03988762685038803</v>
      </c>
      <c r="G15245" s="4">
        <v>1.39916180165557</v>
      </c>
      <c r="H15245" t="s">
        <v>1783</v>
      </c>
      <c r="I15245">
        <v>0</v>
      </c>
    </row>
    <row r="15246" spans="1:10" x14ac:dyDescent="0.25">
      <c r="A15246" t="s">
        <v>491</v>
      </c>
      <c r="B15246" s="4" t="s">
        <v>852</v>
      </c>
      <c r="C15246" t="s">
        <v>1780</v>
      </c>
      <c r="D15246">
        <v>3.731679488278434</v>
      </c>
      <c r="E15246">
        <v>0.0003317343108832623</v>
      </c>
      <c r="F15246">
        <v>0.03988762685038803</v>
      </c>
      <c r="G15246" s="4">
        <v>1.39916180165557</v>
      </c>
      <c r="H15246" t="s">
        <v>1783</v>
      </c>
      <c r="I15246">
        <v>0</v>
      </c>
    </row>
    <row r="15247" spans="1:10" x14ac:dyDescent="0.25">
      <c r="A15247" t="s">
        <v>534</v>
      </c>
      <c r="B15247" s="4" t="s">
        <v>1270</v>
      </c>
      <c r="C15247" t="s">
        <v>1780</v>
      </c>
      <c r="D15247">
        <v>3.731604251776027</v>
      </c>
      <c r="E15247">
        <v>0.0003318291694766987</v>
      </c>
      <c r="F15247">
        <v>0.03989296684514033</v>
      </c>
      <c r="G15247" s="4">
        <v>1.399103663951892</v>
      </c>
      <c r="H15247" t="s">
        <v>1783</v>
      </c>
      <c r="I15247">
        <v>0</v>
      </c>
    </row>
    <row r="15248" spans="1:10" x14ac:dyDescent="0.25">
      <c r="A15248" t="s">
        <v>13</v>
      </c>
      <c r="B15248" s="4" t="s">
        <v>1214</v>
      </c>
      <c r="C15248" t="s">
        <v>1780</v>
      </c>
      <c r="D15248">
        <v>3.731511732855045</v>
      </c>
      <c r="E15248">
        <v>0.0003319458525173667</v>
      </c>
      <c r="F15248">
        <v>0.03990276121250957</v>
      </c>
      <c r="G15248" s="4">
        <v>1.398997050732686</v>
      </c>
      <c r="H15248" t="s">
        <v>1783</v>
      </c>
      <c r="I15248">
        <v>0</v>
      </c>
    </row>
    <row r="15249" spans="1:10" x14ac:dyDescent="0.25">
      <c r="A15249" t="s">
        <v>1009</v>
      </c>
      <c r="B15249" s="4" t="s">
        <v>1006</v>
      </c>
      <c r="C15249" t="s">
        <v>1780</v>
      </c>
      <c r="D15249">
        <v>3.731505126891567</v>
      </c>
      <c r="E15249">
        <v>0.0003319541852917875</v>
      </c>
      <c r="F15249">
        <v>0.03990276121250957</v>
      </c>
      <c r="G15249" s="4">
        <v>1.398997050732686</v>
      </c>
      <c r="H15249" t="s">
        <v>1783</v>
      </c>
      <c r="I15249">
        <v>0</v>
      </c>
    </row>
    <row r="15250" spans="1:10" x14ac:dyDescent="0.25">
      <c r="A15250" t="s">
        <v>934</v>
      </c>
      <c r="B15250" s="4" t="s">
        <v>1611</v>
      </c>
      <c r="C15250" t="s">
        <v>1780</v>
      </c>
      <c r="D15250">
        <v>3.731437074732187</v>
      </c>
      <c r="E15250">
        <v>0.0003320400377666787</v>
      </c>
      <c r="F15250">
        <v>0.03991046339694973</v>
      </c>
      <c r="G15250" s="4">
        <v>1.398913229630914</v>
      </c>
      <c r="H15250" t="s">
        <v>1783</v>
      </c>
      <c r="I15250">
        <v>0</v>
      </c>
    </row>
    <row r="15251" spans="1:10" x14ac:dyDescent="0.25">
      <c r="A15251" t="s">
        <v>270</v>
      </c>
      <c r="B15251" s="4" t="s">
        <v>57</v>
      </c>
      <c r="C15251" t="s">
        <v>1780</v>
      </c>
      <c r="D15251">
        <v>3.731405926926921</v>
      </c>
      <c r="E15251">
        <v>0.0003320793397705711</v>
      </c>
      <c r="F15251">
        <v>0.03991256967649764</v>
      </c>
      <c r="G15251" s="4">
        <v>1.398890310291721</v>
      </c>
      <c r="H15251" t="s">
        <v>1783</v>
      </c>
      <c r="I15251">
        <v>0</v>
      </c>
    </row>
    <row r="15252" spans="1:10" x14ac:dyDescent="0.25">
      <c r="A15252" t="s">
        <v>202</v>
      </c>
      <c r="B15252" s="4" t="s">
        <v>849</v>
      </c>
      <c r="C15252" t="s">
        <v>1780</v>
      </c>
      <c r="D15252">
        <v>3.731234082676889</v>
      </c>
      <c r="E15252">
        <v>0.0003322962492118837</v>
      </c>
      <c r="F15252">
        <v>0.03993081378941372</v>
      </c>
      <c r="G15252" s="4">
        <v>1.398691838800143</v>
      </c>
      <c r="H15252" t="s">
        <v>1783</v>
      </c>
      <c r="I15252">
        <v>0</v>
      </c>
    </row>
    <row r="15253" spans="1:10" x14ac:dyDescent="0.25">
      <c r="A15253" t="s">
        <v>381</v>
      </c>
      <c r="B15253" s="4" t="s">
        <v>1002</v>
      </c>
      <c r="C15253" t="s">
        <v>1780</v>
      </c>
      <c r="D15253">
        <v>3.731233884530763</v>
      </c>
      <c r="E15253">
        <v>0.000332296499396967</v>
      </c>
      <c r="F15253">
        <v>0.03993081378941372</v>
      </c>
      <c r="G15253" s="4">
        <v>1.398691838800143</v>
      </c>
      <c r="H15253" t="s">
        <v>1783</v>
      </c>
      <c r="I15253">
        <v>0</v>
      </c>
    </row>
    <row r="15254" spans="1:10" x14ac:dyDescent="0.25">
      <c r="A15254" t="s">
        <v>381</v>
      </c>
      <c r="B15254" s="4" t="s">
        <v>830</v>
      </c>
      <c r="C15254" t="s">
        <v>1780</v>
      </c>
      <c r="D15254">
        <v>3.731247434577533</v>
      </c>
      <c r="E15254">
        <v>0.0003322793911170625</v>
      </c>
      <c r="F15254">
        <v>0.03993081378941372</v>
      </c>
      <c r="G15254" s="4">
        <v>1.398691838800143</v>
      </c>
      <c r="H15254" t="s">
        <v>1783</v>
      </c>
      <c r="I15254">
        <v>0</v>
      </c>
    </row>
    <row r="15255" spans="1:10" x14ac:dyDescent="0.25">
      <c r="A15255" t="s">
        <v>845</v>
      </c>
      <c r="B15255" s="4" t="s">
        <v>740</v>
      </c>
      <c r="C15255" t="s">
        <v>1780</v>
      </c>
      <c r="D15255">
        <v>3.7311755912314</v>
      </c>
      <c r="E15255">
        <v>0.0003323701098466659</v>
      </c>
      <c r="F15255">
        <v>0.03993442232092319</v>
      </c>
      <c r="G15255" s="4">
        <v>1.398652593556537</v>
      </c>
      <c r="H15255" t="s">
        <v>1783</v>
      </c>
      <c r="I15255">
        <v>0</v>
      </c>
    </row>
    <row r="15256" spans="1:10" x14ac:dyDescent="0.25">
      <c r="A15256" t="s">
        <v>363</v>
      </c>
      <c r="B15256" s="4" t="s">
        <v>107</v>
      </c>
      <c r="C15256" t="s">
        <v>1780</v>
      </c>
      <c r="D15256">
        <v>3.731180085709978</v>
      </c>
      <c r="E15256">
        <v>0.0003323644338576814</v>
      </c>
      <c r="F15256">
        <v>0.03993442232092319</v>
      </c>
      <c r="G15256" s="4">
        <v>1.398652593556537</v>
      </c>
      <c r="H15256" t="s">
        <v>1781</v>
      </c>
      <c r="I15256">
        <v>1</v>
      </c>
      <c r="J15256" s="4" t="s">
        <v>1801</v>
      </c>
    </row>
    <row r="15257" spans="1:10" x14ac:dyDescent="0.25">
      <c r="A15257" t="s">
        <v>661</v>
      </c>
      <c r="B15257" s="4" t="s">
        <v>655</v>
      </c>
      <c r="C15257" t="s">
        <v>1780</v>
      </c>
      <c r="D15257">
        <v>3.730880218327763</v>
      </c>
      <c r="E15257">
        <v>0.0003327433287460817</v>
      </c>
      <c r="F15257">
        <v>0.03997508945790879</v>
      </c>
      <c r="G15257" s="4">
        <v>1.398210555698484</v>
      </c>
      <c r="H15257" t="s">
        <v>1783</v>
      </c>
      <c r="I15257">
        <v>0</v>
      </c>
    </row>
    <row r="15258" spans="1:10" x14ac:dyDescent="0.25">
      <c r="A15258" t="s">
        <v>478</v>
      </c>
      <c r="B15258" s="4" t="s">
        <v>1141</v>
      </c>
      <c r="C15258" t="s">
        <v>1780</v>
      </c>
      <c r="D15258">
        <v>3.730873198355813</v>
      </c>
      <c r="E15258">
        <v>0.0003327522035955478</v>
      </c>
      <c r="F15258">
        <v>0.03997508945790879</v>
      </c>
      <c r="G15258" s="4">
        <v>1.398210555698484</v>
      </c>
      <c r="H15258" t="s">
        <v>1783</v>
      </c>
      <c r="I15258">
        <v>0</v>
      </c>
    </row>
    <row r="15259" spans="1:10" x14ac:dyDescent="0.25">
      <c r="A15259" t="s">
        <v>27</v>
      </c>
      <c r="B15259" s="4" t="s">
        <v>872</v>
      </c>
      <c r="C15259" t="s">
        <v>1780</v>
      </c>
      <c r="D15259">
        <v>3.730847256374001</v>
      </c>
      <c r="E15259">
        <v>0.0003327850021066706</v>
      </c>
      <c r="F15259">
        <v>0.03997640915284482</v>
      </c>
      <c r="G15259" s="4">
        <v>1.398196218600655</v>
      </c>
      <c r="H15259" t="s">
        <v>1783</v>
      </c>
      <c r="I15259">
        <v>0</v>
      </c>
    </row>
    <row r="15260" spans="1:10" x14ac:dyDescent="0.25">
      <c r="A15260" t="s">
        <v>524</v>
      </c>
      <c r="B15260" s="4" t="s">
        <v>392</v>
      </c>
      <c r="C15260" t="s">
        <v>1780</v>
      </c>
      <c r="D15260">
        <v>3.730806945331332</v>
      </c>
      <c r="E15260">
        <v>0.0003328359734388344</v>
      </c>
      <c r="F15260">
        <v>0.0399799115751817</v>
      </c>
      <c r="G15260" s="4">
        <v>1.398158170759501</v>
      </c>
      <c r="H15260" t="s">
        <v>1783</v>
      </c>
      <c r="I15260">
        <v>0</v>
      </c>
    </row>
    <row r="15261" spans="1:10" x14ac:dyDescent="0.25">
      <c r="A15261" t="s">
        <v>255</v>
      </c>
      <c r="B15261" s="4" t="s">
        <v>575</v>
      </c>
      <c r="C15261" t="s">
        <v>1780</v>
      </c>
      <c r="D15261">
        <v>3.730769826606085</v>
      </c>
      <c r="E15261">
        <v>0.000332882914680981</v>
      </c>
      <c r="F15261">
        <v>0.03998292947992352</v>
      </c>
      <c r="G15261" s="4">
        <v>1.398125389048406</v>
      </c>
      <c r="H15261" t="s">
        <v>1783</v>
      </c>
      <c r="I15261">
        <v>0</v>
      </c>
    </row>
    <row r="15262" spans="1:10" x14ac:dyDescent="0.25">
      <c r="A15262" t="s">
        <v>23</v>
      </c>
      <c r="B15262" s="4" t="s">
        <v>204</v>
      </c>
      <c r="C15262" t="s">
        <v>1780</v>
      </c>
      <c r="D15262">
        <v>3.730718502969063</v>
      </c>
      <c r="E15262">
        <v>0.0003329478299697857</v>
      </c>
      <c r="F15262">
        <v>0.03998810572994806</v>
      </c>
      <c r="G15262" s="4">
        <v>1.398069168272475</v>
      </c>
      <c r="H15262" t="s">
        <v>1783</v>
      </c>
      <c r="I15262">
        <v>0</v>
      </c>
    </row>
    <row r="15263" spans="1:10" x14ac:dyDescent="0.25">
      <c r="A15263" t="s">
        <v>1217</v>
      </c>
      <c r="B15263" s="4" t="s">
        <v>771</v>
      </c>
      <c r="C15263" t="s">
        <v>1780</v>
      </c>
      <c r="D15263">
        <v>3.730691185289968</v>
      </c>
      <c r="E15263">
        <v>0.0003329823867976732</v>
      </c>
      <c r="F15263">
        <v>0.03998963539165726</v>
      </c>
      <c r="G15263" s="4">
        <v>1.398052555559231</v>
      </c>
      <c r="H15263" t="s">
        <v>1783</v>
      </c>
      <c r="I15263">
        <v>0</v>
      </c>
    </row>
    <row r="15264" spans="1:10" x14ac:dyDescent="0.25">
      <c r="A15264" t="s">
        <v>392</v>
      </c>
      <c r="B15264" s="4" t="s">
        <v>1603</v>
      </c>
      <c r="C15264" t="s">
        <v>1780</v>
      </c>
      <c r="D15264">
        <v>3.730585297645304</v>
      </c>
      <c r="E15264">
        <v>0.0003331163661398311</v>
      </c>
      <c r="F15264">
        <v>0.04000310425188338</v>
      </c>
      <c r="G15264" s="4">
        <v>1.397906305993206</v>
      </c>
      <c r="H15264" t="s">
        <v>1783</v>
      </c>
      <c r="I15264">
        <v>0</v>
      </c>
    </row>
    <row r="15265" spans="1:10" x14ac:dyDescent="0.25">
      <c r="A15265" t="s">
        <v>1461</v>
      </c>
      <c r="B15265" s="4" t="s">
        <v>1674</v>
      </c>
      <c r="C15265" t="s">
        <v>1780</v>
      </c>
      <c r="D15265">
        <v>3.730550375589777</v>
      </c>
      <c r="E15265">
        <v>0.0003331605639423836</v>
      </c>
      <c r="F15265">
        <v>0.04000579041487545</v>
      </c>
      <c r="G15265" s="4">
        <v>1.397877144591333</v>
      </c>
      <c r="H15265" t="s">
        <v>1783</v>
      </c>
      <c r="I15265">
        <v>0</v>
      </c>
    </row>
    <row r="15266" spans="1:10" x14ac:dyDescent="0.25">
      <c r="A15266" t="s">
        <v>225</v>
      </c>
      <c r="B15266" s="4" t="s">
        <v>142</v>
      </c>
      <c r="C15266" t="s">
        <v>1780</v>
      </c>
      <c r="D15266">
        <v>3.730519657085074</v>
      </c>
      <c r="E15266">
        <v>0.0003331994461977564</v>
      </c>
      <c r="F15266">
        <v>0.04000783797887369</v>
      </c>
      <c r="G15266" s="4">
        <v>1.397854917234224</v>
      </c>
      <c r="H15266" t="s">
        <v>1783</v>
      </c>
      <c r="I15266">
        <v>0</v>
      </c>
    </row>
    <row r="15267" spans="1:10" x14ac:dyDescent="0.25">
      <c r="A15267" t="s">
        <v>203</v>
      </c>
      <c r="B15267" s="4" t="s">
        <v>171</v>
      </c>
      <c r="C15267" t="s">
        <v>1780</v>
      </c>
      <c r="D15267">
        <v>3.730455994112199</v>
      </c>
      <c r="E15267">
        <v>0.0003332800417174887</v>
      </c>
      <c r="F15267">
        <v>0.04001489353077595</v>
      </c>
      <c r="G15267" s="4">
        <v>1.397778334313144</v>
      </c>
      <c r="H15267" t="s">
        <v>1783</v>
      </c>
      <c r="I15267">
        <v>0</v>
      </c>
    </row>
    <row r="15268" spans="1:10" x14ac:dyDescent="0.25">
      <c r="A15268" t="s">
        <v>868</v>
      </c>
      <c r="B15268" s="4" t="s">
        <v>548</v>
      </c>
      <c r="C15268" t="s">
        <v>1780</v>
      </c>
      <c r="D15268">
        <v>3.730377084215953</v>
      </c>
      <c r="E15268">
        <v>0.00033337996464229</v>
      </c>
      <c r="F15268">
        <v>0.04002411132372268</v>
      </c>
      <c r="G15268" s="4">
        <v>1.39767830216914</v>
      </c>
      <c r="H15268" t="s">
        <v>1783</v>
      </c>
      <c r="I15268">
        <v>0</v>
      </c>
    </row>
    <row r="15269" spans="1:10" x14ac:dyDescent="0.25">
      <c r="A15269" t="s">
        <v>1377</v>
      </c>
      <c r="B15269" s="4" t="s">
        <v>1540</v>
      </c>
      <c r="C15269" t="s">
        <v>1780</v>
      </c>
      <c r="D15269">
        <v>3.73036087426719</v>
      </c>
      <c r="E15269">
        <v>0.0003334004946200733</v>
      </c>
      <c r="F15269">
        <v>0.04002411132372268</v>
      </c>
      <c r="G15269" s="4">
        <v>1.39767830216914</v>
      </c>
      <c r="H15269" t="s">
        <v>1783</v>
      </c>
      <c r="I15269">
        <v>0</v>
      </c>
    </row>
    <row r="15270" spans="1:10" x14ac:dyDescent="0.25">
      <c r="A15270" t="s">
        <v>372</v>
      </c>
      <c r="B15270" s="4" t="s">
        <v>200</v>
      </c>
      <c r="C15270" t="s">
        <v>1780</v>
      </c>
      <c r="D15270">
        <v>3.730325285818884</v>
      </c>
      <c r="E15270">
        <v>0.0003334455716960645</v>
      </c>
      <c r="F15270">
        <v>0.040024844717958</v>
      </c>
      <c r="G15270" s="4">
        <v>1.397670344312218</v>
      </c>
      <c r="H15270" t="s">
        <v>1783</v>
      </c>
      <c r="I15270">
        <v>0</v>
      </c>
    </row>
    <row r="15271" spans="1:10" x14ac:dyDescent="0.25">
      <c r="A15271" t="s">
        <v>171</v>
      </c>
      <c r="B15271" s="4" t="s">
        <v>142</v>
      </c>
      <c r="C15271" t="s">
        <v>1780</v>
      </c>
      <c r="D15271">
        <v>3.730321566164853</v>
      </c>
      <c r="E15271">
        <v>0.0003334502834160181</v>
      </c>
      <c r="F15271">
        <v>0.040024844717958</v>
      </c>
      <c r="G15271" s="4">
        <v>1.397670344312218</v>
      </c>
      <c r="H15271" t="s">
        <v>1781</v>
      </c>
      <c r="I15271">
        <v>1</v>
      </c>
      <c r="J15271" s="4" t="s">
        <v>1801</v>
      </c>
    </row>
    <row r="15272" spans="1:10" x14ac:dyDescent="0.25">
      <c r="A15272" t="s">
        <v>491</v>
      </c>
      <c r="B15272" s="4" t="s">
        <v>767</v>
      </c>
      <c r="C15272" t="s">
        <v>1780</v>
      </c>
      <c r="D15272">
        <v>3.730111911171784</v>
      </c>
      <c r="E15272">
        <v>0.0003337159557181167</v>
      </c>
      <c r="F15272">
        <v>0.04004362042994731</v>
      </c>
      <c r="G15272" s="4">
        <v>1.397466663918316</v>
      </c>
      <c r="H15272" t="s">
        <v>1783</v>
      </c>
      <c r="I15272">
        <v>0</v>
      </c>
    </row>
    <row r="15273" spans="1:10" x14ac:dyDescent="0.25">
      <c r="A15273" t="s">
        <v>620</v>
      </c>
      <c r="B15273" s="4" t="s">
        <v>438</v>
      </c>
      <c r="C15273" t="s">
        <v>1780</v>
      </c>
      <c r="D15273">
        <v>3.730122090770703</v>
      </c>
      <c r="E15273">
        <v>0.0003337030516939374</v>
      </c>
      <c r="F15273">
        <v>0.04004362042994731</v>
      </c>
      <c r="G15273" s="4">
        <v>1.397466663918316</v>
      </c>
      <c r="H15273" t="s">
        <v>1783</v>
      </c>
      <c r="I15273">
        <v>0</v>
      </c>
    </row>
    <row r="15274" spans="1:10" x14ac:dyDescent="0.25">
      <c r="A15274" t="s">
        <v>1037</v>
      </c>
      <c r="B15274" s="4" t="s">
        <v>882</v>
      </c>
      <c r="C15274" t="s">
        <v>1780</v>
      </c>
      <c r="D15274">
        <v>3.730161976688581</v>
      </c>
      <c r="E15274">
        <v>0.0003336524953591497</v>
      </c>
      <c r="F15274">
        <v>0.04004362042994731</v>
      </c>
      <c r="G15274" s="4">
        <v>1.397466663918316</v>
      </c>
      <c r="H15274" t="s">
        <v>1783</v>
      </c>
      <c r="I15274">
        <v>0</v>
      </c>
    </row>
    <row r="15275" spans="1:10" x14ac:dyDescent="0.25">
      <c r="A15275" t="s">
        <v>415</v>
      </c>
      <c r="B15275" s="4" t="s">
        <v>1656</v>
      </c>
      <c r="C15275" t="s">
        <v>1780</v>
      </c>
      <c r="D15275">
        <v>3.730126854565954</v>
      </c>
      <c r="E15275">
        <v>0.0003336970130962868</v>
      </c>
      <c r="F15275">
        <v>0.04004362042994731</v>
      </c>
      <c r="G15275" s="4">
        <v>1.397466663918316</v>
      </c>
      <c r="H15275" t="s">
        <v>1783</v>
      </c>
      <c r="I15275">
        <v>0</v>
      </c>
    </row>
    <row r="15276" spans="1:10" x14ac:dyDescent="0.25">
      <c r="A15276" t="s">
        <v>259</v>
      </c>
      <c r="B15276" s="4" t="s">
        <v>1540</v>
      </c>
      <c r="C15276" t="s">
        <v>1780</v>
      </c>
      <c r="D15276">
        <v>3.730150446075394</v>
      </c>
      <c r="E15276">
        <v>0.0003336671099473253</v>
      </c>
      <c r="F15276">
        <v>0.04004362042994731</v>
      </c>
      <c r="G15276" s="4">
        <v>1.397466663918316</v>
      </c>
      <c r="H15276" t="s">
        <v>1783</v>
      </c>
      <c r="I15276">
        <v>0</v>
      </c>
    </row>
    <row r="15277" spans="1:10" x14ac:dyDescent="0.25">
      <c r="A15277" t="s">
        <v>556</v>
      </c>
      <c r="B15277" s="4" t="s">
        <v>591</v>
      </c>
      <c r="C15277" t="s">
        <v>1780</v>
      </c>
      <c r="D15277">
        <v>3.730009616802159</v>
      </c>
      <c r="E15277">
        <v>0.0003338456535599428</v>
      </c>
      <c r="F15277">
        <v>0.04005393821439587</v>
      </c>
      <c r="G15277" s="4">
        <v>1.397354776441292</v>
      </c>
      <c r="H15277" t="s">
        <v>1783</v>
      </c>
      <c r="I15277">
        <v>0</v>
      </c>
    </row>
    <row r="15278" spans="1:10" x14ac:dyDescent="0.25">
      <c r="A15278" t="s">
        <v>294</v>
      </c>
      <c r="B15278" s="4" t="s">
        <v>1563</v>
      </c>
      <c r="C15278" t="s">
        <v>1780</v>
      </c>
      <c r="D15278">
        <v>3.730013191941439</v>
      </c>
      <c r="E15278">
        <v>0.0003338411198898211</v>
      </c>
      <c r="F15278">
        <v>0.04005393821439587</v>
      </c>
      <c r="G15278" s="4">
        <v>1.397354776441292</v>
      </c>
      <c r="H15278" t="s">
        <v>1781</v>
      </c>
      <c r="I15278">
        <v>1</v>
      </c>
      <c r="J15278" s="4" t="s">
        <v>1912</v>
      </c>
    </row>
    <row r="15279" spans="1:10" x14ac:dyDescent="0.25">
      <c r="A15279" t="s">
        <v>210</v>
      </c>
      <c r="B15279" s="4" t="s">
        <v>25</v>
      </c>
      <c r="C15279" t="s">
        <v>1780</v>
      </c>
      <c r="D15279">
        <v>3.729895776375279</v>
      </c>
      <c r="E15279">
        <v>0.0003339900457765509</v>
      </c>
      <c r="F15279">
        <v>0.04006601605960757</v>
      </c>
      <c r="G15279" s="4">
        <v>1.397223839233052</v>
      </c>
      <c r="H15279" t="s">
        <v>1783</v>
      </c>
      <c r="I15279">
        <v>0</v>
      </c>
    </row>
    <row r="15280" spans="1:10" x14ac:dyDescent="0.25">
      <c r="A15280" t="s">
        <v>420</v>
      </c>
      <c r="B15280" s="4" t="s">
        <v>752</v>
      </c>
      <c r="C15280" t="s">
        <v>1780</v>
      </c>
      <c r="D15280">
        <v>3.729907094624563</v>
      </c>
      <c r="E15280">
        <v>0.0003339756873987252</v>
      </c>
      <c r="F15280">
        <v>0.04006601605960757</v>
      </c>
      <c r="G15280" s="4">
        <v>1.397223839233052</v>
      </c>
      <c r="H15280" t="s">
        <v>1783</v>
      </c>
      <c r="I15280">
        <v>0</v>
      </c>
    </row>
    <row r="15281" spans="1:10" x14ac:dyDescent="0.25">
      <c r="A15281" t="s">
        <v>97</v>
      </c>
      <c r="B15281" s="4" t="s">
        <v>1586</v>
      </c>
      <c r="C15281" t="s">
        <v>1780</v>
      </c>
      <c r="D15281">
        <v>3.729877510200362</v>
      </c>
      <c r="E15281">
        <v>0.0003340132195357332</v>
      </c>
      <c r="F15281">
        <v>0.04006617337663694</v>
      </c>
      <c r="G15281" s="4">
        <v>1.397222134002776</v>
      </c>
      <c r="H15281" t="s">
        <v>1781</v>
      </c>
      <c r="I15281">
        <v>2</v>
      </c>
      <c r="J15281" s="4" t="s">
        <v>1794</v>
      </c>
    </row>
    <row r="15282" spans="1:10" x14ac:dyDescent="0.25">
      <c r="A15282" t="s">
        <v>469</v>
      </c>
      <c r="B15282" s="4" t="s">
        <v>332</v>
      </c>
      <c r="C15282" t="s">
        <v>1780</v>
      </c>
      <c r="D15282">
        <v>3.729797186342537</v>
      </c>
      <c r="E15282">
        <v>0.0003341151418481709</v>
      </c>
      <c r="F15282">
        <v>0.04007577624738266</v>
      </c>
      <c r="G15282" s="4">
        <v>1.39711805682934</v>
      </c>
      <c r="H15282" t="s">
        <v>1783</v>
      </c>
      <c r="I15282">
        <v>0</v>
      </c>
    </row>
    <row r="15283" spans="1:10" x14ac:dyDescent="0.25">
      <c r="A15283" t="s">
        <v>1035</v>
      </c>
      <c r="B15283" s="4" t="s">
        <v>1634</v>
      </c>
      <c r="C15283" t="s">
        <v>1780</v>
      </c>
      <c r="D15283">
        <v>3.729692482245916</v>
      </c>
      <c r="E15283">
        <v>0.0003342480435973796</v>
      </c>
      <c r="F15283">
        <v>0.04008647001760066</v>
      </c>
      <c r="G15283" s="4">
        <v>1.397002185689487</v>
      </c>
      <c r="H15283" t="s">
        <v>1783</v>
      </c>
      <c r="I15283">
        <v>0</v>
      </c>
    </row>
    <row r="15284" spans="1:10" x14ac:dyDescent="0.25">
      <c r="A15284" t="s">
        <v>1071</v>
      </c>
      <c r="B15284" s="4" t="s">
        <v>1475</v>
      </c>
      <c r="C15284" t="s">
        <v>1780</v>
      </c>
      <c r="D15284">
        <v>3.729695367860097</v>
      </c>
      <c r="E15284">
        <v>0.0003342443802036708</v>
      </c>
      <c r="F15284">
        <v>0.04008647001760066</v>
      </c>
      <c r="G15284" s="4">
        <v>1.397002185689487</v>
      </c>
      <c r="H15284" t="s">
        <v>1783</v>
      </c>
      <c r="I15284">
        <v>0</v>
      </c>
    </row>
    <row r="15285" spans="1:10" x14ac:dyDescent="0.25">
      <c r="A15285" t="s">
        <v>600</v>
      </c>
      <c r="B15285" s="4" t="s">
        <v>1291</v>
      </c>
      <c r="C15285" t="s">
        <v>1780</v>
      </c>
      <c r="D15285">
        <v>3.72960379538755</v>
      </c>
      <c r="E15285">
        <v>0.0003343606530982535</v>
      </c>
      <c r="F15285">
        <v>0.04009735130897656</v>
      </c>
      <c r="G15285" s="4">
        <v>1.396884314409436</v>
      </c>
      <c r="H15285" t="s">
        <v>1783</v>
      </c>
      <c r="I15285">
        <v>0</v>
      </c>
    </row>
    <row r="15286" spans="1:10" x14ac:dyDescent="0.25">
      <c r="A15286" t="s">
        <v>42</v>
      </c>
      <c r="B15286" s="4" t="s">
        <v>9</v>
      </c>
      <c r="C15286" t="s">
        <v>1780</v>
      </c>
      <c r="D15286">
        <v>3.729533745820773</v>
      </c>
      <c r="E15286">
        <v>0.0003344496230386814</v>
      </c>
      <c r="F15286">
        <v>0.040105396447684</v>
      </c>
      <c r="G15286" s="4">
        <v>1.396797186238488</v>
      </c>
      <c r="H15286" t="s">
        <v>1783</v>
      </c>
      <c r="I15286">
        <v>0</v>
      </c>
    </row>
    <row r="15287" spans="1:10" x14ac:dyDescent="0.25">
      <c r="A15287" t="s">
        <v>684</v>
      </c>
      <c r="B15287" s="4" t="s">
        <v>1130</v>
      </c>
      <c r="C15287" t="s">
        <v>1780</v>
      </c>
      <c r="D15287">
        <v>3.729425305186322</v>
      </c>
      <c r="E15287">
        <v>0.0003345873970078902</v>
      </c>
      <c r="F15287">
        <v>0.04011929246686045</v>
      </c>
      <c r="G15287" s="4">
        <v>1.396646734685712</v>
      </c>
      <c r="H15287" t="s">
        <v>1783</v>
      </c>
      <c r="I15287">
        <v>0</v>
      </c>
    </row>
    <row r="15288" spans="1:10" x14ac:dyDescent="0.25">
      <c r="A15288" t="s">
        <v>611</v>
      </c>
      <c r="B15288" s="4" t="s">
        <v>1290</v>
      </c>
      <c r="C15288" t="s">
        <v>1780</v>
      </c>
      <c r="D15288">
        <v>3.729363133328158</v>
      </c>
      <c r="E15288">
        <v>0.0003346664103037358</v>
      </c>
      <c r="F15288">
        <v>0.04012614132647647</v>
      </c>
      <c r="G15288" s="4">
        <v>1.396572601571709</v>
      </c>
      <c r="H15288" t="s">
        <v>1783</v>
      </c>
      <c r="I15288">
        <v>0</v>
      </c>
    </row>
    <row r="15289" spans="1:10" x14ac:dyDescent="0.25">
      <c r="A15289" t="s">
        <v>839</v>
      </c>
      <c r="B15289" s="4" t="s">
        <v>258</v>
      </c>
      <c r="C15289" t="s">
        <v>1780</v>
      </c>
      <c r="D15289">
        <v>3.728954161755858</v>
      </c>
      <c r="E15289">
        <v>0.0003351866000720411</v>
      </c>
      <c r="F15289">
        <v>0.04018325365048907</v>
      </c>
      <c r="G15289" s="4">
        <v>1.395954901205374</v>
      </c>
      <c r="H15289" t="s">
        <v>1783</v>
      </c>
      <c r="I15289">
        <v>0</v>
      </c>
    </row>
    <row r="15290" spans="1:10" x14ac:dyDescent="0.25">
      <c r="A15290" t="s">
        <v>691</v>
      </c>
      <c r="B15290" s="4" t="s">
        <v>1266</v>
      </c>
      <c r="C15290" t="s">
        <v>1780</v>
      </c>
      <c r="D15290">
        <v>3.728956717119681</v>
      </c>
      <c r="E15290">
        <v>0.0003351833474476429</v>
      </c>
      <c r="F15290">
        <v>0.04018325365048907</v>
      </c>
      <c r="G15290" s="4">
        <v>1.395954901205374</v>
      </c>
      <c r="H15290" t="s">
        <v>1783</v>
      </c>
      <c r="I15290">
        <v>0</v>
      </c>
    </row>
    <row r="15291" spans="1:10" x14ac:dyDescent="0.25">
      <c r="A15291" t="s">
        <v>59</v>
      </c>
      <c r="B15291" s="4" t="s">
        <v>523</v>
      </c>
      <c r="C15291" t="s">
        <v>1780</v>
      </c>
      <c r="D15291">
        <v>3.728923295901573</v>
      </c>
      <c r="E15291">
        <v>0.0003352258903566189</v>
      </c>
      <c r="F15291">
        <v>0.04018533517082086</v>
      </c>
      <c r="G15291" s="4">
        <v>1.395932405033486</v>
      </c>
      <c r="H15291" t="s">
        <v>1783</v>
      </c>
      <c r="I15291">
        <v>0</v>
      </c>
    </row>
    <row r="15292" spans="1:10" x14ac:dyDescent="0.25">
      <c r="A15292" t="s">
        <v>1087</v>
      </c>
      <c r="B15292" s="4" t="s">
        <v>41</v>
      </c>
      <c r="C15292" t="s">
        <v>1780</v>
      </c>
      <c r="D15292">
        <v>3.728749702335307</v>
      </c>
      <c r="E15292">
        <v>0.0003354469440219527</v>
      </c>
      <c r="F15292">
        <v>0.04020920395032714</v>
      </c>
      <c r="G15292" s="4">
        <v>1.395674524842935</v>
      </c>
      <c r="H15292" t="s">
        <v>1782</v>
      </c>
    </row>
    <row r="15293" spans="1:10" x14ac:dyDescent="0.25">
      <c r="A15293" t="s">
        <v>314</v>
      </c>
      <c r="B15293" s="4" t="s">
        <v>485</v>
      </c>
      <c r="C15293" t="s">
        <v>1780</v>
      </c>
      <c r="D15293">
        <v>3.728618419750456</v>
      </c>
      <c r="E15293">
        <v>0.0003356142092369395</v>
      </c>
      <c r="F15293">
        <v>0.04022662253951102</v>
      </c>
      <c r="G15293" s="4">
        <v>1.39548642962185</v>
      </c>
      <c r="H15293" t="s">
        <v>1783</v>
      </c>
      <c r="I15293">
        <v>0</v>
      </c>
    </row>
    <row r="15294" spans="1:10" x14ac:dyDescent="0.25">
      <c r="A15294" t="s">
        <v>82</v>
      </c>
      <c r="B15294" s="4" t="s">
        <v>1544</v>
      </c>
      <c r="C15294" t="s">
        <v>1780</v>
      </c>
      <c r="D15294">
        <v>3.728507537715022</v>
      </c>
      <c r="E15294">
        <v>0.000335755542991861</v>
      </c>
      <c r="F15294">
        <v>0.04024093091633962</v>
      </c>
      <c r="G15294" s="4">
        <v>1.395331981054688</v>
      </c>
      <c r="H15294" t="s">
        <v>1783</v>
      </c>
      <c r="I15294">
        <v>0</v>
      </c>
    </row>
    <row r="15295" spans="1:10" x14ac:dyDescent="0.25">
      <c r="A15295" t="s">
        <v>511</v>
      </c>
      <c r="B15295" s="4" t="s">
        <v>486</v>
      </c>
      <c r="C15295" t="s">
        <v>1780</v>
      </c>
      <c r="D15295">
        <v>3.728445248013656</v>
      </c>
      <c r="E15295">
        <v>0.0003358349637628007</v>
      </c>
      <c r="F15295">
        <v>0.04024118604459222</v>
      </c>
      <c r="G15295" s="4">
        <v>1.395329227628301</v>
      </c>
      <c r="H15295" t="s">
        <v>1783</v>
      </c>
      <c r="I15295">
        <v>0</v>
      </c>
    </row>
    <row r="15296" spans="1:10" x14ac:dyDescent="0.25">
      <c r="A15296" t="s">
        <v>262</v>
      </c>
      <c r="B15296" s="4" t="s">
        <v>586</v>
      </c>
      <c r="C15296" t="s">
        <v>1780</v>
      </c>
      <c r="D15296">
        <v>3.728424849646057</v>
      </c>
      <c r="E15296">
        <v>0.0003358609759479617</v>
      </c>
      <c r="F15296">
        <v>0.04024118604459222</v>
      </c>
      <c r="G15296" s="4">
        <v>1.395329227628301</v>
      </c>
      <c r="H15296" t="s">
        <v>1783</v>
      </c>
      <c r="I15296">
        <v>0</v>
      </c>
    </row>
    <row r="15297" spans="1:10" x14ac:dyDescent="0.25">
      <c r="A15297" t="s">
        <v>1109</v>
      </c>
      <c r="B15297" s="4" t="s">
        <v>827</v>
      </c>
      <c r="C15297" t="s">
        <v>1780</v>
      </c>
      <c r="D15297">
        <v>3.728419764394773</v>
      </c>
      <c r="E15297">
        <v>0.0003358674609995239</v>
      </c>
      <c r="F15297">
        <v>0.04024118604459222</v>
      </c>
      <c r="G15297" s="4">
        <v>1.395329227628301</v>
      </c>
      <c r="H15297" t="s">
        <v>1783</v>
      </c>
      <c r="I15297">
        <v>0</v>
      </c>
    </row>
    <row r="15298" spans="1:10" x14ac:dyDescent="0.25">
      <c r="A15298" t="s">
        <v>845</v>
      </c>
      <c r="B15298" s="4" t="s">
        <v>731</v>
      </c>
      <c r="C15298" t="s">
        <v>1780</v>
      </c>
      <c r="D15298">
        <v>3.72845951618722</v>
      </c>
      <c r="E15298">
        <v>0.0003358167699738105</v>
      </c>
      <c r="F15298">
        <v>0.04024118604459222</v>
      </c>
      <c r="G15298" s="4">
        <v>1.395329227628301</v>
      </c>
      <c r="H15298" t="s">
        <v>1783</v>
      </c>
      <c r="I15298">
        <v>0</v>
      </c>
    </row>
    <row r="15299" spans="1:10" x14ac:dyDescent="0.25">
      <c r="A15299" t="s">
        <v>845</v>
      </c>
      <c r="B15299" s="4" t="s">
        <v>504</v>
      </c>
      <c r="C15299" t="s">
        <v>1780</v>
      </c>
      <c r="D15299">
        <v>3.728481136122507</v>
      </c>
      <c r="E15299">
        <v>0.0003357892034777277</v>
      </c>
      <c r="F15299">
        <v>0.04024118604459222</v>
      </c>
      <c r="G15299" s="4">
        <v>1.395329227628301</v>
      </c>
      <c r="H15299" t="s">
        <v>1783</v>
      </c>
      <c r="I15299">
        <v>0</v>
      </c>
    </row>
    <row r="15300" spans="1:10" x14ac:dyDescent="0.25">
      <c r="A15300" t="s">
        <v>378</v>
      </c>
      <c r="B15300" s="4" t="s">
        <v>792</v>
      </c>
      <c r="C15300" t="s">
        <v>1780</v>
      </c>
      <c r="D15300">
        <v>3.728323098572753</v>
      </c>
      <c r="E15300">
        <v>0.0003359907579100656</v>
      </c>
      <c r="F15300">
        <v>0.04025262952558366</v>
      </c>
      <c r="G15300" s="4">
        <v>1.395205743838978</v>
      </c>
      <c r="H15300" t="s">
        <v>1783</v>
      </c>
      <c r="I15300">
        <v>0</v>
      </c>
    </row>
    <row r="15301" spans="1:10" x14ac:dyDescent="0.25">
      <c r="A15301" t="s">
        <v>560</v>
      </c>
      <c r="B15301" s="4" t="s">
        <v>153</v>
      </c>
      <c r="C15301" t="s">
        <v>1780</v>
      </c>
      <c r="D15301">
        <v>3.728211883680188</v>
      </c>
      <c r="E15301">
        <v>0.0003361326643202809</v>
      </c>
      <c r="F15301">
        <v>0.04025262952558366</v>
      </c>
      <c r="G15301" s="4">
        <v>1.395205743838978</v>
      </c>
      <c r="H15301" t="s">
        <v>1783</v>
      </c>
      <c r="I15301">
        <v>0</v>
      </c>
    </row>
    <row r="15302" spans="1:10" x14ac:dyDescent="0.25">
      <c r="A15302" t="s">
        <v>434</v>
      </c>
      <c r="B15302" s="4" t="s">
        <v>312</v>
      </c>
      <c r="C15302" t="s">
        <v>1780</v>
      </c>
      <c r="D15302">
        <v>3.728287305490774</v>
      </c>
      <c r="E15302">
        <v>0.0003360364225645222</v>
      </c>
      <c r="F15302">
        <v>0.04025262952558366</v>
      </c>
      <c r="G15302" s="4">
        <v>1.395205743838978</v>
      </c>
      <c r="H15302" t="s">
        <v>1783</v>
      </c>
      <c r="I15302">
        <v>0</v>
      </c>
    </row>
    <row r="15303" spans="1:10" x14ac:dyDescent="0.25">
      <c r="A15303" t="s">
        <v>991</v>
      </c>
      <c r="B15303" s="4" t="s">
        <v>1637</v>
      </c>
      <c r="C15303" t="s">
        <v>1780</v>
      </c>
      <c r="D15303">
        <v>3.728207165907134</v>
      </c>
      <c r="E15303">
        <v>0.000336138685273296</v>
      </c>
      <c r="F15303">
        <v>0.04025262952558366</v>
      </c>
      <c r="G15303" s="4">
        <v>1.395205743838978</v>
      </c>
      <c r="H15303" t="s">
        <v>1783</v>
      </c>
      <c r="I15303">
        <v>0</v>
      </c>
    </row>
    <row r="15304" spans="1:10" x14ac:dyDescent="0.25">
      <c r="A15304" t="s">
        <v>78</v>
      </c>
      <c r="B15304" s="4" t="s">
        <v>219</v>
      </c>
      <c r="C15304" t="s">
        <v>1780</v>
      </c>
      <c r="D15304">
        <v>3.728273265049094</v>
      </c>
      <c r="E15304">
        <v>0.0003360543368777065</v>
      </c>
      <c r="F15304">
        <v>0.04025262952558366</v>
      </c>
      <c r="G15304" s="4">
        <v>1.395205743838978</v>
      </c>
      <c r="H15304" t="s">
        <v>1783</v>
      </c>
      <c r="I15304">
        <v>0</v>
      </c>
    </row>
    <row r="15305" spans="1:10" x14ac:dyDescent="0.25">
      <c r="A15305" t="s">
        <v>37</v>
      </c>
      <c r="B15305" s="4" t="s">
        <v>145</v>
      </c>
      <c r="C15305" t="s">
        <v>1780</v>
      </c>
      <c r="D15305">
        <v>3.72823318051078</v>
      </c>
      <c r="E15305">
        <v>0.0003361054859651385</v>
      </c>
      <c r="F15305">
        <v>0.04025262952558366</v>
      </c>
      <c r="G15305" s="4">
        <v>1.395205743838978</v>
      </c>
      <c r="H15305" t="s">
        <v>1781</v>
      </c>
      <c r="I15305">
        <v>3</v>
      </c>
      <c r="J15305" s="4" t="s">
        <v>1806</v>
      </c>
    </row>
    <row r="15306" spans="1:10" x14ac:dyDescent="0.25">
      <c r="A15306" t="s">
        <v>187</v>
      </c>
      <c r="B15306" s="4" t="s">
        <v>1541</v>
      </c>
      <c r="C15306" t="s">
        <v>1780</v>
      </c>
      <c r="D15306">
        <v>3.728282894935719</v>
      </c>
      <c r="E15306">
        <v>0.0003360420499314843</v>
      </c>
      <c r="F15306">
        <v>0.04025262952558366</v>
      </c>
      <c r="G15306" s="4">
        <v>1.395205743838978</v>
      </c>
      <c r="H15306" t="s">
        <v>1783</v>
      </c>
      <c r="I15306">
        <v>0</v>
      </c>
    </row>
    <row r="15307" spans="1:10" x14ac:dyDescent="0.25">
      <c r="A15307" t="s">
        <v>837</v>
      </c>
      <c r="B15307" s="4" t="s">
        <v>1002</v>
      </c>
      <c r="C15307" t="s">
        <v>1780</v>
      </c>
      <c r="D15307">
        <v>3.728231586467417</v>
      </c>
      <c r="E15307">
        <v>0.000336107520162924</v>
      </c>
      <c r="F15307">
        <v>0.04025262952558366</v>
      </c>
      <c r="G15307" s="4">
        <v>1.395205743838978</v>
      </c>
      <c r="H15307" t="s">
        <v>1783</v>
      </c>
      <c r="I15307">
        <v>0</v>
      </c>
    </row>
    <row r="15308" spans="1:10" x14ac:dyDescent="0.25">
      <c r="A15308" t="s">
        <v>1303</v>
      </c>
      <c r="B15308" s="4" t="s">
        <v>421</v>
      </c>
      <c r="C15308" t="s">
        <v>1780</v>
      </c>
      <c r="D15308">
        <v>3.728027795237991</v>
      </c>
      <c r="E15308">
        <v>0.0003363676777160212</v>
      </c>
      <c r="F15308">
        <v>0.04027735143692957</v>
      </c>
      <c r="G15308" s="4">
        <v>1.394939095569884</v>
      </c>
      <c r="H15308" t="s">
        <v>1783</v>
      </c>
      <c r="I15308">
        <v>0</v>
      </c>
    </row>
    <row r="15309" spans="1:10" x14ac:dyDescent="0.25">
      <c r="A15309" t="s">
        <v>1150</v>
      </c>
      <c r="B15309" s="4" t="s">
        <v>983</v>
      </c>
      <c r="C15309" t="s">
        <v>1780</v>
      </c>
      <c r="D15309">
        <v>3.728011031571787</v>
      </c>
      <c r="E15309">
        <v>0.0003363890863766743</v>
      </c>
      <c r="F15309">
        <v>0.04027735143692957</v>
      </c>
      <c r="G15309" s="4">
        <v>1.394939095569884</v>
      </c>
      <c r="H15309" t="s">
        <v>1783</v>
      </c>
      <c r="I15309">
        <v>0</v>
      </c>
    </row>
    <row r="15310" spans="1:10" x14ac:dyDescent="0.25">
      <c r="A15310" t="s">
        <v>115</v>
      </c>
      <c r="B15310" s="4" t="s">
        <v>381</v>
      </c>
      <c r="C15310" t="s">
        <v>1780</v>
      </c>
      <c r="D15310">
        <v>3.727947519231217</v>
      </c>
      <c r="E15310">
        <v>0.0003364702086893494</v>
      </c>
      <c r="F15310">
        <v>0.04028443263249361</v>
      </c>
      <c r="G15310" s="4">
        <v>1.39486274859713</v>
      </c>
      <c r="H15310" t="s">
        <v>1783</v>
      </c>
      <c r="I15310">
        <v>0</v>
      </c>
    </row>
    <row r="15311" spans="1:10" x14ac:dyDescent="0.25">
      <c r="A15311" t="s">
        <v>731</v>
      </c>
      <c r="B15311" s="4" t="s">
        <v>946</v>
      </c>
      <c r="C15311" t="s">
        <v>1780</v>
      </c>
      <c r="D15311">
        <v>3.727709966654769</v>
      </c>
      <c r="E15311">
        <v>0.0003367737888556906</v>
      </c>
      <c r="F15311">
        <v>0.04030137982503457</v>
      </c>
      <c r="G15311" s="4">
        <v>1.39468008437651</v>
      </c>
      <c r="H15311" t="s">
        <v>1783</v>
      </c>
      <c r="I15311">
        <v>0</v>
      </c>
    </row>
    <row r="15312" spans="1:10" x14ac:dyDescent="0.25">
      <c r="A15312" t="s">
        <v>519</v>
      </c>
      <c r="B15312" s="4" t="s">
        <v>1069</v>
      </c>
      <c r="C15312" t="s">
        <v>1780</v>
      </c>
      <c r="D15312">
        <v>3.727814699803273</v>
      </c>
      <c r="E15312">
        <v>0.000336639913728423</v>
      </c>
      <c r="F15312">
        <v>0.04030137982503457</v>
      </c>
      <c r="G15312" s="4">
        <v>1.39468008437651</v>
      </c>
      <c r="H15312" t="s">
        <v>1783</v>
      </c>
      <c r="I15312">
        <v>0</v>
      </c>
    </row>
    <row r="15313" spans="1:10" x14ac:dyDescent="0.25">
      <c r="A15313" t="s">
        <v>88</v>
      </c>
      <c r="B15313" s="4" t="s">
        <v>1537</v>
      </c>
      <c r="C15313" t="s">
        <v>1780</v>
      </c>
      <c r="D15313">
        <v>3.727739119682234</v>
      </c>
      <c r="E15313">
        <v>0.0003367365190186659</v>
      </c>
      <c r="F15313">
        <v>0.04030137982503457</v>
      </c>
      <c r="G15313" s="4">
        <v>1.39468008437651</v>
      </c>
      <c r="H15313" t="s">
        <v>1783</v>
      </c>
      <c r="I15313">
        <v>0</v>
      </c>
    </row>
    <row r="15314" spans="1:10" x14ac:dyDescent="0.25">
      <c r="A15314" t="s">
        <v>992</v>
      </c>
      <c r="B15314" s="4" t="s">
        <v>756</v>
      </c>
      <c r="C15314" t="s">
        <v>1780</v>
      </c>
      <c r="D15314">
        <v>3.727706883274782</v>
      </c>
      <c r="E15314">
        <v>0.0003367777309377486</v>
      </c>
      <c r="F15314">
        <v>0.04030137982503457</v>
      </c>
      <c r="G15314" s="4">
        <v>1.39468008437651</v>
      </c>
      <c r="H15314" t="s">
        <v>1783</v>
      </c>
      <c r="I15314">
        <v>0</v>
      </c>
    </row>
    <row r="15315" spans="1:10" x14ac:dyDescent="0.25">
      <c r="A15315" t="s">
        <v>471</v>
      </c>
      <c r="B15315" s="4" t="s">
        <v>585</v>
      </c>
      <c r="C15315" t="s">
        <v>1780</v>
      </c>
      <c r="D15315">
        <v>3.727705790068681</v>
      </c>
      <c r="E15315">
        <v>0.0003367791286052527</v>
      </c>
      <c r="F15315">
        <v>0.04030137982503457</v>
      </c>
      <c r="G15315" s="4">
        <v>1.39468008437651</v>
      </c>
      <c r="H15315" t="s">
        <v>1781</v>
      </c>
      <c r="I15315">
        <v>1</v>
      </c>
      <c r="J15315" s="4" t="s">
        <v>1789</v>
      </c>
    </row>
    <row r="15316" spans="1:10" x14ac:dyDescent="0.25">
      <c r="A15316" t="s">
        <v>312</v>
      </c>
      <c r="B15316" s="4" t="s">
        <v>143</v>
      </c>
      <c r="C15316" t="s">
        <v>1780</v>
      </c>
      <c r="D15316">
        <v>3.727751189692513</v>
      </c>
      <c r="E15316">
        <v>0.0003367210895921471</v>
      </c>
      <c r="F15316">
        <v>0.04030137982503457</v>
      </c>
      <c r="G15316" s="4">
        <v>1.39468008437651</v>
      </c>
      <c r="H15316" t="s">
        <v>1783</v>
      </c>
      <c r="I15316">
        <v>0</v>
      </c>
    </row>
    <row r="15317" spans="1:10" x14ac:dyDescent="0.25">
      <c r="A15317" t="s">
        <v>104</v>
      </c>
      <c r="B15317" s="4" t="s">
        <v>497</v>
      </c>
      <c r="C15317" t="s">
        <v>1780</v>
      </c>
      <c r="D15317">
        <v>3.727699098860675</v>
      </c>
      <c r="E15317">
        <v>0.0003367876834540078</v>
      </c>
      <c r="F15317">
        <v>0.04030137982503457</v>
      </c>
      <c r="G15317" s="4">
        <v>1.39468008437651</v>
      </c>
      <c r="H15317" t="s">
        <v>1783</v>
      </c>
      <c r="I15317">
        <v>0</v>
      </c>
    </row>
    <row r="15318" spans="1:10" x14ac:dyDescent="0.25">
      <c r="A15318" t="s">
        <v>492</v>
      </c>
      <c r="B15318" s="4" t="s">
        <v>734</v>
      </c>
      <c r="C15318" t="s">
        <v>1780</v>
      </c>
      <c r="D15318">
        <v>3.727785274044093</v>
      </c>
      <c r="E15318">
        <v>0.0003366775221861182</v>
      </c>
      <c r="F15318">
        <v>0.04030137982503457</v>
      </c>
      <c r="G15318" s="4">
        <v>1.39468008437651</v>
      </c>
      <c r="H15318" t="s">
        <v>1783</v>
      </c>
      <c r="I15318">
        <v>0</v>
      </c>
    </row>
    <row r="15319" spans="1:10" x14ac:dyDescent="0.25">
      <c r="A15319" t="s">
        <v>607</v>
      </c>
      <c r="B15319" s="4" t="s">
        <v>888</v>
      </c>
      <c r="C15319" t="s">
        <v>1780</v>
      </c>
      <c r="D15319">
        <v>3.727567297343681</v>
      </c>
      <c r="E15319">
        <v>0.0003369562357495462</v>
      </c>
      <c r="F15319">
        <v>0.04031891683387207</v>
      </c>
      <c r="G15319" s="4">
        <v>1.394491143710128</v>
      </c>
      <c r="H15319" t="s">
        <v>1783</v>
      </c>
      <c r="I15319">
        <v>0</v>
      </c>
    </row>
    <row r="15320" spans="1:10" x14ac:dyDescent="0.25">
      <c r="A15320" t="s">
        <v>411</v>
      </c>
      <c r="B15320" s="4" t="s">
        <v>787</v>
      </c>
      <c r="C15320" t="s">
        <v>1780</v>
      </c>
      <c r="D15320">
        <v>3.727462313321017</v>
      </c>
      <c r="E15320">
        <v>0.0003370905491900918</v>
      </c>
      <c r="F15320">
        <v>0.04033235492759468</v>
      </c>
      <c r="G15320" s="4">
        <v>1.394346419643723</v>
      </c>
      <c r="H15320" t="s">
        <v>1783</v>
      </c>
      <c r="I15320">
        <v>0</v>
      </c>
    </row>
    <row r="15321" spans="1:10" x14ac:dyDescent="0.25">
      <c r="A15321" t="s">
        <v>262</v>
      </c>
      <c r="B15321" s="4" t="s">
        <v>415</v>
      </c>
      <c r="C15321" t="s">
        <v>1780</v>
      </c>
      <c r="D15321">
        <v>3.727354851439612</v>
      </c>
      <c r="E15321">
        <v>0.0003372280844313473</v>
      </c>
      <c r="F15321">
        <v>0.04034617672499875</v>
      </c>
      <c r="G15321" s="4">
        <v>1.394197613504634</v>
      </c>
      <c r="H15321" t="s">
        <v>1783</v>
      </c>
      <c r="I15321">
        <v>0</v>
      </c>
    </row>
    <row r="15322" spans="1:10" x14ac:dyDescent="0.25">
      <c r="A15322" t="s">
        <v>589</v>
      </c>
      <c r="B15322" s="4" t="s">
        <v>412</v>
      </c>
      <c r="C15322" t="s">
        <v>1780</v>
      </c>
      <c r="D15322">
        <v>3.727290780316182</v>
      </c>
      <c r="E15322">
        <v>0.0003373101108462736</v>
      </c>
      <c r="F15322">
        <v>0.04035072200998548</v>
      </c>
      <c r="G15322" s="4">
        <v>1.394148689884979</v>
      </c>
      <c r="H15322" t="s">
        <v>1783</v>
      </c>
      <c r="I15322">
        <v>0</v>
      </c>
    </row>
    <row r="15323" spans="1:10" x14ac:dyDescent="0.25">
      <c r="A15323" t="s">
        <v>1037</v>
      </c>
      <c r="B15323" s="4" t="s">
        <v>1368</v>
      </c>
      <c r="C15323" t="s">
        <v>1780</v>
      </c>
      <c r="D15323">
        <v>3.727297973568715</v>
      </c>
      <c r="E15323">
        <v>0.0003373009008296681</v>
      </c>
      <c r="F15323">
        <v>0.04035072200998548</v>
      </c>
      <c r="G15323" s="4">
        <v>1.394148689884979</v>
      </c>
      <c r="H15323" t="s">
        <v>1783</v>
      </c>
      <c r="I15323">
        <v>0</v>
      </c>
    </row>
    <row r="15324" spans="1:10" x14ac:dyDescent="0.25">
      <c r="A15324" t="s">
        <v>419</v>
      </c>
      <c r="B15324" s="4" t="s">
        <v>1258</v>
      </c>
      <c r="C15324" t="s">
        <v>1780</v>
      </c>
      <c r="D15324">
        <v>3.727268224235361</v>
      </c>
      <c r="E15324">
        <v>0.0003373389924704713</v>
      </c>
      <c r="F15324">
        <v>0.04035154306154765</v>
      </c>
      <c r="G15324" s="4">
        <v>1.394139853003821</v>
      </c>
      <c r="H15324" t="s">
        <v>1783</v>
      </c>
      <c r="I15324">
        <v>0</v>
      </c>
    </row>
    <row r="15325" spans="1:10" x14ac:dyDescent="0.25">
      <c r="A15325" t="s">
        <v>427</v>
      </c>
      <c r="B15325" s="4" t="s">
        <v>855</v>
      </c>
      <c r="C15325" t="s">
        <v>1780</v>
      </c>
      <c r="D15325">
        <v>3.727124785696406</v>
      </c>
      <c r="E15325">
        <v>0.0003375227103420997</v>
      </c>
      <c r="F15325">
        <v>0.04036824921503627</v>
      </c>
      <c r="G15325" s="4">
        <v>1.393960085683492</v>
      </c>
      <c r="H15325" t="s">
        <v>1783</v>
      </c>
      <c r="I15325">
        <v>0</v>
      </c>
    </row>
    <row r="15326" spans="1:10" x14ac:dyDescent="0.25">
      <c r="A15326" t="s">
        <v>1070</v>
      </c>
      <c r="B15326" s="4" t="s">
        <v>491</v>
      </c>
      <c r="C15326" t="s">
        <v>1780</v>
      </c>
      <c r="D15326">
        <v>3.727137399597067</v>
      </c>
      <c r="E15326">
        <v>0.0003375065505600199</v>
      </c>
      <c r="F15326">
        <v>0.04036824921503627</v>
      </c>
      <c r="G15326" s="4">
        <v>1.393960085683492</v>
      </c>
      <c r="H15326" t="s">
        <v>1783</v>
      </c>
      <c r="I15326">
        <v>0</v>
      </c>
    </row>
    <row r="15327" spans="1:10" x14ac:dyDescent="0.25">
      <c r="A15327" t="s">
        <v>301</v>
      </c>
      <c r="B15327" s="4" t="s">
        <v>264</v>
      </c>
      <c r="C15327" t="s">
        <v>1780</v>
      </c>
      <c r="D15327">
        <v>3.727086258307113</v>
      </c>
      <c r="E15327">
        <v>0.0003375720725957041</v>
      </c>
      <c r="F15327">
        <v>0.04037151831785957</v>
      </c>
      <c r="G15327" s="4">
        <v>1.393924917058139</v>
      </c>
      <c r="H15327" t="s">
        <v>1783</v>
      </c>
      <c r="I15327">
        <v>0</v>
      </c>
    </row>
    <row r="15328" spans="1:10" x14ac:dyDescent="0.25">
      <c r="A15328" t="s">
        <v>65</v>
      </c>
      <c r="B15328" s="4" t="s">
        <v>534</v>
      </c>
      <c r="C15328" t="s">
        <v>1780</v>
      </c>
      <c r="D15328">
        <v>3.726985552485604</v>
      </c>
      <c r="E15328">
        <v>0.0003377011312049274</v>
      </c>
      <c r="F15328">
        <v>0.04038330435111204</v>
      </c>
      <c r="G15328" s="4">
        <v>1.393798147929752</v>
      </c>
      <c r="H15328" t="s">
        <v>1783</v>
      </c>
      <c r="I15328">
        <v>0</v>
      </c>
    </row>
    <row r="15329" spans="1:10" x14ac:dyDescent="0.25">
      <c r="A15329" t="s">
        <v>740</v>
      </c>
      <c r="B15329" s="4" t="s">
        <v>526</v>
      </c>
      <c r="C15329" t="s">
        <v>1780</v>
      </c>
      <c r="D15329">
        <v>3.726974971394746</v>
      </c>
      <c r="E15329">
        <v>0.0003377146939741212</v>
      </c>
      <c r="F15329">
        <v>0.04038330435111204</v>
      </c>
      <c r="G15329" s="4">
        <v>1.393798147929752</v>
      </c>
      <c r="H15329" t="s">
        <v>1783</v>
      </c>
      <c r="I15329">
        <v>0</v>
      </c>
    </row>
    <row r="15330" spans="1:10" x14ac:dyDescent="0.25">
      <c r="A15330" t="s">
        <v>1236</v>
      </c>
      <c r="B15330" s="4" t="s">
        <v>1114</v>
      </c>
      <c r="C15330" t="s">
        <v>1780</v>
      </c>
      <c r="D15330">
        <v>3.726940520033604</v>
      </c>
      <c r="E15330">
        <v>0.0003377588570100367</v>
      </c>
      <c r="F15330">
        <v>0.04038595015943947</v>
      </c>
      <c r="G15330" s="4">
        <v>1.39376969502489</v>
      </c>
      <c r="H15330" t="s">
        <v>1783</v>
      </c>
      <c r="I15330">
        <v>0</v>
      </c>
    </row>
    <row r="15331" spans="1:10" x14ac:dyDescent="0.25">
      <c r="A15331" t="s">
        <v>1462</v>
      </c>
      <c r="B15331" s="4" t="s">
        <v>1676</v>
      </c>
      <c r="C15331" t="s">
        <v>1780</v>
      </c>
      <c r="D15331">
        <v>3.726849650519488</v>
      </c>
      <c r="E15331">
        <v>0.0003378753680426326</v>
      </c>
      <c r="F15331">
        <v>0.040389535800775</v>
      </c>
      <c r="G15331" s="4">
        <v>1.393731138172433</v>
      </c>
      <c r="H15331" t="s">
        <v>1783</v>
      </c>
      <c r="I15331">
        <v>0</v>
      </c>
    </row>
    <row r="15332" spans="1:10" x14ac:dyDescent="0.25">
      <c r="A15332" t="s">
        <v>1016</v>
      </c>
      <c r="B15332" s="4" t="s">
        <v>191</v>
      </c>
      <c r="C15332" t="s">
        <v>1780</v>
      </c>
      <c r="D15332">
        <v>3.726894646888918</v>
      </c>
      <c r="E15332">
        <v>0.0003378176699348365</v>
      </c>
      <c r="F15332">
        <v>0.040389535800775</v>
      </c>
      <c r="G15332" s="4">
        <v>1.393731138172433</v>
      </c>
      <c r="H15332" t="s">
        <v>1781</v>
      </c>
      <c r="I15332">
        <v>2</v>
      </c>
      <c r="J15332" s="4" t="s">
        <v>1794</v>
      </c>
    </row>
    <row r="15333" spans="1:10" x14ac:dyDescent="0.25">
      <c r="A15333" t="s">
        <v>155</v>
      </c>
      <c r="B15333" s="4" t="s">
        <v>103</v>
      </c>
      <c r="C15333" t="s">
        <v>1780</v>
      </c>
      <c r="D15333">
        <v>3.726855264370263</v>
      </c>
      <c r="E15333">
        <v>0.0003378681689920426</v>
      </c>
      <c r="F15333">
        <v>0.040389535800775</v>
      </c>
      <c r="G15333" s="4">
        <v>1.393731138172433</v>
      </c>
      <c r="H15333" t="s">
        <v>1783</v>
      </c>
      <c r="I15333">
        <v>0</v>
      </c>
    </row>
    <row r="15334" spans="1:10" x14ac:dyDescent="0.25">
      <c r="A15334" t="s">
        <v>268</v>
      </c>
      <c r="B15334" s="4" t="s">
        <v>1366</v>
      </c>
      <c r="C15334" t="s">
        <v>1780</v>
      </c>
      <c r="D15334">
        <v>3.726848377958782</v>
      </c>
      <c r="E15334">
        <v>0.0003378769999599933</v>
      </c>
      <c r="F15334">
        <v>0.040389535800775</v>
      </c>
      <c r="G15334" s="4">
        <v>1.393731138172433</v>
      </c>
      <c r="H15334" t="s">
        <v>1783</v>
      </c>
      <c r="I15334">
        <v>0</v>
      </c>
    </row>
    <row r="15335" spans="1:10" x14ac:dyDescent="0.25">
      <c r="A15335" t="s">
        <v>78</v>
      </c>
      <c r="B15335" s="4" t="s">
        <v>143</v>
      </c>
      <c r="C15335" t="s">
        <v>1780</v>
      </c>
      <c r="D15335">
        <v>3.726819296443247</v>
      </c>
      <c r="E15335">
        <v>0.0003379142957675448</v>
      </c>
      <c r="F15335">
        <v>0.04039135949059938</v>
      </c>
      <c r="G15335" s="4">
        <v>1.393711529119458</v>
      </c>
      <c r="H15335" t="s">
        <v>1783</v>
      </c>
      <c r="I15335">
        <v>0</v>
      </c>
    </row>
    <row r="15336" spans="1:10" x14ac:dyDescent="0.25">
      <c r="A15336" t="s">
        <v>609</v>
      </c>
      <c r="B15336" s="4" t="s">
        <v>315</v>
      </c>
      <c r="C15336" t="s">
        <v>1780</v>
      </c>
      <c r="D15336">
        <v>3.726702313637352</v>
      </c>
      <c r="E15336">
        <v>0.0003380643600244423</v>
      </c>
      <c r="F15336">
        <v>0.04040666143093943</v>
      </c>
      <c r="G15336" s="4">
        <v>1.393547031319741</v>
      </c>
      <c r="H15336" t="s">
        <v>1783</v>
      </c>
      <c r="I15336">
        <v>0</v>
      </c>
    </row>
    <row r="15337" spans="1:10" x14ac:dyDescent="0.25">
      <c r="A15337" t="s">
        <v>574</v>
      </c>
      <c r="B15337" s="4" t="s">
        <v>830</v>
      </c>
      <c r="C15337" t="s">
        <v>1780</v>
      </c>
      <c r="D15337">
        <v>3.726670815104974</v>
      </c>
      <c r="E15337">
        <v>0.0003381047766122239</v>
      </c>
      <c r="F15337">
        <v>0.04040694543650011</v>
      </c>
      <c r="G15337" s="4">
        <v>1.393543978812803</v>
      </c>
      <c r="H15337" t="s">
        <v>1783</v>
      </c>
      <c r="I15337">
        <v>0</v>
      </c>
    </row>
    <row r="15338" spans="1:10" x14ac:dyDescent="0.25">
      <c r="A15338" t="s">
        <v>235</v>
      </c>
      <c r="B15338" s="4" t="s">
        <v>699</v>
      </c>
      <c r="C15338" t="s">
        <v>1780</v>
      </c>
      <c r="D15338">
        <v>3.726666095544718</v>
      </c>
      <c r="E15338">
        <v>0.0003381108327910759</v>
      </c>
      <c r="F15338">
        <v>0.04040694543650011</v>
      </c>
      <c r="G15338" s="4">
        <v>1.393543978812803</v>
      </c>
      <c r="H15338" t="s">
        <v>1783</v>
      </c>
      <c r="I15338">
        <v>0</v>
      </c>
    </row>
    <row r="15339" spans="1:10" x14ac:dyDescent="0.25">
      <c r="A15339" t="s">
        <v>302</v>
      </c>
      <c r="B15339" s="4" t="s">
        <v>497</v>
      </c>
      <c r="C15339" t="s">
        <v>1780</v>
      </c>
      <c r="D15339">
        <v>3.726628897265888</v>
      </c>
      <c r="E15339">
        <v>0.0003381585694713655</v>
      </c>
      <c r="F15339">
        <v>0.04041001520178308</v>
      </c>
      <c r="G15339" s="4">
        <v>1.393510986180731</v>
      </c>
      <c r="H15339" t="s">
        <v>1783</v>
      </c>
      <c r="I15339">
        <v>0</v>
      </c>
    </row>
    <row r="15340" spans="1:10" x14ac:dyDescent="0.25">
      <c r="A15340" t="s">
        <v>120</v>
      </c>
      <c r="B15340" s="4" t="s">
        <v>369</v>
      </c>
      <c r="C15340" t="s">
        <v>1780</v>
      </c>
      <c r="D15340">
        <v>3.726539354229628</v>
      </c>
      <c r="E15340">
        <v>0.0003382735061326985</v>
      </c>
      <c r="F15340">
        <v>0.04041931545741777</v>
      </c>
      <c r="G15340" s="4">
        <v>1.39341104598112</v>
      </c>
      <c r="H15340" t="s">
        <v>1783</v>
      </c>
      <c r="I15340">
        <v>0</v>
      </c>
    </row>
    <row r="15341" spans="1:10" x14ac:dyDescent="0.25">
      <c r="A15341" t="s">
        <v>112</v>
      </c>
      <c r="B15341" s="4" t="s">
        <v>417</v>
      </c>
      <c r="C15341" t="s">
        <v>1780</v>
      </c>
      <c r="D15341">
        <v>3.72651831474422</v>
      </c>
      <c r="E15341">
        <v>0.0003383005175172561</v>
      </c>
      <c r="F15341">
        <v>0.04041931545741777</v>
      </c>
      <c r="G15341" s="4">
        <v>1.39341104598112</v>
      </c>
      <c r="H15341" t="s">
        <v>1783</v>
      </c>
      <c r="I15341">
        <v>0</v>
      </c>
    </row>
    <row r="15342" spans="1:10" x14ac:dyDescent="0.25">
      <c r="A15342" t="s">
        <v>995</v>
      </c>
      <c r="B15342" s="4" t="s">
        <v>1525</v>
      </c>
      <c r="C15342" t="s">
        <v>1780</v>
      </c>
      <c r="D15342">
        <v>3.726516723169641</v>
      </c>
      <c r="E15342">
        <v>0.0003383025609300884</v>
      </c>
      <c r="F15342">
        <v>0.04041931545741777</v>
      </c>
      <c r="G15342" s="4">
        <v>1.39341104598112</v>
      </c>
      <c r="H15342" t="s">
        <v>1783</v>
      </c>
      <c r="I15342">
        <v>0</v>
      </c>
    </row>
    <row r="15343" spans="1:10" x14ac:dyDescent="0.25">
      <c r="A15343" t="s">
        <v>1342</v>
      </c>
      <c r="B15343" s="4" t="s">
        <v>565</v>
      </c>
      <c r="C15343" t="s">
        <v>1780</v>
      </c>
      <c r="D15343">
        <v>3.726422840160184</v>
      </c>
      <c r="E15343">
        <v>0.0003384231171131128</v>
      </c>
      <c r="F15343">
        <v>0.04042905730600981</v>
      </c>
      <c r="G15343" s="4">
        <v>1.39330638509648</v>
      </c>
      <c r="H15343" t="s">
        <v>1783</v>
      </c>
      <c r="I15343">
        <v>0</v>
      </c>
    </row>
    <row r="15344" spans="1:10" x14ac:dyDescent="0.25">
      <c r="A15344" t="s">
        <v>165</v>
      </c>
      <c r="B15344" s="4" t="s">
        <v>1095</v>
      </c>
      <c r="C15344" t="s">
        <v>1780</v>
      </c>
      <c r="D15344">
        <v>3.726418867571609</v>
      </c>
      <c r="E15344">
        <v>0.0003384282192401169</v>
      </c>
      <c r="F15344">
        <v>0.04042905730600981</v>
      </c>
      <c r="G15344" s="4">
        <v>1.39330638509648</v>
      </c>
      <c r="H15344" t="s">
        <v>1783</v>
      </c>
      <c r="I15344">
        <v>0</v>
      </c>
    </row>
    <row r="15345" spans="1:10" x14ac:dyDescent="0.25">
      <c r="A15345" t="s">
        <v>973</v>
      </c>
      <c r="B15345" s="4" t="s">
        <v>712</v>
      </c>
      <c r="C15345" t="s">
        <v>1780</v>
      </c>
      <c r="D15345">
        <v>3.726290790461229</v>
      </c>
      <c r="E15345">
        <v>0.0003385927513486384</v>
      </c>
      <c r="F15345">
        <v>0.04044607604763649</v>
      </c>
      <c r="G15345" s="4">
        <v>1.393123605906388</v>
      </c>
      <c r="H15345" t="s">
        <v>1783</v>
      </c>
      <c r="I15345">
        <v>0</v>
      </c>
    </row>
    <row r="15346" spans="1:10" x14ac:dyDescent="0.25">
      <c r="A15346" t="s">
        <v>984</v>
      </c>
      <c r="B15346" s="4" t="s">
        <v>575</v>
      </c>
      <c r="C15346" t="s">
        <v>1780</v>
      </c>
      <c r="D15346">
        <v>3.72623927866398</v>
      </c>
      <c r="E15346">
        <v>0.0003386589461420129</v>
      </c>
      <c r="F15346">
        <v>0.04045134660378613</v>
      </c>
      <c r="G15346" s="4">
        <v>1.393067016379044</v>
      </c>
      <c r="H15346" t="s">
        <v>1783</v>
      </c>
      <c r="I15346">
        <v>0</v>
      </c>
    </row>
    <row r="15347" spans="1:10" x14ac:dyDescent="0.25">
      <c r="A15347" t="s">
        <v>34</v>
      </c>
      <c r="B15347" s="4" t="s">
        <v>1513</v>
      </c>
      <c r="C15347" t="s">
        <v>1780</v>
      </c>
      <c r="D15347">
        <v>3.726134713577219</v>
      </c>
      <c r="E15347">
        <v>0.0003387933537189438</v>
      </c>
      <c r="F15347">
        <v>0.04046250584656714</v>
      </c>
      <c r="G15347" s="4">
        <v>1.392947224836657</v>
      </c>
      <c r="H15347" t="s">
        <v>1783</v>
      </c>
      <c r="I15347">
        <v>0</v>
      </c>
    </row>
    <row r="15348" spans="1:10" x14ac:dyDescent="0.25">
      <c r="A15348" t="s">
        <v>165</v>
      </c>
      <c r="B15348" s="4" t="s">
        <v>27</v>
      </c>
      <c r="C15348" t="s">
        <v>1780</v>
      </c>
      <c r="D15348">
        <v>3.726132244042129</v>
      </c>
      <c r="E15348">
        <v>0.0003387965286513679</v>
      </c>
      <c r="F15348">
        <v>0.04046250584656714</v>
      </c>
      <c r="G15348" s="4">
        <v>1.392947224836657</v>
      </c>
      <c r="H15348" t="s">
        <v>1781</v>
      </c>
      <c r="I15348">
        <v>2</v>
      </c>
      <c r="J15348" s="4" t="s">
        <v>1828</v>
      </c>
    </row>
    <row r="15349" spans="1:10" x14ac:dyDescent="0.25">
      <c r="A15349" t="s">
        <v>299</v>
      </c>
      <c r="B15349" s="4" t="s">
        <v>350</v>
      </c>
      <c r="C15349" t="s">
        <v>1780</v>
      </c>
      <c r="D15349">
        <v>3.726094468223246</v>
      </c>
      <c r="E15349">
        <v>0.0003388450982029042</v>
      </c>
      <c r="F15349">
        <v>0.04046566945438834</v>
      </c>
      <c r="G15349" s="4">
        <v>1.392913270347624</v>
      </c>
      <c r="H15349" t="s">
        <v>1783</v>
      </c>
      <c r="I15349">
        <v>0</v>
      </c>
    </row>
    <row r="15350" spans="1:10" x14ac:dyDescent="0.25">
      <c r="A15350" t="s">
        <v>242</v>
      </c>
      <c r="B15350" s="4" t="s">
        <v>201</v>
      </c>
      <c r="C15350" t="s">
        <v>1780</v>
      </c>
      <c r="D15350">
        <v>3.726055300866996</v>
      </c>
      <c r="E15350">
        <v>0.0003388954637528278</v>
      </c>
      <c r="F15350">
        <v>0.0404664103547002</v>
      </c>
      <c r="G15350" s="4">
        <v>1.392905318768526</v>
      </c>
      <c r="H15350" t="s">
        <v>1783</v>
      </c>
      <c r="I15350">
        <v>0</v>
      </c>
    </row>
    <row r="15351" spans="1:10" x14ac:dyDescent="0.25">
      <c r="A15351" t="s">
        <v>133</v>
      </c>
      <c r="B15351" s="4" t="s">
        <v>274</v>
      </c>
      <c r="C15351" t="s">
        <v>1780</v>
      </c>
      <c r="D15351">
        <v>3.726071598950313</v>
      </c>
      <c r="E15351">
        <v>0.0003388745050970014</v>
      </c>
      <c r="F15351">
        <v>0.0404664103547002</v>
      </c>
      <c r="G15351" s="4">
        <v>1.392905318768526</v>
      </c>
      <c r="H15351" t="s">
        <v>1783</v>
      </c>
      <c r="I15351">
        <v>0</v>
      </c>
    </row>
    <row r="15352" spans="1:10" x14ac:dyDescent="0.25">
      <c r="A15352" t="s">
        <v>1008</v>
      </c>
      <c r="B15352" s="4" t="s">
        <v>996</v>
      </c>
      <c r="C15352" t="s">
        <v>1780</v>
      </c>
      <c r="D15352">
        <v>3.725783041317506</v>
      </c>
      <c r="E15352">
        <v>0.0003392457569665342</v>
      </c>
      <c r="F15352">
        <v>0.04047659067275416</v>
      </c>
      <c r="G15352" s="4">
        <v>1.392796075080448</v>
      </c>
      <c r="H15352" t="s">
        <v>1783</v>
      </c>
      <c r="I15352">
        <v>0</v>
      </c>
    </row>
    <row r="15353" spans="1:10" x14ac:dyDescent="0.25">
      <c r="A15353" t="s">
        <v>442</v>
      </c>
      <c r="B15353" s="4" t="s">
        <v>776</v>
      </c>
      <c r="C15353" t="s">
        <v>1780</v>
      </c>
      <c r="D15353">
        <v>3.725891191351961</v>
      </c>
      <c r="E15353">
        <v>0.0003391065691153769</v>
      </c>
      <c r="F15353">
        <v>0.04047659067275416</v>
      </c>
      <c r="G15353" s="4">
        <v>1.392796075080448</v>
      </c>
      <c r="H15353" t="s">
        <v>1783</v>
      </c>
      <c r="I15353">
        <v>0</v>
      </c>
    </row>
    <row r="15354" spans="1:10" x14ac:dyDescent="0.25">
      <c r="A15354" t="s">
        <v>354</v>
      </c>
      <c r="B15354" s="4" t="s">
        <v>1527</v>
      </c>
      <c r="C15354" t="s">
        <v>1780</v>
      </c>
      <c r="D15354">
        <v>3.725829343822386</v>
      </c>
      <c r="E15354">
        <v>0.0003391861596553611</v>
      </c>
      <c r="F15354">
        <v>0.04047659067275416</v>
      </c>
      <c r="G15354" s="4">
        <v>1.392796075080448</v>
      </c>
      <c r="H15354" t="s">
        <v>1783</v>
      </c>
      <c r="I15354">
        <v>0</v>
      </c>
    </row>
    <row r="15355" spans="1:10" x14ac:dyDescent="0.25">
      <c r="A15355" t="s">
        <v>112</v>
      </c>
      <c r="B15355" s="4" t="s">
        <v>105</v>
      </c>
      <c r="C15355" t="s">
        <v>1780</v>
      </c>
      <c r="D15355">
        <v>3.725881011857539</v>
      </c>
      <c r="E15355">
        <v>0.0003391196677373266</v>
      </c>
      <c r="F15355">
        <v>0.04047659067275416</v>
      </c>
      <c r="G15355" s="4">
        <v>1.392796075080448</v>
      </c>
      <c r="H15355" t="s">
        <v>1783</v>
      </c>
      <c r="I15355">
        <v>0</v>
      </c>
    </row>
    <row r="15356" spans="1:10" x14ac:dyDescent="0.25">
      <c r="A15356" t="s">
        <v>731</v>
      </c>
      <c r="B15356" s="4" t="s">
        <v>849</v>
      </c>
      <c r="C15356" t="s">
        <v>1780</v>
      </c>
      <c r="D15356">
        <v>3.725809561686767</v>
      </c>
      <c r="E15356">
        <v>0.0003392116206274318</v>
      </c>
      <c r="F15356">
        <v>0.04047659067275416</v>
      </c>
      <c r="G15356" s="4">
        <v>1.392796075080448</v>
      </c>
      <c r="H15356" t="s">
        <v>1783</v>
      </c>
      <c r="I15356">
        <v>0</v>
      </c>
    </row>
    <row r="15357" spans="1:10" x14ac:dyDescent="0.25">
      <c r="A15357" t="s">
        <v>1015</v>
      </c>
      <c r="B15357" s="4" t="s">
        <v>135</v>
      </c>
      <c r="C15357" t="s">
        <v>1780</v>
      </c>
      <c r="D15357">
        <v>3.725917639131492</v>
      </c>
      <c r="E15357">
        <v>0.0003390725392308227</v>
      </c>
      <c r="F15357">
        <v>0.04047659067275416</v>
      </c>
      <c r="G15357" s="4">
        <v>1.392796075080448</v>
      </c>
      <c r="H15357" t="s">
        <v>1783</v>
      </c>
      <c r="I15357">
        <v>0</v>
      </c>
    </row>
    <row r="15358" spans="1:10" x14ac:dyDescent="0.25">
      <c r="A15358" t="s">
        <v>691</v>
      </c>
      <c r="B15358" s="4" t="s">
        <v>913</v>
      </c>
      <c r="C15358" t="s">
        <v>1780</v>
      </c>
      <c r="D15358">
        <v>3.725932313062871</v>
      </c>
      <c r="E15358">
        <v>0.0003390536599193729</v>
      </c>
      <c r="F15358">
        <v>0.04047659067275416</v>
      </c>
      <c r="G15358" s="4">
        <v>1.392796075080448</v>
      </c>
      <c r="H15358" t="s">
        <v>1783</v>
      </c>
      <c r="I15358">
        <v>0</v>
      </c>
    </row>
    <row r="15359" spans="1:10" x14ac:dyDescent="0.25">
      <c r="A15359" t="s">
        <v>1006</v>
      </c>
      <c r="B15359" s="4" t="s">
        <v>1569</v>
      </c>
      <c r="C15359" t="s">
        <v>1780</v>
      </c>
      <c r="D15359">
        <v>3.725802875887629</v>
      </c>
      <c r="E15359">
        <v>0.0003392202261146588</v>
      </c>
      <c r="F15359">
        <v>0.04047659067275416</v>
      </c>
      <c r="G15359" s="4">
        <v>1.392796075080448</v>
      </c>
      <c r="H15359" t="s">
        <v>1783</v>
      </c>
      <c r="I15359">
        <v>0</v>
      </c>
    </row>
    <row r="15360" spans="1:10" x14ac:dyDescent="0.25">
      <c r="A15360" t="s">
        <v>160</v>
      </c>
      <c r="B15360" s="4" t="s">
        <v>59</v>
      </c>
      <c r="C15360" t="s">
        <v>1780</v>
      </c>
      <c r="D15360">
        <v>3.725925489106502</v>
      </c>
      <c r="E15360">
        <v>0.0003390624394212833</v>
      </c>
      <c r="F15360">
        <v>0.04047659067275416</v>
      </c>
      <c r="G15360" s="4">
        <v>1.392796075080448</v>
      </c>
      <c r="H15360" t="s">
        <v>1781</v>
      </c>
      <c r="I15360">
        <v>1</v>
      </c>
      <c r="J15360" s="4" t="s">
        <v>1789</v>
      </c>
    </row>
    <row r="15361" spans="1:9" x14ac:dyDescent="0.25">
      <c r="A15361" t="s">
        <v>635</v>
      </c>
      <c r="B15361" s="4" t="s">
        <v>297</v>
      </c>
      <c r="C15361" t="s">
        <v>1780</v>
      </c>
      <c r="D15361">
        <v>3.725819134178478</v>
      </c>
      <c r="E15361">
        <v>0.0003391992999482821</v>
      </c>
      <c r="F15361">
        <v>0.04047659067275416</v>
      </c>
      <c r="G15361" s="4">
        <v>1.392796075080448</v>
      </c>
      <c r="H15361" t="s">
        <v>1783</v>
      </c>
      <c r="I15361">
        <v>0</v>
      </c>
    </row>
    <row r="15362" spans="1:9" x14ac:dyDescent="0.25">
      <c r="A15362" t="s">
        <v>655</v>
      </c>
      <c r="B15362" s="4" t="s">
        <v>142</v>
      </c>
      <c r="C15362" t="s">
        <v>1780</v>
      </c>
      <c r="D15362">
        <v>3.725795656483548</v>
      </c>
      <c r="E15362">
        <v>0.0003392295186489537</v>
      </c>
      <c r="F15362">
        <v>0.04047659067275416</v>
      </c>
      <c r="G15362" s="4">
        <v>1.392796075080448</v>
      </c>
      <c r="H15362" t="s">
        <v>1783</v>
      </c>
      <c r="I15362">
        <v>0</v>
      </c>
    </row>
    <row r="15363" spans="1:9" x14ac:dyDescent="0.25">
      <c r="A15363" t="s">
        <v>351</v>
      </c>
      <c r="B15363" s="4" t="s">
        <v>445</v>
      </c>
      <c r="C15363" t="s">
        <v>1780</v>
      </c>
      <c r="D15363">
        <v>3.725805275697148</v>
      </c>
      <c r="E15363">
        <v>0.0003392171372263589</v>
      </c>
      <c r="F15363">
        <v>0.04047659067275416</v>
      </c>
      <c r="G15363" s="4">
        <v>1.392796075080448</v>
      </c>
      <c r="H15363" t="s">
        <v>1783</v>
      </c>
      <c r="I15363">
        <v>0</v>
      </c>
    </row>
    <row r="15364" spans="1:9" x14ac:dyDescent="0.25">
      <c r="A15364" t="s">
        <v>774</v>
      </c>
      <c r="B15364" s="4" t="s">
        <v>744</v>
      </c>
      <c r="C15364" t="s">
        <v>1780</v>
      </c>
      <c r="D15364">
        <v>3.72575029744172</v>
      </c>
      <c r="E15364">
        <v>0.000339287908462316</v>
      </c>
      <c r="F15364">
        <v>0.04047898456370065</v>
      </c>
      <c r="G15364" s="4">
        <v>1.392770390533693</v>
      </c>
      <c r="H15364" t="s">
        <v>1783</v>
      </c>
      <c r="I15364">
        <v>0</v>
      </c>
    </row>
    <row r="15365" spans="1:9" x14ac:dyDescent="0.25">
      <c r="A15365" t="s">
        <v>510</v>
      </c>
      <c r="B15365" s="4" t="s">
        <v>1021</v>
      </c>
      <c r="C15365" t="s">
        <v>1780</v>
      </c>
      <c r="D15365">
        <v>3.725724868763243</v>
      </c>
      <c r="E15365">
        <v>0.0003393206464052152</v>
      </c>
      <c r="F15365">
        <v>0.04048025512548819</v>
      </c>
      <c r="G15365" s="4">
        <v>1.392756759032819</v>
      </c>
      <c r="H15365" t="s">
        <v>1783</v>
      </c>
      <c r="I15365">
        <v>0</v>
      </c>
    </row>
    <row r="15366" spans="1:9" x14ac:dyDescent="0.25">
      <c r="A15366" t="s">
        <v>991</v>
      </c>
      <c r="B15366" s="4" t="s">
        <v>1234</v>
      </c>
      <c r="C15366" t="s">
        <v>1780</v>
      </c>
      <c r="D15366">
        <v>3.725688665050082</v>
      </c>
      <c r="E15366">
        <v>0.0003393672616596806</v>
      </c>
      <c r="F15366">
        <v>0.04048318094883303</v>
      </c>
      <c r="G15366" s="4">
        <v>1.392725370322165</v>
      </c>
      <c r="H15366" t="s">
        <v>1783</v>
      </c>
      <c r="I15366">
        <v>0</v>
      </c>
    </row>
    <row r="15367" spans="1:9" x14ac:dyDescent="0.25">
      <c r="A15367" t="s">
        <v>557</v>
      </c>
      <c r="B15367" s="4" t="s">
        <v>526</v>
      </c>
      <c r="C15367" t="s">
        <v>1780</v>
      </c>
      <c r="D15367">
        <v>3.7256593580403</v>
      </c>
      <c r="E15367">
        <v>0.0003394050012150867</v>
      </c>
      <c r="F15367">
        <v>0.04048504767650577</v>
      </c>
      <c r="G15367" s="4">
        <v>1.392705344948227</v>
      </c>
      <c r="H15367" t="s">
        <v>1783</v>
      </c>
      <c r="I15367">
        <v>0</v>
      </c>
    </row>
    <row r="15368" spans="1:9" x14ac:dyDescent="0.25">
      <c r="A15368" t="s">
        <v>730</v>
      </c>
      <c r="B15368" s="4" t="s">
        <v>620</v>
      </c>
      <c r="C15368" t="s">
        <v>1780</v>
      </c>
      <c r="D15368">
        <v>3.725636270945696</v>
      </c>
      <c r="E15368">
        <v>0.0003394347339461451</v>
      </c>
      <c r="F15368">
        <v>0.040485959150021</v>
      </c>
      <c r="G15368" s="4">
        <v>1.392695567425788</v>
      </c>
      <c r="H15368" t="s">
        <v>1783</v>
      </c>
      <c r="I15368">
        <v>0</v>
      </c>
    </row>
    <row r="15369" spans="1:9" x14ac:dyDescent="0.25">
      <c r="A15369" t="s">
        <v>1127</v>
      </c>
      <c r="B15369" s="4" t="s">
        <v>1384</v>
      </c>
      <c r="C15369" t="s">
        <v>1780</v>
      </c>
      <c r="D15369">
        <v>3.725594450434828</v>
      </c>
      <c r="E15369">
        <v>0.0003394885987045489</v>
      </c>
      <c r="F15369">
        <v>0.04048974865670214</v>
      </c>
      <c r="G15369" s="4">
        <v>1.392654919140357</v>
      </c>
      <c r="H15369" t="s">
        <v>1783</v>
      </c>
      <c r="I15369">
        <v>0</v>
      </c>
    </row>
    <row r="15370" spans="1:9" x14ac:dyDescent="0.25">
      <c r="A15370" t="s">
        <v>58</v>
      </c>
      <c r="B15370" s="4" t="s">
        <v>457</v>
      </c>
      <c r="C15370" t="s">
        <v>1780</v>
      </c>
      <c r="D15370">
        <v>3.725420067526577</v>
      </c>
      <c r="E15370">
        <v>0.000339713289555878</v>
      </c>
      <c r="F15370">
        <v>0.04051127398952548</v>
      </c>
      <c r="G15370" s="4">
        <v>1.392424099005476</v>
      </c>
      <c r="H15370" t="s">
        <v>1783</v>
      </c>
      <c r="I15370">
        <v>0</v>
      </c>
    </row>
    <row r="15371" spans="1:9" x14ac:dyDescent="0.25">
      <c r="A15371" t="s">
        <v>521</v>
      </c>
      <c r="B15371" s="4" t="s">
        <v>215</v>
      </c>
      <c r="C15371" t="s">
        <v>1780</v>
      </c>
      <c r="D15371">
        <v>3.725432523887516</v>
      </c>
      <c r="E15371">
        <v>0.000339697235046513</v>
      </c>
      <c r="F15371">
        <v>0.04051127398952548</v>
      </c>
      <c r="G15371" s="4">
        <v>1.392424099005476</v>
      </c>
      <c r="H15371" t="s">
        <v>1783</v>
      </c>
      <c r="I15371">
        <v>0</v>
      </c>
    </row>
    <row r="15372" spans="1:9" x14ac:dyDescent="0.25">
      <c r="A15372" t="s">
        <v>385</v>
      </c>
      <c r="B15372" s="4" t="s">
        <v>1735</v>
      </c>
      <c r="C15372" t="s">
        <v>1780</v>
      </c>
      <c r="D15372">
        <v>3.725289426297431</v>
      </c>
      <c r="E15372">
        <v>0.0003398817104759655</v>
      </c>
      <c r="F15372">
        <v>0.04052872119931879</v>
      </c>
      <c r="G15372" s="4">
        <v>1.392237099313848</v>
      </c>
      <c r="H15372" t="s">
        <v>1783</v>
      </c>
      <c r="I15372">
        <v>0</v>
      </c>
    </row>
    <row r="15373" spans="1:9" x14ac:dyDescent="0.25">
      <c r="A15373" t="s">
        <v>313</v>
      </c>
      <c r="B15373" s="4" t="s">
        <v>984</v>
      </c>
      <c r="C15373" t="s">
        <v>1780</v>
      </c>
      <c r="D15373">
        <v>3.725131474120306</v>
      </c>
      <c r="E15373">
        <v>0.0003400854442694655</v>
      </c>
      <c r="F15373">
        <v>0.04055037669926203</v>
      </c>
      <c r="G15373" s="4">
        <v>1.392005106985478</v>
      </c>
      <c r="H15373" t="s">
        <v>1783</v>
      </c>
      <c r="I15373">
        <v>0</v>
      </c>
    </row>
    <row r="15374" spans="1:9" x14ac:dyDescent="0.25">
      <c r="A15374" t="s">
        <v>825</v>
      </c>
      <c r="B15374" s="4" t="s">
        <v>53</v>
      </c>
      <c r="C15374" t="s">
        <v>1780</v>
      </c>
      <c r="D15374">
        <v>3.724793796845546</v>
      </c>
      <c r="E15374">
        <v>0.0003405213775161482</v>
      </c>
      <c r="F15374">
        <v>0.04059668662751471</v>
      </c>
      <c r="G15374" s="4">
        <v>1.391509410711173</v>
      </c>
      <c r="H15374" t="s">
        <v>1783</v>
      </c>
      <c r="I15374">
        <v>0</v>
      </c>
    </row>
    <row r="15375" spans="1:9" x14ac:dyDescent="0.25">
      <c r="A15375" t="s">
        <v>667</v>
      </c>
      <c r="B15375" s="4" t="s">
        <v>101</v>
      </c>
      <c r="C15375" t="s">
        <v>1780</v>
      </c>
      <c r="D15375">
        <v>3.724779156907805</v>
      </c>
      <c r="E15375">
        <v>0.0003405402891023044</v>
      </c>
      <c r="F15375">
        <v>0.04059668662751471</v>
      </c>
      <c r="G15375" s="4">
        <v>1.391509410711173</v>
      </c>
      <c r="H15375" t="s">
        <v>1783</v>
      </c>
      <c r="I15375">
        <v>0</v>
      </c>
    </row>
    <row r="15376" spans="1:9" x14ac:dyDescent="0.25">
      <c r="A15376" t="s">
        <v>1463</v>
      </c>
      <c r="B15376" s="4" t="s">
        <v>978</v>
      </c>
      <c r="C15376" t="s">
        <v>1780</v>
      </c>
      <c r="D15376">
        <v>3.724797147374484</v>
      </c>
      <c r="E15376">
        <v>0.0003405170495058853</v>
      </c>
      <c r="F15376">
        <v>0.04059668662751471</v>
      </c>
      <c r="G15376" s="4">
        <v>1.391509410711173</v>
      </c>
      <c r="H15376" t="s">
        <v>1783</v>
      </c>
      <c r="I15376">
        <v>0</v>
      </c>
    </row>
    <row r="15377" spans="1:10" x14ac:dyDescent="0.25">
      <c r="A15377" t="s">
        <v>324</v>
      </c>
      <c r="B15377" s="4" t="s">
        <v>278</v>
      </c>
      <c r="C15377" t="s">
        <v>1780</v>
      </c>
      <c r="D15377">
        <v>3.724730793209928</v>
      </c>
      <c r="E15377">
        <v>0.0003406027713455451</v>
      </c>
      <c r="F15377">
        <v>0.04060149420581956</v>
      </c>
      <c r="G15377" s="4">
        <v>1.391457983334103</v>
      </c>
      <c r="H15377" t="s">
        <v>1783</v>
      </c>
      <c r="I15377">
        <v>0</v>
      </c>
    </row>
    <row r="15378" spans="1:10" x14ac:dyDescent="0.25">
      <c r="A15378" t="s">
        <v>866</v>
      </c>
      <c r="B15378" s="4" t="s">
        <v>437</v>
      </c>
      <c r="C15378" t="s">
        <v>1780</v>
      </c>
      <c r="D15378">
        <v>3.724625054080906</v>
      </c>
      <c r="E15378">
        <v>0.0003407394155432454</v>
      </c>
      <c r="F15378">
        <v>0.04060985846344583</v>
      </c>
      <c r="G15378" s="4">
        <v>1.391368524143344</v>
      </c>
      <c r="H15378" t="s">
        <v>1783</v>
      </c>
      <c r="I15378">
        <v>0</v>
      </c>
    </row>
    <row r="15379" spans="1:10" x14ac:dyDescent="0.25">
      <c r="A15379" t="s">
        <v>99</v>
      </c>
      <c r="B15379" s="4" t="s">
        <v>928</v>
      </c>
      <c r="C15379" t="s">
        <v>1780</v>
      </c>
      <c r="D15379">
        <v>3.72463036383559</v>
      </c>
      <c r="E15379">
        <v>0.0003407325526530727</v>
      </c>
      <c r="F15379">
        <v>0.04060985846344583</v>
      </c>
      <c r="G15379" s="4">
        <v>1.391368524143344</v>
      </c>
      <c r="H15379" t="s">
        <v>1783</v>
      </c>
      <c r="I15379">
        <v>0</v>
      </c>
    </row>
    <row r="15380" spans="1:10" x14ac:dyDescent="0.25">
      <c r="A15380" t="s">
        <v>577</v>
      </c>
      <c r="B15380" s="4" t="s">
        <v>390</v>
      </c>
      <c r="C15380" t="s">
        <v>1780</v>
      </c>
      <c r="D15380">
        <v>3.724631741411979</v>
      </c>
      <c r="E15380">
        <v>0.0003407307721482805</v>
      </c>
      <c r="F15380">
        <v>0.04060985846344583</v>
      </c>
      <c r="G15380" s="4">
        <v>1.391368524143344</v>
      </c>
      <c r="H15380" t="s">
        <v>1783</v>
      </c>
      <c r="I15380">
        <v>0</v>
      </c>
    </row>
    <row r="15381" spans="1:10" x14ac:dyDescent="0.25">
      <c r="A15381" t="s">
        <v>514</v>
      </c>
      <c r="B15381" s="4" t="s">
        <v>976</v>
      </c>
      <c r="C15381" t="s">
        <v>1780</v>
      </c>
      <c r="D15381">
        <v>3.724574840053189</v>
      </c>
      <c r="E15381">
        <v>0.000340804323851725</v>
      </c>
      <c r="F15381">
        <v>0.04061231212227603</v>
      </c>
      <c r="G15381" s="4">
        <v>1.391342284743853</v>
      </c>
      <c r="H15381" t="s">
        <v>1783</v>
      </c>
      <c r="I15381">
        <v>0</v>
      </c>
    </row>
    <row r="15382" spans="1:10" x14ac:dyDescent="0.25">
      <c r="A15382" t="s">
        <v>321</v>
      </c>
      <c r="B15382" s="4" t="s">
        <v>1757</v>
      </c>
      <c r="C15382" t="s">
        <v>1780</v>
      </c>
      <c r="D15382">
        <v>3.724584523997116</v>
      </c>
      <c r="E15382">
        <v>0.0003407918051692232</v>
      </c>
      <c r="F15382">
        <v>0.04061231212227603</v>
      </c>
      <c r="G15382" s="4">
        <v>1.391342284743853</v>
      </c>
      <c r="H15382" t="s">
        <v>1783</v>
      </c>
      <c r="I15382">
        <v>0</v>
      </c>
    </row>
    <row r="15383" spans="1:10" x14ac:dyDescent="0.25">
      <c r="A15383" t="s">
        <v>363</v>
      </c>
      <c r="B15383" s="4" t="s">
        <v>608</v>
      </c>
      <c r="C15383" t="s">
        <v>1780</v>
      </c>
      <c r="D15383">
        <v>3.72453865959103</v>
      </c>
      <c r="E15383">
        <v>0.0003408510990558647</v>
      </c>
      <c r="F15383">
        <v>0.04061524518467008</v>
      </c>
      <c r="G15383" s="4">
        <v>1.391310920688215</v>
      </c>
      <c r="H15383" t="s">
        <v>1783</v>
      </c>
      <c r="I15383">
        <v>0</v>
      </c>
    </row>
    <row r="15384" spans="1:10" x14ac:dyDescent="0.25">
      <c r="A15384" t="s">
        <v>614</v>
      </c>
      <c r="B15384" s="4" t="s">
        <v>427</v>
      </c>
      <c r="C15384" t="s">
        <v>1780</v>
      </c>
      <c r="D15384">
        <v>3.724351869536329</v>
      </c>
      <c r="E15384">
        <v>0.0003410926821659146</v>
      </c>
      <c r="F15384">
        <v>0.04064138933975516</v>
      </c>
      <c r="G15384" s="4">
        <v>1.391031453965387</v>
      </c>
      <c r="H15384" t="s">
        <v>1783</v>
      </c>
      <c r="I15384">
        <v>0</v>
      </c>
    </row>
    <row r="15385" spans="1:10" x14ac:dyDescent="0.25">
      <c r="A15385" t="s">
        <v>220</v>
      </c>
      <c r="B15385" s="4" t="s">
        <v>1571</v>
      </c>
      <c r="C15385" t="s">
        <v>1780</v>
      </c>
      <c r="D15385">
        <v>3.724240176586924</v>
      </c>
      <c r="E15385">
        <v>0.0003412372154212663</v>
      </c>
      <c r="F15385">
        <v>0.04065596730125216</v>
      </c>
      <c r="G15385" s="4">
        <v>1.390875701587573</v>
      </c>
      <c r="H15385" t="s">
        <v>1781</v>
      </c>
      <c r="I15385">
        <v>2</v>
      </c>
      <c r="J15385" s="4" t="s">
        <v>1789</v>
      </c>
    </row>
    <row r="15386" spans="1:10" x14ac:dyDescent="0.25">
      <c r="A15386" t="s">
        <v>1006</v>
      </c>
      <c r="B15386" s="4" t="s">
        <v>1272</v>
      </c>
      <c r="C15386" t="s">
        <v>1780</v>
      </c>
      <c r="D15386">
        <v>3.724070017323918</v>
      </c>
      <c r="E15386">
        <v>0.0003414575151972484</v>
      </c>
      <c r="F15386">
        <v>0.04067956981822878</v>
      </c>
      <c r="G15386" s="4">
        <v>1.390623648339197</v>
      </c>
      <c r="H15386" t="s">
        <v>1783</v>
      </c>
      <c r="I15386">
        <v>0</v>
      </c>
    </row>
    <row r="15387" spans="1:10" x14ac:dyDescent="0.25">
      <c r="A15387" t="s">
        <v>131</v>
      </c>
      <c r="B15387" s="4" t="s">
        <v>299</v>
      </c>
      <c r="C15387" t="s">
        <v>1780</v>
      </c>
      <c r="D15387">
        <v>3.723949072332625</v>
      </c>
      <c r="E15387">
        <v>0.0003416141794351431</v>
      </c>
      <c r="F15387">
        <v>0.04069558853436766</v>
      </c>
      <c r="G15387" s="4">
        <v>1.390452666426363</v>
      </c>
      <c r="H15387" t="s">
        <v>1783</v>
      </c>
      <c r="I15387">
        <v>0</v>
      </c>
    </row>
    <row r="15388" spans="1:10" x14ac:dyDescent="0.25">
      <c r="A15388" t="s">
        <v>518</v>
      </c>
      <c r="B15388" s="4" t="s">
        <v>437</v>
      </c>
      <c r="C15388" t="s">
        <v>1780</v>
      </c>
      <c r="D15388">
        <v>3.723916771884445</v>
      </c>
      <c r="E15388">
        <v>0.0003416560306621139</v>
      </c>
      <c r="F15388">
        <v>0.04069792868853275</v>
      </c>
      <c r="G15388" s="4">
        <v>1.390427693527398</v>
      </c>
      <c r="H15388" t="s">
        <v>1783</v>
      </c>
      <c r="I15388">
        <v>0</v>
      </c>
    </row>
    <row r="15389" spans="1:10" x14ac:dyDescent="0.25">
      <c r="A15389" t="s">
        <v>241</v>
      </c>
      <c r="B15389" s="4" t="s">
        <v>1040</v>
      </c>
      <c r="C15389" t="s">
        <v>1780</v>
      </c>
      <c r="D15389">
        <v>3.723534893228199</v>
      </c>
      <c r="E15389">
        <v>0.000342151187828125</v>
      </c>
      <c r="F15389">
        <v>0.04073572956078427</v>
      </c>
      <c r="G15389" s="4">
        <v>1.390024501241505</v>
      </c>
      <c r="H15389" t="s">
        <v>1783</v>
      </c>
      <c r="I15389">
        <v>0</v>
      </c>
    </row>
    <row r="15390" spans="1:10" x14ac:dyDescent="0.25">
      <c r="A15390" t="s">
        <v>241</v>
      </c>
      <c r="B15390" s="4" t="s">
        <v>1523</v>
      </c>
      <c r="C15390" t="s">
        <v>1780</v>
      </c>
      <c r="D15390">
        <v>3.723534893228202</v>
      </c>
      <c r="E15390">
        <v>0.0003421511878281202</v>
      </c>
      <c r="F15390">
        <v>0.04073572956078427</v>
      </c>
      <c r="G15390" s="4">
        <v>1.390024501241505</v>
      </c>
      <c r="H15390" t="s">
        <v>1783</v>
      </c>
      <c r="I15390">
        <v>0</v>
      </c>
    </row>
    <row r="15391" spans="1:10" x14ac:dyDescent="0.25">
      <c r="A15391" t="s">
        <v>118</v>
      </c>
      <c r="B15391" s="4" t="s">
        <v>1040</v>
      </c>
      <c r="C15391" t="s">
        <v>1780</v>
      </c>
      <c r="D15391">
        <v>3.723534893228199</v>
      </c>
      <c r="E15391">
        <v>0.000342151187828125</v>
      </c>
      <c r="F15391">
        <v>0.04073572956078427</v>
      </c>
      <c r="G15391" s="4">
        <v>1.390024501241505</v>
      </c>
      <c r="H15391" t="s">
        <v>1783</v>
      </c>
      <c r="I15391">
        <v>0</v>
      </c>
    </row>
    <row r="15392" spans="1:10" x14ac:dyDescent="0.25">
      <c r="A15392" t="s">
        <v>241</v>
      </c>
      <c r="B15392" s="4" t="s">
        <v>851</v>
      </c>
      <c r="C15392" t="s">
        <v>1780</v>
      </c>
      <c r="D15392">
        <v>3.723534893228215</v>
      </c>
      <c r="E15392">
        <v>0.000342151187828104</v>
      </c>
      <c r="F15392">
        <v>0.04073572956078427</v>
      </c>
      <c r="G15392" s="4">
        <v>1.390024501241505</v>
      </c>
      <c r="H15392" t="s">
        <v>1783</v>
      </c>
      <c r="I15392">
        <v>0</v>
      </c>
    </row>
    <row r="15393" spans="1:10" x14ac:dyDescent="0.25">
      <c r="A15393" t="s">
        <v>471</v>
      </c>
      <c r="B15393" s="4" t="s">
        <v>552</v>
      </c>
      <c r="C15393" t="s">
        <v>1780</v>
      </c>
      <c r="D15393">
        <v>3.723553295143025</v>
      </c>
      <c r="E15393">
        <v>0.0003421273119292847</v>
      </c>
      <c r="F15393">
        <v>0.04073572956078427</v>
      </c>
      <c r="G15393" s="4">
        <v>1.390024501241505</v>
      </c>
      <c r="H15393" t="s">
        <v>1783</v>
      </c>
      <c r="I15393">
        <v>0</v>
      </c>
    </row>
    <row r="15394" spans="1:10" x14ac:dyDescent="0.25">
      <c r="A15394" t="s">
        <v>131</v>
      </c>
      <c r="B15394" s="4" t="s">
        <v>34</v>
      </c>
      <c r="C15394" t="s">
        <v>1780</v>
      </c>
      <c r="D15394">
        <v>3.723599560234779</v>
      </c>
      <c r="E15394">
        <v>0.0003420672913068665</v>
      </c>
      <c r="F15394">
        <v>0.04073572956078427</v>
      </c>
      <c r="G15394" s="4">
        <v>1.390024501241505</v>
      </c>
      <c r="H15394" t="s">
        <v>1783</v>
      </c>
      <c r="I15394">
        <v>0</v>
      </c>
    </row>
    <row r="15395" spans="1:10" x14ac:dyDescent="0.25">
      <c r="A15395" t="s">
        <v>118</v>
      </c>
      <c r="B15395" s="4" t="s">
        <v>1523</v>
      </c>
      <c r="C15395" t="s">
        <v>1780</v>
      </c>
      <c r="D15395">
        <v>3.723534893228202</v>
      </c>
      <c r="E15395">
        <v>0.0003421511878281202</v>
      </c>
      <c r="F15395">
        <v>0.04073572956078427</v>
      </c>
      <c r="G15395" s="4">
        <v>1.390024501241505</v>
      </c>
      <c r="H15395" t="s">
        <v>1783</v>
      </c>
      <c r="I15395">
        <v>0</v>
      </c>
    </row>
    <row r="15396" spans="1:10" x14ac:dyDescent="0.25">
      <c r="A15396" t="s">
        <v>118</v>
      </c>
      <c r="B15396" s="4" t="s">
        <v>851</v>
      </c>
      <c r="C15396" t="s">
        <v>1780</v>
      </c>
      <c r="D15396">
        <v>3.723534893228215</v>
      </c>
      <c r="E15396">
        <v>0.000342151187828104</v>
      </c>
      <c r="F15396">
        <v>0.04073572956078427</v>
      </c>
      <c r="G15396" s="4">
        <v>1.390024501241505</v>
      </c>
      <c r="H15396" t="s">
        <v>1783</v>
      </c>
      <c r="I15396">
        <v>0</v>
      </c>
    </row>
    <row r="15397" spans="1:10" x14ac:dyDescent="0.25">
      <c r="A15397" t="s">
        <v>114</v>
      </c>
      <c r="B15397" s="4" t="s">
        <v>486</v>
      </c>
      <c r="C15397" t="s">
        <v>1780</v>
      </c>
      <c r="D15397">
        <v>3.723497184689351</v>
      </c>
      <c r="E15397">
        <v>0.0003422001183104065</v>
      </c>
      <c r="F15397">
        <v>0.04073890852424048</v>
      </c>
      <c r="G15397" s="4">
        <v>1.389990610786258</v>
      </c>
      <c r="H15397" t="s">
        <v>1783</v>
      </c>
      <c r="I15397">
        <v>0</v>
      </c>
    </row>
    <row r="15398" spans="1:10" x14ac:dyDescent="0.25">
      <c r="A15398" t="s">
        <v>492</v>
      </c>
      <c r="B15398" s="4" t="s">
        <v>210</v>
      </c>
      <c r="C15398" t="s">
        <v>1780</v>
      </c>
      <c r="D15398">
        <v>3.723457613386664</v>
      </c>
      <c r="E15398">
        <v>0.0003422514729243824</v>
      </c>
      <c r="F15398">
        <v>0.04074237564873233</v>
      </c>
      <c r="G15398" s="4">
        <v>1.389953651304063</v>
      </c>
      <c r="H15398" t="s">
        <v>1783</v>
      </c>
      <c r="I15398">
        <v>0</v>
      </c>
    </row>
    <row r="15399" spans="1:10" x14ac:dyDescent="0.25">
      <c r="A15399" t="s">
        <v>853</v>
      </c>
      <c r="B15399" s="4" t="s">
        <v>956</v>
      </c>
      <c r="C15399" t="s">
        <v>1780</v>
      </c>
      <c r="D15399">
        <v>3.723394435821631</v>
      </c>
      <c r="E15399">
        <v>0.0003423334780290614</v>
      </c>
      <c r="F15399">
        <v>0.04074949078834435</v>
      </c>
      <c r="G15399" s="4">
        <v>1.389877813898088</v>
      </c>
      <c r="H15399" t="s">
        <v>1783</v>
      </c>
      <c r="I15399">
        <v>0</v>
      </c>
    </row>
    <row r="15400" spans="1:10" x14ac:dyDescent="0.25">
      <c r="A15400" t="s">
        <v>314</v>
      </c>
      <c r="B15400" s="4" t="s">
        <v>834</v>
      </c>
      <c r="C15400" t="s">
        <v>1780</v>
      </c>
      <c r="D15400">
        <v>3.723337693879341</v>
      </c>
      <c r="E15400">
        <v>0.0003424071452461306</v>
      </c>
      <c r="F15400">
        <v>0.04075031929158045</v>
      </c>
      <c r="G15400" s="4">
        <v>1.389868984076685</v>
      </c>
      <c r="H15400" t="s">
        <v>1783</v>
      </c>
      <c r="I15400">
        <v>0</v>
      </c>
    </row>
    <row r="15401" spans="1:10" x14ac:dyDescent="0.25">
      <c r="A15401" t="s">
        <v>1009</v>
      </c>
      <c r="B15401" s="4" t="s">
        <v>847</v>
      </c>
      <c r="C15401" t="s">
        <v>1780</v>
      </c>
      <c r="D15401">
        <v>3.723344019738565</v>
      </c>
      <c r="E15401">
        <v>0.0003423989317455477</v>
      </c>
      <c r="F15401">
        <v>0.04075031929158045</v>
      </c>
      <c r="G15401" s="4">
        <v>1.389868984076685</v>
      </c>
      <c r="H15401" t="s">
        <v>1783</v>
      </c>
      <c r="I15401">
        <v>0</v>
      </c>
    </row>
    <row r="15402" spans="1:10" x14ac:dyDescent="0.25">
      <c r="A15402" t="s">
        <v>59</v>
      </c>
      <c r="B15402" s="4" t="s">
        <v>547</v>
      </c>
      <c r="C15402" t="s">
        <v>1780</v>
      </c>
      <c r="D15402">
        <v>3.723359947711779</v>
      </c>
      <c r="E15402">
        <v>0.0003423782516661369</v>
      </c>
      <c r="F15402">
        <v>0.04075031929158045</v>
      </c>
      <c r="G15402" s="4">
        <v>1.389868984076685</v>
      </c>
      <c r="H15402" t="s">
        <v>1783</v>
      </c>
      <c r="I15402">
        <v>0</v>
      </c>
    </row>
    <row r="15403" spans="1:10" x14ac:dyDescent="0.25">
      <c r="A15403" t="s">
        <v>1464</v>
      </c>
      <c r="B15403" s="4" t="s">
        <v>1290</v>
      </c>
      <c r="C15403" t="s">
        <v>1780</v>
      </c>
      <c r="D15403">
        <v>3.723275310746572</v>
      </c>
      <c r="E15403">
        <v>0.0003424881533930322</v>
      </c>
      <c r="F15403">
        <v>0.04075731342574723</v>
      </c>
      <c r="G15403" s="4">
        <v>1.389794450838987</v>
      </c>
      <c r="H15403" t="s">
        <v>1783</v>
      </c>
      <c r="I15403">
        <v>0</v>
      </c>
    </row>
    <row r="15404" spans="1:10" x14ac:dyDescent="0.25">
      <c r="A15404" t="s">
        <v>403</v>
      </c>
      <c r="B15404" s="4" t="s">
        <v>192</v>
      </c>
      <c r="C15404" t="s">
        <v>1780</v>
      </c>
      <c r="D15404">
        <v>3.723134403013901</v>
      </c>
      <c r="E15404">
        <v>0.0003426711960906093</v>
      </c>
      <c r="F15404">
        <v>0.04077644833916211</v>
      </c>
      <c r="G15404" s="4">
        <v>1.389590604302768</v>
      </c>
      <c r="H15404" t="s">
        <v>1783</v>
      </c>
      <c r="I15404">
        <v>0</v>
      </c>
    </row>
    <row r="15405" spans="1:10" x14ac:dyDescent="0.25">
      <c r="A15405" t="s">
        <v>634</v>
      </c>
      <c r="B15405" s="4" t="s">
        <v>1529</v>
      </c>
      <c r="C15405" t="s">
        <v>1780</v>
      </c>
      <c r="D15405">
        <v>3.723098359915868</v>
      </c>
      <c r="E15405">
        <v>0.0003427180316299818</v>
      </c>
      <c r="F15405">
        <v>0.04077661707241912</v>
      </c>
      <c r="G15405" s="4">
        <v>1.389588807192578</v>
      </c>
      <c r="H15405" t="s">
        <v>1783</v>
      </c>
      <c r="I15405">
        <v>0</v>
      </c>
    </row>
    <row r="15406" spans="1:10" x14ac:dyDescent="0.25">
      <c r="A15406" t="s">
        <v>349</v>
      </c>
      <c r="B15406" s="4" t="s">
        <v>1356</v>
      </c>
      <c r="C15406" t="s">
        <v>1780</v>
      </c>
      <c r="D15406">
        <v>3.72309723450322</v>
      </c>
      <c r="E15406">
        <v>0.0003427194941227804</v>
      </c>
      <c r="F15406">
        <v>0.04077661707241912</v>
      </c>
      <c r="G15406" s="4">
        <v>1.389588807192578</v>
      </c>
      <c r="H15406" t="s">
        <v>1783</v>
      </c>
      <c r="I15406">
        <v>0</v>
      </c>
    </row>
    <row r="15407" spans="1:10" x14ac:dyDescent="0.25">
      <c r="A15407" t="s">
        <v>771</v>
      </c>
      <c r="B15407" s="4" t="s">
        <v>1300</v>
      </c>
      <c r="C15407" t="s">
        <v>1780</v>
      </c>
      <c r="D15407">
        <v>3.723081944638433</v>
      </c>
      <c r="E15407">
        <v>0.0003427393641375732</v>
      </c>
      <c r="F15407">
        <v>0.04077661707241912</v>
      </c>
      <c r="G15407" s="4">
        <v>1.389588807192578</v>
      </c>
      <c r="H15407" t="s">
        <v>1783</v>
      </c>
      <c r="I15407">
        <v>0</v>
      </c>
    </row>
    <row r="15408" spans="1:10" x14ac:dyDescent="0.25">
      <c r="A15408" t="s">
        <v>33</v>
      </c>
      <c r="B15408" s="4" t="s">
        <v>370</v>
      </c>
      <c r="C15408" t="s">
        <v>1780</v>
      </c>
      <c r="D15408">
        <v>3.722999391454008</v>
      </c>
      <c r="E15408">
        <v>0.0003428466650671619</v>
      </c>
      <c r="F15408">
        <v>0.04078673514889059</v>
      </c>
      <c r="G15408" s="4">
        <v>1.389481057212179</v>
      </c>
      <c r="H15408" t="s">
        <v>1781</v>
      </c>
      <c r="I15408">
        <v>4</v>
      </c>
      <c r="J15408" s="4" t="s">
        <v>1810</v>
      </c>
    </row>
    <row r="15409" spans="1:10" x14ac:dyDescent="0.25">
      <c r="A15409" t="s">
        <v>944</v>
      </c>
      <c r="B15409" s="4" t="s">
        <v>1180</v>
      </c>
      <c r="C15409" t="s">
        <v>1780</v>
      </c>
      <c r="D15409">
        <v>3.722974405348041</v>
      </c>
      <c r="E15409">
        <v>0.0003428791476667794</v>
      </c>
      <c r="F15409">
        <v>0.04078795173096597</v>
      </c>
      <c r="G15409" s="4">
        <v>1.389468103319191</v>
      </c>
      <c r="H15409" t="s">
        <v>1783</v>
      </c>
      <c r="I15409">
        <v>0</v>
      </c>
    </row>
    <row r="15410" spans="1:10" x14ac:dyDescent="0.25">
      <c r="A15410" t="s">
        <v>417</v>
      </c>
      <c r="B15410" s="4" t="s">
        <v>817</v>
      </c>
      <c r="C15410" t="s">
        <v>1780</v>
      </c>
      <c r="D15410">
        <v>3.722910730465872</v>
      </c>
      <c r="E15410">
        <v>0.0003429619396734223</v>
      </c>
      <c r="F15410">
        <v>0.04079515243410111</v>
      </c>
      <c r="G15410" s="4">
        <v>1.389391439758089</v>
      </c>
      <c r="H15410" t="s">
        <v>1783</v>
      </c>
      <c r="I15410">
        <v>0</v>
      </c>
    </row>
    <row r="15411" spans="1:10" x14ac:dyDescent="0.25">
      <c r="A15411" t="s">
        <v>125</v>
      </c>
      <c r="B15411" s="4" t="s">
        <v>281</v>
      </c>
      <c r="C15411" t="s">
        <v>1780</v>
      </c>
      <c r="D15411">
        <v>3.722872710543003</v>
      </c>
      <c r="E15411">
        <v>0.0003430113832125984</v>
      </c>
      <c r="F15411">
        <v>0.04079573797790152</v>
      </c>
      <c r="G15411" s="4">
        <v>1.389385206257262</v>
      </c>
      <c r="H15411" t="s">
        <v>1783</v>
      </c>
      <c r="I15411">
        <v>0</v>
      </c>
    </row>
    <row r="15412" spans="1:10" x14ac:dyDescent="0.25">
      <c r="A15412" t="s">
        <v>609</v>
      </c>
      <c r="B15412" s="4" t="s">
        <v>299</v>
      </c>
      <c r="C15412" t="s">
        <v>1780</v>
      </c>
      <c r="D15412">
        <v>3.722879484369632</v>
      </c>
      <c r="E15412">
        <v>0.0003430025736087503</v>
      </c>
      <c r="F15412">
        <v>0.04079573797790152</v>
      </c>
      <c r="G15412" s="4">
        <v>1.389385206257262</v>
      </c>
      <c r="H15412" t="s">
        <v>1783</v>
      </c>
      <c r="I15412">
        <v>0</v>
      </c>
    </row>
    <row r="15413" spans="1:10" x14ac:dyDescent="0.25">
      <c r="A15413" t="s">
        <v>1262</v>
      </c>
      <c r="B15413" s="4" t="s">
        <v>172</v>
      </c>
      <c r="C15413" t="s">
        <v>1780</v>
      </c>
      <c r="D15413">
        <v>3.722793781602886</v>
      </c>
      <c r="E15413">
        <v>0.0003431140486728341</v>
      </c>
      <c r="F15413">
        <v>0.04080265244763565</v>
      </c>
      <c r="G15413" s="4">
        <v>1.389311603921668</v>
      </c>
      <c r="H15413" t="s">
        <v>1783</v>
      </c>
      <c r="I15413">
        <v>0</v>
      </c>
    </row>
    <row r="15414" spans="1:10" x14ac:dyDescent="0.25">
      <c r="A15414" t="s">
        <v>785</v>
      </c>
      <c r="B15414" s="4" t="s">
        <v>575</v>
      </c>
      <c r="C15414" t="s">
        <v>1780</v>
      </c>
      <c r="D15414">
        <v>3.722806839087602</v>
      </c>
      <c r="E15414">
        <v>0.0003430970623969544</v>
      </c>
      <c r="F15414">
        <v>0.04080265244763565</v>
      </c>
      <c r="G15414" s="4">
        <v>1.389311603921668</v>
      </c>
      <c r="H15414" t="s">
        <v>1783</v>
      </c>
      <c r="I15414">
        <v>0</v>
      </c>
    </row>
    <row r="15415" spans="1:10" x14ac:dyDescent="0.25">
      <c r="A15415" t="s">
        <v>243</v>
      </c>
      <c r="B15415" s="4" t="s">
        <v>261</v>
      </c>
      <c r="C15415" t="s">
        <v>1780</v>
      </c>
      <c r="D15415">
        <v>3.72276996983841</v>
      </c>
      <c r="E15415">
        <v>0.0003431450270401579</v>
      </c>
      <c r="F15415">
        <v>0.04080368865366471</v>
      </c>
      <c r="G15415" s="4">
        <v>1.389300574912047</v>
      </c>
      <c r="H15415" t="s">
        <v>1781</v>
      </c>
      <c r="I15415">
        <v>1</v>
      </c>
      <c r="J15415" s="4" t="s">
        <v>1789</v>
      </c>
    </row>
    <row r="15416" spans="1:10" x14ac:dyDescent="0.25">
      <c r="A15416" t="s">
        <v>411</v>
      </c>
      <c r="B15416" s="4" t="s">
        <v>679</v>
      </c>
      <c r="C15416" t="s">
        <v>1780</v>
      </c>
      <c r="D15416">
        <v>3.722619715623644</v>
      </c>
      <c r="E15416">
        <v>0.0003433405632620455</v>
      </c>
      <c r="F15416">
        <v>0.04082429118049725</v>
      </c>
      <c r="G15416" s="4">
        <v>1.38908134704619</v>
      </c>
      <c r="H15416" t="s">
        <v>1783</v>
      </c>
      <c r="I15416">
        <v>0</v>
      </c>
    </row>
    <row r="15417" spans="1:10" x14ac:dyDescent="0.25">
      <c r="A15417" t="s">
        <v>1290</v>
      </c>
      <c r="B15417" s="4" t="s">
        <v>929</v>
      </c>
      <c r="C15417" t="s">
        <v>1780</v>
      </c>
      <c r="D15417">
        <v>3.72258080660085</v>
      </c>
      <c r="E15417">
        <v>0.0003433912151998197</v>
      </c>
      <c r="F15417">
        <v>0.04082438586120909</v>
      </c>
      <c r="G15417" s="4">
        <v>1.38908033982079</v>
      </c>
      <c r="H15417" t="s">
        <v>1783</v>
      </c>
      <c r="I15417">
        <v>0</v>
      </c>
    </row>
    <row r="15418" spans="1:10" x14ac:dyDescent="0.25">
      <c r="A15418" t="s">
        <v>1310</v>
      </c>
      <c r="B15418" s="4" t="s">
        <v>1492</v>
      </c>
      <c r="C15418" t="s">
        <v>1780</v>
      </c>
      <c r="D15418">
        <v>3.722550660818553</v>
      </c>
      <c r="E15418">
        <v>0.0003434304639019677</v>
      </c>
      <c r="F15418">
        <v>0.04082438586120909</v>
      </c>
      <c r="G15418" s="4">
        <v>1.38908033982079</v>
      </c>
      <c r="H15418" t="s">
        <v>1782</v>
      </c>
    </row>
    <row r="15419" spans="1:10" x14ac:dyDescent="0.25">
      <c r="A15419" t="s">
        <v>615</v>
      </c>
      <c r="B15419" s="4" t="s">
        <v>136</v>
      </c>
      <c r="C15419" t="s">
        <v>1780</v>
      </c>
      <c r="D15419">
        <v>3.722562830655551</v>
      </c>
      <c r="E15419">
        <v>0.0003434146187174898</v>
      </c>
      <c r="F15419">
        <v>0.04082438586120909</v>
      </c>
      <c r="G15419" s="4">
        <v>1.38908033982079</v>
      </c>
      <c r="H15419" t="s">
        <v>1781</v>
      </c>
      <c r="I15419">
        <v>2</v>
      </c>
      <c r="J15419" s="4" t="s">
        <v>1801</v>
      </c>
    </row>
    <row r="15420" spans="1:10" x14ac:dyDescent="0.25">
      <c r="A15420" t="s">
        <v>973</v>
      </c>
      <c r="B15420" s="4" t="s">
        <v>1096</v>
      </c>
      <c r="C15420" t="s">
        <v>1780</v>
      </c>
      <c r="D15420">
        <v>3.722582796464479</v>
      </c>
      <c r="E15420">
        <v>0.0003433886246175366</v>
      </c>
      <c r="F15420">
        <v>0.04082438586120909</v>
      </c>
      <c r="G15420" s="4">
        <v>1.38908033982079</v>
      </c>
      <c r="H15420" t="s">
        <v>1783</v>
      </c>
      <c r="I15420">
        <v>0</v>
      </c>
    </row>
    <row r="15421" spans="1:10" x14ac:dyDescent="0.25">
      <c r="A15421" t="s">
        <v>505</v>
      </c>
      <c r="B15421" s="4" t="s">
        <v>1480</v>
      </c>
      <c r="C15421" t="s">
        <v>1780</v>
      </c>
      <c r="D15421">
        <v>3.722509675613238</v>
      </c>
      <c r="E15421">
        <v>0.000343483831843375</v>
      </c>
      <c r="F15421">
        <v>0.04082808158301468</v>
      </c>
      <c r="G15421" s="4">
        <v>1.389041026089359</v>
      </c>
      <c r="H15421" t="s">
        <v>1783</v>
      </c>
      <c r="I15421">
        <v>0</v>
      </c>
    </row>
    <row r="15422" spans="1:10" x14ac:dyDescent="0.25">
      <c r="A15422" t="s">
        <v>510</v>
      </c>
      <c r="B15422" s="4" t="s">
        <v>500</v>
      </c>
      <c r="C15422" t="s">
        <v>1780</v>
      </c>
      <c r="D15422">
        <v>3.722311367418083</v>
      </c>
      <c r="E15422">
        <v>0.0003437421635194495</v>
      </c>
      <c r="F15422">
        <v>0.04085613818566293</v>
      </c>
      <c r="G15422" s="4">
        <v>1.388742686257632</v>
      </c>
      <c r="H15422" t="s">
        <v>1783</v>
      </c>
      <c r="I15422">
        <v>0</v>
      </c>
    </row>
    <row r="15423" spans="1:10" x14ac:dyDescent="0.25">
      <c r="A15423" t="s">
        <v>798</v>
      </c>
      <c r="B15423" s="4" t="s">
        <v>856</v>
      </c>
      <c r="C15423" t="s">
        <v>1780</v>
      </c>
      <c r="D15423">
        <v>3.722206793725911</v>
      </c>
      <c r="E15423">
        <v>0.0003438784622736759</v>
      </c>
      <c r="F15423">
        <v>0.04086968763152812</v>
      </c>
      <c r="G15423" s="4">
        <v>1.388598681603848</v>
      </c>
      <c r="H15423" t="s">
        <v>1783</v>
      </c>
      <c r="I15423">
        <v>0</v>
      </c>
    </row>
    <row r="15424" spans="1:10" x14ac:dyDescent="0.25">
      <c r="A15424" t="s">
        <v>432</v>
      </c>
      <c r="B15424" s="4" t="s">
        <v>1705</v>
      </c>
      <c r="C15424" t="s">
        <v>1780</v>
      </c>
      <c r="D15424">
        <v>3.722110302730857</v>
      </c>
      <c r="E15424">
        <v>0.0003440042709326834</v>
      </c>
      <c r="F15424">
        <v>0.04088198866131489</v>
      </c>
      <c r="G15424" s="4">
        <v>1.388467986561478</v>
      </c>
      <c r="H15424" t="s">
        <v>1783</v>
      </c>
      <c r="I15424">
        <v>0</v>
      </c>
    </row>
    <row r="15425" spans="1:10" x14ac:dyDescent="0.25">
      <c r="A15425" t="s">
        <v>1008</v>
      </c>
      <c r="B15425" s="4" t="s">
        <v>1296</v>
      </c>
      <c r="C15425" t="s">
        <v>1780</v>
      </c>
      <c r="D15425">
        <v>3.722070456254221</v>
      </c>
      <c r="E15425">
        <v>0.0003440562368143112</v>
      </c>
      <c r="F15425">
        <v>0.04088551307735259</v>
      </c>
      <c r="G15425" s="4">
        <v>1.388430547862594</v>
      </c>
      <c r="H15425" t="s">
        <v>1783</v>
      </c>
      <c r="I15425">
        <v>0</v>
      </c>
    </row>
    <row r="15426" spans="1:10" x14ac:dyDescent="0.25">
      <c r="A15426" t="s">
        <v>721</v>
      </c>
      <c r="B15426" s="4" t="s">
        <v>574</v>
      </c>
      <c r="C15426" t="s">
        <v>1780</v>
      </c>
      <c r="D15426">
        <v>3.722041003542517</v>
      </c>
      <c r="E15426">
        <v>0.0003440946523453284</v>
      </c>
      <c r="F15426">
        <v>0.04088742690098734</v>
      </c>
      <c r="G15426" s="4">
        <v>1.388410219302944</v>
      </c>
      <c r="H15426" t="s">
        <v>1783</v>
      </c>
      <c r="I15426">
        <v>0</v>
      </c>
    </row>
    <row r="15427" spans="1:10" x14ac:dyDescent="0.25">
      <c r="A15427" t="s">
        <v>202</v>
      </c>
      <c r="B15427" s="4" t="s">
        <v>639</v>
      </c>
      <c r="C15427" t="s">
        <v>1780</v>
      </c>
      <c r="D15427">
        <v>3.721930396700423</v>
      </c>
      <c r="E15427">
        <v>0.000344238953906784</v>
      </c>
      <c r="F15427">
        <v>0.04089440083879081</v>
      </c>
      <c r="G15427" s="4">
        <v>1.388336150459138</v>
      </c>
      <c r="H15427" t="s">
        <v>1783</v>
      </c>
      <c r="I15427">
        <v>0</v>
      </c>
    </row>
    <row r="15428" spans="1:10" x14ac:dyDescent="0.25">
      <c r="A15428" t="s">
        <v>411</v>
      </c>
      <c r="B15428" s="4" t="s">
        <v>822</v>
      </c>
      <c r="C15428" t="s">
        <v>1780</v>
      </c>
      <c r="D15428">
        <v>3.721930544180601</v>
      </c>
      <c r="E15428">
        <v>0.0003442387614614214</v>
      </c>
      <c r="F15428">
        <v>0.04089440083879081</v>
      </c>
      <c r="G15428" s="4">
        <v>1.388336150459138</v>
      </c>
      <c r="H15428" t="s">
        <v>1783</v>
      </c>
      <c r="I15428">
        <v>0</v>
      </c>
    </row>
    <row r="15429" spans="1:10" x14ac:dyDescent="0.25">
      <c r="A15429" t="s">
        <v>554</v>
      </c>
      <c r="B15429" s="4" t="s">
        <v>984</v>
      </c>
      <c r="C15429" t="s">
        <v>1780</v>
      </c>
      <c r="D15429">
        <v>3.721927602689373</v>
      </c>
      <c r="E15429">
        <v>0.0003442425998019408</v>
      </c>
      <c r="F15429">
        <v>0.04089440083879081</v>
      </c>
      <c r="G15429" s="4">
        <v>1.388336150459138</v>
      </c>
      <c r="H15429" t="s">
        <v>1783</v>
      </c>
      <c r="I15429">
        <v>0</v>
      </c>
    </row>
    <row r="15430" spans="1:10" x14ac:dyDescent="0.25">
      <c r="A15430" t="s">
        <v>556</v>
      </c>
      <c r="B15430" s="4" t="s">
        <v>25</v>
      </c>
      <c r="C15430" t="s">
        <v>1780</v>
      </c>
      <c r="D15430">
        <v>3.721966175260882</v>
      </c>
      <c r="E15430">
        <v>0.0003441922697714064</v>
      </c>
      <c r="F15430">
        <v>0.04089440083879081</v>
      </c>
      <c r="G15430" s="4">
        <v>1.388336150459138</v>
      </c>
      <c r="H15430" t="s">
        <v>1783</v>
      </c>
      <c r="I15430">
        <v>0</v>
      </c>
    </row>
    <row r="15431" spans="1:10" x14ac:dyDescent="0.25">
      <c r="A15431" t="s">
        <v>793</v>
      </c>
      <c r="B15431" s="4" t="s">
        <v>898</v>
      </c>
      <c r="C15431" t="s">
        <v>1780</v>
      </c>
      <c r="D15431">
        <v>3.721813338371255</v>
      </c>
      <c r="E15431">
        <v>0.0003443917337508715</v>
      </c>
      <c r="F15431">
        <v>0.04090681397480092</v>
      </c>
      <c r="G15431" s="4">
        <v>1.388204344188877</v>
      </c>
      <c r="H15431" t="s">
        <v>1783</v>
      </c>
      <c r="I15431">
        <v>0</v>
      </c>
    </row>
    <row r="15432" spans="1:10" x14ac:dyDescent="0.25">
      <c r="A15432" t="s">
        <v>151</v>
      </c>
      <c r="B15432" s="4" t="s">
        <v>171</v>
      </c>
      <c r="C15432" t="s">
        <v>1780</v>
      </c>
      <c r="D15432">
        <v>3.721819005291186</v>
      </c>
      <c r="E15432">
        <v>0.0003443843360580883</v>
      </c>
      <c r="F15432">
        <v>0.04090681397480092</v>
      </c>
      <c r="G15432" s="4">
        <v>1.388204344188877</v>
      </c>
      <c r="H15432" t="s">
        <v>1783</v>
      </c>
      <c r="I15432">
        <v>0</v>
      </c>
    </row>
    <row r="15433" spans="1:10" x14ac:dyDescent="0.25">
      <c r="A15433" t="s">
        <v>98</v>
      </c>
      <c r="B15433" s="4" t="s">
        <v>1749</v>
      </c>
      <c r="C15433" t="s">
        <v>1780</v>
      </c>
      <c r="D15433">
        <v>3.721786038830571</v>
      </c>
      <c r="E15433">
        <v>0.0003444273731072263</v>
      </c>
      <c r="F15433">
        <v>0.04090798783413478</v>
      </c>
      <c r="G15433" s="4">
        <v>1.388191881880835</v>
      </c>
      <c r="H15433" t="s">
        <v>1781</v>
      </c>
      <c r="I15433">
        <v>1</v>
      </c>
      <c r="J15433" s="4" t="s">
        <v>1789</v>
      </c>
    </row>
    <row r="15434" spans="1:10" x14ac:dyDescent="0.25">
      <c r="A15434" t="s">
        <v>89</v>
      </c>
      <c r="B15434" s="4" t="s">
        <v>791</v>
      </c>
      <c r="C15434" t="s">
        <v>1780</v>
      </c>
      <c r="D15434">
        <v>3.721756154920567</v>
      </c>
      <c r="E15434">
        <v>0.0003444663902812825</v>
      </c>
      <c r="F15434">
        <v>0.04090798783413478</v>
      </c>
      <c r="G15434" s="4">
        <v>1.388191881880835</v>
      </c>
      <c r="H15434" t="s">
        <v>1783</v>
      </c>
      <c r="I15434">
        <v>0</v>
      </c>
    </row>
    <row r="15435" spans="1:10" x14ac:dyDescent="0.25">
      <c r="A15435" t="s">
        <v>460</v>
      </c>
      <c r="B15435" s="4" t="s">
        <v>1223</v>
      </c>
      <c r="C15435" t="s">
        <v>1780</v>
      </c>
      <c r="D15435">
        <v>3.721754476711389</v>
      </c>
      <c r="E15435">
        <v>0.0003444685815149976</v>
      </c>
      <c r="F15435">
        <v>0.04090798783413478</v>
      </c>
      <c r="G15435" s="4">
        <v>1.388191881880835</v>
      </c>
      <c r="H15435" t="s">
        <v>1781</v>
      </c>
      <c r="I15435">
        <v>4</v>
      </c>
      <c r="J15435" s="4" t="s">
        <v>1853</v>
      </c>
    </row>
    <row r="15436" spans="1:10" x14ac:dyDescent="0.25">
      <c r="A15436" t="s">
        <v>206</v>
      </c>
      <c r="B15436" s="4" t="s">
        <v>1057</v>
      </c>
      <c r="C15436" t="s">
        <v>1780</v>
      </c>
      <c r="D15436">
        <v>3.721705269641158</v>
      </c>
      <c r="E15436">
        <v>0.0003445328368458418</v>
      </c>
      <c r="F15436">
        <v>0.0409129674146126</v>
      </c>
      <c r="G15436" s="4">
        <v>1.388139020011408</v>
      </c>
      <c r="H15436" t="s">
        <v>1783</v>
      </c>
      <c r="I15436">
        <v>0</v>
      </c>
    </row>
    <row r="15437" spans="1:10" x14ac:dyDescent="0.25">
      <c r="A15437" t="s">
        <v>65</v>
      </c>
      <c r="B15437" s="4" t="s">
        <v>297</v>
      </c>
      <c r="C15437" t="s">
        <v>1780</v>
      </c>
      <c r="D15437">
        <v>3.721636702541613</v>
      </c>
      <c r="E15437">
        <v>0.0003446223914267329</v>
      </c>
      <c r="F15437">
        <v>0.04092095041856675</v>
      </c>
      <c r="G15437" s="4">
        <v>1.388054288040384</v>
      </c>
      <c r="H15437" t="s">
        <v>1783</v>
      </c>
      <c r="I15437">
        <v>0</v>
      </c>
    </row>
    <row r="15438" spans="1:10" x14ac:dyDescent="0.25">
      <c r="A15438" t="s">
        <v>400</v>
      </c>
      <c r="B15438" s="4" t="s">
        <v>2</v>
      </c>
      <c r="C15438" t="s">
        <v>1780</v>
      </c>
      <c r="D15438">
        <v>3.721550006319503</v>
      </c>
      <c r="E15438">
        <v>0.0003447356552806604</v>
      </c>
      <c r="F15438">
        <v>0.04093174747835301</v>
      </c>
      <c r="G15438" s="4">
        <v>1.387939713844698</v>
      </c>
      <c r="H15438" t="s">
        <v>1783</v>
      </c>
      <c r="I15438">
        <v>0</v>
      </c>
    </row>
    <row r="15439" spans="1:10" x14ac:dyDescent="0.25">
      <c r="A15439" t="s">
        <v>685</v>
      </c>
      <c r="B15439" s="4" t="s">
        <v>984</v>
      </c>
      <c r="C15439" t="s">
        <v>1780</v>
      </c>
      <c r="D15439">
        <v>3.721318727224383</v>
      </c>
      <c r="E15439">
        <v>0.0003450379785159617</v>
      </c>
      <c r="F15439">
        <v>0.04096498940899002</v>
      </c>
      <c r="G15439" s="4">
        <v>1.387587153086235</v>
      </c>
      <c r="H15439" t="s">
        <v>1783</v>
      </c>
      <c r="I15439">
        <v>0</v>
      </c>
    </row>
    <row r="15440" spans="1:10" x14ac:dyDescent="0.25">
      <c r="A15440" t="s">
        <v>42</v>
      </c>
      <c r="B15440" s="4" t="s">
        <v>259</v>
      </c>
      <c r="C15440" t="s">
        <v>1780</v>
      </c>
      <c r="D15440">
        <v>3.721284519038037</v>
      </c>
      <c r="E15440">
        <v>0.0003450827157242415</v>
      </c>
      <c r="F15440">
        <v>0.04096764684754873</v>
      </c>
      <c r="G15440" s="4">
        <v>1.387558980896125</v>
      </c>
      <c r="H15440" t="s">
        <v>1783</v>
      </c>
      <c r="I15440">
        <v>0</v>
      </c>
    </row>
    <row r="15441" spans="1:10" x14ac:dyDescent="0.25">
      <c r="A15441" t="s">
        <v>1465</v>
      </c>
      <c r="B15441" s="4" t="s">
        <v>1758</v>
      </c>
      <c r="C15441" t="s">
        <v>1780</v>
      </c>
      <c r="D15441">
        <v>3.721165697471605</v>
      </c>
      <c r="E15441">
        <v>0.0003452381516893433</v>
      </c>
      <c r="F15441">
        <v>0.04098344506310619</v>
      </c>
      <c r="G15441" s="4">
        <v>1.387391537662226</v>
      </c>
      <c r="H15441" t="s">
        <v>1783</v>
      </c>
      <c r="I15441">
        <v>0</v>
      </c>
    </row>
    <row r="15442" spans="1:10" x14ac:dyDescent="0.25">
      <c r="A15442" t="s">
        <v>551</v>
      </c>
      <c r="B15442" s="4" t="s">
        <v>439</v>
      </c>
      <c r="C15442" t="s">
        <v>1780</v>
      </c>
      <c r="D15442">
        <v>3.721148574845301</v>
      </c>
      <c r="E15442">
        <v>0.0003452605559653057</v>
      </c>
      <c r="F15442">
        <v>0.04098344997685066</v>
      </c>
      <c r="G15442" s="4">
        <v>1.387391485592129</v>
      </c>
      <c r="H15442" t="s">
        <v>1783</v>
      </c>
      <c r="I15442">
        <v>0</v>
      </c>
    </row>
    <row r="15443" spans="1:10" x14ac:dyDescent="0.25">
      <c r="A15443" t="s">
        <v>883</v>
      </c>
      <c r="B15443" s="4" t="s">
        <v>566</v>
      </c>
      <c r="C15443" t="s">
        <v>1780</v>
      </c>
      <c r="D15443">
        <v>3.720946179020939</v>
      </c>
      <c r="E15443">
        <v>0.0003455254855771424</v>
      </c>
      <c r="F15443">
        <v>0.04101224150067214</v>
      </c>
      <c r="G15443" s="4">
        <v>1.387086493946596</v>
      </c>
      <c r="H15443" t="s">
        <v>1783</v>
      </c>
      <c r="I15443">
        <v>0</v>
      </c>
    </row>
    <row r="15444" spans="1:10" x14ac:dyDescent="0.25">
      <c r="A15444" t="s">
        <v>1466</v>
      </c>
      <c r="B15444" s="4" t="s">
        <v>1580</v>
      </c>
      <c r="C15444" t="s">
        <v>1780</v>
      </c>
      <c r="D15444">
        <v>3.720862627377769</v>
      </c>
      <c r="E15444">
        <v>0.0003456349072398941</v>
      </c>
      <c r="F15444">
        <v>0.04102257243233781</v>
      </c>
      <c r="G15444" s="4">
        <v>1.386977109493242</v>
      </c>
      <c r="H15444" t="s">
        <v>1783</v>
      </c>
      <c r="I15444">
        <v>0</v>
      </c>
    </row>
    <row r="15445" spans="1:10" x14ac:dyDescent="0.25">
      <c r="A15445" t="s">
        <v>629</v>
      </c>
      <c r="B15445" s="4" t="s">
        <v>813</v>
      </c>
      <c r="C15445" t="s">
        <v>1780</v>
      </c>
      <c r="D15445">
        <v>3.720776673546947</v>
      </c>
      <c r="E15445">
        <v>0.0003457475085866732</v>
      </c>
      <c r="F15445">
        <v>0.04103327939055237</v>
      </c>
      <c r="G15445" s="4">
        <v>1.386863772716068</v>
      </c>
      <c r="H15445" t="s">
        <v>1783</v>
      </c>
      <c r="I15445">
        <v>0</v>
      </c>
    </row>
    <row r="15446" spans="1:10" x14ac:dyDescent="0.25">
      <c r="A15446" t="s">
        <v>1070</v>
      </c>
      <c r="B15446" s="4" t="s">
        <v>261</v>
      </c>
      <c r="C15446" t="s">
        <v>1780</v>
      </c>
      <c r="D15446">
        <v>3.720726784876531</v>
      </c>
      <c r="E15446">
        <v>0.0003458128794895331</v>
      </c>
      <c r="F15446">
        <v>0.04103838002077901</v>
      </c>
      <c r="G15446" s="4">
        <v>1.386809791217938</v>
      </c>
      <c r="H15446" t="s">
        <v>1783</v>
      </c>
      <c r="I15446">
        <v>0</v>
      </c>
    </row>
    <row r="15447" spans="1:10" x14ac:dyDescent="0.25">
      <c r="A15447" t="s">
        <v>1115</v>
      </c>
      <c r="B15447" s="4" t="s">
        <v>1564</v>
      </c>
      <c r="C15447" t="s">
        <v>1780</v>
      </c>
      <c r="D15447">
        <v>3.720580533708339</v>
      </c>
      <c r="E15447">
        <v>0.0003460045840123837</v>
      </c>
      <c r="F15447">
        <v>0.04105847131010199</v>
      </c>
      <c r="G15447" s="4">
        <v>1.386597224326028</v>
      </c>
      <c r="H15447" t="s">
        <v>1783</v>
      </c>
      <c r="I15447">
        <v>0</v>
      </c>
    </row>
    <row r="15448" spans="1:10" x14ac:dyDescent="0.25">
      <c r="A15448" t="s">
        <v>387</v>
      </c>
      <c r="B15448" s="4" t="s">
        <v>312</v>
      </c>
      <c r="C15448" t="s">
        <v>1780</v>
      </c>
      <c r="D15448">
        <v>3.720533907026332</v>
      </c>
      <c r="E15448">
        <v>0.0003460657226103106</v>
      </c>
      <c r="F15448">
        <v>0.04106306745680795</v>
      </c>
      <c r="G15448" s="4">
        <v>1.386548611472824</v>
      </c>
      <c r="H15448" t="s">
        <v>1783</v>
      </c>
      <c r="I15448">
        <v>0</v>
      </c>
    </row>
    <row r="15449" spans="1:10" x14ac:dyDescent="0.25">
      <c r="A15449" t="s">
        <v>1218</v>
      </c>
      <c r="B15449" s="4" t="s">
        <v>1061</v>
      </c>
      <c r="C15449" t="s">
        <v>1780</v>
      </c>
      <c r="D15449">
        <v>3.720272550997098</v>
      </c>
      <c r="E15449">
        <v>0.0003464086085975225</v>
      </c>
      <c r="F15449">
        <v>0.04110109210082174</v>
      </c>
      <c r="G15449" s="4">
        <v>1.386146638292805</v>
      </c>
      <c r="H15449" t="s">
        <v>1783</v>
      </c>
      <c r="I15449">
        <v>0</v>
      </c>
    </row>
    <row r="15450" spans="1:10" x14ac:dyDescent="0.25">
      <c r="A15450" t="s">
        <v>751</v>
      </c>
      <c r="B15450" s="4" t="s">
        <v>643</v>
      </c>
      <c r="C15450" t="s">
        <v>1780</v>
      </c>
      <c r="D15450">
        <v>3.720209367058065</v>
      </c>
      <c r="E15450">
        <v>0.0003464915502766675</v>
      </c>
      <c r="F15450">
        <v>0.04110827164318548</v>
      </c>
      <c r="G15450" s="4">
        <v>1.386070782319785</v>
      </c>
      <c r="H15450" t="s">
        <v>1783</v>
      </c>
      <c r="I15450">
        <v>0</v>
      </c>
    </row>
    <row r="15451" spans="1:10" x14ac:dyDescent="0.25">
      <c r="A15451" t="s">
        <v>688</v>
      </c>
      <c r="B15451" s="4" t="s">
        <v>1359</v>
      </c>
      <c r="C15451" t="s">
        <v>1780</v>
      </c>
      <c r="D15451">
        <v>3.72018605312776</v>
      </c>
      <c r="E15451">
        <v>0.0003465221591935425</v>
      </c>
      <c r="F15451">
        <v>0.04110924182139057</v>
      </c>
      <c r="G15451" s="4">
        <v>1.386060532848031</v>
      </c>
      <c r="H15451" t="s">
        <v>1783</v>
      </c>
      <c r="I15451">
        <v>0</v>
      </c>
    </row>
    <row r="15452" spans="1:10" x14ac:dyDescent="0.25">
      <c r="A15452" t="s">
        <v>881</v>
      </c>
      <c r="B15452" s="4" t="s">
        <v>726</v>
      </c>
      <c r="C15452" t="s">
        <v>1780</v>
      </c>
      <c r="D15452">
        <v>3.720153671909353</v>
      </c>
      <c r="E15452">
        <v>0.0003465646767572501</v>
      </c>
      <c r="F15452">
        <v>0.04111162455062194</v>
      </c>
      <c r="G15452" s="4">
        <v>1.386035361472369</v>
      </c>
      <c r="H15452" t="s">
        <v>1783</v>
      </c>
      <c r="I15452">
        <v>0</v>
      </c>
    </row>
    <row r="15453" spans="1:10" x14ac:dyDescent="0.25">
      <c r="A15453" t="s">
        <v>184</v>
      </c>
      <c r="B15453" s="4" t="s">
        <v>305</v>
      </c>
      <c r="C15453" t="s">
        <v>1780</v>
      </c>
      <c r="D15453">
        <v>3.720135121655531</v>
      </c>
      <c r="E15453">
        <v>0.0003465890360180172</v>
      </c>
      <c r="F15453">
        <v>0.04111185306172164</v>
      </c>
      <c r="G15453" s="4">
        <v>1.386032947536289</v>
      </c>
      <c r="H15453" t="s">
        <v>1783</v>
      </c>
      <c r="I15453">
        <v>0</v>
      </c>
    </row>
    <row r="15454" spans="1:10" x14ac:dyDescent="0.25">
      <c r="A15454" t="s">
        <v>327</v>
      </c>
      <c r="B15454" s="4" t="s">
        <v>217</v>
      </c>
      <c r="C15454" t="s">
        <v>1780</v>
      </c>
      <c r="D15454">
        <v>3.720074812961941</v>
      </c>
      <c r="E15454">
        <v>0.0003466682413925364</v>
      </c>
      <c r="F15454">
        <v>0.04111530597207478</v>
      </c>
      <c r="G15454" s="4">
        <v>1.385996473458104</v>
      </c>
      <c r="H15454" t="s">
        <v>1781</v>
      </c>
      <c r="I15454">
        <v>2</v>
      </c>
      <c r="J15454" s="4" t="s">
        <v>1801</v>
      </c>
    </row>
    <row r="15455" spans="1:10" x14ac:dyDescent="0.25">
      <c r="A15455" t="s">
        <v>287</v>
      </c>
      <c r="B15455" s="4" t="s">
        <v>13</v>
      </c>
      <c r="C15455" t="s">
        <v>1780</v>
      </c>
      <c r="D15455">
        <v>3.72004148543432</v>
      </c>
      <c r="E15455">
        <v>0.0003467120187600526</v>
      </c>
      <c r="F15455">
        <v>0.04111530597207478</v>
      </c>
      <c r="G15455" s="4">
        <v>1.385996473458104</v>
      </c>
      <c r="H15455" t="s">
        <v>1781</v>
      </c>
      <c r="I15455">
        <v>5</v>
      </c>
      <c r="J15455" s="4" t="s">
        <v>1795</v>
      </c>
    </row>
    <row r="15456" spans="1:10" x14ac:dyDescent="0.25">
      <c r="A15456" t="s">
        <v>215</v>
      </c>
      <c r="B15456" s="4" t="s">
        <v>226</v>
      </c>
      <c r="C15456" t="s">
        <v>1780</v>
      </c>
      <c r="D15456">
        <v>3.720023276307916</v>
      </c>
      <c r="E15456">
        <v>0.0003467359395315153</v>
      </c>
      <c r="F15456">
        <v>0.04111530597207478</v>
      </c>
      <c r="G15456" s="4">
        <v>1.385996473458104</v>
      </c>
      <c r="H15456" t="s">
        <v>1783</v>
      </c>
      <c r="I15456">
        <v>0</v>
      </c>
    </row>
    <row r="15457" spans="1:9" x14ac:dyDescent="0.25">
      <c r="A15457" t="s">
        <v>807</v>
      </c>
      <c r="B15457" s="4" t="s">
        <v>1130</v>
      </c>
      <c r="C15457" t="s">
        <v>1780</v>
      </c>
      <c r="D15457">
        <v>3.720010477088815</v>
      </c>
      <c r="E15457">
        <v>0.0003467527543942465</v>
      </c>
      <c r="F15457">
        <v>0.04111530597207478</v>
      </c>
      <c r="G15457" s="4">
        <v>1.385996473458104</v>
      </c>
      <c r="H15457" t="s">
        <v>1783</v>
      </c>
      <c r="I15457">
        <v>0</v>
      </c>
    </row>
    <row r="15458" spans="1:9" x14ac:dyDescent="0.25">
      <c r="A15458" t="s">
        <v>715</v>
      </c>
      <c r="B15458" s="4" t="s">
        <v>382</v>
      </c>
      <c r="C15458" t="s">
        <v>1780</v>
      </c>
      <c r="D15458">
        <v>3.72005799138559</v>
      </c>
      <c r="E15458">
        <v>0.0003466903367268513</v>
      </c>
      <c r="F15458">
        <v>0.04111530597207478</v>
      </c>
      <c r="G15458" s="4">
        <v>1.385996473458104</v>
      </c>
      <c r="H15458" t="s">
        <v>1783</v>
      </c>
      <c r="I15458">
        <v>0</v>
      </c>
    </row>
    <row r="15459" spans="1:9" x14ac:dyDescent="0.25">
      <c r="A15459" t="s">
        <v>188</v>
      </c>
      <c r="B15459" s="4" t="s">
        <v>442</v>
      </c>
      <c r="C15459" t="s">
        <v>1780</v>
      </c>
      <c r="D15459">
        <v>3.720093950317144</v>
      </c>
      <c r="E15459">
        <v>0.0003466431058522482</v>
      </c>
      <c r="F15459">
        <v>0.04111530597207478</v>
      </c>
      <c r="G15459" s="4">
        <v>1.385996473458104</v>
      </c>
      <c r="H15459" t="s">
        <v>1783</v>
      </c>
      <c r="I15459">
        <v>0</v>
      </c>
    </row>
    <row r="15460" spans="1:9" x14ac:dyDescent="0.25">
      <c r="A15460" t="s">
        <v>1053</v>
      </c>
      <c r="B15460" s="4" t="s">
        <v>1620</v>
      </c>
      <c r="C15460" t="s">
        <v>1780</v>
      </c>
      <c r="D15460">
        <v>3.719740047020749</v>
      </c>
      <c r="E15460">
        <v>0.0003471082072937753</v>
      </c>
      <c r="F15460">
        <v>0.04115479016872445</v>
      </c>
      <c r="G15460" s="4">
        <v>1.38557960825803</v>
      </c>
      <c r="H15460" t="s">
        <v>1783</v>
      </c>
      <c r="I15460">
        <v>0</v>
      </c>
    </row>
    <row r="15461" spans="1:9" x14ac:dyDescent="0.25">
      <c r="A15461" t="s">
        <v>459</v>
      </c>
      <c r="B15461" s="4" t="s">
        <v>1744</v>
      </c>
      <c r="C15461" t="s">
        <v>1780</v>
      </c>
      <c r="D15461">
        <v>3.719661798128324</v>
      </c>
      <c r="E15461">
        <v>0.0003472111208693851</v>
      </c>
      <c r="F15461">
        <v>0.04116166613085471</v>
      </c>
      <c r="G15461" s="4">
        <v>1.385507054298539</v>
      </c>
      <c r="H15461" t="s">
        <v>1782</v>
      </c>
    </row>
    <row r="15462" spans="1:9" x14ac:dyDescent="0.25">
      <c r="A15462" t="s">
        <v>790</v>
      </c>
      <c r="B15462" s="4" t="s">
        <v>1252</v>
      </c>
      <c r="C15462" t="s">
        <v>1780</v>
      </c>
      <c r="D15462">
        <v>3.71966293762949</v>
      </c>
      <c r="E15462">
        <v>0.0003472096219841768</v>
      </c>
      <c r="F15462">
        <v>0.04116166613085471</v>
      </c>
      <c r="G15462" s="4">
        <v>1.385507054298539</v>
      </c>
      <c r="H15462" t="s">
        <v>1783</v>
      </c>
      <c r="I15462">
        <v>0</v>
      </c>
    </row>
    <row r="15463" spans="1:9" x14ac:dyDescent="0.25">
      <c r="A15463" t="s">
        <v>662</v>
      </c>
      <c r="B15463" s="4" t="s">
        <v>1342</v>
      </c>
      <c r="C15463" t="s">
        <v>1780</v>
      </c>
      <c r="D15463">
        <v>3.719571587422407</v>
      </c>
      <c r="E15463">
        <v>0.0003473298020164931</v>
      </c>
      <c r="F15463">
        <v>0.04117040930822949</v>
      </c>
      <c r="G15463" s="4">
        <v>1.385414815309489</v>
      </c>
      <c r="H15463" t="s">
        <v>1783</v>
      </c>
      <c r="I15463">
        <v>0</v>
      </c>
    </row>
    <row r="15464" spans="1:9" x14ac:dyDescent="0.25">
      <c r="A15464" t="s">
        <v>1467</v>
      </c>
      <c r="B15464" s="4" t="s">
        <v>439</v>
      </c>
      <c r="C15464" t="s">
        <v>1780</v>
      </c>
      <c r="D15464">
        <v>3.719580202642538</v>
      </c>
      <c r="E15464">
        <v>0.0003473184662053365</v>
      </c>
      <c r="F15464">
        <v>0.04117040930822949</v>
      </c>
      <c r="G15464" s="4">
        <v>1.385414815309489</v>
      </c>
      <c r="H15464" t="s">
        <v>1783</v>
      </c>
      <c r="I15464">
        <v>0</v>
      </c>
    </row>
    <row r="15465" spans="1:9" x14ac:dyDescent="0.25">
      <c r="A15465" t="s">
        <v>629</v>
      </c>
      <c r="B15465" s="4" t="s">
        <v>1599</v>
      </c>
      <c r="C15465" t="s">
        <v>1780</v>
      </c>
      <c r="D15465">
        <v>3.71951387515314</v>
      </c>
      <c r="E15465">
        <v>0.0003474057480747534</v>
      </c>
      <c r="F15465">
        <v>0.04117159247528603</v>
      </c>
      <c r="G15465" s="4">
        <v>1.385402334609173</v>
      </c>
      <c r="H15465" t="s">
        <v>1783</v>
      </c>
      <c r="I15465">
        <v>0</v>
      </c>
    </row>
    <row r="15466" spans="1:9" x14ac:dyDescent="0.25">
      <c r="A15466" t="s">
        <v>1418</v>
      </c>
      <c r="B15466" s="4" t="s">
        <v>228</v>
      </c>
      <c r="C15466" t="s">
        <v>1780</v>
      </c>
      <c r="D15466">
        <v>3.719505513029147</v>
      </c>
      <c r="E15466">
        <v>0.0003474167534373771</v>
      </c>
      <c r="F15466">
        <v>0.04117159247528603</v>
      </c>
      <c r="G15466" s="4">
        <v>1.385402334609173</v>
      </c>
      <c r="H15466" t="s">
        <v>1783</v>
      </c>
      <c r="I15466">
        <v>0</v>
      </c>
    </row>
    <row r="15467" spans="1:9" x14ac:dyDescent="0.25">
      <c r="A15467" t="s">
        <v>1186</v>
      </c>
      <c r="B15467" s="4" t="s">
        <v>1143</v>
      </c>
      <c r="C15467" t="s">
        <v>1780</v>
      </c>
      <c r="D15467">
        <v>3.719495717389605</v>
      </c>
      <c r="E15467">
        <v>0.0003474296458582212</v>
      </c>
      <c r="F15467">
        <v>0.04117159247528603</v>
      </c>
      <c r="G15467" s="4">
        <v>1.385402334609173</v>
      </c>
      <c r="H15467" t="s">
        <v>1783</v>
      </c>
      <c r="I15467">
        <v>0</v>
      </c>
    </row>
    <row r="15468" spans="1:9" x14ac:dyDescent="0.25">
      <c r="A15468" t="s">
        <v>944</v>
      </c>
      <c r="B15468" s="4" t="s">
        <v>943</v>
      </c>
      <c r="C15468" t="s">
        <v>1780</v>
      </c>
      <c r="D15468">
        <v>3.719505918085642</v>
      </c>
      <c r="E15468">
        <v>0.0003474162203364275</v>
      </c>
      <c r="F15468">
        <v>0.04117159247528603</v>
      </c>
      <c r="G15468" s="4">
        <v>1.385402334609173</v>
      </c>
      <c r="H15468" t="s">
        <v>1783</v>
      </c>
      <c r="I15468">
        <v>0</v>
      </c>
    </row>
    <row r="15469" spans="1:9" x14ac:dyDescent="0.25">
      <c r="A15469" t="s">
        <v>1020</v>
      </c>
      <c r="B15469" s="4" t="s">
        <v>14</v>
      </c>
      <c r="C15469" t="s">
        <v>1780</v>
      </c>
      <c r="D15469">
        <v>3.719393616586071</v>
      </c>
      <c r="E15469">
        <v>0.0003475640512355619</v>
      </c>
      <c r="F15469">
        <v>0.0411848568677815</v>
      </c>
      <c r="G15469" s="4">
        <v>1.385262439007496</v>
      </c>
      <c r="H15469" t="s">
        <v>1783</v>
      </c>
      <c r="I15469">
        <v>0</v>
      </c>
    </row>
    <row r="15470" spans="1:9" x14ac:dyDescent="0.25">
      <c r="A15470" t="s">
        <v>1126</v>
      </c>
      <c r="B15470" s="4" t="s">
        <v>1013</v>
      </c>
      <c r="C15470" t="s">
        <v>1780</v>
      </c>
      <c r="D15470">
        <v>3.719260763113038</v>
      </c>
      <c r="E15470">
        <v>0.000347739011957102</v>
      </c>
      <c r="F15470">
        <v>0.04120292486960902</v>
      </c>
      <c r="G15470" s="4">
        <v>1.385071953635684</v>
      </c>
      <c r="H15470" t="s">
        <v>1783</v>
      </c>
      <c r="I15470">
        <v>0</v>
      </c>
    </row>
    <row r="15471" spans="1:9" x14ac:dyDescent="0.25">
      <c r="A15471" t="s">
        <v>740</v>
      </c>
      <c r="B15471" s="4" t="s">
        <v>1599</v>
      </c>
      <c r="C15471" t="s">
        <v>1780</v>
      </c>
      <c r="D15471">
        <v>3.719066452729378</v>
      </c>
      <c r="E15471">
        <v>0.0003479950559087661</v>
      </c>
      <c r="F15471">
        <v>0.0412305973097026</v>
      </c>
      <c r="G15471" s="4">
        <v>1.384780373507427</v>
      </c>
      <c r="H15471" t="s">
        <v>1783</v>
      </c>
      <c r="I15471">
        <v>0</v>
      </c>
    </row>
    <row r="15472" spans="1:9" x14ac:dyDescent="0.25">
      <c r="A15472" t="s">
        <v>70</v>
      </c>
      <c r="B15472" s="4" t="s">
        <v>475</v>
      </c>
      <c r="C15472" t="s">
        <v>1780</v>
      </c>
      <c r="D15472">
        <v>3.719018372143807</v>
      </c>
      <c r="E15472">
        <v>0.0003480584391002266</v>
      </c>
      <c r="F15472">
        <v>0.04123544112154798</v>
      </c>
      <c r="G15472" s="4">
        <v>1.384729355153732</v>
      </c>
      <c r="H15472" t="s">
        <v>1783</v>
      </c>
      <c r="I15472">
        <v>0</v>
      </c>
    </row>
    <row r="15473" spans="1:10" x14ac:dyDescent="0.25">
      <c r="A15473" t="s">
        <v>1374</v>
      </c>
      <c r="B15473" s="4" t="s">
        <v>1033</v>
      </c>
      <c r="C15473" t="s">
        <v>1780</v>
      </c>
      <c r="D15473">
        <v>3.71898734034746</v>
      </c>
      <c r="E15473">
        <v>0.0003480993530989932</v>
      </c>
      <c r="F15473">
        <v>0.04123762249215484</v>
      </c>
      <c r="G15473" s="4">
        <v>1.384706381417187</v>
      </c>
      <c r="H15473" t="s">
        <v>1783</v>
      </c>
      <c r="I15473">
        <v>0</v>
      </c>
    </row>
    <row r="15474" spans="1:10" x14ac:dyDescent="0.25">
      <c r="A15474" t="s">
        <v>551</v>
      </c>
      <c r="B15474" s="4" t="s">
        <v>1069</v>
      </c>
      <c r="C15474" t="s">
        <v>1780</v>
      </c>
      <c r="D15474">
        <v>3.718884896494311</v>
      </c>
      <c r="E15474">
        <v>0.0003482344524475302</v>
      </c>
      <c r="F15474">
        <v>0.04125096053585602</v>
      </c>
      <c r="G15474" s="4">
        <v>1.384565934373083</v>
      </c>
      <c r="H15474" t="s">
        <v>1783</v>
      </c>
      <c r="I15474">
        <v>0</v>
      </c>
    </row>
    <row r="15475" spans="1:10" x14ac:dyDescent="0.25">
      <c r="A15475" t="s">
        <v>37</v>
      </c>
      <c r="B15475" s="4" t="s">
        <v>552</v>
      </c>
      <c r="C15475" t="s">
        <v>1780</v>
      </c>
      <c r="D15475">
        <v>3.718813804812118</v>
      </c>
      <c r="E15475">
        <v>0.0003483282343821114</v>
      </c>
      <c r="F15475">
        <v>0.04125790469341803</v>
      </c>
      <c r="G15475" s="4">
        <v>1.384492831699585</v>
      </c>
      <c r="H15475" t="s">
        <v>1783</v>
      </c>
      <c r="I15475">
        <v>0</v>
      </c>
    </row>
    <row r="15476" spans="1:10" x14ac:dyDescent="0.25">
      <c r="A15476" t="s">
        <v>88</v>
      </c>
      <c r="B15476" s="4" t="s">
        <v>849</v>
      </c>
      <c r="C15476" t="s">
        <v>1780</v>
      </c>
      <c r="D15476">
        <v>3.718806327739336</v>
      </c>
      <c r="E15476">
        <v>0.0003483380992719618</v>
      </c>
      <c r="F15476">
        <v>0.04125790469341803</v>
      </c>
      <c r="G15476" s="4">
        <v>1.384492831699585</v>
      </c>
      <c r="H15476" t="s">
        <v>1783</v>
      </c>
      <c r="I15476">
        <v>0</v>
      </c>
    </row>
    <row r="15477" spans="1:10" x14ac:dyDescent="0.25">
      <c r="A15477" t="s">
        <v>1468</v>
      </c>
      <c r="B15477" s="4" t="s">
        <v>325</v>
      </c>
      <c r="C15477" t="s">
        <v>1780</v>
      </c>
      <c r="D15477">
        <v>3.718755937807221</v>
      </c>
      <c r="E15477">
        <v>0.0003484045881142125</v>
      </c>
      <c r="F15477">
        <v>0.04126311299149878</v>
      </c>
      <c r="G15477" s="4">
        <v>1.384438010874951</v>
      </c>
      <c r="H15477" t="s">
        <v>1783</v>
      </c>
      <c r="I15477">
        <v>0</v>
      </c>
    </row>
    <row r="15478" spans="1:10" x14ac:dyDescent="0.25">
      <c r="A15478" t="s">
        <v>920</v>
      </c>
      <c r="B15478" s="4" t="s">
        <v>649</v>
      </c>
      <c r="C15478" t="s">
        <v>1780</v>
      </c>
      <c r="D15478">
        <v>3.718603349843161</v>
      </c>
      <c r="E15478">
        <v>0.0003486059980512608</v>
      </c>
      <c r="F15478">
        <v>0.04128429889231879</v>
      </c>
      <c r="G15478" s="4">
        <v>1.384215086380716</v>
      </c>
      <c r="H15478" t="s">
        <v>1781</v>
      </c>
      <c r="I15478">
        <v>1</v>
      </c>
      <c r="J15478" s="4" t="s">
        <v>1801</v>
      </c>
    </row>
    <row r="15479" spans="1:10" x14ac:dyDescent="0.25">
      <c r="A15479" t="s">
        <v>639</v>
      </c>
      <c r="B15479" s="4" t="s">
        <v>771</v>
      </c>
      <c r="C15479" t="s">
        <v>1780</v>
      </c>
      <c r="D15479">
        <v>3.718571016691258</v>
      </c>
      <c r="E15479">
        <v>0.0003486486904364905</v>
      </c>
      <c r="F15479">
        <v>0.04128668685525243</v>
      </c>
      <c r="G15479" s="4">
        <v>1.384189966682411</v>
      </c>
      <c r="H15479" t="s">
        <v>1783</v>
      </c>
      <c r="I15479">
        <v>0</v>
      </c>
    </row>
    <row r="15480" spans="1:10" x14ac:dyDescent="0.25">
      <c r="A15480" t="s">
        <v>1253</v>
      </c>
      <c r="B15480" s="4" t="s">
        <v>1143</v>
      </c>
      <c r="C15480" t="s">
        <v>1780</v>
      </c>
      <c r="D15480">
        <v>3.718485228231734</v>
      </c>
      <c r="E15480">
        <v>0.0003487619883211351</v>
      </c>
      <c r="F15480">
        <v>0.04129743501367641</v>
      </c>
      <c r="G15480" s="4">
        <v>1.384076921563934</v>
      </c>
      <c r="H15480" t="s">
        <v>1783</v>
      </c>
      <c r="I15480">
        <v>0</v>
      </c>
    </row>
    <row r="15481" spans="1:10" x14ac:dyDescent="0.25">
      <c r="A15481" t="s">
        <v>711</v>
      </c>
      <c r="B15481" s="4" t="s">
        <v>1300</v>
      </c>
      <c r="C15481" t="s">
        <v>1780</v>
      </c>
      <c r="D15481">
        <v>3.718280882913084</v>
      </c>
      <c r="E15481">
        <v>0.0003490319984436187</v>
      </c>
      <c r="F15481">
        <v>0.04132673711769543</v>
      </c>
      <c r="G15481" s="4">
        <v>1.383768882347592</v>
      </c>
      <c r="H15481" t="s">
        <v>1783</v>
      </c>
      <c r="I15481">
        <v>0</v>
      </c>
    </row>
    <row r="15482" spans="1:10" x14ac:dyDescent="0.25">
      <c r="A15482" t="s">
        <v>954</v>
      </c>
      <c r="B15482" s="4" t="s">
        <v>758</v>
      </c>
      <c r="C15482" t="s">
        <v>1780</v>
      </c>
      <c r="D15482">
        <v>3.71819918584779</v>
      </c>
      <c r="E15482">
        <v>0.0003491400027494822</v>
      </c>
      <c r="F15482">
        <v>0.04133685456029797</v>
      </c>
      <c r="G15482" s="4">
        <v>1.383662573162955</v>
      </c>
      <c r="H15482" t="s">
        <v>1783</v>
      </c>
      <c r="I15482">
        <v>0</v>
      </c>
    </row>
    <row r="15483" spans="1:10" x14ac:dyDescent="0.25">
      <c r="A15483" t="s">
        <v>61</v>
      </c>
      <c r="B15483" s="4" t="s">
        <v>618</v>
      </c>
      <c r="C15483" t="s">
        <v>1780</v>
      </c>
      <c r="D15483">
        <v>3.718082848282364</v>
      </c>
      <c r="E15483">
        <v>0.0003492938558972754</v>
      </c>
      <c r="F15483">
        <v>0.04134973979533879</v>
      </c>
      <c r="G15483" s="4">
        <v>1.383527219020844</v>
      </c>
      <c r="H15483" t="s">
        <v>1783</v>
      </c>
      <c r="I15483">
        <v>0</v>
      </c>
    </row>
    <row r="15484" spans="1:10" x14ac:dyDescent="0.25">
      <c r="A15484" t="s">
        <v>731</v>
      </c>
      <c r="B15484" s="4" t="s">
        <v>1111</v>
      </c>
      <c r="C15484" t="s">
        <v>1780</v>
      </c>
      <c r="D15484">
        <v>3.718082769783266</v>
      </c>
      <c r="E15484">
        <v>0.0003492939597314496</v>
      </c>
      <c r="F15484">
        <v>0.04134973979533879</v>
      </c>
      <c r="G15484" s="4">
        <v>1.383527219020844</v>
      </c>
      <c r="H15484" t="s">
        <v>1783</v>
      </c>
      <c r="I15484">
        <v>0</v>
      </c>
    </row>
    <row r="15485" spans="1:10" x14ac:dyDescent="0.25">
      <c r="A15485" t="s">
        <v>114</v>
      </c>
      <c r="B15485" s="4" t="s">
        <v>417</v>
      </c>
      <c r="C15485" t="s">
        <v>1780</v>
      </c>
      <c r="D15485">
        <v>3.717938241670874</v>
      </c>
      <c r="E15485">
        <v>0.0003494851821569239</v>
      </c>
      <c r="F15485">
        <v>0.04136487723780128</v>
      </c>
      <c r="G15485" s="4">
        <v>1.383368260228776</v>
      </c>
      <c r="H15485" t="s">
        <v>1783</v>
      </c>
      <c r="I15485">
        <v>0</v>
      </c>
    </row>
    <row r="15486" spans="1:10" x14ac:dyDescent="0.25">
      <c r="A15486" t="s">
        <v>275</v>
      </c>
      <c r="B15486" s="4" t="s">
        <v>432</v>
      </c>
      <c r="C15486" t="s">
        <v>1780</v>
      </c>
      <c r="D15486">
        <v>3.7179349462569</v>
      </c>
      <c r="E15486">
        <v>0.0003494895433947551</v>
      </c>
      <c r="F15486">
        <v>0.04136487723780128</v>
      </c>
      <c r="G15486" s="4">
        <v>1.383368260228776</v>
      </c>
      <c r="H15486" t="s">
        <v>1783</v>
      </c>
      <c r="I15486">
        <v>0</v>
      </c>
    </row>
    <row r="15487" spans="1:10" x14ac:dyDescent="0.25">
      <c r="A15487" t="s">
        <v>734</v>
      </c>
      <c r="B15487" s="4" t="s">
        <v>442</v>
      </c>
      <c r="C15487" t="s">
        <v>1780</v>
      </c>
      <c r="D15487">
        <v>3.717946749503236</v>
      </c>
      <c r="E15487">
        <v>0.0003494739229015694</v>
      </c>
      <c r="F15487">
        <v>0.04136487723780128</v>
      </c>
      <c r="G15487" s="4">
        <v>1.383368260228776</v>
      </c>
      <c r="H15487" t="s">
        <v>1783</v>
      </c>
      <c r="I15487">
        <v>0</v>
      </c>
    </row>
    <row r="15488" spans="1:10" x14ac:dyDescent="0.25">
      <c r="A15488" t="s">
        <v>405</v>
      </c>
      <c r="B15488" s="4" t="s">
        <v>373</v>
      </c>
      <c r="C15488" t="s">
        <v>1780</v>
      </c>
      <c r="D15488">
        <v>3.717897273275191</v>
      </c>
      <c r="E15488">
        <v>0.0003495394044181188</v>
      </c>
      <c r="F15488">
        <v>0.04136810701994754</v>
      </c>
      <c r="G15488" s="4">
        <v>1.383334351707836</v>
      </c>
      <c r="H15488" t="s">
        <v>1783</v>
      </c>
      <c r="I15488">
        <v>0</v>
      </c>
    </row>
    <row r="15489" spans="1:10" x14ac:dyDescent="0.25">
      <c r="A15489" t="s">
        <v>254</v>
      </c>
      <c r="B15489" s="4" t="s">
        <v>44</v>
      </c>
      <c r="C15489" t="s">
        <v>1780</v>
      </c>
      <c r="D15489">
        <v>3.717682313672094</v>
      </c>
      <c r="E15489">
        <v>0.0003498240350818495</v>
      </c>
      <c r="F15489">
        <v>0.04139911965729865</v>
      </c>
      <c r="G15489" s="4">
        <v>1.383008893952589</v>
      </c>
      <c r="H15489" t="s">
        <v>1781</v>
      </c>
      <c r="I15489">
        <v>1</v>
      </c>
      <c r="J15489" s="4" t="s">
        <v>1801</v>
      </c>
    </row>
    <row r="15490" spans="1:10" x14ac:dyDescent="0.25">
      <c r="A15490" t="s">
        <v>823</v>
      </c>
      <c r="B15490" s="4" t="s">
        <v>1580</v>
      </c>
      <c r="C15490" t="s">
        <v>1780</v>
      </c>
      <c r="D15490">
        <v>3.717616816859307</v>
      </c>
      <c r="E15490">
        <v>0.0003499108031525698</v>
      </c>
      <c r="F15490">
        <v>0.04140671420879271</v>
      </c>
      <c r="G15490" s="4">
        <v>1.382929231164072</v>
      </c>
      <c r="H15490" t="s">
        <v>1783</v>
      </c>
      <c r="I15490">
        <v>0</v>
      </c>
    </row>
    <row r="15491" spans="1:10" x14ac:dyDescent="0.25">
      <c r="A15491" t="s">
        <v>42</v>
      </c>
      <c r="B15491" s="4" t="s">
        <v>258</v>
      </c>
      <c r="C15491" t="s">
        <v>1780</v>
      </c>
      <c r="D15491">
        <v>3.717563139913091</v>
      </c>
      <c r="E15491">
        <v>0.0003499819276006121</v>
      </c>
      <c r="F15491">
        <v>0.04141174602148453</v>
      </c>
      <c r="G15491" s="4">
        <v>1.382876458183684</v>
      </c>
      <c r="H15491" t="s">
        <v>1783</v>
      </c>
      <c r="I15491">
        <v>0</v>
      </c>
    </row>
    <row r="15492" spans="1:10" x14ac:dyDescent="0.25">
      <c r="A15492" t="s">
        <v>73</v>
      </c>
      <c r="B15492" s="4" t="s">
        <v>46</v>
      </c>
      <c r="C15492" t="s">
        <v>1780</v>
      </c>
      <c r="D15492">
        <v>3.717550620708534</v>
      </c>
      <c r="E15492">
        <v>0.0003499985180662884</v>
      </c>
      <c r="F15492">
        <v>0.04141174602148453</v>
      </c>
      <c r="G15492" s="4">
        <v>1.382876458183684</v>
      </c>
      <c r="H15492" t="s">
        <v>1783</v>
      </c>
      <c r="I15492">
        <v>0</v>
      </c>
    </row>
    <row r="15493" spans="1:10" x14ac:dyDescent="0.25">
      <c r="A15493" t="s">
        <v>81</v>
      </c>
      <c r="B15493" s="4" t="s">
        <v>1598</v>
      </c>
      <c r="C15493" t="s">
        <v>1780</v>
      </c>
      <c r="D15493">
        <v>3.717383936806771</v>
      </c>
      <c r="E15493">
        <v>0.0003502194776493977</v>
      </c>
      <c r="F15493">
        <v>0.04143521477156598</v>
      </c>
      <c r="G15493" s="4">
        <v>1.382630405731486</v>
      </c>
      <c r="H15493" t="s">
        <v>1783</v>
      </c>
      <c r="I15493">
        <v>0</v>
      </c>
    </row>
    <row r="15494" spans="1:10" x14ac:dyDescent="0.25">
      <c r="A15494" t="s">
        <v>838</v>
      </c>
      <c r="B15494" s="4" t="s">
        <v>318</v>
      </c>
      <c r="C15494" t="s">
        <v>1780</v>
      </c>
      <c r="D15494">
        <v>3.717313324249951</v>
      </c>
      <c r="E15494">
        <v>0.000350313122299183</v>
      </c>
      <c r="F15494">
        <v>0.04144361856221091</v>
      </c>
      <c r="G15494" s="4">
        <v>1.382542332099899</v>
      </c>
      <c r="H15494" t="s">
        <v>1783</v>
      </c>
      <c r="I15494">
        <v>0</v>
      </c>
    </row>
    <row r="15495" spans="1:10" x14ac:dyDescent="0.25">
      <c r="A15495" t="s">
        <v>367</v>
      </c>
      <c r="B15495" s="4" t="s">
        <v>468</v>
      </c>
      <c r="C15495" t="s">
        <v>1780</v>
      </c>
      <c r="D15495">
        <v>3.717280701308947</v>
      </c>
      <c r="E15495">
        <v>0.000350356393929248</v>
      </c>
      <c r="F15495">
        <v>0.04144457161076807</v>
      </c>
      <c r="G15495" s="4">
        <v>1.382532345062457</v>
      </c>
      <c r="H15495" t="s">
        <v>1783</v>
      </c>
      <c r="I15495">
        <v>0</v>
      </c>
    </row>
    <row r="15496" spans="1:10" x14ac:dyDescent="0.25">
      <c r="A15496" t="s">
        <v>406</v>
      </c>
      <c r="B15496" s="4" t="s">
        <v>634</v>
      </c>
      <c r="C15496" t="s">
        <v>1780</v>
      </c>
      <c r="D15496">
        <v>3.717273152741817</v>
      </c>
      <c r="E15496">
        <v>0.0003503664071882759</v>
      </c>
      <c r="F15496">
        <v>0.04144457161076807</v>
      </c>
      <c r="G15496" s="4">
        <v>1.382532345062457</v>
      </c>
      <c r="H15496" t="s">
        <v>1783</v>
      </c>
      <c r="I15496">
        <v>0</v>
      </c>
    </row>
    <row r="15497" spans="1:10" x14ac:dyDescent="0.25">
      <c r="A15497" t="s">
        <v>103</v>
      </c>
      <c r="B15497" s="4" t="s">
        <v>1595</v>
      </c>
      <c r="C15497" t="s">
        <v>1780</v>
      </c>
      <c r="D15497">
        <v>3.717245881173235</v>
      </c>
      <c r="E15497">
        <v>0.0003504025854528861</v>
      </c>
      <c r="F15497">
        <v>0.04144617595476695</v>
      </c>
      <c r="G15497" s="4">
        <v>1.382515533590337</v>
      </c>
      <c r="H15497" t="s">
        <v>1783</v>
      </c>
      <c r="I15497">
        <v>0</v>
      </c>
    </row>
    <row r="15498" spans="1:10" x14ac:dyDescent="0.25">
      <c r="A15498" t="s">
        <v>82</v>
      </c>
      <c r="B15498" s="4" t="s">
        <v>1239</v>
      </c>
      <c r="C15498" t="s">
        <v>1780</v>
      </c>
      <c r="D15498">
        <v>3.717161901703344</v>
      </c>
      <c r="E15498">
        <v>0.0003505140138790415</v>
      </c>
      <c r="F15498">
        <v>0.04145668022623393</v>
      </c>
      <c r="G15498" s="4">
        <v>1.38240547834329</v>
      </c>
      <c r="H15498" t="s">
        <v>1781</v>
      </c>
      <c r="I15498">
        <v>2</v>
      </c>
      <c r="J15498" s="4" t="s">
        <v>1789</v>
      </c>
    </row>
    <row r="15499" spans="1:10" x14ac:dyDescent="0.25">
      <c r="A15499" t="s">
        <v>606</v>
      </c>
      <c r="B15499" s="4" t="s">
        <v>490</v>
      </c>
      <c r="C15499" t="s">
        <v>1780</v>
      </c>
      <c r="D15499">
        <v>3.717122838942502</v>
      </c>
      <c r="E15499">
        <v>0.0003505658556810055</v>
      </c>
      <c r="F15499">
        <v>0.04146013605079202</v>
      </c>
      <c r="G15499" s="4">
        <v>1.382369277109228</v>
      </c>
      <c r="H15499" t="s">
        <v>1783</v>
      </c>
      <c r="I15499">
        <v>0</v>
      </c>
    </row>
    <row r="15500" spans="1:10" x14ac:dyDescent="0.25">
      <c r="A15500" t="s">
        <v>1186</v>
      </c>
      <c r="B15500" s="4" t="s">
        <v>1316</v>
      </c>
      <c r="C15500" t="s">
        <v>1780</v>
      </c>
      <c r="D15500">
        <v>3.717088447480399</v>
      </c>
      <c r="E15500">
        <v>0.0003506115039255513</v>
      </c>
      <c r="F15500">
        <v>0.04146285898733181</v>
      </c>
      <c r="G15500" s="4">
        <v>1.382340755314672</v>
      </c>
      <c r="H15500" t="s">
        <v>1783</v>
      </c>
      <c r="I15500">
        <v>0</v>
      </c>
    </row>
    <row r="15501" spans="1:10" x14ac:dyDescent="0.25">
      <c r="A15501" t="s">
        <v>1109</v>
      </c>
      <c r="B15501" s="4" t="s">
        <v>1343</v>
      </c>
      <c r="C15501" t="s">
        <v>1780</v>
      </c>
      <c r="D15501">
        <v>3.717035157448582</v>
      </c>
      <c r="E15501">
        <v>0.0003506822474365369</v>
      </c>
      <c r="F15501">
        <v>0.0414685491144539</v>
      </c>
      <c r="G15501" s="4">
        <v>1.382281159297411</v>
      </c>
      <c r="H15501" t="s">
        <v>1781</v>
      </c>
      <c r="I15501">
        <v>2</v>
      </c>
      <c r="J15501" s="4" t="s">
        <v>1795</v>
      </c>
    </row>
    <row r="15502" spans="1:10" x14ac:dyDescent="0.25">
      <c r="A15502" t="s">
        <v>977</v>
      </c>
      <c r="B15502" s="4" t="s">
        <v>1108</v>
      </c>
      <c r="C15502" t="s">
        <v>1780</v>
      </c>
      <c r="D15502">
        <v>3.716979025609257</v>
      </c>
      <c r="E15502">
        <v>0.0003507567778877901</v>
      </c>
      <c r="F15502">
        <v>0.04147176558132436</v>
      </c>
      <c r="G15502" s="4">
        <v>1.382247474983121</v>
      </c>
      <c r="H15502" t="s">
        <v>1783</v>
      </c>
      <c r="I15502">
        <v>0</v>
      </c>
    </row>
    <row r="15503" spans="1:10" x14ac:dyDescent="0.25">
      <c r="A15503" t="s">
        <v>27</v>
      </c>
      <c r="B15503" s="4" t="s">
        <v>843</v>
      </c>
      <c r="C15503" t="s">
        <v>1780</v>
      </c>
      <c r="D15503">
        <v>3.716963544612721</v>
      </c>
      <c r="E15503">
        <v>0.0003507773357648378</v>
      </c>
      <c r="F15503">
        <v>0.04147176558132436</v>
      </c>
      <c r="G15503" s="4">
        <v>1.382247474983121</v>
      </c>
      <c r="H15503" t="s">
        <v>1783</v>
      </c>
      <c r="I15503">
        <v>0</v>
      </c>
    </row>
    <row r="15504" spans="1:10" x14ac:dyDescent="0.25">
      <c r="A15504" t="s">
        <v>1469</v>
      </c>
      <c r="B15504" s="4" t="s">
        <v>1448</v>
      </c>
      <c r="C15504" t="s">
        <v>1780</v>
      </c>
      <c r="D15504">
        <v>3.716977655266975</v>
      </c>
      <c r="E15504">
        <v>0.0003507585975785781</v>
      </c>
      <c r="F15504">
        <v>0.04147176558132436</v>
      </c>
      <c r="G15504" s="4">
        <v>1.382247474983121</v>
      </c>
      <c r="H15504" t="s">
        <v>1783</v>
      </c>
      <c r="I15504">
        <v>0</v>
      </c>
    </row>
    <row r="15505" spans="1:10" x14ac:dyDescent="0.25">
      <c r="A15505" t="s">
        <v>947</v>
      </c>
      <c r="B15505" s="4" t="s">
        <v>1099</v>
      </c>
      <c r="C15505" t="s">
        <v>1780</v>
      </c>
      <c r="D15505">
        <v>3.716939978350832</v>
      </c>
      <c r="E15505">
        <v>0.0003508086325674437</v>
      </c>
      <c r="F15505">
        <v>0.04147249441077619</v>
      </c>
      <c r="G15505" s="4">
        <v>1.382239842710334</v>
      </c>
      <c r="H15505" t="s">
        <v>1783</v>
      </c>
      <c r="I15505">
        <v>0</v>
      </c>
    </row>
    <row r="15506" spans="1:10" x14ac:dyDescent="0.25">
      <c r="A15506" t="s">
        <v>543</v>
      </c>
      <c r="B15506" s="4" t="s">
        <v>839</v>
      </c>
      <c r="C15506" t="s">
        <v>1780</v>
      </c>
      <c r="D15506">
        <v>3.716924823704058</v>
      </c>
      <c r="E15506">
        <v>0.0003508287598321906</v>
      </c>
      <c r="F15506">
        <v>0.04147249441077619</v>
      </c>
      <c r="G15506" s="4">
        <v>1.382239842710334</v>
      </c>
      <c r="H15506" t="s">
        <v>1783</v>
      </c>
      <c r="I15506">
        <v>0</v>
      </c>
    </row>
    <row r="15507" spans="1:10" x14ac:dyDescent="0.25">
      <c r="A15507" t="s">
        <v>317</v>
      </c>
      <c r="B15507" s="4" t="s">
        <v>854</v>
      </c>
      <c r="C15507" t="s">
        <v>1780</v>
      </c>
      <c r="D15507">
        <v>3.716886677915825</v>
      </c>
      <c r="E15507">
        <v>0.0003508794269704896</v>
      </c>
      <c r="F15507">
        <v>0.04147580858066322</v>
      </c>
      <c r="G15507" s="4">
        <v>1.382205138547792</v>
      </c>
      <c r="H15507" t="s">
        <v>1783</v>
      </c>
      <c r="I15507">
        <v>0</v>
      </c>
    </row>
    <row r="15508" spans="1:10" x14ac:dyDescent="0.25">
      <c r="A15508" t="s">
        <v>266</v>
      </c>
      <c r="B15508" s="4" t="s">
        <v>848</v>
      </c>
      <c r="C15508" t="s">
        <v>1780</v>
      </c>
      <c r="D15508">
        <v>3.716801179529946</v>
      </c>
      <c r="E15508">
        <v>0.0003509930149671307</v>
      </c>
      <c r="F15508">
        <v>0.04148655942241773</v>
      </c>
      <c r="G15508" s="4">
        <v>1.382092580736623</v>
      </c>
      <c r="H15508" t="s">
        <v>1783</v>
      </c>
      <c r="I15508">
        <v>0</v>
      </c>
    </row>
    <row r="15509" spans="1:10" x14ac:dyDescent="0.25">
      <c r="A15509" t="s">
        <v>1470</v>
      </c>
      <c r="B15509" s="4" t="s">
        <v>526</v>
      </c>
      <c r="C15509" t="s">
        <v>1780</v>
      </c>
      <c r="D15509">
        <v>3.716741673996705</v>
      </c>
      <c r="E15509">
        <v>0.000351072090655219</v>
      </c>
      <c r="F15509">
        <v>0.04149322986584163</v>
      </c>
      <c r="G15509" s="4">
        <v>1.382022758029143</v>
      </c>
      <c r="H15509" t="s">
        <v>1783</v>
      </c>
      <c r="I15509">
        <v>0</v>
      </c>
    </row>
    <row r="15510" spans="1:10" x14ac:dyDescent="0.25">
      <c r="A15510" t="s">
        <v>957</v>
      </c>
      <c r="B15510" s="4" t="s">
        <v>362</v>
      </c>
      <c r="C15510" t="s">
        <v>1780</v>
      </c>
      <c r="D15510">
        <v>3.716680379772367</v>
      </c>
      <c r="E15510">
        <v>0.0003511535606595404</v>
      </c>
      <c r="F15510">
        <v>0.04150018241507125</v>
      </c>
      <c r="G15510" s="4">
        <v>1.381949994331648</v>
      </c>
      <c r="H15510" t="s">
        <v>1783</v>
      </c>
      <c r="I15510">
        <v>0</v>
      </c>
    </row>
    <row r="15511" spans="1:10" x14ac:dyDescent="0.25">
      <c r="A15511" t="s">
        <v>611</v>
      </c>
      <c r="B15511" s="4" t="s">
        <v>1613</v>
      </c>
      <c r="C15511" t="s">
        <v>1780</v>
      </c>
      <c r="D15511">
        <v>3.716651626606301</v>
      </c>
      <c r="E15511">
        <v>0.0003511917843707828</v>
      </c>
      <c r="F15511">
        <v>0.04150202344506299</v>
      </c>
      <c r="G15511" s="4">
        <v>1.381930728598689</v>
      </c>
      <c r="H15511" t="s">
        <v>1783</v>
      </c>
      <c r="I15511">
        <v>0</v>
      </c>
    </row>
    <row r="15512" spans="1:10" x14ac:dyDescent="0.25">
      <c r="A15512" t="s">
        <v>576</v>
      </c>
      <c r="B15512" s="4" t="s">
        <v>1557</v>
      </c>
      <c r="C15512" t="s">
        <v>1780</v>
      </c>
      <c r="D15512">
        <v>3.71661358689516</v>
      </c>
      <c r="E15512">
        <v>0.000351242359332785</v>
      </c>
      <c r="F15512">
        <v>0.04150532375027566</v>
      </c>
      <c r="G15512" s="4">
        <v>1.381896194201635</v>
      </c>
      <c r="H15512" t="s">
        <v>1783</v>
      </c>
      <c r="I15512">
        <v>0</v>
      </c>
    </row>
    <row r="15513" spans="1:10" x14ac:dyDescent="0.25">
      <c r="A15513" t="s">
        <v>1269</v>
      </c>
      <c r="B15513" s="4" t="s">
        <v>1759</v>
      </c>
      <c r="C15513" t="s">
        <v>1780</v>
      </c>
      <c r="D15513">
        <v>3.716562988892634</v>
      </c>
      <c r="E15513">
        <v>0.0003513096414484801</v>
      </c>
      <c r="F15513">
        <v>0.04151059774008796</v>
      </c>
      <c r="G15513" s="4">
        <v>1.381841012866897</v>
      </c>
      <c r="H15513" t="s">
        <v>1783</v>
      </c>
      <c r="I15513">
        <v>0</v>
      </c>
    </row>
    <row r="15514" spans="1:10" x14ac:dyDescent="0.25">
      <c r="A15514" t="s">
        <v>1444</v>
      </c>
      <c r="B15514" s="4" t="s">
        <v>502</v>
      </c>
      <c r="C15514" t="s">
        <v>1780</v>
      </c>
      <c r="D15514">
        <v>3.716542508870104</v>
      </c>
      <c r="E15514">
        <v>0.0003513368779394555</v>
      </c>
      <c r="F15514">
        <v>0.04151113958095112</v>
      </c>
      <c r="G15514" s="4">
        <v>1.381835344026313</v>
      </c>
      <c r="H15514" t="s">
        <v>1783</v>
      </c>
      <c r="I15514">
        <v>0</v>
      </c>
    </row>
    <row r="15515" spans="1:10" x14ac:dyDescent="0.25">
      <c r="A15515" t="s">
        <v>322</v>
      </c>
      <c r="B15515" s="4" t="s">
        <v>737</v>
      </c>
      <c r="C15515" t="s">
        <v>1780</v>
      </c>
      <c r="D15515">
        <v>3.716445328689959</v>
      </c>
      <c r="E15515">
        <v>0.0003514661452079685</v>
      </c>
      <c r="F15515">
        <v>0.0415237357108116</v>
      </c>
      <c r="G15515" s="4">
        <v>1.381703581806776</v>
      </c>
      <c r="H15515" t="s">
        <v>1783</v>
      </c>
      <c r="I15515">
        <v>0</v>
      </c>
    </row>
    <row r="15516" spans="1:10" x14ac:dyDescent="0.25">
      <c r="A15516" t="s">
        <v>540</v>
      </c>
      <c r="B15516" s="4" t="s">
        <v>486</v>
      </c>
      <c r="C15516" t="s">
        <v>1780</v>
      </c>
      <c r="D15516">
        <v>3.716408849325614</v>
      </c>
      <c r="E15516">
        <v>0.000351514680822737</v>
      </c>
      <c r="F15516">
        <v>0.04152679284362747</v>
      </c>
      <c r="G15516" s="4">
        <v>1.381671608598752</v>
      </c>
      <c r="H15516" t="s">
        <v>1783</v>
      </c>
      <c r="I15516">
        <v>0</v>
      </c>
    </row>
    <row r="15517" spans="1:10" x14ac:dyDescent="0.25">
      <c r="A15517" t="s">
        <v>1370</v>
      </c>
      <c r="B15517" s="4" t="s">
        <v>342</v>
      </c>
      <c r="C15517" t="s">
        <v>1780</v>
      </c>
      <c r="D15517">
        <v>3.716176163706096</v>
      </c>
      <c r="E15517">
        <v>0.0003518244149360393</v>
      </c>
      <c r="F15517">
        <v>0.0415607047282846</v>
      </c>
      <c r="G15517" s="4">
        <v>1.381317096894207</v>
      </c>
      <c r="H15517" t="s">
        <v>1783</v>
      </c>
      <c r="I15517">
        <v>0</v>
      </c>
    </row>
    <row r="15518" spans="1:10" x14ac:dyDescent="0.25">
      <c r="A15518" t="s">
        <v>737</v>
      </c>
      <c r="B15518" s="4" t="s">
        <v>25</v>
      </c>
      <c r="C15518" t="s">
        <v>1780</v>
      </c>
      <c r="D15518">
        <v>3.716139939047868</v>
      </c>
      <c r="E15518">
        <v>0.000351872657434469</v>
      </c>
      <c r="F15518">
        <v>0.04156372446088088</v>
      </c>
      <c r="G15518" s="4">
        <v>1.38128554291623</v>
      </c>
      <c r="H15518" t="s">
        <v>1783</v>
      </c>
      <c r="I15518">
        <v>0</v>
      </c>
    </row>
    <row r="15519" spans="1:10" x14ac:dyDescent="0.25">
      <c r="A15519" t="s">
        <v>203</v>
      </c>
      <c r="B15519" s="4" t="s">
        <v>471</v>
      </c>
      <c r="C15519" t="s">
        <v>1780</v>
      </c>
      <c r="D15519">
        <v>3.716010675853926</v>
      </c>
      <c r="E15519">
        <v>0.0003520448550585558</v>
      </c>
      <c r="F15519">
        <v>0.04158138462537623</v>
      </c>
      <c r="G15519" s="4">
        <v>1.381101053120271</v>
      </c>
      <c r="H15519" t="s">
        <v>1781</v>
      </c>
      <c r="I15519">
        <v>1</v>
      </c>
      <c r="J15519" s="4" t="s">
        <v>1789</v>
      </c>
    </row>
    <row r="15520" spans="1:10" x14ac:dyDescent="0.25">
      <c r="A15520" t="s">
        <v>1318</v>
      </c>
      <c r="B15520" s="4" t="s">
        <v>804</v>
      </c>
      <c r="C15520" t="s">
        <v>1780</v>
      </c>
      <c r="D15520">
        <v>3.715973690575255</v>
      </c>
      <c r="E15520">
        <v>0.0003520941393501552</v>
      </c>
      <c r="F15520">
        <v>0.04158452567833722</v>
      </c>
      <c r="G15520" s="4">
        <v>1.381068247804631</v>
      </c>
      <c r="H15520" t="s">
        <v>1783</v>
      </c>
      <c r="I15520">
        <v>0</v>
      </c>
    </row>
    <row r="15521" spans="1:10" x14ac:dyDescent="0.25">
      <c r="A15521" t="s">
        <v>931</v>
      </c>
      <c r="B15521" s="4" t="s">
        <v>762</v>
      </c>
      <c r="C15521" t="s">
        <v>1780</v>
      </c>
      <c r="D15521">
        <v>3.71594365272275</v>
      </c>
      <c r="E15521">
        <v>0.0003521341706641285</v>
      </c>
      <c r="F15521">
        <v>0.04158657356221603</v>
      </c>
      <c r="G15521" s="4">
        <v>1.381046860936442</v>
      </c>
      <c r="H15521" t="s">
        <v>1783</v>
      </c>
      <c r="I15521">
        <v>0</v>
      </c>
    </row>
    <row r="15522" spans="1:10" x14ac:dyDescent="0.25">
      <c r="A15522" t="s">
        <v>155</v>
      </c>
      <c r="B15522" s="4" t="s">
        <v>163</v>
      </c>
      <c r="C15522" t="s">
        <v>1780</v>
      </c>
      <c r="D15522">
        <v>3.71587472284083</v>
      </c>
      <c r="E15522">
        <v>0.0003522260492520677</v>
      </c>
      <c r="F15522">
        <v>0.04158664078755333</v>
      </c>
      <c r="G15522" s="4">
        <v>1.381046158893284</v>
      </c>
      <c r="H15522" t="s">
        <v>1783</v>
      </c>
      <c r="I15522">
        <v>0</v>
      </c>
    </row>
    <row r="15523" spans="1:10" x14ac:dyDescent="0.25">
      <c r="A15523" t="s">
        <v>160</v>
      </c>
      <c r="B15523" s="4" t="s">
        <v>1478</v>
      </c>
      <c r="C15523" t="s">
        <v>1780</v>
      </c>
      <c r="D15523">
        <v>3.715858107249064</v>
      </c>
      <c r="E15523">
        <v>0.0003522481999859168</v>
      </c>
      <c r="F15523">
        <v>0.04158664078755333</v>
      </c>
      <c r="G15523" s="4">
        <v>1.381046158893284</v>
      </c>
      <c r="H15523" t="s">
        <v>1783</v>
      </c>
      <c r="I15523">
        <v>0</v>
      </c>
    </row>
    <row r="15524" spans="1:10" x14ac:dyDescent="0.25">
      <c r="A15524" t="s">
        <v>271</v>
      </c>
      <c r="B15524" s="4" t="s">
        <v>1522</v>
      </c>
      <c r="C15524" t="s">
        <v>1780</v>
      </c>
      <c r="D15524">
        <v>3.715873383095702</v>
      </c>
      <c r="E15524">
        <v>0.0003522278352575617</v>
      </c>
      <c r="F15524">
        <v>0.04158664078755333</v>
      </c>
      <c r="G15524" s="4">
        <v>1.381046158893284</v>
      </c>
      <c r="H15524" t="s">
        <v>1783</v>
      </c>
      <c r="I15524">
        <v>0</v>
      </c>
    </row>
    <row r="15525" spans="1:10" x14ac:dyDescent="0.25">
      <c r="A15525" t="s">
        <v>115</v>
      </c>
      <c r="B15525" s="4" t="s">
        <v>9</v>
      </c>
      <c r="C15525" t="s">
        <v>1780</v>
      </c>
      <c r="D15525">
        <v>3.715908412865883</v>
      </c>
      <c r="E15525">
        <v>0.0003521811400741722</v>
      </c>
      <c r="F15525">
        <v>0.04158664078755333</v>
      </c>
      <c r="G15525" s="4">
        <v>1.381046158893284</v>
      </c>
      <c r="H15525" t="s">
        <v>1783</v>
      </c>
      <c r="I15525">
        <v>0</v>
      </c>
    </row>
    <row r="15526" spans="1:10" x14ac:dyDescent="0.25">
      <c r="A15526" t="s">
        <v>117</v>
      </c>
      <c r="B15526" s="4" t="s">
        <v>1096</v>
      </c>
      <c r="C15526" t="s">
        <v>1780</v>
      </c>
      <c r="D15526">
        <v>3.71587965543444</v>
      </c>
      <c r="E15526">
        <v>0.0003522194737164385</v>
      </c>
      <c r="F15526">
        <v>0.04158664078755333</v>
      </c>
      <c r="G15526" s="4">
        <v>1.381046158893284</v>
      </c>
      <c r="H15526" t="s">
        <v>1783</v>
      </c>
      <c r="I15526">
        <v>0</v>
      </c>
    </row>
    <row r="15527" spans="1:10" x14ac:dyDescent="0.25">
      <c r="A15527" t="s">
        <v>354</v>
      </c>
      <c r="B15527" s="4" t="s">
        <v>252</v>
      </c>
      <c r="C15527" t="s">
        <v>1780</v>
      </c>
      <c r="D15527">
        <v>3.715737869000308</v>
      </c>
      <c r="E15527">
        <v>0.0003524085318274738</v>
      </c>
      <c r="F15527">
        <v>0.04160288958363045</v>
      </c>
      <c r="G15527" s="4">
        <v>1.380876503828948</v>
      </c>
      <c r="H15527" t="s">
        <v>1783</v>
      </c>
      <c r="I15527">
        <v>0</v>
      </c>
    </row>
    <row r="15528" spans="1:10" x14ac:dyDescent="0.25">
      <c r="A15528" t="s">
        <v>225</v>
      </c>
      <c r="B15528" s="4" t="s">
        <v>1270</v>
      </c>
      <c r="C15528" t="s">
        <v>1780</v>
      </c>
      <c r="D15528">
        <v>3.715669799019221</v>
      </c>
      <c r="E15528">
        <v>0.0003524993299790408</v>
      </c>
      <c r="F15528">
        <v>0.04161092815347755</v>
      </c>
      <c r="G15528" s="4">
        <v>1.380792596933848</v>
      </c>
      <c r="H15528" t="s">
        <v>1781</v>
      </c>
      <c r="I15528">
        <v>2</v>
      </c>
      <c r="J15528" s="4" t="s">
        <v>1814</v>
      </c>
    </row>
    <row r="15529" spans="1:10" x14ac:dyDescent="0.25">
      <c r="A15529" t="s">
        <v>581</v>
      </c>
      <c r="B15529" s="4" t="s">
        <v>868</v>
      </c>
      <c r="C15529" t="s">
        <v>1780</v>
      </c>
      <c r="D15529">
        <v>3.715554680557572</v>
      </c>
      <c r="E15529">
        <v>0.0003526529354456842</v>
      </c>
      <c r="F15529">
        <v>0.04162385026668932</v>
      </c>
      <c r="G15529" s="4">
        <v>1.380657749395019</v>
      </c>
      <c r="H15529" t="s">
        <v>1783</v>
      </c>
      <c r="I15529">
        <v>0</v>
      </c>
    </row>
    <row r="15530" spans="1:10" x14ac:dyDescent="0.25">
      <c r="A15530" t="s">
        <v>572</v>
      </c>
      <c r="B15530" s="4" t="s">
        <v>1028</v>
      </c>
      <c r="C15530" t="s">
        <v>1780</v>
      </c>
      <c r="D15530">
        <v>3.715541177555786</v>
      </c>
      <c r="E15530">
        <v>0.0003526709569289919</v>
      </c>
      <c r="F15530">
        <v>0.04162385026668932</v>
      </c>
      <c r="G15530" s="4">
        <v>1.380657749395019</v>
      </c>
      <c r="H15530" t="s">
        <v>1783</v>
      </c>
      <c r="I15530">
        <v>0</v>
      </c>
    </row>
    <row r="15531" spans="1:10" x14ac:dyDescent="0.25">
      <c r="A15531" t="s">
        <v>576</v>
      </c>
      <c r="B15531" s="4" t="s">
        <v>348</v>
      </c>
      <c r="C15531" t="s">
        <v>1780</v>
      </c>
      <c r="D15531">
        <v>3.715536699054264</v>
      </c>
      <c r="E15531">
        <v>0.000352676934251756</v>
      </c>
      <c r="F15531">
        <v>0.04162385026668932</v>
      </c>
      <c r="G15531" s="4">
        <v>1.380657749395019</v>
      </c>
      <c r="H15531" t="s">
        <v>1783</v>
      </c>
      <c r="I15531">
        <v>0</v>
      </c>
    </row>
    <row r="15532" spans="1:10" x14ac:dyDescent="0.25">
      <c r="A15532" t="s">
        <v>807</v>
      </c>
      <c r="B15532" s="4" t="s">
        <v>1035</v>
      </c>
      <c r="C15532" t="s">
        <v>1780</v>
      </c>
      <c r="D15532">
        <v>3.715510811794476</v>
      </c>
      <c r="E15532">
        <v>0.000352711487057755</v>
      </c>
      <c r="F15532">
        <v>0.04162524762147144</v>
      </c>
      <c r="G15532" s="4">
        <v>1.380643169934422</v>
      </c>
      <c r="H15532" t="s">
        <v>1783</v>
      </c>
      <c r="I15532">
        <v>0</v>
      </c>
    </row>
    <row r="15533" spans="1:10" x14ac:dyDescent="0.25">
      <c r="A15533" t="s">
        <v>807</v>
      </c>
      <c r="B15533" s="4" t="s">
        <v>577</v>
      </c>
      <c r="C15533" t="s">
        <v>1780</v>
      </c>
      <c r="D15533">
        <v>3.715492397887514</v>
      </c>
      <c r="E15533">
        <v>0.0003527360667881925</v>
      </c>
      <c r="F15533">
        <v>0.0416254678995309</v>
      </c>
      <c r="G15533" s="4">
        <v>1.380640871682807</v>
      </c>
      <c r="H15533" t="s">
        <v>1783</v>
      </c>
      <c r="I15533">
        <v>0</v>
      </c>
    </row>
    <row r="15534" spans="1:10" x14ac:dyDescent="0.25">
      <c r="A15534" t="s">
        <v>1141</v>
      </c>
      <c r="B15534" s="4" t="s">
        <v>1309</v>
      </c>
      <c r="C15534" t="s">
        <v>1780</v>
      </c>
      <c r="D15534">
        <v>3.715455920525734</v>
      </c>
      <c r="E15534">
        <v>0.0003527847631633354</v>
      </c>
      <c r="F15534">
        <v>0.04162853390864094</v>
      </c>
      <c r="G15534" s="4">
        <v>1.380608884011112</v>
      </c>
      <c r="H15534" t="s">
        <v>1783</v>
      </c>
      <c r="I15534">
        <v>0</v>
      </c>
    </row>
    <row r="15535" spans="1:10" x14ac:dyDescent="0.25">
      <c r="A15535" t="s">
        <v>612</v>
      </c>
      <c r="B15535" s="4" t="s">
        <v>1650</v>
      </c>
      <c r="C15535" t="s">
        <v>1780</v>
      </c>
      <c r="D15535">
        <v>3.715341291405562</v>
      </c>
      <c r="E15535">
        <v>0.0003529378309878024</v>
      </c>
      <c r="F15535">
        <v>0.04164378167958867</v>
      </c>
      <c r="G15535" s="4">
        <v>1.380449839007712</v>
      </c>
      <c r="H15535" t="s">
        <v>1783</v>
      </c>
      <c r="I15535">
        <v>0</v>
      </c>
    </row>
    <row r="15536" spans="1:10" x14ac:dyDescent="0.25">
      <c r="A15536" t="s">
        <v>89</v>
      </c>
      <c r="B15536" s="4" t="s">
        <v>223</v>
      </c>
      <c r="C15536" t="s">
        <v>1780</v>
      </c>
      <c r="D15536">
        <v>3.715325121483618</v>
      </c>
      <c r="E15536">
        <v>0.0003529594281679044</v>
      </c>
      <c r="F15536">
        <v>0.04164378167958867</v>
      </c>
      <c r="G15536" s="4">
        <v>1.380449839007712</v>
      </c>
      <c r="H15536" t="s">
        <v>1783</v>
      </c>
      <c r="I15536">
        <v>0</v>
      </c>
    </row>
    <row r="15537" spans="1:10" x14ac:dyDescent="0.25">
      <c r="A15537" t="s">
        <v>684</v>
      </c>
      <c r="B15537" s="4" t="s">
        <v>1099</v>
      </c>
      <c r="C15537" t="s">
        <v>1780</v>
      </c>
      <c r="D15537">
        <v>3.715243155974849</v>
      </c>
      <c r="E15537">
        <v>0.0003530689234550998</v>
      </c>
      <c r="F15537">
        <v>0.04165401879197927</v>
      </c>
      <c r="G15537" s="4">
        <v>1.380343091376464</v>
      </c>
      <c r="H15537" t="s">
        <v>1783</v>
      </c>
      <c r="I15537">
        <v>0</v>
      </c>
    </row>
    <row r="15538" spans="1:10" x14ac:dyDescent="0.25">
      <c r="A15538" t="s">
        <v>1368</v>
      </c>
      <c r="B15538" s="4" t="s">
        <v>1637</v>
      </c>
      <c r="C15538" t="s">
        <v>1780</v>
      </c>
      <c r="D15538">
        <v>3.715221358924524</v>
      </c>
      <c r="E15538">
        <v>0.0003530980468153592</v>
      </c>
      <c r="F15538">
        <v>0.04165477315651124</v>
      </c>
      <c r="G15538" s="4">
        <v>1.38033522626773</v>
      </c>
      <c r="H15538" t="s">
        <v>1783</v>
      </c>
      <c r="I15538">
        <v>0</v>
      </c>
    </row>
    <row r="15539" spans="1:10" x14ac:dyDescent="0.25">
      <c r="A15539" t="s">
        <v>574</v>
      </c>
      <c r="B15539" s="4" t="s">
        <v>654</v>
      </c>
      <c r="C15539" t="s">
        <v>1780</v>
      </c>
      <c r="D15539">
        <v>3.715092663238516</v>
      </c>
      <c r="E15539">
        <v>0.0003532700446598169</v>
      </c>
      <c r="F15539">
        <v>0.04167238115963161</v>
      </c>
      <c r="G15539" s="4">
        <v>1.380151683249392</v>
      </c>
      <c r="H15539" t="s">
        <v>1783</v>
      </c>
      <c r="I15539">
        <v>0</v>
      </c>
    </row>
    <row r="15540" spans="1:10" x14ac:dyDescent="0.25">
      <c r="A15540" t="s">
        <v>279</v>
      </c>
      <c r="B15540" s="4" t="s">
        <v>709</v>
      </c>
      <c r="C15540" t="s">
        <v>1780</v>
      </c>
      <c r="D15540">
        <v>3.715000403644084</v>
      </c>
      <c r="E15540">
        <v>0.0003533933948348659</v>
      </c>
      <c r="F15540">
        <v>0.04167269357043599</v>
      </c>
      <c r="G15540" s="4">
        <v>1.380148427429205</v>
      </c>
      <c r="H15540" t="s">
        <v>1783</v>
      </c>
      <c r="I15540">
        <v>0</v>
      </c>
    </row>
    <row r="15541" spans="1:10" x14ac:dyDescent="0.25">
      <c r="A15541" t="s">
        <v>1102</v>
      </c>
      <c r="B15541" s="4" t="s">
        <v>411</v>
      </c>
      <c r="C15541" t="s">
        <v>1780</v>
      </c>
      <c r="D15541">
        <v>3.714946773351062</v>
      </c>
      <c r="E15541">
        <v>0.0003534651164601438</v>
      </c>
      <c r="F15541">
        <v>0.04167269357043599</v>
      </c>
      <c r="G15541" s="4">
        <v>1.380148427429205</v>
      </c>
      <c r="H15541" t="s">
        <v>1783</v>
      </c>
      <c r="I15541">
        <v>0</v>
      </c>
    </row>
    <row r="15542" spans="1:10" x14ac:dyDescent="0.25">
      <c r="A15542" t="s">
        <v>644</v>
      </c>
      <c r="B15542" s="4" t="s">
        <v>1564</v>
      </c>
      <c r="C15542" t="s">
        <v>1780</v>
      </c>
      <c r="D15542">
        <v>3.714974583624981</v>
      </c>
      <c r="E15542">
        <v>0.0003534279231362712</v>
      </c>
      <c r="F15542">
        <v>0.04167269357043599</v>
      </c>
      <c r="G15542" s="4">
        <v>1.380148427429205</v>
      </c>
      <c r="H15542" t="s">
        <v>1783</v>
      </c>
      <c r="I15542">
        <v>0</v>
      </c>
    </row>
    <row r="15543" spans="1:10" x14ac:dyDescent="0.25">
      <c r="A15543" t="s">
        <v>160</v>
      </c>
      <c r="B15543" s="4" t="s">
        <v>931</v>
      </c>
      <c r="C15543" t="s">
        <v>1780</v>
      </c>
      <c r="D15543">
        <v>3.71499631111975</v>
      </c>
      <c r="E15543">
        <v>0.0003533988674295702</v>
      </c>
      <c r="F15543">
        <v>0.04167269357043599</v>
      </c>
      <c r="G15543" s="4">
        <v>1.380148427429205</v>
      </c>
      <c r="H15543" t="s">
        <v>1783</v>
      </c>
      <c r="I15543">
        <v>0</v>
      </c>
    </row>
    <row r="15544" spans="1:10" x14ac:dyDescent="0.25">
      <c r="A15544" t="s">
        <v>473</v>
      </c>
      <c r="B15544" s="4" t="s">
        <v>537</v>
      </c>
      <c r="C15544" t="s">
        <v>1780</v>
      </c>
      <c r="D15544">
        <v>3.714933021873919</v>
      </c>
      <c r="E15544">
        <v>0.0003534835089660695</v>
      </c>
      <c r="F15544">
        <v>0.04167269357043599</v>
      </c>
      <c r="G15544" s="4">
        <v>1.380148427429205</v>
      </c>
      <c r="H15544" t="s">
        <v>1783</v>
      </c>
      <c r="I15544">
        <v>0</v>
      </c>
    </row>
    <row r="15545" spans="1:10" x14ac:dyDescent="0.25">
      <c r="A15545" t="s">
        <v>379</v>
      </c>
      <c r="B15545" s="4" t="s">
        <v>649</v>
      </c>
      <c r="C15545" t="s">
        <v>1780</v>
      </c>
      <c r="D15545">
        <v>3.715035437015767</v>
      </c>
      <c r="E15545">
        <v>0.0003533465508330363</v>
      </c>
      <c r="F15545">
        <v>0.04167269357043599</v>
      </c>
      <c r="G15545" s="4">
        <v>1.380148427429205</v>
      </c>
      <c r="H15545" t="s">
        <v>1781</v>
      </c>
      <c r="I15545">
        <v>4</v>
      </c>
      <c r="J15545" s="4" t="s">
        <v>1794</v>
      </c>
    </row>
    <row r="15546" spans="1:10" x14ac:dyDescent="0.25">
      <c r="A15546" t="s">
        <v>335</v>
      </c>
      <c r="B15546" s="4" t="s">
        <v>143</v>
      </c>
      <c r="C15546" t="s">
        <v>1780</v>
      </c>
      <c r="D15546">
        <v>3.714966649120014</v>
      </c>
      <c r="E15546">
        <v>0.0003534385343323724</v>
      </c>
      <c r="F15546">
        <v>0.04167269357043599</v>
      </c>
      <c r="G15546" s="4">
        <v>1.380148427429205</v>
      </c>
      <c r="H15546" t="s">
        <v>1783</v>
      </c>
      <c r="I15546">
        <v>0</v>
      </c>
    </row>
    <row r="15547" spans="1:10" x14ac:dyDescent="0.25">
      <c r="A15547" t="s">
        <v>1009</v>
      </c>
      <c r="B15547" s="4" t="s">
        <v>1153</v>
      </c>
      <c r="C15547" t="s">
        <v>1780</v>
      </c>
      <c r="D15547">
        <v>3.715002771453278</v>
      </c>
      <c r="E15547">
        <v>0.0003533902285953061</v>
      </c>
      <c r="F15547">
        <v>0.04167269357043599</v>
      </c>
      <c r="G15547" s="4">
        <v>1.380148427429205</v>
      </c>
      <c r="H15547" t="s">
        <v>1783</v>
      </c>
      <c r="I15547">
        <v>0</v>
      </c>
    </row>
    <row r="15548" spans="1:10" x14ac:dyDescent="0.25">
      <c r="A15548" t="s">
        <v>571</v>
      </c>
      <c r="B15548" s="4" t="s">
        <v>830</v>
      </c>
      <c r="C15548" t="s">
        <v>1780</v>
      </c>
      <c r="D15548">
        <v>3.714981959695655</v>
      </c>
      <c r="E15548">
        <v>0.0003534180590275924</v>
      </c>
      <c r="F15548">
        <v>0.04167269357043599</v>
      </c>
      <c r="G15548" s="4">
        <v>1.380148427429205</v>
      </c>
      <c r="H15548" t="s">
        <v>1783</v>
      </c>
      <c r="I15548">
        <v>0</v>
      </c>
    </row>
    <row r="15549" spans="1:10" x14ac:dyDescent="0.25">
      <c r="A15549" t="s">
        <v>248</v>
      </c>
      <c r="B15549" s="4" t="s">
        <v>654</v>
      </c>
      <c r="C15549" t="s">
        <v>1780</v>
      </c>
      <c r="D15549">
        <v>3.714920630728879</v>
      </c>
      <c r="E15549">
        <v>0.0003535000828011808</v>
      </c>
      <c r="F15549">
        <v>0.04167269357043599</v>
      </c>
      <c r="G15549" s="4">
        <v>1.380148427429205</v>
      </c>
      <c r="H15549" t="s">
        <v>1783</v>
      </c>
      <c r="I15549">
        <v>0</v>
      </c>
    </row>
    <row r="15550" spans="1:10" x14ac:dyDescent="0.25">
      <c r="A15550" t="s">
        <v>1058</v>
      </c>
      <c r="B15550" s="4" t="s">
        <v>1529</v>
      </c>
      <c r="C15550" t="s">
        <v>1780</v>
      </c>
      <c r="D15550">
        <v>3.714504747201067</v>
      </c>
      <c r="E15550">
        <v>0.0003540567700704201</v>
      </c>
      <c r="F15550">
        <v>0.04173563452456459</v>
      </c>
      <c r="G15550" s="4">
        <v>1.37949297934922</v>
      </c>
      <c r="H15550" t="s">
        <v>1781</v>
      </c>
      <c r="I15550">
        <v>1</v>
      </c>
      <c r="J15550" s="4" t="s">
        <v>1789</v>
      </c>
    </row>
    <row r="15551" spans="1:10" x14ac:dyDescent="0.25">
      <c r="A15551" t="s">
        <v>1471</v>
      </c>
      <c r="B15551" s="4" t="s">
        <v>1518</v>
      </c>
      <c r="C15551" t="s">
        <v>1780</v>
      </c>
      <c r="D15551">
        <v>3.714433853184774</v>
      </c>
      <c r="E15551">
        <v>0.0003541517478150917</v>
      </c>
      <c r="F15551">
        <v>0.04174414531721552</v>
      </c>
      <c r="G15551" s="4">
        <v>1.379404426401315</v>
      </c>
      <c r="H15551" t="s">
        <v>1783</v>
      </c>
      <c r="I15551">
        <v>0</v>
      </c>
    </row>
    <row r="15552" spans="1:10" x14ac:dyDescent="0.25">
      <c r="A15552" t="s">
        <v>757</v>
      </c>
      <c r="B15552" s="4" t="s">
        <v>227</v>
      </c>
      <c r="C15552" t="s">
        <v>1780</v>
      </c>
      <c r="D15552">
        <v>3.714361942169323</v>
      </c>
      <c r="E15552">
        <v>0.0003542481123073132</v>
      </c>
      <c r="F15552">
        <v>0.04175281846167336</v>
      </c>
      <c r="G15552" s="4">
        <v>1.379314202790255</v>
      </c>
      <c r="H15552" t="s">
        <v>1783</v>
      </c>
      <c r="I15552">
        <v>0</v>
      </c>
    </row>
    <row r="15553" spans="1:10" x14ac:dyDescent="0.25">
      <c r="A15553" t="s">
        <v>611</v>
      </c>
      <c r="B15553" s="4" t="s">
        <v>1258</v>
      </c>
      <c r="C15553" t="s">
        <v>1780</v>
      </c>
      <c r="D15553">
        <v>3.71434168148157</v>
      </c>
      <c r="E15553">
        <v>0.0003542752670925127</v>
      </c>
      <c r="F15553">
        <v>0.041753333737198</v>
      </c>
      <c r="G15553" s="4">
        <v>1.379308843153602</v>
      </c>
      <c r="H15553" t="s">
        <v>1783</v>
      </c>
      <c r="I15553">
        <v>0</v>
      </c>
    </row>
    <row r="15554" spans="1:10" x14ac:dyDescent="0.25">
      <c r="A15554" t="s">
        <v>259</v>
      </c>
      <c r="B15554" s="4" t="s">
        <v>133</v>
      </c>
      <c r="C15554" t="s">
        <v>1780</v>
      </c>
      <c r="D15554">
        <v>3.714287975103533</v>
      </c>
      <c r="E15554">
        <v>0.000354347257509187</v>
      </c>
      <c r="F15554">
        <v>0.04175913273811967</v>
      </c>
      <c r="G15554" s="4">
        <v>1.379248529425337</v>
      </c>
      <c r="H15554" t="s">
        <v>1783</v>
      </c>
      <c r="I15554">
        <v>0</v>
      </c>
    </row>
    <row r="15555" spans="1:10" x14ac:dyDescent="0.25">
      <c r="A15555" t="s">
        <v>443</v>
      </c>
      <c r="B15555" s="4" t="s">
        <v>608</v>
      </c>
      <c r="C15555" t="s">
        <v>1780</v>
      </c>
      <c r="D15555">
        <v>3.714183440397028</v>
      </c>
      <c r="E15555">
        <v>0.0003544874195737819</v>
      </c>
      <c r="F15555">
        <v>0.04176986245094771</v>
      </c>
      <c r="G15555" s="4">
        <v>1.379136954873561</v>
      </c>
      <c r="H15555" t="s">
        <v>1783</v>
      </c>
      <c r="I15555">
        <v>0</v>
      </c>
    </row>
    <row r="15556" spans="1:10" x14ac:dyDescent="0.25">
      <c r="A15556" t="s">
        <v>141</v>
      </c>
      <c r="B15556" s="4" t="s">
        <v>1380</v>
      </c>
      <c r="C15556" t="s">
        <v>1780</v>
      </c>
      <c r="D15556">
        <v>3.714202808300858</v>
      </c>
      <c r="E15556">
        <v>0.0003544614468314814</v>
      </c>
      <c r="F15556">
        <v>0.04176986245094771</v>
      </c>
      <c r="G15556" s="4">
        <v>1.379136954873561</v>
      </c>
      <c r="H15556" t="s">
        <v>1783</v>
      </c>
      <c r="I15556">
        <v>0</v>
      </c>
    </row>
    <row r="15557" spans="1:10" x14ac:dyDescent="0.25">
      <c r="A15557" t="s">
        <v>799</v>
      </c>
      <c r="B15557" s="4" t="s">
        <v>758</v>
      </c>
      <c r="C15557" t="s">
        <v>1780</v>
      </c>
      <c r="D15557">
        <v>3.714169078352022</v>
      </c>
      <c r="E15557">
        <v>0.0003545066805056274</v>
      </c>
      <c r="F15557">
        <v>0.04176986245094771</v>
      </c>
      <c r="G15557" s="4">
        <v>1.379136954873561</v>
      </c>
      <c r="H15557" t="s">
        <v>1783</v>
      </c>
      <c r="I15557">
        <v>0</v>
      </c>
    </row>
    <row r="15558" spans="1:10" x14ac:dyDescent="0.25">
      <c r="A15558" t="s">
        <v>502</v>
      </c>
      <c r="B15558" s="4" t="s">
        <v>1013</v>
      </c>
      <c r="C15558" t="s">
        <v>1780</v>
      </c>
      <c r="D15558">
        <v>3.714139957612067</v>
      </c>
      <c r="E15558">
        <v>0.0003545457373102322</v>
      </c>
      <c r="F15558">
        <v>0.04177177873418731</v>
      </c>
      <c r="G15558" s="4">
        <v>1.37911703112715</v>
      </c>
      <c r="H15558" t="s">
        <v>1783</v>
      </c>
      <c r="I15558">
        <v>0</v>
      </c>
    </row>
    <row r="15559" spans="1:10" x14ac:dyDescent="0.25">
      <c r="A15559" t="s">
        <v>285</v>
      </c>
      <c r="B15559" s="4" t="s">
        <v>1016</v>
      </c>
      <c r="C15559" t="s">
        <v>1780</v>
      </c>
      <c r="D15559">
        <v>3.714103205915633</v>
      </c>
      <c r="E15559">
        <v>0.0003545950344959393</v>
      </c>
      <c r="F15559">
        <v>0.04177490119209023</v>
      </c>
      <c r="G15559" s="4">
        <v>1.379084568646557</v>
      </c>
      <c r="H15559" t="s">
        <v>1781</v>
      </c>
      <c r="I15559">
        <v>1</v>
      </c>
      <c r="J15559" s="4" t="s">
        <v>1789</v>
      </c>
    </row>
    <row r="15560" spans="1:10" x14ac:dyDescent="0.25">
      <c r="A15560" t="s">
        <v>572</v>
      </c>
      <c r="B15560" s="4" t="s">
        <v>944</v>
      </c>
      <c r="C15560" t="s">
        <v>1780</v>
      </c>
      <c r="D15560">
        <v>3.713986374090599</v>
      </c>
      <c r="E15560">
        <v>0.00035475179024742</v>
      </c>
      <c r="F15560">
        <v>0.04179068214667902</v>
      </c>
      <c r="G15560" s="4">
        <v>1.378920539836975</v>
      </c>
      <c r="H15560" t="s">
        <v>1783</v>
      </c>
      <c r="I15560">
        <v>0</v>
      </c>
    </row>
    <row r="15561" spans="1:10" x14ac:dyDescent="0.25">
      <c r="A15561" t="s">
        <v>737</v>
      </c>
      <c r="B15561" s="4" t="s">
        <v>591</v>
      </c>
      <c r="C15561" t="s">
        <v>1780</v>
      </c>
      <c r="D15561">
        <v>3.713881546265011</v>
      </c>
      <c r="E15561">
        <v>0.0003548924949459707</v>
      </c>
      <c r="F15561">
        <v>0.04180457033842448</v>
      </c>
      <c r="G15561" s="4">
        <v>1.378776235826524</v>
      </c>
      <c r="H15561" t="s">
        <v>1783</v>
      </c>
      <c r="I15561">
        <v>0</v>
      </c>
    </row>
    <row r="15562" spans="1:10" x14ac:dyDescent="0.25">
      <c r="A15562" t="s">
        <v>375</v>
      </c>
      <c r="B15562" s="4" t="s">
        <v>367</v>
      </c>
      <c r="C15562" t="s">
        <v>1780</v>
      </c>
      <c r="D15562">
        <v>3.71373846929221</v>
      </c>
      <c r="E15562">
        <v>0.0003550846233404017</v>
      </c>
      <c r="F15562">
        <v>0.04182451381116421</v>
      </c>
      <c r="G15562" s="4">
        <v>1.378569098790094</v>
      </c>
      <c r="H15562" t="s">
        <v>1783</v>
      </c>
      <c r="I15562">
        <v>0</v>
      </c>
    </row>
    <row r="15563" spans="1:10" x14ac:dyDescent="0.25">
      <c r="A15563" t="s">
        <v>834</v>
      </c>
      <c r="B15563" s="4" t="s">
        <v>1356</v>
      </c>
      <c r="C15563" t="s">
        <v>1780</v>
      </c>
      <c r="D15563">
        <v>3.713611951254691</v>
      </c>
      <c r="E15563">
        <v>0.0003552545966144188</v>
      </c>
      <c r="F15563">
        <v>0.04183842569782616</v>
      </c>
      <c r="G15563" s="4">
        <v>1.378424665527259</v>
      </c>
      <c r="H15563" t="s">
        <v>1783</v>
      </c>
      <c r="I15563">
        <v>0</v>
      </c>
    </row>
    <row r="15564" spans="1:10" x14ac:dyDescent="0.25">
      <c r="A15564" t="s">
        <v>731</v>
      </c>
      <c r="B15564" s="4" t="s">
        <v>1039</v>
      </c>
      <c r="C15564" t="s">
        <v>1780</v>
      </c>
      <c r="D15564">
        <v>3.713599579593333</v>
      </c>
      <c r="E15564">
        <v>0.0003552712216481393</v>
      </c>
      <c r="F15564">
        <v>0.04183842569782616</v>
      </c>
      <c r="G15564" s="4">
        <v>1.378424665527259</v>
      </c>
      <c r="H15564" t="s">
        <v>1783</v>
      </c>
      <c r="I15564">
        <v>0</v>
      </c>
    </row>
    <row r="15565" spans="1:10" x14ac:dyDescent="0.25">
      <c r="A15565" t="s">
        <v>655</v>
      </c>
      <c r="B15565" s="4" t="s">
        <v>368</v>
      </c>
      <c r="C15565" t="s">
        <v>1780</v>
      </c>
      <c r="D15565">
        <v>3.713628272898432</v>
      </c>
      <c r="E15565">
        <v>0.0003552326647051593</v>
      </c>
      <c r="F15565">
        <v>0.04183842569782616</v>
      </c>
      <c r="G15565" s="4">
        <v>1.378424665527259</v>
      </c>
      <c r="H15565" t="s">
        <v>1783</v>
      </c>
      <c r="I15565">
        <v>0</v>
      </c>
    </row>
    <row r="15566" spans="1:10" x14ac:dyDescent="0.25">
      <c r="A15566" t="s">
        <v>105</v>
      </c>
      <c r="B15566" s="4" t="s">
        <v>717</v>
      </c>
      <c r="C15566" t="s">
        <v>1780</v>
      </c>
      <c r="D15566">
        <v>3.713548870196202</v>
      </c>
      <c r="E15566">
        <v>0.0003553393724934957</v>
      </c>
      <c r="F15566">
        <v>0.04184376262269918</v>
      </c>
      <c r="G15566" s="4">
        <v>1.378369270297465</v>
      </c>
      <c r="H15566" t="s">
        <v>1783</v>
      </c>
      <c r="I15566">
        <v>0</v>
      </c>
    </row>
    <row r="15567" spans="1:10" x14ac:dyDescent="0.25">
      <c r="A15567" t="s">
        <v>467</v>
      </c>
      <c r="B15567" s="4" t="s">
        <v>1406</v>
      </c>
      <c r="C15567" t="s">
        <v>1780</v>
      </c>
      <c r="D15567">
        <v>3.713519495833824</v>
      </c>
      <c r="E15567">
        <v>0.0003553788557123401</v>
      </c>
      <c r="F15567">
        <v>0.04184423469307658</v>
      </c>
      <c r="G15567" s="4">
        <v>1.378364370728433</v>
      </c>
      <c r="H15567" t="s">
        <v>1783</v>
      </c>
      <c r="I15567">
        <v>0</v>
      </c>
    </row>
    <row r="15568" spans="1:10" x14ac:dyDescent="0.25">
      <c r="A15568" t="s">
        <v>277</v>
      </c>
      <c r="B15568" s="4" t="s">
        <v>799</v>
      </c>
      <c r="C15568" t="s">
        <v>1780</v>
      </c>
      <c r="D15568">
        <v>3.713511914685466</v>
      </c>
      <c r="E15568">
        <v>0.0003553890464914219</v>
      </c>
      <c r="F15568">
        <v>0.04184423469307658</v>
      </c>
      <c r="G15568" s="4">
        <v>1.378364370728433</v>
      </c>
      <c r="H15568" t="s">
        <v>1783</v>
      </c>
      <c r="I15568">
        <v>0</v>
      </c>
    </row>
    <row r="15569" spans="1:10" x14ac:dyDescent="0.25">
      <c r="A15569" t="s">
        <v>258</v>
      </c>
      <c r="B15569" s="4" t="s">
        <v>164</v>
      </c>
      <c r="C15569" t="s">
        <v>1780</v>
      </c>
      <c r="D15569">
        <v>3.713479936412266</v>
      </c>
      <c r="E15569">
        <v>0.0003554320355249949</v>
      </c>
      <c r="F15569">
        <v>0.0418466078032288</v>
      </c>
      <c r="G15569" s="4">
        <v>1.378339741303909</v>
      </c>
      <c r="H15569" t="s">
        <v>1783</v>
      </c>
      <c r="I15569">
        <v>0</v>
      </c>
    </row>
    <row r="15570" spans="1:10" x14ac:dyDescent="0.25">
      <c r="A15570" t="s">
        <v>1115</v>
      </c>
      <c r="B15570" s="4" t="s">
        <v>12</v>
      </c>
      <c r="C15570" t="s">
        <v>1780</v>
      </c>
      <c r="D15570">
        <v>3.713212720798207</v>
      </c>
      <c r="E15570">
        <v>0.0003557914483251169</v>
      </c>
      <c r="F15570">
        <v>0.04188612624238951</v>
      </c>
      <c r="G15570" s="4">
        <v>1.377929802669255</v>
      </c>
      <c r="H15570" t="s">
        <v>1783</v>
      </c>
      <c r="I15570">
        <v>0</v>
      </c>
    </row>
    <row r="15571" spans="1:10" x14ac:dyDescent="0.25">
      <c r="A15571" t="s">
        <v>294</v>
      </c>
      <c r="B15571" s="4" t="s">
        <v>313</v>
      </c>
      <c r="C15571" t="s">
        <v>1780</v>
      </c>
      <c r="D15571">
        <v>3.713180823012283</v>
      </c>
      <c r="E15571">
        <v>0.0003558343744003171</v>
      </c>
      <c r="F15571">
        <v>0.04188612624238951</v>
      </c>
      <c r="G15571" s="4">
        <v>1.377929802669255</v>
      </c>
      <c r="H15571" t="s">
        <v>1783</v>
      </c>
      <c r="I15571">
        <v>0</v>
      </c>
    </row>
    <row r="15572" spans="1:10" x14ac:dyDescent="0.25">
      <c r="A15572" t="s">
        <v>771</v>
      </c>
      <c r="B15572" s="4" t="s">
        <v>679</v>
      </c>
      <c r="C15572" t="s">
        <v>1780</v>
      </c>
      <c r="D15572">
        <v>3.713179422580628</v>
      </c>
      <c r="E15572">
        <v>0.0003558362591255649</v>
      </c>
      <c r="F15572">
        <v>0.04188612624238951</v>
      </c>
      <c r="G15572" s="4">
        <v>1.377929802669255</v>
      </c>
      <c r="H15572" t="s">
        <v>1783</v>
      </c>
      <c r="I15572">
        <v>0</v>
      </c>
    </row>
    <row r="15573" spans="1:10" x14ac:dyDescent="0.25">
      <c r="A15573" t="s">
        <v>272</v>
      </c>
      <c r="B15573" s="4" t="s">
        <v>744</v>
      </c>
      <c r="C15573" t="s">
        <v>1780</v>
      </c>
      <c r="D15573">
        <v>3.713110888702147</v>
      </c>
      <c r="E15573">
        <v>0.0003559285045786639</v>
      </c>
      <c r="F15573">
        <v>0.04189429374172199</v>
      </c>
      <c r="G15573" s="4">
        <v>1.377845126562285</v>
      </c>
      <c r="H15573" t="s">
        <v>1783</v>
      </c>
      <c r="I15573">
        <v>0</v>
      </c>
    </row>
    <row r="15574" spans="1:10" x14ac:dyDescent="0.25">
      <c r="A15574" t="s">
        <v>231</v>
      </c>
      <c r="B15574" s="4" t="s">
        <v>1476</v>
      </c>
      <c r="C15574" t="s">
        <v>1780</v>
      </c>
      <c r="D15574">
        <v>3.713025546240245</v>
      </c>
      <c r="E15574">
        <v>0.000356043405259172</v>
      </c>
      <c r="F15574">
        <v>0.04190243558086616</v>
      </c>
      <c r="G15574" s="4">
        <v>1.377760732914644</v>
      </c>
      <c r="H15574" t="s">
        <v>1783</v>
      </c>
      <c r="I15574">
        <v>0</v>
      </c>
    </row>
    <row r="15575" spans="1:10" x14ac:dyDescent="0.25">
      <c r="A15575" t="s">
        <v>78</v>
      </c>
      <c r="B15575" s="4" t="s">
        <v>124</v>
      </c>
      <c r="C15575" t="s">
        <v>1780</v>
      </c>
      <c r="D15575">
        <v>3.713031388478688</v>
      </c>
      <c r="E15575">
        <v>0.0003560355384691537</v>
      </c>
      <c r="F15575">
        <v>0.04190243558086616</v>
      </c>
      <c r="G15575" s="4">
        <v>1.377760732914644</v>
      </c>
      <c r="H15575" t="s">
        <v>1783</v>
      </c>
      <c r="I15575">
        <v>0</v>
      </c>
    </row>
    <row r="15576" spans="1:10" x14ac:dyDescent="0.25">
      <c r="A15576" t="s">
        <v>1077</v>
      </c>
      <c r="B15576" s="4" t="s">
        <v>436</v>
      </c>
      <c r="C15576" t="s">
        <v>1780</v>
      </c>
      <c r="D15576">
        <v>3.712970337505376</v>
      </c>
      <c r="E15576">
        <v>0.0003561177538603814</v>
      </c>
      <c r="F15576">
        <v>0.04190849432999404</v>
      </c>
      <c r="G15576" s="4">
        <v>1.377697942027563</v>
      </c>
      <c r="H15576" t="s">
        <v>1781</v>
      </c>
      <c r="I15576">
        <v>2</v>
      </c>
      <c r="J15576" s="4" t="s">
        <v>1789</v>
      </c>
    </row>
    <row r="15577" spans="1:10" x14ac:dyDescent="0.25">
      <c r="A15577" t="s">
        <v>1212</v>
      </c>
      <c r="B15577" s="4" t="s">
        <v>632</v>
      </c>
      <c r="C15577" t="s">
        <v>1780</v>
      </c>
      <c r="D15577">
        <v>3.712896461927645</v>
      </c>
      <c r="E15577">
        <v>0.0003562172633945435</v>
      </c>
      <c r="F15577">
        <v>0.04191482175578344</v>
      </c>
      <c r="G15577" s="4">
        <v>1.377632376353512</v>
      </c>
      <c r="H15577" t="s">
        <v>1783</v>
      </c>
      <c r="I15577">
        <v>0</v>
      </c>
    </row>
    <row r="15578" spans="1:10" x14ac:dyDescent="0.25">
      <c r="A15578" t="s">
        <v>125</v>
      </c>
      <c r="B15578" s="4" t="s">
        <v>1564</v>
      </c>
      <c r="C15578" t="s">
        <v>1780</v>
      </c>
      <c r="D15578">
        <v>3.712911138050534</v>
      </c>
      <c r="E15578">
        <v>0.0003561974927672284</v>
      </c>
      <c r="F15578">
        <v>0.04191482175578344</v>
      </c>
      <c r="G15578" s="4">
        <v>1.377632376353512</v>
      </c>
      <c r="H15578" t="s">
        <v>1783</v>
      </c>
      <c r="I15578">
        <v>0</v>
      </c>
    </row>
    <row r="15579" spans="1:10" x14ac:dyDescent="0.25">
      <c r="A15579" t="s">
        <v>307</v>
      </c>
      <c r="B15579" s="4" t="s">
        <v>663</v>
      </c>
      <c r="C15579" t="s">
        <v>1780</v>
      </c>
      <c r="D15579">
        <v>3.712841767858774</v>
      </c>
      <c r="E15579">
        <v>0.0003562909523559252</v>
      </c>
      <c r="F15579">
        <v>0.04191810973164589</v>
      </c>
      <c r="G15579" s="4">
        <v>1.377598309794009</v>
      </c>
      <c r="H15579" t="s">
        <v>1783</v>
      </c>
      <c r="I15579">
        <v>0</v>
      </c>
    </row>
    <row r="15580" spans="1:10" x14ac:dyDescent="0.25">
      <c r="A15580" t="s">
        <v>219</v>
      </c>
      <c r="B15580" s="4" t="s">
        <v>1119</v>
      </c>
      <c r="C15580" t="s">
        <v>1780</v>
      </c>
      <c r="D15580">
        <v>3.712856820729765</v>
      </c>
      <c r="E15580">
        <v>0.0003562706703044837</v>
      </c>
      <c r="F15580">
        <v>0.04191810973164589</v>
      </c>
      <c r="G15580" s="4">
        <v>1.377598309794009</v>
      </c>
      <c r="H15580" t="s">
        <v>1783</v>
      </c>
      <c r="I15580">
        <v>0</v>
      </c>
    </row>
    <row r="15581" spans="1:10" x14ac:dyDescent="0.25">
      <c r="A15581" t="s">
        <v>804</v>
      </c>
      <c r="B15581" s="4" t="s">
        <v>1006</v>
      </c>
      <c r="C15581" t="s">
        <v>1780</v>
      </c>
      <c r="D15581">
        <v>3.712695900208828</v>
      </c>
      <c r="E15581">
        <v>0.0003564875483601758</v>
      </c>
      <c r="F15581">
        <v>0.0419385471780728</v>
      </c>
      <c r="G15581" s="4">
        <v>1.377386618302594</v>
      </c>
      <c r="H15581" t="s">
        <v>1783</v>
      </c>
      <c r="I15581">
        <v>0</v>
      </c>
    </row>
    <row r="15582" spans="1:10" x14ac:dyDescent="0.25">
      <c r="A15582" t="s">
        <v>661</v>
      </c>
      <c r="B15582" s="4" t="s">
        <v>575</v>
      </c>
      <c r="C15582" t="s">
        <v>1780</v>
      </c>
      <c r="D15582">
        <v>3.712601862219883</v>
      </c>
      <c r="E15582">
        <v>0.0003566143435068419</v>
      </c>
      <c r="F15582">
        <v>0.0419443093880814</v>
      </c>
      <c r="G15582" s="4">
        <v>1.377326951855439</v>
      </c>
      <c r="H15582" t="s">
        <v>1783</v>
      </c>
      <c r="I15582">
        <v>0</v>
      </c>
    </row>
    <row r="15583" spans="1:10" x14ac:dyDescent="0.25">
      <c r="A15583" t="s">
        <v>332</v>
      </c>
      <c r="B15583" s="4" t="s">
        <v>1239</v>
      </c>
      <c r="C15583" t="s">
        <v>1780</v>
      </c>
      <c r="D15583">
        <v>3.712591678430896</v>
      </c>
      <c r="E15583">
        <v>0.0003566280772349866</v>
      </c>
      <c r="F15583">
        <v>0.0419443093880814</v>
      </c>
      <c r="G15583" s="4">
        <v>1.377326951855439</v>
      </c>
      <c r="H15583" t="s">
        <v>1783</v>
      </c>
      <c r="I15583">
        <v>0</v>
      </c>
    </row>
    <row r="15584" spans="1:10" x14ac:dyDescent="0.25">
      <c r="A15584" t="s">
        <v>733</v>
      </c>
      <c r="B15584" s="4" t="s">
        <v>317</v>
      </c>
      <c r="C15584" t="s">
        <v>1780</v>
      </c>
      <c r="D15584">
        <v>3.712601952671429</v>
      </c>
      <c r="E15584">
        <v>0.0003566142215272482</v>
      </c>
      <c r="F15584">
        <v>0.0419443093880814</v>
      </c>
      <c r="G15584" s="4">
        <v>1.377326951855439</v>
      </c>
      <c r="H15584" t="s">
        <v>1783</v>
      </c>
      <c r="I15584">
        <v>0</v>
      </c>
    </row>
    <row r="15585" spans="1:9" x14ac:dyDescent="0.25">
      <c r="A15585" t="s">
        <v>897</v>
      </c>
      <c r="B15585" s="4" t="s">
        <v>756</v>
      </c>
      <c r="C15585" t="s">
        <v>1780</v>
      </c>
      <c r="D15585">
        <v>3.712598125047888</v>
      </c>
      <c r="E15585">
        <v>0.0003566193833521526</v>
      </c>
      <c r="F15585">
        <v>0.0419443093880814</v>
      </c>
      <c r="G15585" s="4">
        <v>1.377326951855439</v>
      </c>
      <c r="H15585" t="s">
        <v>1783</v>
      </c>
      <c r="I15585">
        <v>0</v>
      </c>
    </row>
    <row r="15586" spans="1:9" x14ac:dyDescent="0.25">
      <c r="A15586" t="s">
        <v>655</v>
      </c>
      <c r="B15586" s="4" t="s">
        <v>540</v>
      </c>
      <c r="C15586" t="s">
        <v>1780</v>
      </c>
      <c r="D15586">
        <v>3.712506023157802</v>
      </c>
      <c r="E15586">
        <v>0.0003567436103552179</v>
      </c>
      <c r="F15586">
        <v>0.04195520511041147</v>
      </c>
      <c r="G15586" s="4">
        <v>1.37721415139076</v>
      </c>
      <c r="H15586" t="s">
        <v>1783</v>
      </c>
      <c r="I15586">
        <v>0</v>
      </c>
    </row>
    <row r="15587" spans="1:9" x14ac:dyDescent="0.25">
      <c r="A15587" t="s">
        <v>475</v>
      </c>
      <c r="B15587" s="4" t="s">
        <v>1366</v>
      </c>
      <c r="C15587" t="s">
        <v>1780</v>
      </c>
      <c r="D15587">
        <v>3.712342185905523</v>
      </c>
      <c r="E15587">
        <v>0.0003569646936774661</v>
      </c>
      <c r="F15587">
        <v>0.04197851197968921</v>
      </c>
      <c r="G15587" s="4">
        <v>1.376972960000009</v>
      </c>
      <c r="H15587" t="s">
        <v>1783</v>
      </c>
      <c r="I15587">
        <v>0</v>
      </c>
    </row>
    <row r="15588" spans="1:9" x14ac:dyDescent="0.25">
      <c r="A15588" t="s">
        <v>1165</v>
      </c>
      <c r="B15588" s="4" t="s">
        <v>444</v>
      </c>
      <c r="C15588" t="s">
        <v>1780</v>
      </c>
      <c r="D15588">
        <v>3.712255305406467</v>
      </c>
      <c r="E15588">
        <v>0.0003570819827315278</v>
      </c>
      <c r="F15588">
        <v>0.04198961059113558</v>
      </c>
      <c r="G15588" s="4">
        <v>1.376858152961613</v>
      </c>
      <c r="H15588" t="s">
        <v>1783</v>
      </c>
      <c r="I15588">
        <v>0</v>
      </c>
    </row>
    <row r="15589" spans="1:9" x14ac:dyDescent="0.25">
      <c r="A15589" t="s">
        <v>58</v>
      </c>
      <c r="B15589" s="4" t="s">
        <v>297</v>
      </c>
      <c r="C15589" t="s">
        <v>1780</v>
      </c>
      <c r="D15589">
        <v>3.712218971431676</v>
      </c>
      <c r="E15589">
        <v>0.000357131044406355</v>
      </c>
      <c r="F15589">
        <v>0.04199020901202792</v>
      </c>
      <c r="G15589" s="4">
        <v>1.376851963596296</v>
      </c>
      <c r="H15589" t="s">
        <v>1783</v>
      </c>
      <c r="I15589">
        <v>0</v>
      </c>
    </row>
    <row r="15590" spans="1:9" x14ac:dyDescent="0.25">
      <c r="A15590" t="s">
        <v>816</v>
      </c>
      <c r="B15590" s="4" t="s">
        <v>929</v>
      </c>
      <c r="C15590" t="s">
        <v>1780</v>
      </c>
      <c r="D15590">
        <v>3.712217600132017</v>
      </c>
      <c r="E15590">
        <v>0.0003571328961918524</v>
      </c>
      <c r="F15590">
        <v>0.04199020901202792</v>
      </c>
      <c r="G15590" s="4">
        <v>1.376851963596296</v>
      </c>
      <c r="H15590" t="s">
        <v>1783</v>
      </c>
      <c r="I15590">
        <v>0</v>
      </c>
    </row>
    <row r="15591" spans="1:9" x14ac:dyDescent="0.25">
      <c r="A15591" t="s">
        <v>202</v>
      </c>
      <c r="B15591" s="4" t="s">
        <v>876</v>
      </c>
      <c r="C15591" t="s">
        <v>1780</v>
      </c>
      <c r="D15591">
        <v>3.71191660523417</v>
      </c>
      <c r="E15591">
        <v>0.0003575395724558733</v>
      </c>
      <c r="F15591">
        <v>0.0420326310320815</v>
      </c>
      <c r="G15591" s="4">
        <v>1.376413424485353</v>
      </c>
      <c r="H15591" t="s">
        <v>1783</v>
      </c>
      <c r="I15591">
        <v>0</v>
      </c>
    </row>
    <row r="15592" spans="1:9" x14ac:dyDescent="0.25">
      <c r="A15592" t="s">
        <v>90</v>
      </c>
      <c r="B15592" s="4" t="s">
        <v>1310</v>
      </c>
      <c r="C15592" t="s">
        <v>1780</v>
      </c>
      <c r="D15592">
        <v>3.711933090275087</v>
      </c>
      <c r="E15592">
        <v>0.0003575172882382261</v>
      </c>
      <c r="F15592">
        <v>0.0420326310320815</v>
      </c>
      <c r="G15592" s="4">
        <v>1.376413424485353</v>
      </c>
      <c r="H15592" t="s">
        <v>1782</v>
      </c>
    </row>
    <row r="15593" spans="1:9" x14ac:dyDescent="0.25">
      <c r="A15593" t="s">
        <v>740</v>
      </c>
      <c r="B15593" s="4" t="s">
        <v>1149</v>
      </c>
      <c r="C15593" t="s">
        <v>1780</v>
      </c>
      <c r="D15593">
        <v>3.711834874126393</v>
      </c>
      <c r="E15593">
        <v>0.0003576500743940741</v>
      </c>
      <c r="F15593">
        <v>0.04204292476514893</v>
      </c>
      <c r="G15593" s="4">
        <v>1.376307079390175</v>
      </c>
      <c r="H15593" t="s">
        <v>1783</v>
      </c>
      <c r="I15593">
        <v>0</v>
      </c>
    </row>
    <row r="15594" spans="1:9" x14ac:dyDescent="0.25">
      <c r="A15594" t="s">
        <v>1049</v>
      </c>
      <c r="B15594" s="4" t="s">
        <v>187</v>
      </c>
      <c r="C15594" t="s">
        <v>1780</v>
      </c>
      <c r="D15594">
        <v>3.71174132074592</v>
      </c>
      <c r="E15594">
        <v>0.0003577765993241857</v>
      </c>
      <c r="F15594">
        <v>0.0420551006115365</v>
      </c>
      <c r="G15594" s="4">
        <v>1.3761813236923</v>
      </c>
      <c r="H15594" t="s">
        <v>1783</v>
      </c>
      <c r="I15594">
        <v>0</v>
      </c>
    </row>
    <row r="15595" spans="1:9" x14ac:dyDescent="0.25">
      <c r="A15595" t="s">
        <v>281</v>
      </c>
      <c r="B15595" s="4" t="s">
        <v>1164</v>
      </c>
      <c r="C15595" t="s">
        <v>1780</v>
      </c>
      <c r="D15595">
        <v>3.711645567387341</v>
      </c>
      <c r="E15595">
        <v>0.0003579061427780997</v>
      </c>
      <c r="F15595">
        <v>0.04206762968785264</v>
      </c>
      <c r="G15595" s="4">
        <v>1.376051957735481</v>
      </c>
      <c r="H15595" t="s">
        <v>1783</v>
      </c>
      <c r="I15595">
        <v>0</v>
      </c>
    </row>
    <row r="15596" spans="1:9" x14ac:dyDescent="0.25">
      <c r="A15596" t="s">
        <v>639</v>
      </c>
      <c r="B15596" s="4" t="s">
        <v>1035</v>
      </c>
      <c r="C15596" t="s">
        <v>1780</v>
      </c>
      <c r="D15596">
        <v>3.711462759573578</v>
      </c>
      <c r="E15596">
        <v>0.0003581535824496975</v>
      </c>
      <c r="F15596">
        <v>0.04208321816018147</v>
      </c>
      <c r="G15596" s="4">
        <v>1.375891056502415</v>
      </c>
      <c r="H15596" t="s">
        <v>1783</v>
      </c>
      <c r="I15596">
        <v>0</v>
      </c>
    </row>
    <row r="15597" spans="1:9" x14ac:dyDescent="0.25">
      <c r="A15597" t="s">
        <v>299</v>
      </c>
      <c r="B15597" s="4" t="s">
        <v>56</v>
      </c>
      <c r="C15597" t="s">
        <v>1780</v>
      </c>
      <c r="D15597">
        <v>3.711465409443075</v>
      </c>
      <c r="E15597">
        <v>0.000358149994578193</v>
      </c>
      <c r="F15597">
        <v>0.04208321816018147</v>
      </c>
      <c r="G15597" s="4">
        <v>1.375891056502415</v>
      </c>
      <c r="H15597" t="s">
        <v>1783</v>
      </c>
      <c r="I15597">
        <v>0</v>
      </c>
    </row>
    <row r="15598" spans="1:9" x14ac:dyDescent="0.25">
      <c r="A15598" t="s">
        <v>1</v>
      </c>
      <c r="B15598" s="4" t="s">
        <v>559</v>
      </c>
      <c r="C15598" t="s">
        <v>1780</v>
      </c>
      <c r="D15598">
        <v>3.711470805022502</v>
      </c>
      <c r="E15598">
        <v>0.0003581426891726463</v>
      </c>
      <c r="F15598">
        <v>0.04208321816018147</v>
      </c>
      <c r="G15598" s="4">
        <v>1.375891056502415</v>
      </c>
      <c r="H15598" t="s">
        <v>1783</v>
      </c>
      <c r="I15598">
        <v>0</v>
      </c>
    </row>
    <row r="15599" spans="1:9" x14ac:dyDescent="0.25">
      <c r="A15599" t="s">
        <v>16</v>
      </c>
      <c r="B15599" s="4" t="s">
        <v>1558</v>
      </c>
      <c r="C15599" t="s">
        <v>1780</v>
      </c>
      <c r="D15599">
        <v>3.711479341781591</v>
      </c>
      <c r="E15599">
        <v>0.0003581311310151762</v>
      </c>
      <c r="F15599">
        <v>0.04208321816018147</v>
      </c>
      <c r="G15599" s="4">
        <v>1.375891056502415</v>
      </c>
      <c r="H15599" t="s">
        <v>1783</v>
      </c>
      <c r="I15599">
        <v>0</v>
      </c>
    </row>
    <row r="15600" spans="1:9" x14ac:dyDescent="0.25">
      <c r="A15600" t="s">
        <v>564</v>
      </c>
      <c r="B15600" s="4" t="s">
        <v>315</v>
      </c>
      <c r="C15600" t="s">
        <v>1780</v>
      </c>
      <c r="D15600">
        <v>3.711509408859591</v>
      </c>
      <c r="E15600">
        <v>0.0003580904251234533</v>
      </c>
      <c r="F15600">
        <v>0.04208321816018147</v>
      </c>
      <c r="G15600" s="4">
        <v>1.375891056502415</v>
      </c>
      <c r="H15600" t="s">
        <v>1783</v>
      </c>
      <c r="I15600">
        <v>0</v>
      </c>
    </row>
    <row r="15601" spans="1:10" x14ac:dyDescent="0.25">
      <c r="A15601" t="s">
        <v>1113</v>
      </c>
      <c r="B15601" s="4" t="s">
        <v>822</v>
      </c>
      <c r="C15601" t="s">
        <v>1780</v>
      </c>
      <c r="D15601">
        <v>3.711424946848175</v>
      </c>
      <c r="E15601">
        <v>0.0003582047837901083</v>
      </c>
      <c r="F15601">
        <v>0.04208653596851269</v>
      </c>
      <c r="G15601" s="4">
        <v>1.375856818411407</v>
      </c>
      <c r="H15601" t="s">
        <v>1783</v>
      </c>
      <c r="I15601">
        <v>0</v>
      </c>
    </row>
    <row r="15602" spans="1:10" x14ac:dyDescent="0.25">
      <c r="A15602" t="s">
        <v>939</v>
      </c>
      <c r="B15602" s="4" t="s">
        <v>1232</v>
      </c>
      <c r="C15602" t="s">
        <v>1780</v>
      </c>
      <c r="D15602">
        <v>3.711340079477952</v>
      </c>
      <c r="E15602">
        <v>0.0003583197255777006</v>
      </c>
      <c r="F15602">
        <v>0.04209734192439265</v>
      </c>
      <c r="G15602" s="4">
        <v>1.375745325162258</v>
      </c>
      <c r="H15602" t="s">
        <v>1783</v>
      </c>
      <c r="I15602">
        <v>0</v>
      </c>
    </row>
    <row r="15603" spans="1:10" x14ac:dyDescent="0.25">
      <c r="A15603" t="s">
        <v>440</v>
      </c>
      <c r="B15603" s="4" t="s">
        <v>649</v>
      </c>
      <c r="C15603" t="s">
        <v>1780</v>
      </c>
      <c r="D15603">
        <v>3.711190064783704</v>
      </c>
      <c r="E15603">
        <v>0.0003585229850006319</v>
      </c>
      <c r="F15603">
        <v>0.0421185218638675</v>
      </c>
      <c r="G15603" s="4">
        <v>1.375526878645862</v>
      </c>
      <c r="H15603" t="s">
        <v>1781</v>
      </c>
      <c r="I15603">
        <v>1</v>
      </c>
      <c r="J15603" s="4" t="s">
        <v>1789</v>
      </c>
    </row>
    <row r="15604" spans="1:10" x14ac:dyDescent="0.25">
      <c r="A15604" t="s">
        <v>563</v>
      </c>
      <c r="B15604" s="4" t="s">
        <v>184</v>
      </c>
      <c r="C15604" t="s">
        <v>1780</v>
      </c>
      <c r="D15604">
        <v>3.711160732977204</v>
      </c>
      <c r="E15604">
        <v>0.000358562740104049</v>
      </c>
      <c r="F15604">
        <v>0.04212049217776975</v>
      </c>
      <c r="G15604" s="4">
        <v>1.375506562727751</v>
      </c>
      <c r="H15604" t="s">
        <v>1783</v>
      </c>
      <c r="I15604">
        <v>0</v>
      </c>
    </row>
    <row r="15605" spans="1:10" x14ac:dyDescent="0.25">
      <c r="A15605" t="s">
        <v>807</v>
      </c>
      <c r="B15605" s="4" t="s">
        <v>852</v>
      </c>
      <c r="C15605" t="s">
        <v>1780</v>
      </c>
      <c r="D15605">
        <v>3.710991109729558</v>
      </c>
      <c r="E15605">
        <v>0.0003587927209384198</v>
      </c>
      <c r="F15605">
        <v>0.04214480669089858</v>
      </c>
      <c r="G15605" s="4">
        <v>1.375255933837404</v>
      </c>
      <c r="H15605" t="s">
        <v>1783</v>
      </c>
      <c r="I15605">
        <v>0</v>
      </c>
    </row>
    <row r="15606" spans="1:10" x14ac:dyDescent="0.25">
      <c r="A15606" t="s">
        <v>444</v>
      </c>
      <c r="B15606" s="4" t="s">
        <v>640</v>
      </c>
      <c r="C15606" t="s">
        <v>1780</v>
      </c>
      <c r="D15606">
        <v>3.710899416047893</v>
      </c>
      <c r="E15606">
        <v>0.0003589170995096133</v>
      </c>
      <c r="F15606">
        <v>0.04214813920095695</v>
      </c>
      <c r="G15606" s="4">
        <v>1.375221594291795</v>
      </c>
      <c r="H15606" t="s">
        <v>1783</v>
      </c>
      <c r="I15606">
        <v>0</v>
      </c>
    </row>
    <row r="15607" spans="1:10" x14ac:dyDescent="0.25">
      <c r="A15607" t="s">
        <v>771</v>
      </c>
      <c r="B15607" s="4" t="s">
        <v>1482</v>
      </c>
      <c r="C15607" t="s">
        <v>1780</v>
      </c>
      <c r="D15607">
        <v>3.710885423218433</v>
      </c>
      <c r="E15607">
        <v>0.0003589360837197046</v>
      </c>
      <c r="F15607">
        <v>0.04214813920095695</v>
      </c>
      <c r="G15607" s="4">
        <v>1.375221594291795</v>
      </c>
      <c r="H15607" t="s">
        <v>1783</v>
      </c>
      <c r="I15607">
        <v>0</v>
      </c>
    </row>
    <row r="15608" spans="1:10" x14ac:dyDescent="0.25">
      <c r="A15608" t="s">
        <v>202</v>
      </c>
      <c r="B15608" s="4" t="s">
        <v>272</v>
      </c>
      <c r="C15608" t="s">
        <v>1780</v>
      </c>
      <c r="D15608">
        <v>3.710925757665262</v>
      </c>
      <c r="E15608">
        <v>0.0003588813641155228</v>
      </c>
      <c r="F15608">
        <v>0.04214813920095695</v>
      </c>
      <c r="G15608" s="4">
        <v>1.375221594291795</v>
      </c>
      <c r="H15608" t="s">
        <v>1781</v>
      </c>
      <c r="I15608">
        <v>4</v>
      </c>
      <c r="J15608" s="4" t="s">
        <v>1828</v>
      </c>
    </row>
    <row r="15609" spans="1:10" x14ac:dyDescent="0.25">
      <c r="A15609" t="s">
        <v>45</v>
      </c>
      <c r="B15609" s="4" t="s">
        <v>201</v>
      </c>
      <c r="C15609" t="s">
        <v>1780</v>
      </c>
      <c r="D15609">
        <v>3.710913461726991</v>
      </c>
      <c r="E15609">
        <v>0.0003588980445388971</v>
      </c>
      <c r="F15609">
        <v>0.04214813920095695</v>
      </c>
      <c r="G15609" s="4">
        <v>1.375221594291795</v>
      </c>
      <c r="H15609" t="s">
        <v>1781</v>
      </c>
      <c r="I15609">
        <v>2</v>
      </c>
      <c r="J15609" s="4" t="s">
        <v>1867</v>
      </c>
    </row>
    <row r="15610" spans="1:10" x14ac:dyDescent="0.25">
      <c r="A15610" t="s">
        <v>859</v>
      </c>
      <c r="B15610" s="4" t="s">
        <v>673</v>
      </c>
      <c r="C15610" t="s">
        <v>1780</v>
      </c>
      <c r="D15610">
        <v>3.710918886021426</v>
      </c>
      <c r="E15610">
        <v>0.0003588906859607443</v>
      </c>
      <c r="F15610">
        <v>0.04214813920095695</v>
      </c>
      <c r="G15610" s="4">
        <v>1.375221594291795</v>
      </c>
      <c r="H15610" t="s">
        <v>1781</v>
      </c>
      <c r="I15610">
        <v>1</v>
      </c>
      <c r="J15610" s="4" t="s">
        <v>1789</v>
      </c>
    </row>
    <row r="15611" spans="1:10" x14ac:dyDescent="0.25">
      <c r="A15611" t="s">
        <v>16</v>
      </c>
      <c r="B15611" s="4" t="s">
        <v>880</v>
      </c>
      <c r="C15611" t="s">
        <v>1780</v>
      </c>
      <c r="D15611">
        <v>3.710848363613672</v>
      </c>
      <c r="E15611">
        <v>0.0003589863673729844</v>
      </c>
      <c r="F15611">
        <v>0.04215134297142086</v>
      </c>
      <c r="G15611" s="4">
        <v>1.37518858389129</v>
      </c>
      <c r="H15611" t="s">
        <v>1782</v>
      </c>
    </row>
    <row r="15612" spans="1:10" x14ac:dyDescent="0.25">
      <c r="A15612" t="s">
        <v>588</v>
      </c>
      <c r="B15612" s="4" t="s">
        <v>558</v>
      </c>
      <c r="C15612" t="s">
        <v>1780</v>
      </c>
      <c r="D15612">
        <v>3.710735934546332</v>
      </c>
      <c r="E15612">
        <v>0.0003591389548845461</v>
      </c>
      <c r="F15612">
        <v>0.04216385658961805</v>
      </c>
      <c r="G15612" s="4">
        <v>1.375059672487418</v>
      </c>
      <c r="H15612" t="s">
        <v>1783</v>
      </c>
      <c r="I15612">
        <v>0</v>
      </c>
    </row>
    <row r="15613" spans="1:10" x14ac:dyDescent="0.25">
      <c r="A15613" t="s">
        <v>120</v>
      </c>
      <c r="B15613" s="4" t="s">
        <v>271</v>
      </c>
      <c r="C15613" t="s">
        <v>1780</v>
      </c>
      <c r="D15613">
        <v>3.710747923985928</v>
      </c>
      <c r="E15613">
        <v>0.0003591226800685766</v>
      </c>
      <c r="F15613">
        <v>0.04216385658961805</v>
      </c>
      <c r="G15613" s="4">
        <v>1.375059672487418</v>
      </c>
      <c r="H15613" t="s">
        <v>1783</v>
      </c>
      <c r="I15613">
        <v>0</v>
      </c>
    </row>
    <row r="15614" spans="1:10" x14ac:dyDescent="0.25">
      <c r="A15614" t="s">
        <v>834</v>
      </c>
      <c r="B15614" s="4" t="s">
        <v>585</v>
      </c>
      <c r="C15614" t="s">
        <v>1780</v>
      </c>
      <c r="D15614">
        <v>3.710653858717158</v>
      </c>
      <c r="E15614">
        <v>0.0003592503854741832</v>
      </c>
      <c r="F15614">
        <v>0.04217423708866756</v>
      </c>
      <c r="G15614" s="4">
        <v>1.374952764842658</v>
      </c>
      <c r="H15614" t="s">
        <v>1783</v>
      </c>
      <c r="I15614">
        <v>0</v>
      </c>
    </row>
    <row r="15615" spans="1:10" x14ac:dyDescent="0.25">
      <c r="A15615" t="s">
        <v>1076</v>
      </c>
      <c r="B15615" s="4" t="s">
        <v>771</v>
      </c>
      <c r="C15615" t="s">
        <v>1780</v>
      </c>
      <c r="D15615">
        <v>3.710609882974169</v>
      </c>
      <c r="E15615">
        <v>0.0003593101025789135</v>
      </c>
      <c r="F15615">
        <v>0.0421785457367255</v>
      </c>
      <c r="G15615" s="4">
        <v>1.374908398266595</v>
      </c>
      <c r="H15615" t="s">
        <v>1783</v>
      </c>
      <c r="I15615">
        <v>0</v>
      </c>
    </row>
    <row r="15616" spans="1:10" x14ac:dyDescent="0.25">
      <c r="A15616" t="s">
        <v>167</v>
      </c>
      <c r="B15616" s="4" t="s">
        <v>523</v>
      </c>
      <c r="C15616" t="s">
        <v>1780</v>
      </c>
      <c r="D15616">
        <v>3.710567545829482</v>
      </c>
      <c r="E15616">
        <v>0.0003593676032796254</v>
      </c>
      <c r="F15616">
        <v>0.04218259367119848</v>
      </c>
      <c r="G15616" s="4">
        <v>1.374866720413062</v>
      </c>
      <c r="H15616" t="s">
        <v>1783</v>
      </c>
      <c r="I15616">
        <v>0</v>
      </c>
    </row>
    <row r="15617" spans="1:9" x14ac:dyDescent="0.25">
      <c r="A15617" t="s">
        <v>291</v>
      </c>
      <c r="B15617" s="4" t="s">
        <v>406</v>
      </c>
      <c r="C15617" t="s">
        <v>1780</v>
      </c>
      <c r="D15617">
        <v>3.710467263740699</v>
      </c>
      <c r="E15617">
        <v>0.0003595038368135499</v>
      </c>
      <c r="F15617">
        <v>0.04219588216059539</v>
      </c>
      <c r="G15617" s="4">
        <v>1.374729929184997</v>
      </c>
      <c r="H15617" t="s">
        <v>1783</v>
      </c>
      <c r="I15617">
        <v>0</v>
      </c>
    </row>
    <row r="15618" spans="1:9" x14ac:dyDescent="0.25">
      <c r="A15618" t="s">
        <v>310</v>
      </c>
      <c r="B15618" s="4" t="s">
        <v>270</v>
      </c>
      <c r="C15618" t="s">
        <v>1780</v>
      </c>
      <c r="D15618">
        <v>3.710388131826913</v>
      </c>
      <c r="E15618">
        <v>0.0003596113717380661</v>
      </c>
      <c r="F15618">
        <v>0.0422037589925356</v>
      </c>
      <c r="G15618" s="4">
        <v>1.374648865696819</v>
      </c>
      <c r="H15618" t="s">
        <v>1782</v>
      </c>
    </row>
    <row r="15619" spans="1:9" x14ac:dyDescent="0.25">
      <c r="A15619" t="s">
        <v>461</v>
      </c>
      <c r="B15619" s="4" t="s">
        <v>1617</v>
      </c>
      <c r="C15619" t="s">
        <v>1780</v>
      </c>
      <c r="D15619">
        <v>3.710383987827499</v>
      </c>
      <c r="E15619">
        <v>0.0003596170039791647</v>
      </c>
      <c r="F15619">
        <v>0.0422037589925356</v>
      </c>
      <c r="G15619" s="4">
        <v>1.374648865696819</v>
      </c>
      <c r="H15619" t="s">
        <v>1783</v>
      </c>
      <c r="I15619">
        <v>0</v>
      </c>
    </row>
    <row r="15620" spans="1:9" x14ac:dyDescent="0.25">
      <c r="A15620" t="s">
        <v>418</v>
      </c>
      <c r="B15620" s="4" t="s">
        <v>1386</v>
      </c>
      <c r="C15620" t="s">
        <v>1780</v>
      </c>
      <c r="D15620">
        <v>3.710328448671677</v>
      </c>
      <c r="E15620">
        <v>0.0003596924969421331</v>
      </c>
      <c r="F15620">
        <v>0.04220991566776493</v>
      </c>
      <c r="G15620" s="4">
        <v>1.374585515532418</v>
      </c>
      <c r="H15620" t="s">
        <v>1783</v>
      </c>
      <c r="I15620">
        <v>0</v>
      </c>
    </row>
    <row r="15621" spans="1:9" x14ac:dyDescent="0.25">
      <c r="A15621" t="s">
        <v>1127</v>
      </c>
      <c r="B15621" s="4" t="s">
        <v>824</v>
      </c>
      <c r="C15621" t="s">
        <v>1780</v>
      </c>
      <c r="D15621">
        <v>3.710208714106824</v>
      </c>
      <c r="E15621">
        <v>0.0003598552993341237</v>
      </c>
      <c r="F15621">
        <v>0.04222631666033926</v>
      </c>
      <c r="G15621" s="4">
        <v>1.374416799793547</v>
      </c>
      <c r="H15621" t="s">
        <v>1783</v>
      </c>
      <c r="I15621">
        <v>0</v>
      </c>
    </row>
    <row r="15622" spans="1:9" x14ac:dyDescent="0.25">
      <c r="A15622" t="s">
        <v>20</v>
      </c>
      <c r="B15622" s="4" t="s">
        <v>533</v>
      </c>
      <c r="C15622" t="s">
        <v>1780</v>
      </c>
      <c r="D15622">
        <v>3.710189782664671</v>
      </c>
      <c r="E15622">
        <v>0.0003598810465918914</v>
      </c>
      <c r="F15622">
        <v>0.04222663419180887</v>
      </c>
      <c r="G15622" s="4">
        <v>1.374413534018611</v>
      </c>
      <c r="H15622" t="s">
        <v>1783</v>
      </c>
      <c r="I15622">
        <v>0</v>
      </c>
    </row>
    <row r="15623" spans="1:9" x14ac:dyDescent="0.25">
      <c r="A15623" t="s">
        <v>588</v>
      </c>
      <c r="B15623" s="4" t="s">
        <v>1466</v>
      </c>
      <c r="C15623" t="s">
        <v>1780</v>
      </c>
      <c r="D15623">
        <v>3.710011177982272</v>
      </c>
      <c r="E15623">
        <v>0.0003601240381520998</v>
      </c>
      <c r="F15623">
        <v>0.04225017485320335</v>
      </c>
      <c r="G15623" s="4">
        <v>1.374171489374071</v>
      </c>
      <c r="H15623" t="s">
        <v>1783</v>
      </c>
      <c r="I15623">
        <v>0</v>
      </c>
    </row>
    <row r="15624" spans="1:9" x14ac:dyDescent="0.25">
      <c r="A15624" t="s">
        <v>476</v>
      </c>
      <c r="B15624" s="4" t="s">
        <v>366</v>
      </c>
      <c r="C15624" t="s">
        <v>1780</v>
      </c>
      <c r="D15624">
        <v>3.710008426616669</v>
      </c>
      <c r="E15624">
        <v>0.0003601277825787666</v>
      </c>
      <c r="F15624">
        <v>0.04225017485320335</v>
      </c>
      <c r="G15624" s="4">
        <v>1.374171489374071</v>
      </c>
      <c r="H15624" t="s">
        <v>1783</v>
      </c>
      <c r="I15624">
        <v>0</v>
      </c>
    </row>
    <row r="15625" spans="1:9" x14ac:dyDescent="0.25">
      <c r="A15625" t="s">
        <v>23</v>
      </c>
      <c r="B15625" s="4" t="s">
        <v>559</v>
      </c>
      <c r="C15625" t="s">
        <v>1780</v>
      </c>
      <c r="D15625">
        <v>3.709966076735753</v>
      </c>
      <c r="E15625">
        <v>0.0003601854225437399</v>
      </c>
      <c r="F15625">
        <v>0.04225423220790536</v>
      </c>
      <c r="G15625" s="4">
        <v>1.374129785353633</v>
      </c>
      <c r="H15625" t="s">
        <v>1783</v>
      </c>
      <c r="I15625">
        <v>0</v>
      </c>
    </row>
    <row r="15626" spans="1:9" x14ac:dyDescent="0.25">
      <c r="A15626" t="s">
        <v>1374</v>
      </c>
      <c r="B15626" s="4" t="s">
        <v>444</v>
      </c>
      <c r="C15626" t="s">
        <v>1780</v>
      </c>
      <c r="D15626">
        <v>3.709913513930188</v>
      </c>
      <c r="E15626">
        <v>0.0003602569746843144</v>
      </c>
      <c r="F15626">
        <v>0.04225443071365724</v>
      </c>
      <c r="G15626" s="4">
        <v>1.374127745090548</v>
      </c>
      <c r="H15626" t="s">
        <v>1783</v>
      </c>
      <c r="I15626">
        <v>0</v>
      </c>
    </row>
    <row r="15627" spans="1:9" x14ac:dyDescent="0.25">
      <c r="A15627" t="s">
        <v>875</v>
      </c>
      <c r="B15627" s="4" t="s">
        <v>561</v>
      </c>
      <c r="C15627" t="s">
        <v>1780</v>
      </c>
      <c r="D15627">
        <v>3.709926492546817</v>
      </c>
      <c r="E15627">
        <v>0.0003602393060588189</v>
      </c>
      <c r="F15627">
        <v>0.04225443071365724</v>
      </c>
      <c r="G15627" s="4">
        <v>1.374127745090548</v>
      </c>
      <c r="H15627" t="s">
        <v>1783</v>
      </c>
      <c r="I15627">
        <v>0</v>
      </c>
    </row>
    <row r="15628" spans="1:9" x14ac:dyDescent="0.25">
      <c r="A15628" t="s">
        <v>202</v>
      </c>
      <c r="B15628" s="4" t="s">
        <v>803</v>
      </c>
      <c r="C15628" t="s">
        <v>1780</v>
      </c>
      <c r="D15628">
        <v>3.709928213880508</v>
      </c>
      <c r="E15628">
        <v>0.0003602369627572138</v>
      </c>
      <c r="F15628">
        <v>0.04225443071365724</v>
      </c>
      <c r="G15628" s="4">
        <v>1.374127745090548</v>
      </c>
      <c r="H15628" t="s">
        <v>1783</v>
      </c>
      <c r="I15628">
        <v>0</v>
      </c>
    </row>
    <row r="15629" spans="1:9" x14ac:dyDescent="0.25">
      <c r="A15629" t="s">
        <v>255</v>
      </c>
      <c r="B15629" s="4" t="s">
        <v>493</v>
      </c>
      <c r="C15629" t="s">
        <v>1780</v>
      </c>
      <c r="D15629">
        <v>3.709897085982464</v>
      </c>
      <c r="E15629">
        <v>0.0003602793402640475</v>
      </c>
      <c r="F15629">
        <v>0.04225443071365724</v>
      </c>
      <c r="G15629" s="4">
        <v>1.374127745090548</v>
      </c>
      <c r="H15629" t="s">
        <v>1783</v>
      </c>
      <c r="I15629">
        <v>0</v>
      </c>
    </row>
    <row r="15630" spans="1:9" x14ac:dyDescent="0.25">
      <c r="A15630" t="s">
        <v>777</v>
      </c>
      <c r="B15630" s="4" t="s">
        <v>55</v>
      </c>
      <c r="C15630" t="s">
        <v>1780</v>
      </c>
      <c r="D15630">
        <v>3.70980232832959</v>
      </c>
      <c r="E15630">
        <v>0.0003604083718881565</v>
      </c>
      <c r="F15630">
        <v>0.04226685894814677</v>
      </c>
      <c r="G15630" s="4">
        <v>1.374000025465845</v>
      </c>
      <c r="H15630" t="s">
        <v>1783</v>
      </c>
      <c r="I15630">
        <v>0</v>
      </c>
    </row>
    <row r="15631" spans="1:9" x14ac:dyDescent="0.25">
      <c r="A15631" t="s">
        <v>712</v>
      </c>
      <c r="B15631" s="4" t="s">
        <v>1434</v>
      </c>
      <c r="C15631" t="s">
        <v>1780</v>
      </c>
      <c r="D15631">
        <v>3.709745369667679</v>
      </c>
      <c r="E15631">
        <v>0.0003604859532958344</v>
      </c>
      <c r="F15631">
        <v>0.04226986933592184</v>
      </c>
      <c r="G15631" s="4">
        <v>1.373969094654441</v>
      </c>
      <c r="H15631" t="s">
        <v>1783</v>
      </c>
      <c r="I15631">
        <v>0</v>
      </c>
    </row>
    <row r="15632" spans="1:9" x14ac:dyDescent="0.25">
      <c r="A15632" t="s">
        <v>1336</v>
      </c>
      <c r="B15632" s="4" t="s">
        <v>546</v>
      </c>
      <c r="C15632" t="s">
        <v>1780</v>
      </c>
      <c r="D15632">
        <v>3.709747273616639</v>
      </c>
      <c r="E15632">
        <v>0.0003604833597419502</v>
      </c>
      <c r="F15632">
        <v>0.04226986933592184</v>
      </c>
      <c r="G15632" s="4">
        <v>1.373969094654441</v>
      </c>
      <c r="H15632" t="s">
        <v>1783</v>
      </c>
      <c r="I15632">
        <v>0</v>
      </c>
    </row>
    <row r="15633" spans="1:10" x14ac:dyDescent="0.25">
      <c r="A15633" t="s">
        <v>148</v>
      </c>
      <c r="B15633" s="4" t="s">
        <v>96</v>
      </c>
      <c r="C15633" t="s">
        <v>1780</v>
      </c>
      <c r="D15633">
        <v>3.709732682720764</v>
      </c>
      <c r="E15633">
        <v>0.0003605032358629739</v>
      </c>
      <c r="F15633">
        <v>0.04226986933592184</v>
      </c>
      <c r="G15633" s="4">
        <v>1.373969094654441</v>
      </c>
      <c r="H15633" t="s">
        <v>1783</v>
      </c>
      <c r="I15633">
        <v>0</v>
      </c>
    </row>
    <row r="15634" spans="1:10" x14ac:dyDescent="0.25">
      <c r="A15634" t="s">
        <v>661</v>
      </c>
      <c r="B15634" s="4" t="s">
        <v>1270</v>
      </c>
      <c r="C15634" t="s">
        <v>1780</v>
      </c>
      <c r="D15634">
        <v>3.709640561810826</v>
      </c>
      <c r="E15634">
        <v>0.0003606287490882321</v>
      </c>
      <c r="F15634">
        <v>0.04228188088799782</v>
      </c>
      <c r="G15634" s="4">
        <v>1.373845701565428</v>
      </c>
      <c r="H15634" t="s">
        <v>1783</v>
      </c>
      <c r="I15634">
        <v>0</v>
      </c>
    </row>
    <row r="15635" spans="1:10" x14ac:dyDescent="0.25">
      <c r="A15635" t="s">
        <v>570</v>
      </c>
      <c r="B15635" s="4" t="s">
        <v>574</v>
      </c>
      <c r="C15635" t="s">
        <v>1780</v>
      </c>
      <c r="D15635">
        <v>3.709573710623308</v>
      </c>
      <c r="E15635">
        <v>0.0003607198582283132</v>
      </c>
      <c r="F15635">
        <v>0.04228985745786907</v>
      </c>
      <c r="G15635" s="4">
        <v>1.37376377868297</v>
      </c>
      <c r="H15635" t="s">
        <v>1783</v>
      </c>
      <c r="I15635">
        <v>0</v>
      </c>
    </row>
    <row r="15636" spans="1:10" x14ac:dyDescent="0.25">
      <c r="A15636" t="s">
        <v>939</v>
      </c>
      <c r="B15636" s="4" t="s">
        <v>1009</v>
      </c>
      <c r="C15636" t="s">
        <v>1780</v>
      </c>
      <c r="D15636">
        <v>3.709554795965174</v>
      </c>
      <c r="E15636">
        <v>0.0003607456402454635</v>
      </c>
      <c r="F15636">
        <v>0.04229017471528497</v>
      </c>
      <c r="G15636" s="4">
        <v>1.37376052062923</v>
      </c>
      <c r="H15636" t="s">
        <v>1783</v>
      </c>
      <c r="I15636">
        <v>0</v>
      </c>
    </row>
    <row r="15637" spans="1:10" x14ac:dyDescent="0.25">
      <c r="A15637" t="s">
        <v>849</v>
      </c>
      <c r="B15637" s="4" t="s">
        <v>999</v>
      </c>
      <c r="C15637" t="s">
        <v>1780</v>
      </c>
      <c r="D15637">
        <v>3.709457265177025</v>
      </c>
      <c r="E15637">
        <v>0.0003608786088664944</v>
      </c>
      <c r="F15637">
        <v>0.04230035093906142</v>
      </c>
      <c r="G15637" s="4">
        <v>1.373656029545392</v>
      </c>
      <c r="H15637" t="s">
        <v>1783</v>
      </c>
      <c r="I15637">
        <v>0</v>
      </c>
    </row>
    <row r="15638" spans="1:10" x14ac:dyDescent="0.25">
      <c r="A15638" t="s">
        <v>117</v>
      </c>
      <c r="B15638" s="4" t="s">
        <v>616</v>
      </c>
      <c r="C15638" t="s">
        <v>1780</v>
      </c>
      <c r="D15638">
        <v>3.70946305825446</v>
      </c>
      <c r="E15638">
        <v>0.000360870709597502</v>
      </c>
      <c r="F15638">
        <v>0.04230035093906142</v>
      </c>
      <c r="G15638" s="4">
        <v>1.373656029545392</v>
      </c>
      <c r="H15638" t="s">
        <v>1783</v>
      </c>
      <c r="I15638">
        <v>0</v>
      </c>
    </row>
    <row r="15639" spans="1:10" x14ac:dyDescent="0.25">
      <c r="A15639" t="s">
        <v>857</v>
      </c>
      <c r="B15639" s="4" t="s">
        <v>925</v>
      </c>
      <c r="C15639" t="s">
        <v>1780</v>
      </c>
      <c r="D15639">
        <v>3.709228512077936</v>
      </c>
      <c r="E15639">
        <v>0.0003611906586531983</v>
      </c>
      <c r="F15639">
        <v>0.04233422016718323</v>
      </c>
      <c r="G15639" s="4">
        <v>1.373308435897251</v>
      </c>
      <c r="H15639" t="s">
        <v>1783</v>
      </c>
      <c r="I15639">
        <v>0</v>
      </c>
    </row>
    <row r="15640" spans="1:10" x14ac:dyDescent="0.25">
      <c r="A15640" t="s">
        <v>361</v>
      </c>
      <c r="B15640" s="4" t="s">
        <v>810</v>
      </c>
      <c r="C15640" t="s">
        <v>1780</v>
      </c>
      <c r="D15640">
        <v>3.709201227368224</v>
      </c>
      <c r="E15640">
        <v>0.00036122789542116</v>
      </c>
      <c r="F15640">
        <v>0.04233587700217855</v>
      </c>
      <c r="G15640" s="4">
        <v>1.373291439240343</v>
      </c>
      <c r="H15640" t="s">
        <v>1781</v>
      </c>
      <c r="I15640">
        <v>1</v>
      </c>
      <c r="J15640" s="4" t="s">
        <v>1789</v>
      </c>
    </row>
    <row r="15641" spans="1:10" x14ac:dyDescent="0.25">
      <c r="A15641" t="s">
        <v>820</v>
      </c>
      <c r="B15641" s="4" t="s">
        <v>721</v>
      </c>
      <c r="C15641" t="s">
        <v>1780</v>
      </c>
      <c r="D15641">
        <v>3.709150235928049</v>
      </c>
      <c r="E15641">
        <v>0.0003612974955049121</v>
      </c>
      <c r="F15641">
        <v>0.04234132636043962</v>
      </c>
      <c r="G15641" s="4">
        <v>1.373235541640234</v>
      </c>
      <c r="H15641" t="s">
        <v>1783</v>
      </c>
      <c r="I15641">
        <v>0</v>
      </c>
    </row>
    <row r="15642" spans="1:10" x14ac:dyDescent="0.25">
      <c r="A15642" t="s">
        <v>793</v>
      </c>
      <c r="B15642" s="4" t="s">
        <v>290</v>
      </c>
      <c r="C15642" t="s">
        <v>1780</v>
      </c>
      <c r="D15642">
        <v>3.709076755395971</v>
      </c>
      <c r="E15642">
        <v>0.0003613978137521504</v>
      </c>
      <c r="F15642">
        <v>0.04235037472740887</v>
      </c>
      <c r="G15642" s="4">
        <v>1.373142742562887</v>
      </c>
      <c r="H15642" t="s">
        <v>1781</v>
      </c>
      <c r="I15642">
        <v>2</v>
      </c>
      <c r="J15642" s="4" t="s">
        <v>1789</v>
      </c>
    </row>
    <row r="15643" spans="1:10" x14ac:dyDescent="0.25">
      <c r="A15643" t="s">
        <v>260</v>
      </c>
      <c r="B15643" s="4" t="s">
        <v>575</v>
      </c>
      <c r="C15643" t="s">
        <v>1780</v>
      </c>
      <c r="D15643">
        <v>3.709036294432287</v>
      </c>
      <c r="E15643">
        <v>0.0003614530635853533</v>
      </c>
      <c r="F15643">
        <v>0.04235414093638207</v>
      </c>
      <c r="G15643" s="4">
        <v>1.373104122572843</v>
      </c>
      <c r="H15643" t="s">
        <v>1783</v>
      </c>
      <c r="I15643">
        <v>0</v>
      </c>
    </row>
    <row r="15644" spans="1:10" x14ac:dyDescent="0.25">
      <c r="A15644" t="s">
        <v>437</v>
      </c>
      <c r="B15644" s="4" t="s">
        <v>941</v>
      </c>
      <c r="C15644" t="s">
        <v>1780</v>
      </c>
      <c r="D15644">
        <v>3.70894675299573</v>
      </c>
      <c r="E15644">
        <v>0.0003615753612575476</v>
      </c>
      <c r="F15644">
        <v>0.04236305419290698</v>
      </c>
      <c r="G15644" s="4">
        <v>1.373012736682813</v>
      </c>
      <c r="H15644" t="s">
        <v>1783</v>
      </c>
      <c r="I15644">
        <v>0</v>
      </c>
    </row>
    <row r="15645" spans="1:10" x14ac:dyDescent="0.25">
      <c r="A15645" t="s">
        <v>354</v>
      </c>
      <c r="B15645" s="4" t="s">
        <v>623</v>
      </c>
      <c r="C15645" t="s">
        <v>1780</v>
      </c>
      <c r="D15645">
        <v>3.708951884084046</v>
      </c>
      <c r="E15645">
        <v>0.0003615683520624362</v>
      </c>
      <c r="F15645">
        <v>0.04236305419290698</v>
      </c>
      <c r="G15645" s="4">
        <v>1.373012736682813</v>
      </c>
      <c r="H15645" t="s">
        <v>1783</v>
      </c>
      <c r="I15645">
        <v>0</v>
      </c>
    </row>
    <row r="15646" spans="1:10" x14ac:dyDescent="0.25">
      <c r="A15646" t="s">
        <v>264</v>
      </c>
      <c r="B15646" s="4" t="s">
        <v>1660</v>
      </c>
      <c r="C15646" t="s">
        <v>1780</v>
      </c>
      <c r="D15646">
        <v>3.708837282588995</v>
      </c>
      <c r="E15646">
        <v>0.0003617249307433225</v>
      </c>
      <c r="F15646">
        <v>0.04237737459488824</v>
      </c>
      <c r="G15646" s="4">
        <v>1.372865952633989</v>
      </c>
      <c r="H15646" t="s">
        <v>1783</v>
      </c>
      <c r="I15646">
        <v>0</v>
      </c>
    </row>
    <row r="15647" spans="1:10" x14ac:dyDescent="0.25">
      <c r="A15647" t="s">
        <v>310</v>
      </c>
      <c r="B15647" s="4" t="s">
        <v>463</v>
      </c>
      <c r="C15647" t="s">
        <v>1780</v>
      </c>
      <c r="D15647">
        <v>3.70882344941081</v>
      </c>
      <c r="E15647">
        <v>0.0003617438351257774</v>
      </c>
      <c r="F15647">
        <v>0.04237737459488824</v>
      </c>
      <c r="G15647" s="4">
        <v>1.372865952633989</v>
      </c>
      <c r="H15647" t="s">
        <v>1782</v>
      </c>
    </row>
    <row r="15648" spans="1:10" x14ac:dyDescent="0.25">
      <c r="A15648" t="s">
        <v>577</v>
      </c>
      <c r="B15648" s="4" t="s">
        <v>876</v>
      </c>
      <c r="C15648" t="s">
        <v>1780</v>
      </c>
      <c r="D15648">
        <v>3.708708610470009</v>
      </c>
      <c r="E15648">
        <v>0.0003619008092483313</v>
      </c>
      <c r="F15648">
        <v>0.04239102408645783</v>
      </c>
      <c r="G15648" s="4">
        <v>1.37272609157697</v>
      </c>
      <c r="H15648" t="s">
        <v>1783</v>
      </c>
      <c r="I15648">
        <v>0</v>
      </c>
    </row>
    <row r="15649" spans="1:10" x14ac:dyDescent="0.25">
      <c r="A15649" t="s">
        <v>1125</v>
      </c>
      <c r="B15649" s="4" t="s">
        <v>583</v>
      </c>
      <c r="C15649" t="s">
        <v>1780</v>
      </c>
      <c r="D15649">
        <v>3.708704365853561</v>
      </c>
      <c r="E15649">
        <v>0.0003619066124593659</v>
      </c>
      <c r="F15649">
        <v>0.04239102408645783</v>
      </c>
      <c r="G15649" s="4">
        <v>1.37272609157697</v>
      </c>
      <c r="H15649" t="s">
        <v>1783</v>
      </c>
      <c r="I15649">
        <v>0</v>
      </c>
    </row>
    <row r="15650" spans="1:10" x14ac:dyDescent="0.25">
      <c r="A15650" t="s">
        <v>771</v>
      </c>
      <c r="B15650" s="4" t="s">
        <v>1258</v>
      </c>
      <c r="C15650" t="s">
        <v>1780</v>
      </c>
      <c r="D15650">
        <v>3.708670831400909</v>
      </c>
      <c r="E15650">
        <v>0.0003619524635860571</v>
      </c>
      <c r="F15650">
        <v>0.04239368518906535</v>
      </c>
      <c r="G15650" s="4">
        <v>1.372698829534357</v>
      </c>
      <c r="H15650" t="s">
        <v>1783</v>
      </c>
      <c r="I15650">
        <v>0</v>
      </c>
    </row>
    <row r="15651" spans="1:10" x14ac:dyDescent="0.25">
      <c r="A15651" t="s">
        <v>943</v>
      </c>
      <c r="B15651" s="4" t="s">
        <v>994</v>
      </c>
      <c r="C15651" t="s">
        <v>1780</v>
      </c>
      <c r="D15651">
        <v>3.708644382475069</v>
      </c>
      <c r="E15651">
        <v>0.0003619886306021454</v>
      </c>
      <c r="F15651">
        <v>0.04239521177250605</v>
      </c>
      <c r="G15651" s="4">
        <v>1.372683191006476</v>
      </c>
      <c r="H15651" t="s">
        <v>1783</v>
      </c>
      <c r="I15651">
        <v>0</v>
      </c>
    </row>
    <row r="15652" spans="1:10" x14ac:dyDescent="0.25">
      <c r="A15652" t="s">
        <v>258</v>
      </c>
      <c r="B15652" s="4" t="s">
        <v>213</v>
      </c>
      <c r="C15652" t="s">
        <v>1780</v>
      </c>
      <c r="D15652">
        <v>3.708580914955554</v>
      </c>
      <c r="E15652">
        <v>0.0003620754316358044</v>
      </c>
      <c r="F15652">
        <v>0.04240266791261518</v>
      </c>
      <c r="G15652" s="4">
        <v>1.372606817386615</v>
      </c>
      <c r="H15652" t="s">
        <v>1783</v>
      </c>
      <c r="I15652">
        <v>0</v>
      </c>
    </row>
    <row r="15653" spans="1:10" x14ac:dyDescent="0.25">
      <c r="A15653" t="s">
        <v>887</v>
      </c>
      <c r="B15653" s="4" t="s">
        <v>616</v>
      </c>
      <c r="C15653" t="s">
        <v>1780</v>
      </c>
      <c r="D15653">
        <v>3.708547605369864</v>
      </c>
      <c r="E15653">
        <v>0.0003621209950831751</v>
      </c>
      <c r="F15653">
        <v>0.04240529407310903</v>
      </c>
      <c r="G15653" s="4">
        <v>1.372579920690015</v>
      </c>
      <c r="H15653" t="s">
        <v>1783</v>
      </c>
      <c r="I15653">
        <v>0</v>
      </c>
    </row>
    <row r="15654" spans="1:10" x14ac:dyDescent="0.25">
      <c r="A15654" t="s">
        <v>324</v>
      </c>
      <c r="B15654" s="4" t="s">
        <v>217</v>
      </c>
      <c r="C15654" t="s">
        <v>1780</v>
      </c>
      <c r="D15654">
        <v>3.70848595112488</v>
      </c>
      <c r="E15654">
        <v>0.0003622053446615058</v>
      </c>
      <c r="F15654">
        <v>0.04241006501261887</v>
      </c>
      <c r="G15654" s="4">
        <v>1.372531061786931</v>
      </c>
      <c r="H15654" t="s">
        <v>1783</v>
      </c>
      <c r="I15654">
        <v>0</v>
      </c>
    </row>
    <row r="15655" spans="1:10" x14ac:dyDescent="0.25">
      <c r="A15655" t="s">
        <v>723</v>
      </c>
      <c r="B15655" s="4" t="s">
        <v>929</v>
      </c>
      <c r="C15655" t="s">
        <v>1780</v>
      </c>
      <c r="D15655">
        <v>3.708483996363997</v>
      </c>
      <c r="E15655">
        <v>0.0003622080192821402</v>
      </c>
      <c r="F15655">
        <v>0.04241006501261887</v>
      </c>
      <c r="G15655" s="4">
        <v>1.372531061786931</v>
      </c>
      <c r="H15655" t="s">
        <v>1783</v>
      </c>
      <c r="I15655">
        <v>0</v>
      </c>
    </row>
    <row r="15656" spans="1:10" x14ac:dyDescent="0.25">
      <c r="A15656" t="s">
        <v>947</v>
      </c>
      <c r="B15656" s="4" t="s">
        <v>690</v>
      </c>
      <c r="C15656" t="s">
        <v>1780</v>
      </c>
      <c r="D15656">
        <v>3.708444212730496</v>
      </c>
      <c r="E15656">
        <v>0.0003622624576253538</v>
      </c>
      <c r="F15656">
        <v>0.04241372927102746</v>
      </c>
      <c r="G15656" s="4">
        <v>1.372493540069786</v>
      </c>
      <c r="H15656" t="s">
        <v>1783</v>
      </c>
      <c r="I15656">
        <v>0</v>
      </c>
    </row>
    <row r="15657" spans="1:10" x14ac:dyDescent="0.25">
      <c r="A15657" t="s">
        <v>1193</v>
      </c>
      <c r="B15657" s="4" t="s">
        <v>56</v>
      </c>
      <c r="C15657" t="s">
        <v>1780</v>
      </c>
      <c r="D15657">
        <v>3.708415899236884</v>
      </c>
      <c r="E15657">
        <v>0.0003623012053284766</v>
      </c>
      <c r="F15657">
        <v>0.04241555611672795</v>
      </c>
      <c r="G15657" s="4">
        <v>1.372474834524797</v>
      </c>
      <c r="H15657" t="s">
        <v>1783</v>
      </c>
      <c r="I15657">
        <v>0</v>
      </c>
    </row>
    <row r="15658" spans="1:10" x14ac:dyDescent="0.25">
      <c r="A15658" t="s">
        <v>611</v>
      </c>
      <c r="B15658" s="4" t="s">
        <v>1509</v>
      </c>
      <c r="C15658" t="s">
        <v>1780</v>
      </c>
      <c r="D15658">
        <v>3.708325772575378</v>
      </c>
      <c r="E15658">
        <v>0.000362424571565012</v>
      </c>
      <c r="F15658">
        <v>0.04242186901714742</v>
      </c>
      <c r="G15658" s="4">
        <v>1.372410201308555</v>
      </c>
      <c r="H15658" t="s">
        <v>1783</v>
      </c>
      <c r="I15658">
        <v>0</v>
      </c>
    </row>
    <row r="15659" spans="1:10" x14ac:dyDescent="0.25">
      <c r="A15659" t="s">
        <v>483</v>
      </c>
      <c r="B15659" s="4" t="s">
        <v>475</v>
      </c>
      <c r="C15659" t="s">
        <v>1780</v>
      </c>
      <c r="D15659">
        <v>3.708335972344701</v>
      </c>
      <c r="E15659">
        <v>0.0003624106080592066</v>
      </c>
      <c r="F15659">
        <v>0.04242186901714742</v>
      </c>
      <c r="G15659" s="4">
        <v>1.372410201308555</v>
      </c>
      <c r="H15659" t="s">
        <v>1783</v>
      </c>
      <c r="I15659">
        <v>0</v>
      </c>
    </row>
    <row r="15660" spans="1:10" x14ac:dyDescent="0.25">
      <c r="A15660" t="s">
        <v>154</v>
      </c>
      <c r="B15660" s="4" t="s">
        <v>625</v>
      </c>
      <c r="C15660" t="s">
        <v>1780</v>
      </c>
      <c r="D15660">
        <v>3.708330619705649</v>
      </c>
      <c r="E15660">
        <v>0.0003624179357708954</v>
      </c>
      <c r="F15660">
        <v>0.04242186901714742</v>
      </c>
      <c r="G15660" s="4">
        <v>1.372410201308555</v>
      </c>
      <c r="H15660" t="s">
        <v>1783</v>
      </c>
      <c r="I15660">
        <v>0</v>
      </c>
    </row>
    <row r="15661" spans="1:10" x14ac:dyDescent="0.25">
      <c r="A15661" t="s">
        <v>184</v>
      </c>
      <c r="B15661" s="4" t="s">
        <v>332</v>
      </c>
      <c r="C15661" t="s">
        <v>1780</v>
      </c>
      <c r="D15661">
        <v>3.708302252698799</v>
      </c>
      <c r="E15661">
        <v>0.0003624567722366977</v>
      </c>
      <c r="F15661">
        <v>0.04242292859391016</v>
      </c>
      <c r="G15661" s="4">
        <v>1.372399354011981</v>
      </c>
      <c r="H15661" t="s">
        <v>1783</v>
      </c>
      <c r="I15661">
        <v>0</v>
      </c>
    </row>
    <row r="15662" spans="1:10" x14ac:dyDescent="0.25">
      <c r="A15662" t="s">
        <v>191</v>
      </c>
      <c r="B15662" s="4" t="s">
        <v>1273</v>
      </c>
      <c r="C15662" t="s">
        <v>1780</v>
      </c>
      <c r="D15662">
        <v>3.708236725613853</v>
      </c>
      <c r="E15662">
        <v>0.0003625464983386134</v>
      </c>
      <c r="F15662">
        <v>0.04242643713094522</v>
      </c>
      <c r="G15662" s="4">
        <v>1.37236343769695</v>
      </c>
      <c r="H15662" t="s">
        <v>1781</v>
      </c>
      <c r="I15662">
        <v>1</v>
      </c>
      <c r="J15662" s="4" t="s">
        <v>1789</v>
      </c>
    </row>
    <row r="15663" spans="1:10" x14ac:dyDescent="0.25">
      <c r="A15663" t="s">
        <v>543</v>
      </c>
      <c r="B15663" s="4" t="s">
        <v>586</v>
      </c>
      <c r="C15663" t="s">
        <v>1780</v>
      </c>
      <c r="D15663">
        <v>3.708229641703713</v>
      </c>
      <c r="E15663">
        <v>0.0003625561995616922</v>
      </c>
      <c r="F15663">
        <v>0.04242643713094522</v>
      </c>
      <c r="G15663" s="4">
        <v>1.37236343769695</v>
      </c>
      <c r="H15663" t="s">
        <v>1783</v>
      </c>
      <c r="I15663">
        <v>0</v>
      </c>
    </row>
    <row r="15664" spans="1:10" x14ac:dyDescent="0.25">
      <c r="A15664" t="s">
        <v>146</v>
      </c>
      <c r="B15664" s="4" t="s">
        <v>56</v>
      </c>
      <c r="C15664" t="s">
        <v>1780</v>
      </c>
      <c r="D15664">
        <v>3.708256073056664</v>
      </c>
      <c r="E15664">
        <v>0.0003625200037721094</v>
      </c>
      <c r="F15664">
        <v>0.04242643713094522</v>
      </c>
      <c r="G15664" s="4">
        <v>1.37236343769695</v>
      </c>
      <c r="H15664" t="s">
        <v>1783</v>
      </c>
      <c r="I15664">
        <v>0</v>
      </c>
    </row>
    <row r="15665" spans="1:10" x14ac:dyDescent="0.25">
      <c r="A15665" t="s">
        <v>472</v>
      </c>
      <c r="B15665" s="4" t="s">
        <v>402</v>
      </c>
      <c r="C15665" t="s">
        <v>1780</v>
      </c>
      <c r="D15665">
        <v>3.708187625232178</v>
      </c>
      <c r="E15665">
        <v>0.0003626137449537645</v>
      </c>
      <c r="F15665">
        <v>0.042430461802978</v>
      </c>
      <c r="G15665" s="4">
        <v>1.372322241450597</v>
      </c>
      <c r="H15665" t="s">
        <v>1781</v>
      </c>
      <c r="I15665">
        <v>1</v>
      </c>
      <c r="J15665" s="4" t="s">
        <v>1824</v>
      </c>
    </row>
    <row r="15666" spans="1:10" x14ac:dyDescent="0.25">
      <c r="A15666" t="s">
        <v>656</v>
      </c>
      <c r="B15666" s="4" t="s">
        <v>1613</v>
      </c>
      <c r="C15666" t="s">
        <v>1780</v>
      </c>
      <c r="D15666">
        <v>3.708141788903504</v>
      </c>
      <c r="E15666">
        <v>0.0003626765316952128</v>
      </c>
      <c r="F15666">
        <v>0.04243092255677072</v>
      </c>
      <c r="G15666" s="4">
        <v>1.372317525458012</v>
      </c>
      <c r="H15666" t="s">
        <v>1783</v>
      </c>
      <c r="I15666">
        <v>0</v>
      </c>
    </row>
    <row r="15667" spans="1:10" x14ac:dyDescent="0.25">
      <c r="A15667" t="s">
        <v>254</v>
      </c>
      <c r="B15667" s="4" t="s">
        <v>75</v>
      </c>
      <c r="C15667" t="s">
        <v>1780</v>
      </c>
      <c r="D15667">
        <v>3.708135546860437</v>
      </c>
      <c r="E15667">
        <v>0.0003626850828483074</v>
      </c>
      <c r="F15667">
        <v>0.04243092255677072</v>
      </c>
      <c r="G15667" s="4">
        <v>1.372317525458012</v>
      </c>
      <c r="H15667" t="s">
        <v>1781</v>
      </c>
      <c r="I15667">
        <v>1</v>
      </c>
      <c r="J15667" s="4" t="s">
        <v>1801</v>
      </c>
    </row>
    <row r="15668" spans="1:10" x14ac:dyDescent="0.25">
      <c r="A15668" t="s">
        <v>1044</v>
      </c>
      <c r="B15668" s="4" t="s">
        <v>1621</v>
      </c>
      <c r="C15668" t="s">
        <v>1780</v>
      </c>
      <c r="D15668">
        <v>3.708134044716173</v>
      </c>
      <c r="E15668">
        <v>0.000362687140706687</v>
      </c>
      <c r="F15668">
        <v>0.04243092255677072</v>
      </c>
      <c r="G15668" s="4">
        <v>1.372317525458012</v>
      </c>
      <c r="H15668" t="s">
        <v>1783</v>
      </c>
      <c r="I15668">
        <v>0</v>
      </c>
    </row>
    <row r="15669" spans="1:10" x14ac:dyDescent="0.25">
      <c r="A15669" t="s">
        <v>662</v>
      </c>
      <c r="B15669" s="4" t="s">
        <v>1100</v>
      </c>
      <c r="C15669" t="s">
        <v>1780</v>
      </c>
      <c r="D15669">
        <v>3.708051664685346</v>
      </c>
      <c r="E15669">
        <v>0.0003628000136628758</v>
      </c>
      <c r="F15669">
        <v>0.04244141829690653</v>
      </c>
      <c r="G15669" s="4">
        <v>1.372210111381722</v>
      </c>
      <c r="H15669" t="s">
        <v>1783</v>
      </c>
      <c r="I15669">
        <v>0</v>
      </c>
    </row>
    <row r="15670" spans="1:10" x14ac:dyDescent="0.25">
      <c r="A15670" t="s">
        <v>1406</v>
      </c>
      <c r="B15670" s="4" t="s">
        <v>1145</v>
      </c>
      <c r="C15670" t="s">
        <v>1780</v>
      </c>
      <c r="D15670">
        <v>3.708000907192948</v>
      </c>
      <c r="E15670">
        <v>0.0003628695753101025</v>
      </c>
      <c r="F15670">
        <v>0.0424468463356058</v>
      </c>
      <c r="G15670" s="4">
        <v>1.372154570907003</v>
      </c>
      <c r="H15670" t="s">
        <v>1783</v>
      </c>
      <c r="I15670">
        <v>0</v>
      </c>
    </row>
    <row r="15671" spans="1:10" x14ac:dyDescent="0.25">
      <c r="A15671" t="s">
        <v>481</v>
      </c>
      <c r="B15671" s="4" t="s">
        <v>1270</v>
      </c>
      <c r="C15671" t="s">
        <v>1780</v>
      </c>
      <c r="D15671">
        <v>3.707866464163355</v>
      </c>
      <c r="E15671">
        <v>0.0003630538855777517</v>
      </c>
      <c r="F15671">
        <v>0.0424592458515502</v>
      </c>
      <c r="G15671" s="4">
        <v>1.372027723910457</v>
      </c>
      <c r="H15671" t="s">
        <v>1783</v>
      </c>
      <c r="I15671">
        <v>0</v>
      </c>
    </row>
    <row r="15672" spans="1:10" x14ac:dyDescent="0.25">
      <c r="A15672" t="s">
        <v>813</v>
      </c>
      <c r="B15672" s="4" t="s">
        <v>0</v>
      </c>
      <c r="C15672" t="s">
        <v>1780</v>
      </c>
      <c r="D15672">
        <v>3.707830683717989</v>
      </c>
      <c r="E15672">
        <v>0.0003631029523020382</v>
      </c>
      <c r="F15672">
        <v>0.0424592458515502</v>
      </c>
      <c r="G15672" s="4">
        <v>1.372027723910457</v>
      </c>
      <c r="H15672" t="s">
        <v>1783</v>
      </c>
      <c r="I15672">
        <v>0</v>
      </c>
    </row>
    <row r="15673" spans="1:10" x14ac:dyDescent="0.25">
      <c r="A15673" t="s">
        <v>116</v>
      </c>
      <c r="B15673" s="4" t="s">
        <v>475</v>
      </c>
      <c r="C15673" t="s">
        <v>1780</v>
      </c>
      <c r="D15673">
        <v>3.707870479162171</v>
      </c>
      <c r="E15673">
        <v>0.0003630483800832587</v>
      </c>
      <c r="F15673">
        <v>0.0424592458515502</v>
      </c>
      <c r="G15673" s="4">
        <v>1.372027723910457</v>
      </c>
      <c r="H15673" t="s">
        <v>1783</v>
      </c>
      <c r="I15673">
        <v>0</v>
      </c>
    </row>
    <row r="15674" spans="1:10" x14ac:dyDescent="0.25">
      <c r="A15674" t="s">
        <v>794</v>
      </c>
      <c r="B15674" s="4" t="s">
        <v>743</v>
      </c>
      <c r="C15674" t="s">
        <v>1780</v>
      </c>
      <c r="D15674">
        <v>3.707822201398296</v>
      </c>
      <c r="E15674">
        <v>0.0003631145852500042</v>
      </c>
      <c r="F15674">
        <v>0.0424592458515502</v>
      </c>
      <c r="G15674" s="4">
        <v>1.372027723910457</v>
      </c>
      <c r="H15674" t="s">
        <v>1783</v>
      </c>
      <c r="I15674">
        <v>0</v>
      </c>
    </row>
    <row r="15675" spans="1:10" x14ac:dyDescent="0.25">
      <c r="A15675" t="s">
        <v>1328</v>
      </c>
      <c r="B15675" s="4" t="s">
        <v>1143</v>
      </c>
      <c r="C15675" t="s">
        <v>1780</v>
      </c>
      <c r="D15675">
        <v>3.707833051675462</v>
      </c>
      <c r="E15675">
        <v>0.0003630997048648819</v>
      </c>
      <c r="F15675">
        <v>0.0424592458515502</v>
      </c>
      <c r="G15675" s="4">
        <v>1.372027723910457</v>
      </c>
      <c r="H15675" t="s">
        <v>1783</v>
      </c>
      <c r="I15675">
        <v>0</v>
      </c>
    </row>
    <row r="15676" spans="1:10" x14ac:dyDescent="0.25">
      <c r="A15676" t="s">
        <v>255</v>
      </c>
      <c r="B15676" s="4" t="s">
        <v>217</v>
      </c>
      <c r="C15676" t="s">
        <v>1780</v>
      </c>
      <c r="D15676">
        <v>3.707832626465862</v>
      </c>
      <c r="E15676">
        <v>0.0003631002879989751</v>
      </c>
      <c r="F15676">
        <v>0.0424592458515502</v>
      </c>
      <c r="G15676" s="4">
        <v>1.372027723910457</v>
      </c>
      <c r="H15676" t="s">
        <v>1781</v>
      </c>
      <c r="I15676">
        <v>1</v>
      </c>
      <c r="J15676" s="4" t="s">
        <v>1789</v>
      </c>
    </row>
    <row r="15677" spans="1:10" x14ac:dyDescent="0.25">
      <c r="A15677" t="s">
        <v>662</v>
      </c>
      <c r="B15677" s="4" t="s">
        <v>1482</v>
      </c>
      <c r="C15677" t="s">
        <v>1780</v>
      </c>
      <c r="D15677">
        <v>3.707794035392236</v>
      </c>
      <c r="E15677">
        <v>0.0003631532155805196</v>
      </c>
      <c r="F15677">
        <v>0.04246105373865747</v>
      </c>
      <c r="G15677" s="4">
        <v>1.372009232327208</v>
      </c>
      <c r="H15677" t="s">
        <v>1783</v>
      </c>
      <c r="I15677">
        <v>0</v>
      </c>
    </row>
    <row r="15678" spans="1:10" x14ac:dyDescent="0.25">
      <c r="A15678" t="s">
        <v>52</v>
      </c>
      <c r="B15678" s="4" t="s">
        <v>1663</v>
      </c>
      <c r="C15678" t="s">
        <v>1780</v>
      </c>
      <c r="D15678">
        <v>3.707731805403637</v>
      </c>
      <c r="E15678">
        <v>0.0003632385790302207</v>
      </c>
      <c r="F15678">
        <v>0.0424677495850521</v>
      </c>
      <c r="G15678" s="4">
        <v>1.371940752164222</v>
      </c>
      <c r="H15678" t="s">
        <v>1783</v>
      </c>
      <c r="I15678">
        <v>0</v>
      </c>
    </row>
    <row r="15679" spans="1:10" x14ac:dyDescent="0.25">
      <c r="A15679" t="s">
        <v>315</v>
      </c>
      <c r="B15679" s="4" t="s">
        <v>1656</v>
      </c>
      <c r="C15679" t="s">
        <v>1780</v>
      </c>
      <c r="D15679">
        <v>3.707718503515499</v>
      </c>
      <c r="E15679">
        <v>0.000363256828205678</v>
      </c>
      <c r="F15679">
        <v>0.0424677495850521</v>
      </c>
      <c r="G15679" s="4">
        <v>1.371940752164222</v>
      </c>
      <c r="H15679" t="s">
        <v>1783</v>
      </c>
      <c r="I15679">
        <v>0</v>
      </c>
    </row>
    <row r="15680" spans="1:10" x14ac:dyDescent="0.25">
      <c r="A15680" t="s">
        <v>239</v>
      </c>
      <c r="B15680" s="4" t="s">
        <v>849</v>
      </c>
      <c r="C15680" t="s">
        <v>1780</v>
      </c>
      <c r="D15680">
        <v>3.70766728414521</v>
      </c>
      <c r="E15680">
        <v>0.0003633271052513466</v>
      </c>
      <c r="F15680">
        <v>0.04247054701329293</v>
      </c>
      <c r="G15680" s="4">
        <v>1.371912145335557</v>
      </c>
      <c r="H15680" t="s">
        <v>1783</v>
      </c>
      <c r="I15680">
        <v>0</v>
      </c>
    </row>
    <row r="15681" spans="1:9" x14ac:dyDescent="0.25">
      <c r="A15681" t="s">
        <v>756</v>
      </c>
      <c r="B15681" s="4" t="s">
        <v>1039</v>
      </c>
      <c r="C15681" t="s">
        <v>1780</v>
      </c>
      <c r="D15681">
        <v>3.707669911640959</v>
      </c>
      <c r="E15681">
        <v>0.0003633234998101623</v>
      </c>
      <c r="F15681">
        <v>0.04247054701329293</v>
      </c>
      <c r="G15681" s="4">
        <v>1.371912145335557</v>
      </c>
      <c r="H15681" t="s">
        <v>1783</v>
      </c>
      <c r="I15681">
        <v>0</v>
      </c>
    </row>
    <row r="15682" spans="1:9" x14ac:dyDescent="0.25">
      <c r="A15682" t="s">
        <v>769</v>
      </c>
      <c r="B15682" s="4" t="s">
        <v>451</v>
      </c>
      <c r="C15682" t="s">
        <v>1780</v>
      </c>
      <c r="D15682">
        <v>3.707602348834065</v>
      </c>
      <c r="E15682">
        <v>0.0003634162198691522</v>
      </c>
      <c r="F15682">
        <v>0.04247554543522328</v>
      </c>
      <c r="G15682" s="4">
        <v>1.37186103557871</v>
      </c>
      <c r="H15682" t="s">
        <v>1783</v>
      </c>
      <c r="I15682">
        <v>0</v>
      </c>
    </row>
    <row r="15683" spans="1:9" x14ac:dyDescent="0.25">
      <c r="A15683" t="s">
        <v>392</v>
      </c>
      <c r="B15683" s="4" t="s">
        <v>1035</v>
      </c>
      <c r="C15683" t="s">
        <v>1780</v>
      </c>
      <c r="D15683">
        <v>3.707605061630308</v>
      </c>
      <c r="E15683">
        <v>0.0003634124965287311</v>
      </c>
      <c r="F15683">
        <v>0.04247554543522328</v>
      </c>
      <c r="G15683" s="4">
        <v>1.37186103557871</v>
      </c>
      <c r="H15683" t="s">
        <v>1783</v>
      </c>
      <c r="I15683">
        <v>0</v>
      </c>
    </row>
    <row r="15684" spans="1:9" x14ac:dyDescent="0.25">
      <c r="A15684" t="s">
        <v>537</v>
      </c>
      <c r="B15684" s="4" t="s">
        <v>485</v>
      </c>
      <c r="C15684" t="s">
        <v>1780</v>
      </c>
      <c r="D15684">
        <v>3.707490188718834</v>
      </c>
      <c r="E15684">
        <v>0.0003635701918860208</v>
      </c>
      <c r="F15684">
        <v>0.04249083158031219</v>
      </c>
      <c r="G15684" s="4">
        <v>1.371704769329247</v>
      </c>
      <c r="H15684" t="s">
        <v>1783</v>
      </c>
      <c r="I15684">
        <v>0</v>
      </c>
    </row>
    <row r="15685" spans="1:9" x14ac:dyDescent="0.25">
      <c r="A15685" t="s">
        <v>102</v>
      </c>
      <c r="B15685" s="4" t="s">
        <v>877</v>
      </c>
      <c r="C15685" t="s">
        <v>1780</v>
      </c>
      <c r="D15685">
        <v>3.707404425225262</v>
      </c>
      <c r="E15685">
        <v>0.000363687967954561</v>
      </c>
      <c r="F15685">
        <v>0.04250188578700205</v>
      </c>
      <c r="G15685" s="4">
        <v>1.371591800097459</v>
      </c>
      <c r="H15685" t="s">
        <v>1783</v>
      </c>
      <c r="I15685">
        <v>0</v>
      </c>
    </row>
    <row r="15686" spans="1:9" x14ac:dyDescent="0.25">
      <c r="A15686" t="s">
        <v>560</v>
      </c>
      <c r="B15686" s="4" t="s">
        <v>417</v>
      </c>
      <c r="C15686" t="s">
        <v>1780</v>
      </c>
      <c r="D15686">
        <v>3.707361465579647</v>
      </c>
      <c r="E15686">
        <v>0.0003637469763270939</v>
      </c>
      <c r="F15686">
        <v>0.04250607121728817</v>
      </c>
      <c r="G15686" s="4">
        <v>1.37154903447073</v>
      </c>
      <c r="H15686" t="s">
        <v>1783</v>
      </c>
      <c r="I15686">
        <v>0</v>
      </c>
    </row>
    <row r="15687" spans="1:9" x14ac:dyDescent="0.25">
      <c r="A15687" t="s">
        <v>993</v>
      </c>
      <c r="B15687" s="4" t="s">
        <v>963</v>
      </c>
      <c r="C15687" t="s">
        <v>1780</v>
      </c>
      <c r="D15687">
        <v>3.707293379442575</v>
      </c>
      <c r="E15687">
        <v>0.0003638405161388603</v>
      </c>
      <c r="F15687">
        <v>0.042512790914159</v>
      </c>
      <c r="G15687" s="4">
        <v>1.371480383180793</v>
      </c>
      <c r="H15687" t="s">
        <v>1783</v>
      </c>
      <c r="I15687">
        <v>0</v>
      </c>
    </row>
    <row r="15688" spans="1:9" x14ac:dyDescent="0.25">
      <c r="A15688" t="s">
        <v>871</v>
      </c>
      <c r="B15688" s="4" t="s">
        <v>852</v>
      </c>
      <c r="C15688" t="s">
        <v>1780</v>
      </c>
      <c r="D15688">
        <v>3.707285840330204</v>
      </c>
      <c r="E15688">
        <v>0.0003638508750902837</v>
      </c>
      <c r="F15688">
        <v>0.042512790914159</v>
      </c>
      <c r="G15688" s="4">
        <v>1.371480383180793</v>
      </c>
      <c r="H15688" t="s">
        <v>1783</v>
      </c>
      <c r="I15688">
        <v>0</v>
      </c>
    </row>
    <row r="15689" spans="1:9" x14ac:dyDescent="0.25">
      <c r="A15689" t="s">
        <v>249</v>
      </c>
      <c r="B15689" s="4" t="s">
        <v>1542</v>
      </c>
      <c r="C15689" t="s">
        <v>1780</v>
      </c>
      <c r="D15689">
        <v>3.707202642415183</v>
      </c>
      <c r="E15689">
        <v>0.0003639652096053445</v>
      </c>
      <c r="F15689">
        <v>0.04252343881227098</v>
      </c>
      <c r="G15689" s="4">
        <v>1.371371621928491</v>
      </c>
      <c r="H15689" t="s">
        <v>1783</v>
      </c>
      <c r="I15689">
        <v>0</v>
      </c>
    </row>
    <row r="15690" spans="1:9" x14ac:dyDescent="0.25">
      <c r="A15690" t="s">
        <v>939</v>
      </c>
      <c r="B15690" s="4" t="s">
        <v>1434</v>
      </c>
      <c r="C15690" t="s">
        <v>1780</v>
      </c>
      <c r="D15690">
        <v>3.70710910377173</v>
      </c>
      <c r="E15690">
        <v>0.0003640937948146848</v>
      </c>
      <c r="F15690">
        <v>0.04253575020947959</v>
      </c>
      <c r="G15690" s="4">
        <v>1.371245903073866</v>
      </c>
      <c r="H15690" t="s">
        <v>1783</v>
      </c>
      <c r="I15690">
        <v>0</v>
      </c>
    </row>
    <row r="15691" spans="1:9" x14ac:dyDescent="0.25">
      <c r="A15691" t="s">
        <v>30</v>
      </c>
      <c r="B15691" s="4" t="s">
        <v>299</v>
      </c>
      <c r="C15691" t="s">
        <v>1780</v>
      </c>
      <c r="D15691">
        <v>3.707057721102729</v>
      </c>
      <c r="E15691">
        <v>0.0003641644472820352</v>
      </c>
      <c r="F15691">
        <v>0.04254129239760698</v>
      </c>
      <c r="G15691" s="4">
        <v>1.371189320436505</v>
      </c>
      <c r="H15691" t="s">
        <v>1783</v>
      </c>
      <c r="I15691">
        <v>0</v>
      </c>
    </row>
    <row r="15692" spans="1:9" x14ac:dyDescent="0.25">
      <c r="A15692" t="s">
        <v>111</v>
      </c>
      <c r="B15692" s="4" t="s">
        <v>140</v>
      </c>
      <c r="C15692" t="s">
        <v>1780</v>
      </c>
      <c r="D15692">
        <v>3.70701255464989</v>
      </c>
      <c r="E15692">
        <v>0.000364226562844805</v>
      </c>
      <c r="F15692">
        <v>0.04254583667093799</v>
      </c>
      <c r="G15692" s="4">
        <v>1.37114293145017</v>
      </c>
      <c r="H15692" t="s">
        <v>1783</v>
      </c>
      <c r="I15692">
        <v>0</v>
      </c>
    </row>
    <row r="15693" spans="1:9" x14ac:dyDescent="0.25">
      <c r="A15693" t="s">
        <v>1296</v>
      </c>
      <c r="B15693" s="4" t="s">
        <v>558</v>
      </c>
      <c r="C15693" t="s">
        <v>1780</v>
      </c>
      <c r="D15693">
        <v>3.706874860266189</v>
      </c>
      <c r="E15693">
        <v>0.0003644159891890534</v>
      </c>
      <c r="F15693">
        <v>0.04256525077547894</v>
      </c>
      <c r="G15693" s="4">
        <v>1.370944803594625</v>
      </c>
      <c r="H15693" t="s">
        <v>1783</v>
      </c>
      <c r="I15693">
        <v>0</v>
      </c>
    </row>
    <row r="15694" spans="1:9" x14ac:dyDescent="0.25">
      <c r="A15694" t="s">
        <v>802</v>
      </c>
      <c r="B15694" s="4" t="s">
        <v>1178</v>
      </c>
      <c r="C15694" t="s">
        <v>1780</v>
      </c>
      <c r="D15694">
        <v>3.706779619357548</v>
      </c>
      <c r="E15694">
        <v>0.0003645470659314466</v>
      </c>
      <c r="F15694">
        <v>0.04257784737203462</v>
      </c>
      <c r="G15694" s="4">
        <v>1.370816299170101</v>
      </c>
      <c r="H15694" t="s">
        <v>1783</v>
      </c>
      <c r="I15694">
        <v>0</v>
      </c>
    </row>
    <row r="15695" spans="1:9" x14ac:dyDescent="0.25">
      <c r="A15695" t="s">
        <v>437</v>
      </c>
      <c r="B15695" s="4" t="s">
        <v>17</v>
      </c>
      <c r="C15695" t="s">
        <v>1780</v>
      </c>
      <c r="D15695">
        <v>3.706684209818206</v>
      </c>
      <c r="E15695">
        <v>0.0003646784187991314</v>
      </c>
      <c r="F15695">
        <v>0.04258279326076345</v>
      </c>
      <c r="G15695" s="4">
        <v>1.370765853983933</v>
      </c>
      <c r="H15695" t="s">
        <v>1783</v>
      </c>
      <c r="I15695">
        <v>0</v>
      </c>
    </row>
    <row r="15696" spans="1:9" x14ac:dyDescent="0.25">
      <c r="A15696" t="s">
        <v>1397</v>
      </c>
      <c r="B15696" s="4" t="s">
        <v>1349</v>
      </c>
      <c r="C15696" t="s">
        <v>1780</v>
      </c>
      <c r="D15696">
        <v>3.706141882966506</v>
      </c>
      <c r="E15696">
        <v>0.0003654258928232516</v>
      </c>
      <c r="F15696">
        <v>0.04258279326076345</v>
      </c>
      <c r="G15696" s="4">
        <v>1.370765853983933</v>
      </c>
      <c r="H15696" t="s">
        <v>1783</v>
      </c>
      <c r="I15696">
        <v>0</v>
      </c>
    </row>
    <row r="15697" spans="1:10" x14ac:dyDescent="0.25">
      <c r="A15697" t="s">
        <v>1397</v>
      </c>
      <c r="B15697" s="4" t="s">
        <v>1613</v>
      </c>
      <c r="C15697" t="s">
        <v>1780</v>
      </c>
      <c r="D15697">
        <v>3.706141882966506</v>
      </c>
      <c r="E15697">
        <v>0.0003654258928232516</v>
      </c>
      <c r="F15697">
        <v>0.04258279326076345</v>
      </c>
      <c r="G15697" s="4">
        <v>1.370765853983933</v>
      </c>
      <c r="H15697" t="s">
        <v>1783</v>
      </c>
      <c r="I15697">
        <v>0</v>
      </c>
    </row>
    <row r="15698" spans="1:10" x14ac:dyDescent="0.25">
      <c r="A15698" t="s">
        <v>44</v>
      </c>
      <c r="B15698" s="4" t="s">
        <v>1019</v>
      </c>
      <c r="C15698" t="s">
        <v>1780</v>
      </c>
      <c r="D15698">
        <v>3.70652868153655</v>
      </c>
      <c r="E15698">
        <v>0.0003648926332861323</v>
      </c>
      <c r="F15698">
        <v>0.04258279326076345</v>
      </c>
      <c r="G15698" s="4">
        <v>1.370765853983933</v>
      </c>
      <c r="H15698" t="s">
        <v>1783</v>
      </c>
      <c r="I15698">
        <v>0</v>
      </c>
    </row>
    <row r="15699" spans="1:10" x14ac:dyDescent="0.25">
      <c r="A15699" t="s">
        <v>1397</v>
      </c>
      <c r="B15699" s="4" t="s">
        <v>1729</v>
      </c>
      <c r="C15699" t="s">
        <v>1780</v>
      </c>
      <c r="D15699">
        <v>3.706141882966494</v>
      </c>
      <c r="E15699">
        <v>0.0003654258928232683</v>
      </c>
      <c r="F15699">
        <v>0.04258279326076345</v>
      </c>
      <c r="G15699" s="4">
        <v>1.370765853983933</v>
      </c>
      <c r="H15699" t="s">
        <v>1783</v>
      </c>
      <c r="I15699">
        <v>0</v>
      </c>
    </row>
    <row r="15700" spans="1:10" x14ac:dyDescent="0.25">
      <c r="A15700" t="s">
        <v>1397</v>
      </c>
      <c r="B15700" s="4" t="s">
        <v>1315</v>
      </c>
      <c r="C15700" t="s">
        <v>1780</v>
      </c>
      <c r="D15700">
        <v>3.706141882966506</v>
      </c>
      <c r="E15700">
        <v>0.0003654258928232516</v>
      </c>
      <c r="F15700">
        <v>0.04258279326076345</v>
      </c>
      <c r="G15700" s="4">
        <v>1.370765853983933</v>
      </c>
      <c r="H15700" t="s">
        <v>1783</v>
      </c>
      <c r="I15700">
        <v>0</v>
      </c>
    </row>
    <row r="15701" spans="1:10" x14ac:dyDescent="0.25">
      <c r="A15701" t="s">
        <v>1397</v>
      </c>
      <c r="B15701" s="4" t="s">
        <v>1693</v>
      </c>
      <c r="C15701" t="s">
        <v>1780</v>
      </c>
      <c r="D15701">
        <v>3.706141882966506</v>
      </c>
      <c r="E15701">
        <v>0.0003654258928232516</v>
      </c>
      <c r="F15701">
        <v>0.04258279326076345</v>
      </c>
      <c r="G15701" s="4">
        <v>1.370765853983933</v>
      </c>
      <c r="H15701" t="s">
        <v>1783</v>
      </c>
      <c r="I15701">
        <v>0</v>
      </c>
    </row>
    <row r="15702" spans="1:10" x14ac:dyDescent="0.25">
      <c r="A15702" t="s">
        <v>1397</v>
      </c>
      <c r="B15702" s="4" t="s">
        <v>1267</v>
      </c>
      <c r="C15702" t="s">
        <v>1780</v>
      </c>
      <c r="D15702">
        <v>3.7061418829665</v>
      </c>
      <c r="E15702">
        <v>0.0003654258928232597</v>
      </c>
      <c r="F15702">
        <v>0.04258279326076345</v>
      </c>
      <c r="G15702" s="4">
        <v>1.370765853983933</v>
      </c>
      <c r="H15702" t="s">
        <v>1783</v>
      </c>
      <c r="I15702">
        <v>0</v>
      </c>
    </row>
    <row r="15703" spans="1:10" x14ac:dyDescent="0.25">
      <c r="A15703" t="s">
        <v>1397</v>
      </c>
      <c r="B15703" s="4" t="s">
        <v>1721</v>
      </c>
      <c r="C15703" t="s">
        <v>1780</v>
      </c>
      <c r="D15703">
        <v>3.7061418829665</v>
      </c>
      <c r="E15703">
        <v>0.0003654258928232597</v>
      </c>
      <c r="F15703">
        <v>0.04258279326076345</v>
      </c>
      <c r="G15703" s="4">
        <v>1.370765853983933</v>
      </c>
      <c r="H15703" t="s">
        <v>1783</v>
      </c>
      <c r="I15703">
        <v>0</v>
      </c>
    </row>
    <row r="15704" spans="1:10" x14ac:dyDescent="0.25">
      <c r="A15704" t="s">
        <v>756</v>
      </c>
      <c r="B15704" s="4" t="s">
        <v>1549</v>
      </c>
      <c r="C15704" t="s">
        <v>1780</v>
      </c>
      <c r="D15704">
        <v>3.706546720918281</v>
      </c>
      <c r="E15704">
        <v>0.0003648677810118172</v>
      </c>
      <c r="F15704">
        <v>0.04258279326076345</v>
      </c>
      <c r="G15704" s="4">
        <v>1.370765853983933</v>
      </c>
      <c r="H15704" t="s">
        <v>1783</v>
      </c>
      <c r="I15704">
        <v>0</v>
      </c>
    </row>
    <row r="15705" spans="1:10" x14ac:dyDescent="0.25">
      <c r="A15705" t="s">
        <v>1246</v>
      </c>
      <c r="B15705" s="4" t="s">
        <v>1397</v>
      </c>
      <c r="C15705" t="s">
        <v>1780</v>
      </c>
      <c r="D15705">
        <v>3.706141882966506</v>
      </c>
      <c r="E15705">
        <v>0.0003654258928232516</v>
      </c>
      <c r="F15705">
        <v>0.04258279326076345</v>
      </c>
      <c r="G15705" s="4">
        <v>1.370765853983933</v>
      </c>
      <c r="H15705" t="s">
        <v>1783</v>
      </c>
      <c r="I15705">
        <v>0</v>
      </c>
    </row>
    <row r="15706" spans="1:10" x14ac:dyDescent="0.25">
      <c r="A15706" t="s">
        <v>1237</v>
      </c>
      <c r="B15706" s="4" t="s">
        <v>711</v>
      </c>
      <c r="C15706" t="s">
        <v>1780</v>
      </c>
      <c r="D15706">
        <v>3.706589733908093</v>
      </c>
      <c r="E15706">
        <v>0.0003648085297664992</v>
      </c>
      <c r="F15706">
        <v>0.04258279326076345</v>
      </c>
      <c r="G15706" s="4">
        <v>1.370765853983933</v>
      </c>
      <c r="H15706" t="s">
        <v>1783</v>
      </c>
      <c r="I15706">
        <v>0</v>
      </c>
    </row>
    <row r="15707" spans="1:10" x14ac:dyDescent="0.25">
      <c r="A15707" t="s">
        <v>1363</v>
      </c>
      <c r="B15707" s="4" t="s">
        <v>1397</v>
      </c>
      <c r="C15707" t="s">
        <v>1780</v>
      </c>
      <c r="D15707">
        <v>3.7061418829665</v>
      </c>
      <c r="E15707">
        <v>0.0003654258928232597</v>
      </c>
      <c r="F15707">
        <v>0.04258279326076345</v>
      </c>
      <c r="G15707" s="4">
        <v>1.370765853983933</v>
      </c>
      <c r="H15707" t="s">
        <v>1783</v>
      </c>
      <c r="I15707">
        <v>0</v>
      </c>
    </row>
    <row r="15708" spans="1:10" x14ac:dyDescent="0.25">
      <c r="A15708" t="s">
        <v>155</v>
      </c>
      <c r="B15708" s="4" t="s">
        <v>1119</v>
      </c>
      <c r="C15708" t="s">
        <v>1780</v>
      </c>
      <c r="D15708">
        <v>3.706160220900631</v>
      </c>
      <c r="E15708">
        <v>0.0003654005948577544</v>
      </c>
      <c r="F15708">
        <v>0.04258279326076345</v>
      </c>
      <c r="G15708" s="4">
        <v>1.370765853983933</v>
      </c>
      <c r="H15708" t="s">
        <v>1783</v>
      </c>
      <c r="I15708">
        <v>0</v>
      </c>
    </row>
    <row r="15709" spans="1:10" x14ac:dyDescent="0.25">
      <c r="A15709" t="s">
        <v>1048</v>
      </c>
      <c r="B15709" s="4" t="s">
        <v>1397</v>
      </c>
      <c r="C15709" t="s">
        <v>1780</v>
      </c>
      <c r="D15709">
        <v>3.706141882966506</v>
      </c>
      <c r="E15709">
        <v>0.0003654258928232516</v>
      </c>
      <c r="F15709">
        <v>0.04258279326076345</v>
      </c>
      <c r="G15709" s="4">
        <v>1.370765853983933</v>
      </c>
      <c r="H15709" t="s">
        <v>1781</v>
      </c>
      <c r="I15709">
        <v>1</v>
      </c>
      <c r="J15709" s="4" t="s">
        <v>1801</v>
      </c>
    </row>
    <row r="15710" spans="1:10" x14ac:dyDescent="0.25">
      <c r="A15710" t="s">
        <v>1397</v>
      </c>
      <c r="B15710" s="4" t="s">
        <v>1597</v>
      </c>
      <c r="C15710" t="s">
        <v>1780</v>
      </c>
      <c r="D15710">
        <v>3.7061418829665</v>
      </c>
      <c r="E15710">
        <v>0.0003654258928232597</v>
      </c>
      <c r="F15710">
        <v>0.04258279326076345</v>
      </c>
      <c r="G15710" s="4">
        <v>1.370765853983933</v>
      </c>
      <c r="H15710" t="s">
        <v>1783</v>
      </c>
      <c r="I15710">
        <v>0</v>
      </c>
    </row>
    <row r="15711" spans="1:10" x14ac:dyDescent="0.25">
      <c r="A15711" t="s">
        <v>1397</v>
      </c>
      <c r="B15711" s="4" t="s">
        <v>590</v>
      </c>
      <c r="C15711" t="s">
        <v>1780</v>
      </c>
      <c r="D15711">
        <v>3.706141882966506</v>
      </c>
      <c r="E15711">
        <v>0.0003654258928232516</v>
      </c>
      <c r="F15711">
        <v>0.04258279326076345</v>
      </c>
      <c r="G15711" s="4">
        <v>1.370765853983933</v>
      </c>
      <c r="H15711" t="s">
        <v>1783</v>
      </c>
      <c r="I15711">
        <v>0</v>
      </c>
    </row>
    <row r="15712" spans="1:10" x14ac:dyDescent="0.25">
      <c r="A15712" t="s">
        <v>452</v>
      </c>
      <c r="B15712" s="4" t="s">
        <v>475</v>
      </c>
      <c r="C15712" t="s">
        <v>1780</v>
      </c>
      <c r="D15712">
        <v>3.706523699027426</v>
      </c>
      <c r="E15712">
        <v>0.000364899497806203</v>
      </c>
      <c r="F15712">
        <v>0.04258279326076345</v>
      </c>
      <c r="G15712" s="4">
        <v>1.370765853983933</v>
      </c>
      <c r="H15712" t="s">
        <v>1781</v>
      </c>
      <c r="I15712">
        <v>1</v>
      </c>
      <c r="J15712" s="4" t="s">
        <v>1807</v>
      </c>
    </row>
    <row r="15713" spans="1:10" x14ac:dyDescent="0.25">
      <c r="A15713" t="s">
        <v>641</v>
      </c>
      <c r="B15713" s="4" t="s">
        <v>1397</v>
      </c>
      <c r="C15713" t="s">
        <v>1780</v>
      </c>
      <c r="D15713">
        <v>3.706141882966494</v>
      </c>
      <c r="E15713">
        <v>0.0003654258928232683</v>
      </c>
      <c r="F15713">
        <v>0.04258279326076345</v>
      </c>
      <c r="G15713" s="4">
        <v>1.370765853983933</v>
      </c>
      <c r="H15713" t="s">
        <v>1783</v>
      </c>
      <c r="I15713">
        <v>0</v>
      </c>
    </row>
    <row r="15714" spans="1:10" x14ac:dyDescent="0.25">
      <c r="A15714" t="s">
        <v>635</v>
      </c>
      <c r="B15714" s="4" t="s">
        <v>1227</v>
      </c>
      <c r="C15714" t="s">
        <v>1780</v>
      </c>
      <c r="D15714">
        <v>3.706536588375392</v>
      </c>
      <c r="E15714">
        <v>0.0003648817400951654</v>
      </c>
      <c r="F15714">
        <v>0.04258279326076345</v>
      </c>
      <c r="G15714" s="4">
        <v>1.370765853983933</v>
      </c>
      <c r="H15714" t="s">
        <v>1783</v>
      </c>
      <c r="I15714">
        <v>0</v>
      </c>
    </row>
    <row r="15715" spans="1:10" x14ac:dyDescent="0.25">
      <c r="A15715" t="s">
        <v>1152</v>
      </c>
      <c r="B15715" s="4" t="s">
        <v>1397</v>
      </c>
      <c r="C15715" t="s">
        <v>1780</v>
      </c>
      <c r="D15715">
        <v>3.7061418829665</v>
      </c>
      <c r="E15715">
        <v>0.0003654258928232597</v>
      </c>
      <c r="F15715">
        <v>0.04258279326076345</v>
      </c>
      <c r="G15715" s="4">
        <v>1.370765853983933</v>
      </c>
      <c r="H15715" t="s">
        <v>1783</v>
      </c>
      <c r="I15715">
        <v>0</v>
      </c>
    </row>
    <row r="15716" spans="1:10" x14ac:dyDescent="0.25">
      <c r="A15716" t="s">
        <v>89</v>
      </c>
      <c r="B15716" s="4" t="s">
        <v>923</v>
      </c>
      <c r="C15716" t="s">
        <v>1780</v>
      </c>
      <c r="D15716">
        <v>3.706584152122204</v>
      </c>
      <c r="E15716">
        <v>0.0003648162182808614</v>
      </c>
      <c r="F15716">
        <v>0.04258279326076345</v>
      </c>
      <c r="G15716" s="4">
        <v>1.370765853983933</v>
      </c>
      <c r="H15716" t="s">
        <v>1783</v>
      </c>
      <c r="I15716">
        <v>0</v>
      </c>
    </row>
    <row r="15717" spans="1:10" x14ac:dyDescent="0.25">
      <c r="A15717" t="s">
        <v>1397</v>
      </c>
      <c r="B15717" s="4" t="s">
        <v>895</v>
      </c>
      <c r="C15717" t="s">
        <v>1780</v>
      </c>
      <c r="D15717">
        <v>3.7061418829665</v>
      </c>
      <c r="E15717">
        <v>0.0003654258928232597</v>
      </c>
      <c r="F15717">
        <v>0.04258279326076345</v>
      </c>
      <c r="G15717" s="4">
        <v>1.370765853983933</v>
      </c>
      <c r="H15717" t="s">
        <v>1783</v>
      </c>
      <c r="I15717">
        <v>0</v>
      </c>
    </row>
    <row r="15718" spans="1:10" x14ac:dyDescent="0.25">
      <c r="A15718" t="s">
        <v>1397</v>
      </c>
      <c r="B15718" s="4" t="s">
        <v>756</v>
      </c>
      <c r="C15718" t="s">
        <v>1780</v>
      </c>
      <c r="D15718">
        <v>3.706141882966506</v>
      </c>
      <c r="E15718">
        <v>0.0003654258928232516</v>
      </c>
      <c r="F15718">
        <v>0.04258279326076345</v>
      </c>
      <c r="G15718" s="4">
        <v>1.370765853983933</v>
      </c>
      <c r="H15718" t="s">
        <v>1783</v>
      </c>
      <c r="I15718">
        <v>0</v>
      </c>
    </row>
    <row r="15719" spans="1:10" x14ac:dyDescent="0.25">
      <c r="A15719" t="s">
        <v>1397</v>
      </c>
      <c r="B15719" s="4" t="s">
        <v>234</v>
      </c>
      <c r="C15719" t="s">
        <v>1780</v>
      </c>
      <c r="D15719">
        <v>3.706141882966506</v>
      </c>
      <c r="E15719">
        <v>0.0003654258928232516</v>
      </c>
      <c r="F15719">
        <v>0.04258279326076345</v>
      </c>
      <c r="G15719" s="4">
        <v>1.370765853983933</v>
      </c>
      <c r="H15719" t="s">
        <v>1783</v>
      </c>
      <c r="I15719">
        <v>0</v>
      </c>
    </row>
    <row r="15720" spans="1:10" x14ac:dyDescent="0.25">
      <c r="A15720" t="s">
        <v>655</v>
      </c>
      <c r="B15720" s="4" t="s">
        <v>493</v>
      </c>
      <c r="C15720" t="s">
        <v>1780</v>
      </c>
      <c r="D15720">
        <v>3.706261025586699</v>
      </c>
      <c r="E15720">
        <v>0.0003652615596128247</v>
      </c>
      <c r="F15720">
        <v>0.04258279326076345</v>
      </c>
      <c r="G15720" s="4">
        <v>1.370765853983933</v>
      </c>
      <c r="H15720" t="s">
        <v>1783</v>
      </c>
      <c r="I15720">
        <v>0</v>
      </c>
    </row>
    <row r="15721" spans="1:10" x14ac:dyDescent="0.25">
      <c r="A15721" t="s">
        <v>1242</v>
      </c>
      <c r="B15721" s="4" t="s">
        <v>1397</v>
      </c>
      <c r="C15721" t="s">
        <v>1780</v>
      </c>
      <c r="D15721">
        <v>3.706141882966506</v>
      </c>
      <c r="E15721">
        <v>0.0003654258928232516</v>
      </c>
      <c r="F15721">
        <v>0.04258279326076345</v>
      </c>
      <c r="G15721" s="4">
        <v>1.370765853983933</v>
      </c>
      <c r="H15721" t="s">
        <v>1781</v>
      </c>
      <c r="I15721">
        <v>2</v>
      </c>
      <c r="J15721" s="4" t="s">
        <v>1833</v>
      </c>
    </row>
    <row r="15722" spans="1:10" x14ac:dyDescent="0.25">
      <c r="A15722" t="s">
        <v>745</v>
      </c>
      <c r="B15722" s="4" t="s">
        <v>1397</v>
      </c>
      <c r="C15722" t="s">
        <v>1780</v>
      </c>
      <c r="D15722">
        <v>3.706141882966506</v>
      </c>
      <c r="E15722">
        <v>0.0003654258928232516</v>
      </c>
      <c r="F15722">
        <v>0.04258279326076345</v>
      </c>
      <c r="G15722" s="4">
        <v>1.370765853983933</v>
      </c>
      <c r="H15722" t="s">
        <v>1783</v>
      </c>
      <c r="I15722">
        <v>0</v>
      </c>
    </row>
    <row r="15723" spans="1:10" x14ac:dyDescent="0.25">
      <c r="A15723" t="s">
        <v>1397</v>
      </c>
      <c r="B15723" s="4" t="s">
        <v>1410</v>
      </c>
      <c r="C15723" t="s">
        <v>1780</v>
      </c>
      <c r="D15723">
        <v>3.706141882966506</v>
      </c>
      <c r="E15723">
        <v>0.0003654258928232516</v>
      </c>
      <c r="F15723">
        <v>0.04258279326076345</v>
      </c>
      <c r="G15723" s="4">
        <v>1.370765853983933</v>
      </c>
      <c r="H15723" t="s">
        <v>1782</v>
      </c>
    </row>
    <row r="15724" spans="1:10" x14ac:dyDescent="0.25">
      <c r="A15724" t="s">
        <v>1355</v>
      </c>
      <c r="B15724" s="4" t="s">
        <v>1397</v>
      </c>
      <c r="C15724" t="s">
        <v>1780</v>
      </c>
      <c r="D15724">
        <v>3.706141882966494</v>
      </c>
      <c r="E15724">
        <v>0.0003654258928232683</v>
      </c>
      <c r="F15724">
        <v>0.04258279326076345</v>
      </c>
      <c r="G15724" s="4">
        <v>1.370765853983933</v>
      </c>
      <c r="H15724" t="s">
        <v>1783</v>
      </c>
      <c r="I15724">
        <v>0</v>
      </c>
    </row>
    <row r="15725" spans="1:10" x14ac:dyDescent="0.25">
      <c r="A15725" t="s">
        <v>1397</v>
      </c>
      <c r="B15725" s="4" t="s">
        <v>1070</v>
      </c>
      <c r="C15725" t="s">
        <v>1780</v>
      </c>
      <c r="D15725">
        <v>3.706141882966494</v>
      </c>
      <c r="E15725">
        <v>0.0003654258928232683</v>
      </c>
      <c r="F15725">
        <v>0.04258279326076345</v>
      </c>
      <c r="G15725" s="4">
        <v>1.370765853983933</v>
      </c>
      <c r="H15725" t="s">
        <v>1783</v>
      </c>
      <c r="I15725">
        <v>0</v>
      </c>
    </row>
    <row r="15726" spans="1:10" x14ac:dyDescent="0.25">
      <c r="A15726" t="s">
        <v>1116</v>
      </c>
      <c r="B15726" s="4" t="s">
        <v>1063</v>
      </c>
      <c r="C15726" t="s">
        <v>1780</v>
      </c>
      <c r="D15726">
        <v>3.706349107725544</v>
      </c>
      <c r="E15726">
        <v>0.000365140112343245</v>
      </c>
      <c r="F15726">
        <v>0.04258279326076345</v>
      </c>
      <c r="G15726" s="4">
        <v>1.370765853983933</v>
      </c>
      <c r="H15726" t="s">
        <v>1783</v>
      </c>
      <c r="I15726">
        <v>0</v>
      </c>
    </row>
    <row r="15727" spans="1:10" x14ac:dyDescent="0.25">
      <c r="A15727" t="s">
        <v>1202</v>
      </c>
      <c r="B15727" s="4" t="s">
        <v>1397</v>
      </c>
      <c r="C15727" t="s">
        <v>1780</v>
      </c>
      <c r="D15727">
        <v>3.706141882966506</v>
      </c>
      <c r="E15727">
        <v>0.0003654258928232516</v>
      </c>
      <c r="F15727">
        <v>0.04258279326076345</v>
      </c>
      <c r="G15727" s="4">
        <v>1.370765853983933</v>
      </c>
      <c r="H15727" t="s">
        <v>1783</v>
      </c>
      <c r="I15727">
        <v>0</v>
      </c>
    </row>
    <row r="15728" spans="1:10" x14ac:dyDescent="0.25">
      <c r="A15728" t="s">
        <v>1397</v>
      </c>
      <c r="B15728" s="4" t="s">
        <v>806</v>
      </c>
      <c r="C15728" t="s">
        <v>1780</v>
      </c>
      <c r="D15728">
        <v>3.706141882966506</v>
      </c>
      <c r="E15728">
        <v>0.0003654258928232516</v>
      </c>
      <c r="F15728">
        <v>0.04258279326076345</v>
      </c>
      <c r="G15728" s="4">
        <v>1.370765853983933</v>
      </c>
      <c r="H15728" t="s">
        <v>1783</v>
      </c>
      <c r="I15728">
        <v>0</v>
      </c>
    </row>
    <row r="15729" spans="1:9" x14ac:dyDescent="0.25">
      <c r="A15729" t="s">
        <v>842</v>
      </c>
      <c r="B15729" s="4" t="s">
        <v>1397</v>
      </c>
      <c r="C15729" t="s">
        <v>1780</v>
      </c>
      <c r="D15729">
        <v>3.7061418829665</v>
      </c>
      <c r="E15729">
        <v>0.0003654258928232597</v>
      </c>
      <c r="F15729">
        <v>0.04258279326076345</v>
      </c>
      <c r="G15729" s="4">
        <v>1.370765853983933</v>
      </c>
      <c r="H15729" t="s">
        <v>1783</v>
      </c>
      <c r="I15729">
        <v>0</v>
      </c>
    </row>
    <row r="15730" spans="1:9" x14ac:dyDescent="0.25">
      <c r="A15730" t="s">
        <v>245</v>
      </c>
      <c r="B15730" s="4" t="s">
        <v>226</v>
      </c>
      <c r="C15730" t="s">
        <v>1780</v>
      </c>
      <c r="D15730">
        <v>3.706460740873701</v>
      </c>
      <c r="E15730">
        <v>0.0003649862471026209</v>
      </c>
      <c r="F15730">
        <v>0.04258279326076345</v>
      </c>
      <c r="G15730" s="4">
        <v>1.370765853983933</v>
      </c>
      <c r="H15730" t="s">
        <v>1783</v>
      </c>
      <c r="I15730">
        <v>0</v>
      </c>
    </row>
    <row r="15731" spans="1:9" x14ac:dyDescent="0.25">
      <c r="A15731" t="s">
        <v>479</v>
      </c>
      <c r="B15731" s="4" t="s">
        <v>1136</v>
      </c>
      <c r="C15731" t="s">
        <v>1780</v>
      </c>
      <c r="D15731">
        <v>3.705971950182281</v>
      </c>
      <c r="E15731">
        <v>0.0003656604000173172</v>
      </c>
      <c r="F15731">
        <v>0.04260741101180929</v>
      </c>
      <c r="G15731" s="4">
        <v>1.370514854380752</v>
      </c>
      <c r="H15731" t="s">
        <v>1783</v>
      </c>
      <c r="I15731">
        <v>0</v>
      </c>
    </row>
    <row r="15732" spans="1:9" x14ac:dyDescent="0.25">
      <c r="A15732" t="s">
        <v>500</v>
      </c>
      <c r="B15732" s="4" t="s">
        <v>1077</v>
      </c>
      <c r="C15732" t="s">
        <v>1780</v>
      </c>
      <c r="D15732">
        <v>3.705844213275486</v>
      </c>
      <c r="E15732">
        <v>0.000365836769217715</v>
      </c>
      <c r="F15732">
        <v>0.04262525171916152</v>
      </c>
      <c r="G15732" s="4">
        <v>1.37033304330924</v>
      </c>
      <c r="H15732" t="s">
        <v>1783</v>
      </c>
      <c r="I15732">
        <v>0</v>
      </c>
    </row>
    <row r="15733" spans="1:9" x14ac:dyDescent="0.25">
      <c r="A15733" t="s">
        <v>308</v>
      </c>
      <c r="B15733" s="4" t="s">
        <v>1463</v>
      </c>
      <c r="C15733" t="s">
        <v>1780</v>
      </c>
      <c r="D15733">
        <v>3.705751823788935</v>
      </c>
      <c r="E15733">
        <v>0.0003659643828369131</v>
      </c>
      <c r="F15733">
        <v>0.04263740979198875</v>
      </c>
      <c r="G15733" s="4">
        <v>1.370209186420851</v>
      </c>
      <c r="H15733" t="s">
        <v>1783</v>
      </c>
      <c r="I15733">
        <v>0</v>
      </c>
    </row>
    <row r="15734" spans="1:9" x14ac:dyDescent="0.25">
      <c r="A15734" t="s">
        <v>102</v>
      </c>
      <c r="B15734" s="4" t="s">
        <v>375</v>
      </c>
      <c r="C15734" t="s">
        <v>1780</v>
      </c>
      <c r="D15734">
        <v>3.705629233439173</v>
      </c>
      <c r="E15734">
        <v>0.0003661337756361014</v>
      </c>
      <c r="F15734">
        <v>0.04265046399394354</v>
      </c>
      <c r="G15734" s="4">
        <v>1.370076239785715</v>
      </c>
      <c r="H15734" t="s">
        <v>1783</v>
      </c>
      <c r="I15734">
        <v>0</v>
      </c>
    </row>
    <row r="15735" spans="1:9" x14ac:dyDescent="0.25">
      <c r="A15735" t="s">
        <v>244</v>
      </c>
      <c r="B15735" s="4" t="s">
        <v>451</v>
      </c>
      <c r="C15735" t="s">
        <v>1780</v>
      </c>
      <c r="D15735">
        <v>3.705622382285534</v>
      </c>
      <c r="E15735">
        <v>0.0003661432445729594</v>
      </c>
      <c r="F15735">
        <v>0.04265046399394354</v>
      </c>
      <c r="G15735" s="4">
        <v>1.370076239785715</v>
      </c>
      <c r="H15735" t="s">
        <v>1783</v>
      </c>
      <c r="I15735">
        <v>0</v>
      </c>
    </row>
    <row r="15736" spans="1:9" x14ac:dyDescent="0.25">
      <c r="A15736" t="s">
        <v>800</v>
      </c>
      <c r="B15736" s="4" t="s">
        <v>967</v>
      </c>
      <c r="C15736" t="s">
        <v>1780</v>
      </c>
      <c r="D15736">
        <v>3.705620210054417</v>
      </c>
      <c r="E15736">
        <v>0.000366146246847723</v>
      </c>
      <c r="F15736">
        <v>0.04265046399394354</v>
      </c>
      <c r="G15736" s="4">
        <v>1.370076239785715</v>
      </c>
      <c r="H15736" t="s">
        <v>1783</v>
      </c>
      <c r="I15736">
        <v>0</v>
      </c>
    </row>
    <row r="15737" spans="1:9" x14ac:dyDescent="0.25">
      <c r="A15737" t="s">
        <v>439</v>
      </c>
      <c r="B15737" s="4" t="s">
        <v>1099</v>
      </c>
      <c r="C15737" t="s">
        <v>1780</v>
      </c>
      <c r="D15737">
        <v>3.705522044067174</v>
      </c>
      <c r="E15737">
        <v>0.0003662819475432809</v>
      </c>
      <c r="F15737">
        <v>0.04266346142340698</v>
      </c>
      <c r="G15737" s="4">
        <v>1.369943911753428</v>
      </c>
      <c r="H15737" t="s">
        <v>1783</v>
      </c>
      <c r="I15737">
        <v>0</v>
      </c>
    </row>
    <row r="15738" spans="1:9" x14ac:dyDescent="0.25">
      <c r="A15738" t="s">
        <v>10</v>
      </c>
      <c r="B15738" s="4" t="s">
        <v>160</v>
      </c>
      <c r="C15738" t="s">
        <v>1780</v>
      </c>
      <c r="D15738">
        <v>3.705505814951392</v>
      </c>
      <c r="E15738">
        <v>0.0003663043865306393</v>
      </c>
      <c r="F15738">
        <v>0.04266346142340698</v>
      </c>
      <c r="G15738" s="4">
        <v>1.369943911753428</v>
      </c>
      <c r="H15738" t="s">
        <v>1783</v>
      </c>
      <c r="I15738">
        <v>0</v>
      </c>
    </row>
    <row r="15739" spans="1:9" x14ac:dyDescent="0.25">
      <c r="A15739" t="s">
        <v>620</v>
      </c>
      <c r="B15739" s="4" t="s">
        <v>1099</v>
      </c>
      <c r="C15739" t="s">
        <v>1780</v>
      </c>
      <c r="D15739">
        <v>3.705243677430928</v>
      </c>
      <c r="E15739">
        <v>0.0003666670052129393</v>
      </c>
      <c r="F15739">
        <v>0.04270175819820501</v>
      </c>
      <c r="G15739" s="4">
        <v>1.369554243006391</v>
      </c>
      <c r="H15739" t="s">
        <v>1783</v>
      </c>
      <c r="I15739">
        <v>0</v>
      </c>
    </row>
    <row r="15740" spans="1:9" x14ac:dyDescent="0.25">
      <c r="A15740" t="s">
        <v>1472</v>
      </c>
      <c r="B15740" s="4" t="s">
        <v>1130</v>
      </c>
      <c r="C15740" t="s">
        <v>1780</v>
      </c>
      <c r="D15740">
        <v>3.705171863068916</v>
      </c>
      <c r="E15740">
        <v>0.0003667664054219914</v>
      </c>
      <c r="F15740">
        <v>0.04270175819820501</v>
      </c>
      <c r="G15740" s="4">
        <v>1.369554243006391</v>
      </c>
      <c r="H15740" t="s">
        <v>1783</v>
      </c>
      <c r="I15740">
        <v>0</v>
      </c>
    </row>
    <row r="15741" spans="1:9" x14ac:dyDescent="0.25">
      <c r="A15741" t="s">
        <v>1052</v>
      </c>
      <c r="B15741" s="4" t="s">
        <v>1560</v>
      </c>
      <c r="C15741" t="s">
        <v>1780</v>
      </c>
      <c r="D15741">
        <v>3.70516732648545</v>
      </c>
      <c r="E15741">
        <v>0.0003667726854733865</v>
      </c>
      <c r="F15741">
        <v>0.04270175819820501</v>
      </c>
      <c r="G15741" s="4">
        <v>1.369554243006391</v>
      </c>
      <c r="H15741" t="s">
        <v>1783</v>
      </c>
      <c r="I15741">
        <v>0</v>
      </c>
    </row>
    <row r="15742" spans="1:9" x14ac:dyDescent="0.25">
      <c r="A15742" t="s">
        <v>299</v>
      </c>
      <c r="B15742" s="4" t="s">
        <v>12</v>
      </c>
      <c r="C15742" t="s">
        <v>1780</v>
      </c>
      <c r="D15742">
        <v>3.705168423423872</v>
      </c>
      <c r="E15742">
        <v>0.0003667711669581022</v>
      </c>
      <c r="F15742">
        <v>0.04270175819820501</v>
      </c>
      <c r="G15742" s="4">
        <v>1.369554243006391</v>
      </c>
      <c r="H15742" t="s">
        <v>1783</v>
      </c>
      <c r="I15742">
        <v>0</v>
      </c>
    </row>
    <row r="15743" spans="1:9" x14ac:dyDescent="0.25">
      <c r="A15743" t="s">
        <v>545</v>
      </c>
      <c r="B15743" s="4" t="s">
        <v>1230</v>
      </c>
      <c r="C15743" t="s">
        <v>1780</v>
      </c>
      <c r="D15743">
        <v>3.705189796007998</v>
      </c>
      <c r="E15743">
        <v>0.0003667415816023219</v>
      </c>
      <c r="F15743">
        <v>0.04270175819820501</v>
      </c>
      <c r="G15743" s="4">
        <v>1.369554243006391</v>
      </c>
      <c r="H15743" t="s">
        <v>1783</v>
      </c>
      <c r="I15743">
        <v>0</v>
      </c>
    </row>
    <row r="15744" spans="1:9" x14ac:dyDescent="0.25">
      <c r="A15744" t="s">
        <v>1266</v>
      </c>
      <c r="B15744" s="4" t="s">
        <v>1582</v>
      </c>
      <c r="C15744" t="s">
        <v>1780</v>
      </c>
      <c r="D15744">
        <v>3.705167097906756</v>
      </c>
      <c r="E15744">
        <v>0.0003667730019004914</v>
      </c>
      <c r="F15744">
        <v>0.04270175819820501</v>
      </c>
      <c r="G15744" s="4">
        <v>1.369554243006391</v>
      </c>
      <c r="H15744" t="s">
        <v>1783</v>
      </c>
      <c r="I15744">
        <v>0</v>
      </c>
    </row>
    <row r="15745" spans="1:10" x14ac:dyDescent="0.25">
      <c r="A15745" t="s">
        <v>471</v>
      </c>
      <c r="B15745" s="4" t="s">
        <v>488</v>
      </c>
      <c r="C15745" t="s">
        <v>1780</v>
      </c>
      <c r="D15745">
        <v>3.70505592892886</v>
      </c>
      <c r="E15745">
        <v>0.0003669269259955557</v>
      </c>
      <c r="F15745">
        <v>0.04271696516074102</v>
      </c>
      <c r="G15745" s="4">
        <v>1.369399609461754</v>
      </c>
      <c r="H15745" t="s">
        <v>1783</v>
      </c>
      <c r="I15745">
        <v>0</v>
      </c>
    </row>
    <row r="15746" spans="1:10" x14ac:dyDescent="0.25">
      <c r="A15746" t="s">
        <v>81</v>
      </c>
      <c r="B15746" s="4" t="s">
        <v>1513</v>
      </c>
      <c r="C15746" t="s">
        <v>1780</v>
      </c>
      <c r="D15746">
        <v>3.70502802079837</v>
      </c>
      <c r="E15746">
        <v>0.0003669655769244479</v>
      </c>
      <c r="F15746">
        <v>0.04271875115152602</v>
      </c>
      <c r="G15746" s="4">
        <v>1.369381452045248</v>
      </c>
      <c r="H15746" t="s">
        <v>1783</v>
      </c>
      <c r="I15746">
        <v>0</v>
      </c>
    </row>
    <row r="15747" spans="1:10" x14ac:dyDescent="0.25">
      <c r="A15747" t="s">
        <v>754</v>
      </c>
      <c r="B15747" s="4" t="s">
        <v>365</v>
      </c>
      <c r="C15747" t="s">
        <v>1780</v>
      </c>
      <c r="D15747">
        <v>3.704989014881262</v>
      </c>
      <c r="E15747">
        <v>0.0003670196039151496</v>
      </c>
      <c r="F15747">
        <v>0.04272232674117876</v>
      </c>
      <c r="G15747" s="4">
        <v>1.369345102811485</v>
      </c>
      <c r="H15747" t="s">
        <v>1783</v>
      </c>
      <c r="I15747">
        <v>0</v>
      </c>
    </row>
    <row r="15748" spans="1:10" x14ac:dyDescent="0.25">
      <c r="A15748" t="s">
        <v>1010</v>
      </c>
      <c r="B15748" s="4" t="s">
        <v>217</v>
      </c>
      <c r="C15748" t="s">
        <v>1780</v>
      </c>
      <c r="D15748">
        <v>3.704894048788863</v>
      </c>
      <c r="E15748">
        <v>0.0003671511721808695</v>
      </c>
      <c r="F15748">
        <v>0.04273345547130827</v>
      </c>
      <c r="G15748" s="4">
        <v>1.369231988262931</v>
      </c>
      <c r="H15748" t="s">
        <v>1783</v>
      </c>
      <c r="I15748">
        <v>0</v>
      </c>
    </row>
    <row r="15749" spans="1:10" x14ac:dyDescent="0.25">
      <c r="A15749" t="s">
        <v>321</v>
      </c>
      <c r="B15749" s="4" t="s">
        <v>626</v>
      </c>
      <c r="C15749" t="s">
        <v>1780</v>
      </c>
      <c r="D15749">
        <v>3.704886347000264</v>
      </c>
      <c r="E15749">
        <v>0.0003671618443467101</v>
      </c>
      <c r="F15749">
        <v>0.04273345547130827</v>
      </c>
      <c r="G15749" s="4">
        <v>1.369231988262931</v>
      </c>
      <c r="H15749" t="s">
        <v>1783</v>
      </c>
      <c r="I15749">
        <v>0</v>
      </c>
    </row>
    <row r="15750" spans="1:10" x14ac:dyDescent="0.25">
      <c r="A15750" t="s">
        <v>894</v>
      </c>
      <c r="B15750" s="4" t="s">
        <v>679</v>
      </c>
      <c r="C15750" t="s">
        <v>1780</v>
      </c>
      <c r="D15750">
        <v>3.704799798155783</v>
      </c>
      <c r="E15750">
        <v>0.0003672817926780694</v>
      </c>
      <c r="F15750">
        <v>0.0427392732084848</v>
      </c>
      <c r="G15750" s="4">
        <v>1.369172867390207</v>
      </c>
      <c r="H15750" t="s">
        <v>1783</v>
      </c>
      <c r="I15750">
        <v>0</v>
      </c>
    </row>
    <row r="15751" spans="1:10" x14ac:dyDescent="0.25">
      <c r="A15751" t="s">
        <v>67</v>
      </c>
      <c r="B15751" s="4" t="s">
        <v>295</v>
      </c>
      <c r="C15751" t="s">
        <v>1780</v>
      </c>
      <c r="D15751">
        <v>3.704815745201906</v>
      </c>
      <c r="E15751">
        <v>0.0003672596888704554</v>
      </c>
      <c r="F15751">
        <v>0.0427392732084848</v>
      </c>
      <c r="G15751" s="4">
        <v>1.369172867390207</v>
      </c>
      <c r="H15751" t="s">
        <v>1783</v>
      </c>
      <c r="I15751">
        <v>0</v>
      </c>
    </row>
    <row r="15752" spans="1:10" x14ac:dyDescent="0.25">
      <c r="A15752" t="s">
        <v>653</v>
      </c>
      <c r="B15752" s="4" t="s">
        <v>1647</v>
      </c>
      <c r="C15752" t="s">
        <v>1780</v>
      </c>
      <c r="D15752">
        <v>3.704803915744785</v>
      </c>
      <c r="E15752">
        <v>0.0003672760852707364</v>
      </c>
      <c r="F15752">
        <v>0.0427392732084848</v>
      </c>
      <c r="G15752" s="4">
        <v>1.369172867390207</v>
      </c>
      <c r="H15752" t="s">
        <v>1781</v>
      </c>
      <c r="I15752">
        <v>1</v>
      </c>
      <c r="J15752" s="4" t="s">
        <v>1789</v>
      </c>
    </row>
    <row r="15753" spans="1:10" x14ac:dyDescent="0.25">
      <c r="A15753" t="s">
        <v>50</v>
      </c>
      <c r="B15753" s="4" t="s">
        <v>425</v>
      </c>
      <c r="C15753" t="s">
        <v>1780</v>
      </c>
      <c r="D15753">
        <v>3.704687574278807</v>
      </c>
      <c r="E15753">
        <v>0.0003674373784835736</v>
      </c>
      <c r="F15753">
        <v>0.04275466341998815</v>
      </c>
      <c r="G15753" s="4">
        <v>1.369016508137913</v>
      </c>
      <c r="H15753" t="s">
        <v>1783</v>
      </c>
      <c r="I15753">
        <v>0</v>
      </c>
    </row>
    <row r="15754" spans="1:10" x14ac:dyDescent="0.25">
      <c r="A15754" t="s">
        <v>934</v>
      </c>
      <c r="B15754" s="4" t="s">
        <v>1382</v>
      </c>
      <c r="C15754" t="s">
        <v>1780</v>
      </c>
      <c r="D15754">
        <v>3.704639480377519</v>
      </c>
      <c r="E15754">
        <v>0.000367504074072614</v>
      </c>
      <c r="F15754">
        <v>0.04275970915304085</v>
      </c>
      <c r="G15754" s="4">
        <v>1.368965257477736</v>
      </c>
      <c r="H15754" t="s">
        <v>1783</v>
      </c>
      <c r="I15754">
        <v>0</v>
      </c>
    </row>
    <row r="15755" spans="1:10" x14ac:dyDescent="0.25">
      <c r="A15755" t="s">
        <v>184</v>
      </c>
      <c r="B15755" s="4" t="s">
        <v>82</v>
      </c>
      <c r="C15755" t="s">
        <v>1780</v>
      </c>
      <c r="D15755">
        <v>3.704595194974388</v>
      </c>
      <c r="E15755">
        <v>0.0003675654980927791</v>
      </c>
      <c r="F15755">
        <v>0.0427641409285946</v>
      </c>
      <c r="G15755" s="4">
        <v>1.368920247912149</v>
      </c>
      <c r="H15755" t="s">
        <v>1783</v>
      </c>
      <c r="I15755">
        <v>0</v>
      </c>
    </row>
    <row r="15756" spans="1:10" x14ac:dyDescent="0.25">
      <c r="A15756" t="s">
        <v>1046</v>
      </c>
      <c r="B15756" s="4" t="s">
        <v>332</v>
      </c>
      <c r="C15756" t="s">
        <v>1780</v>
      </c>
      <c r="D15756">
        <v>3.704562388241168</v>
      </c>
      <c r="E15756">
        <v>0.0003676110073219631</v>
      </c>
      <c r="F15756">
        <v>0.04276672066423109</v>
      </c>
      <c r="G15756" s="4">
        <v>1.368894050001099</v>
      </c>
      <c r="H15756" t="s">
        <v>1783</v>
      </c>
      <c r="I15756">
        <v>0</v>
      </c>
    </row>
    <row r="15757" spans="1:10" x14ac:dyDescent="0.25">
      <c r="A15757" t="s">
        <v>1122</v>
      </c>
      <c r="B15757" s="4" t="s">
        <v>1071</v>
      </c>
      <c r="C15757" t="s">
        <v>1780</v>
      </c>
      <c r="D15757">
        <v>3.704519028203865</v>
      </c>
      <c r="E15757">
        <v>0.0003676711640616446</v>
      </c>
      <c r="F15757">
        <v>0.04276860411053544</v>
      </c>
      <c r="G15757" s="4">
        <v>1.368874924094014</v>
      </c>
      <c r="H15757" t="s">
        <v>1783</v>
      </c>
      <c r="I15757">
        <v>0</v>
      </c>
    </row>
    <row r="15758" spans="1:10" x14ac:dyDescent="0.25">
      <c r="A15758" t="s">
        <v>732</v>
      </c>
      <c r="B15758" s="4" t="s">
        <v>660</v>
      </c>
      <c r="C15758" t="s">
        <v>1780</v>
      </c>
      <c r="D15758">
        <v>3.704517077356847</v>
      </c>
      <c r="E15758">
        <v>0.0003676738708384753</v>
      </c>
      <c r="F15758">
        <v>0.04276860411053544</v>
      </c>
      <c r="G15758" s="4">
        <v>1.368874924094014</v>
      </c>
      <c r="H15758" t="s">
        <v>1783</v>
      </c>
      <c r="I15758">
        <v>0</v>
      </c>
    </row>
    <row r="15759" spans="1:10" x14ac:dyDescent="0.25">
      <c r="A15759" t="s">
        <v>511</v>
      </c>
      <c r="B15759" s="4" t="s">
        <v>1525</v>
      </c>
      <c r="C15759" t="s">
        <v>1780</v>
      </c>
      <c r="D15759">
        <v>3.704474888377402</v>
      </c>
      <c r="E15759">
        <v>0.0003677324120835913</v>
      </c>
      <c r="F15759">
        <v>0.04277048652855839</v>
      </c>
      <c r="G15759" s="4">
        <v>1.368855809470418</v>
      </c>
      <c r="H15759" t="s">
        <v>1783</v>
      </c>
      <c r="I15759">
        <v>0</v>
      </c>
    </row>
    <row r="15760" spans="1:10" x14ac:dyDescent="0.25">
      <c r="A15760" t="s">
        <v>528</v>
      </c>
      <c r="B15760" s="4" t="s">
        <v>1224</v>
      </c>
      <c r="C15760" t="s">
        <v>1780</v>
      </c>
      <c r="D15760">
        <v>3.704468326911432</v>
      </c>
      <c r="E15760">
        <v>0.0003677415175256305</v>
      </c>
      <c r="F15760">
        <v>0.04277048652855839</v>
      </c>
      <c r="G15760" s="4">
        <v>1.368855809470418</v>
      </c>
      <c r="H15760" t="s">
        <v>1783</v>
      </c>
      <c r="I15760">
        <v>0</v>
      </c>
    </row>
    <row r="15761" spans="1:9" x14ac:dyDescent="0.25">
      <c r="A15761" t="s">
        <v>266</v>
      </c>
      <c r="B15761" s="4" t="s">
        <v>319</v>
      </c>
      <c r="C15761" t="s">
        <v>1780</v>
      </c>
      <c r="D15761">
        <v>3.704454960012486</v>
      </c>
      <c r="E15761">
        <v>0.0003677600676161215</v>
      </c>
      <c r="F15761">
        <v>0.04277048652855839</v>
      </c>
      <c r="G15761" s="4">
        <v>1.368855809470418</v>
      </c>
      <c r="H15761" t="s">
        <v>1783</v>
      </c>
      <c r="I15761">
        <v>0</v>
      </c>
    </row>
    <row r="15762" spans="1:9" x14ac:dyDescent="0.25">
      <c r="A15762" t="s">
        <v>130</v>
      </c>
      <c r="B15762" s="4" t="s">
        <v>884</v>
      </c>
      <c r="C15762" t="s">
        <v>1780</v>
      </c>
      <c r="D15762">
        <v>3.70426083917543</v>
      </c>
      <c r="E15762">
        <v>0.000368029559650969</v>
      </c>
      <c r="F15762">
        <v>0.0427991124209751</v>
      </c>
      <c r="G15762" s="4">
        <v>1.368565237404345</v>
      </c>
      <c r="H15762" t="s">
        <v>1783</v>
      </c>
      <c r="I15762">
        <v>0</v>
      </c>
    </row>
    <row r="15763" spans="1:9" x14ac:dyDescent="0.25">
      <c r="A15763" t="s">
        <v>566</v>
      </c>
      <c r="B15763" s="4" t="s">
        <v>1243</v>
      </c>
      <c r="C15763" t="s">
        <v>1780</v>
      </c>
      <c r="D15763">
        <v>3.70420103684462</v>
      </c>
      <c r="E15763">
        <v>0.0003681126184656323</v>
      </c>
      <c r="F15763">
        <v>0.04280080624064651</v>
      </c>
      <c r="G15763" s="4">
        <v>1.368548050085753</v>
      </c>
      <c r="H15763" t="s">
        <v>1783</v>
      </c>
      <c r="I15763">
        <v>0</v>
      </c>
    </row>
    <row r="15764" spans="1:9" x14ac:dyDescent="0.25">
      <c r="A15764" t="s">
        <v>764</v>
      </c>
      <c r="B15764" s="4" t="s">
        <v>1620</v>
      </c>
      <c r="C15764" t="s">
        <v>1780</v>
      </c>
      <c r="D15764">
        <v>3.704199906604248</v>
      </c>
      <c r="E15764">
        <v>0.0003681141884124782</v>
      </c>
      <c r="F15764">
        <v>0.04280080624064651</v>
      </c>
      <c r="G15764" s="4">
        <v>1.368548050085753</v>
      </c>
      <c r="H15764" t="s">
        <v>1783</v>
      </c>
      <c r="I15764">
        <v>0</v>
      </c>
    </row>
    <row r="15765" spans="1:9" x14ac:dyDescent="0.25">
      <c r="A15765" t="s">
        <v>696</v>
      </c>
      <c r="B15765" s="4" t="s">
        <v>281</v>
      </c>
      <c r="C15765" t="s">
        <v>1780</v>
      </c>
      <c r="D15765">
        <v>3.704232536275689</v>
      </c>
      <c r="E15765">
        <v>0.0003680688670677673</v>
      </c>
      <c r="F15765">
        <v>0.04280080624064651</v>
      </c>
      <c r="G15765" s="4">
        <v>1.368548050085753</v>
      </c>
      <c r="H15765" t="s">
        <v>1783</v>
      </c>
      <c r="I15765">
        <v>0</v>
      </c>
    </row>
    <row r="15766" spans="1:9" x14ac:dyDescent="0.25">
      <c r="A15766" t="s">
        <v>65</v>
      </c>
      <c r="B15766" s="4" t="s">
        <v>649</v>
      </c>
      <c r="C15766" t="s">
        <v>1780</v>
      </c>
      <c r="D15766">
        <v>3.704179699358766</v>
      </c>
      <c r="E15766">
        <v>0.0003681422580974555</v>
      </c>
      <c r="F15766">
        <v>0.04280135443846935</v>
      </c>
      <c r="G15766" s="4">
        <v>1.368542487625938</v>
      </c>
      <c r="H15766" t="s">
        <v>1783</v>
      </c>
      <c r="I15766">
        <v>0</v>
      </c>
    </row>
    <row r="15767" spans="1:9" x14ac:dyDescent="0.25">
      <c r="A15767" t="s">
        <v>570</v>
      </c>
      <c r="B15767" s="4" t="s">
        <v>1520</v>
      </c>
      <c r="C15767" t="s">
        <v>1780</v>
      </c>
      <c r="D15767">
        <v>3.704024546188145</v>
      </c>
      <c r="E15767">
        <v>0.0003683578462776162</v>
      </c>
      <c r="F15767">
        <v>0.0428186849838381</v>
      </c>
      <c r="G15767" s="4">
        <v>1.368366674571527</v>
      </c>
      <c r="H15767" t="s">
        <v>1783</v>
      </c>
      <c r="I15767">
        <v>0</v>
      </c>
    </row>
    <row r="15768" spans="1:9" x14ac:dyDescent="0.25">
      <c r="A15768" t="s">
        <v>670</v>
      </c>
      <c r="B15768" s="4" t="s">
        <v>390</v>
      </c>
      <c r="C15768" t="s">
        <v>1780</v>
      </c>
      <c r="D15768">
        <v>3.704044958998523</v>
      </c>
      <c r="E15768">
        <v>0.0003683294755847137</v>
      </c>
      <c r="F15768">
        <v>0.0428186849838381</v>
      </c>
      <c r="G15768" s="4">
        <v>1.368366674571527</v>
      </c>
      <c r="H15768" t="s">
        <v>1783</v>
      </c>
      <c r="I15768">
        <v>0</v>
      </c>
    </row>
    <row r="15769" spans="1:9" x14ac:dyDescent="0.25">
      <c r="A15769" t="s">
        <v>22</v>
      </c>
      <c r="B15769" s="4" t="s">
        <v>874</v>
      </c>
      <c r="C15769" t="s">
        <v>1780</v>
      </c>
      <c r="D15769">
        <v>3.704021979193068</v>
      </c>
      <c r="E15769">
        <v>0.0003683614141533411</v>
      </c>
      <c r="F15769">
        <v>0.0428186849838381</v>
      </c>
      <c r="G15769" s="4">
        <v>1.368366674571527</v>
      </c>
      <c r="H15769" t="s">
        <v>1782</v>
      </c>
    </row>
    <row r="15770" spans="1:9" x14ac:dyDescent="0.25">
      <c r="A15770" t="s">
        <v>115</v>
      </c>
      <c r="B15770" s="4" t="s">
        <v>931</v>
      </c>
      <c r="C15770" t="s">
        <v>1780</v>
      </c>
      <c r="D15770">
        <v>3.70386778619056</v>
      </c>
      <c r="E15770">
        <v>0.0003685757866242835</v>
      </c>
      <c r="F15770">
        <v>0.0428384003483565</v>
      </c>
      <c r="G15770" s="4">
        <v>1.368166754760176</v>
      </c>
      <c r="H15770" t="s">
        <v>1783</v>
      </c>
      <c r="I15770">
        <v>0</v>
      </c>
    </row>
    <row r="15771" spans="1:9" x14ac:dyDescent="0.25">
      <c r="A15771" t="s">
        <v>753</v>
      </c>
      <c r="B15771" s="4" t="s">
        <v>811</v>
      </c>
      <c r="C15771" t="s">
        <v>1780</v>
      </c>
      <c r="D15771">
        <v>3.703866358568027</v>
      </c>
      <c r="E15771">
        <v>0.0003685777719717488</v>
      </c>
      <c r="F15771">
        <v>0.0428384003483565</v>
      </c>
      <c r="G15771" s="4">
        <v>1.368166754760176</v>
      </c>
      <c r="H15771" t="s">
        <v>1783</v>
      </c>
      <c r="I15771">
        <v>0</v>
      </c>
    </row>
    <row r="15772" spans="1:9" x14ac:dyDescent="0.25">
      <c r="A15772" t="s">
        <v>824</v>
      </c>
      <c r="B15772" s="4" t="s">
        <v>1070</v>
      </c>
      <c r="C15772" t="s">
        <v>1780</v>
      </c>
      <c r="D15772">
        <v>3.703816854418281</v>
      </c>
      <c r="E15772">
        <v>0.0003686466219194568</v>
      </c>
      <c r="F15772">
        <v>0.04284368538866144</v>
      </c>
      <c r="G15772" s="4">
        <v>1.368113178477007</v>
      </c>
      <c r="H15772" t="s">
        <v>1783</v>
      </c>
      <c r="I15772">
        <v>0</v>
      </c>
    </row>
    <row r="15773" spans="1:9" x14ac:dyDescent="0.25">
      <c r="A15773" t="s">
        <v>202</v>
      </c>
      <c r="B15773" s="4" t="s">
        <v>684</v>
      </c>
      <c r="C15773" t="s">
        <v>1780</v>
      </c>
      <c r="D15773">
        <v>3.703689727125656</v>
      </c>
      <c r="E15773">
        <v>0.0003688234843674168</v>
      </c>
      <c r="F15773">
        <v>0.04286152205094282</v>
      </c>
      <c r="G15773" s="4">
        <v>1.367932410835281</v>
      </c>
      <c r="H15773" t="s">
        <v>1783</v>
      </c>
      <c r="I15773">
        <v>0</v>
      </c>
    </row>
    <row r="15774" spans="1:9" x14ac:dyDescent="0.25">
      <c r="A15774" t="s">
        <v>131</v>
      </c>
      <c r="B15774" s="4" t="s">
        <v>733</v>
      </c>
      <c r="C15774" t="s">
        <v>1780</v>
      </c>
      <c r="D15774">
        <v>3.70361557788681</v>
      </c>
      <c r="E15774">
        <v>0.0003689266790115847</v>
      </c>
      <c r="F15774">
        <v>0.04287079594977971</v>
      </c>
      <c r="G15774" s="4">
        <v>1.367838453195964</v>
      </c>
      <c r="H15774" t="s">
        <v>1783</v>
      </c>
      <c r="I15774">
        <v>0</v>
      </c>
    </row>
    <row r="15775" spans="1:9" x14ac:dyDescent="0.25">
      <c r="A15775" t="s">
        <v>609</v>
      </c>
      <c r="B15775" s="4" t="s">
        <v>533</v>
      </c>
      <c r="C15775" t="s">
        <v>1780</v>
      </c>
      <c r="D15775">
        <v>3.703493814030515</v>
      </c>
      <c r="E15775">
        <v>0.0003690961980137305</v>
      </c>
      <c r="F15775">
        <v>0.04288233756630235</v>
      </c>
      <c r="G15775" s="4">
        <v>1.367721548770603</v>
      </c>
      <c r="H15775" t="s">
        <v>1783</v>
      </c>
      <c r="I15775">
        <v>0</v>
      </c>
    </row>
    <row r="15776" spans="1:9" x14ac:dyDescent="0.25">
      <c r="A15776" t="s">
        <v>524</v>
      </c>
      <c r="B15776" s="4" t="s">
        <v>639</v>
      </c>
      <c r="C15776" t="s">
        <v>1780</v>
      </c>
      <c r="D15776">
        <v>3.703494630857078</v>
      </c>
      <c r="E15776">
        <v>0.0003690950605903443</v>
      </c>
      <c r="F15776">
        <v>0.04288233756630235</v>
      </c>
      <c r="G15776" s="4">
        <v>1.367721548770603</v>
      </c>
      <c r="H15776" t="s">
        <v>1783</v>
      </c>
      <c r="I15776">
        <v>0</v>
      </c>
    </row>
    <row r="15777" spans="1:10" x14ac:dyDescent="0.25">
      <c r="A15777" t="s">
        <v>1316</v>
      </c>
      <c r="B15777" s="4" t="s">
        <v>1285</v>
      </c>
      <c r="C15777" t="s">
        <v>1780</v>
      </c>
      <c r="D15777">
        <v>3.703526865705975</v>
      </c>
      <c r="E15777">
        <v>0.0003690501764704066</v>
      </c>
      <c r="F15777">
        <v>0.04288233756630235</v>
      </c>
      <c r="G15777" s="4">
        <v>1.367721548770603</v>
      </c>
      <c r="H15777" t="s">
        <v>1783</v>
      </c>
      <c r="I15777">
        <v>0</v>
      </c>
    </row>
    <row r="15778" spans="1:10" x14ac:dyDescent="0.25">
      <c r="A15778" t="s">
        <v>444</v>
      </c>
      <c r="B15778" s="4" t="s">
        <v>662</v>
      </c>
      <c r="C15778" t="s">
        <v>1780</v>
      </c>
      <c r="D15778">
        <v>3.703411000045997</v>
      </c>
      <c r="E15778">
        <v>0.0003692115326664574</v>
      </c>
      <c r="F15778">
        <v>0.04289301815523591</v>
      </c>
      <c r="G15778" s="4">
        <v>1.367613393675884</v>
      </c>
      <c r="H15778" t="s">
        <v>1783</v>
      </c>
      <c r="I15778">
        <v>0</v>
      </c>
    </row>
    <row r="15779" spans="1:10" x14ac:dyDescent="0.25">
      <c r="A15779" t="s">
        <v>620</v>
      </c>
      <c r="B15779" s="4" t="s">
        <v>1611</v>
      </c>
      <c r="C15779" t="s">
        <v>1780</v>
      </c>
      <c r="D15779">
        <v>3.703359172279701</v>
      </c>
      <c r="E15779">
        <v>0.0003692837300372665</v>
      </c>
      <c r="F15779">
        <v>0.04289868624945783</v>
      </c>
      <c r="G15779" s="4">
        <v>1.367556007660205</v>
      </c>
      <c r="H15779" t="s">
        <v>1783</v>
      </c>
      <c r="I15779">
        <v>0</v>
      </c>
    </row>
    <row r="15780" spans="1:10" x14ac:dyDescent="0.25">
      <c r="A15780" t="s">
        <v>771</v>
      </c>
      <c r="B15780" s="4" t="s">
        <v>1372</v>
      </c>
      <c r="C15780" t="s">
        <v>1780</v>
      </c>
      <c r="D15780">
        <v>3.703338477402549</v>
      </c>
      <c r="E15780">
        <v>0.0003693125621914598</v>
      </c>
      <c r="F15780">
        <v>0.04289931632521961</v>
      </c>
      <c r="G15780" s="4">
        <v>1.367549628993608</v>
      </c>
      <c r="H15780" t="s">
        <v>1783</v>
      </c>
      <c r="I15780">
        <v>0</v>
      </c>
    </row>
    <row r="15781" spans="1:10" x14ac:dyDescent="0.25">
      <c r="A15781" t="s">
        <v>1017</v>
      </c>
      <c r="B15781" s="4" t="s">
        <v>1386</v>
      </c>
      <c r="C15781" t="s">
        <v>1780</v>
      </c>
      <c r="D15781">
        <v>3.703299475157812</v>
      </c>
      <c r="E15781">
        <v>0.0003693669059163296</v>
      </c>
      <c r="F15781">
        <v>0.04290290955520922</v>
      </c>
      <c r="G15781" s="4">
        <v>1.36751325418068</v>
      </c>
      <c r="H15781" t="s">
        <v>1783</v>
      </c>
      <c r="I15781">
        <v>0</v>
      </c>
    </row>
    <row r="15782" spans="1:10" x14ac:dyDescent="0.25">
      <c r="A15782" t="s">
        <v>119</v>
      </c>
      <c r="B15782" s="4" t="s">
        <v>409</v>
      </c>
      <c r="C15782" t="s">
        <v>1780</v>
      </c>
      <c r="D15782">
        <v>3.703084495132926</v>
      </c>
      <c r="E15782">
        <v>0.0003696665817692638</v>
      </c>
      <c r="F15782">
        <v>0.042934996477112</v>
      </c>
      <c r="G15782" s="4">
        <v>1.367188568399844</v>
      </c>
      <c r="H15782" t="s">
        <v>1783</v>
      </c>
      <c r="I15782">
        <v>0</v>
      </c>
    </row>
    <row r="15783" spans="1:10" x14ac:dyDescent="0.25">
      <c r="A15783" t="s">
        <v>414</v>
      </c>
      <c r="B15783" s="4" t="s">
        <v>142</v>
      </c>
      <c r="C15783" t="s">
        <v>1780</v>
      </c>
      <c r="D15783">
        <v>3.703043598289881</v>
      </c>
      <c r="E15783">
        <v>0.000369723616407061</v>
      </c>
      <c r="F15783">
        <v>0.04293889950738164</v>
      </c>
      <c r="G15783" s="4">
        <v>1.367149090407364</v>
      </c>
      <c r="H15783" t="s">
        <v>1781</v>
      </c>
      <c r="I15783">
        <v>1</v>
      </c>
      <c r="J15783" s="4" t="s">
        <v>1789</v>
      </c>
    </row>
    <row r="15784" spans="1:10" x14ac:dyDescent="0.25">
      <c r="A15784" t="s">
        <v>402</v>
      </c>
      <c r="B15784" s="4" t="s">
        <v>379</v>
      </c>
      <c r="C15784" t="s">
        <v>1780</v>
      </c>
      <c r="D15784">
        <v>3.702957838209609</v>
      </c>
      <c r="E15784">
        <v>0.0003698432438274743</v>
      </c>
      <c r="F15784">
        <v>0.04295007097247577</v>
      </c>
      <c r="G15784" s="4">
        <v>1.367036114185961</v>
      </c>
      <c r="H15784" t="s">
        <v>1783</v>
      </c>
      <c r="I15784">
        <v>0</v>
      </c>
    </row>
    <row r="15785" spans="1:10" x14ac:dyDescent="0.25">
      <c r="A15785" t="s">
        <v>773</v>
      </c>
      <c r="B15785" s="4" t="s">
        <v>1522</v>
      </c>
      <c r="C15785" t="s">
        <v>1780</v>
      </c>
      <c r="D15785">
        <v>3.702939101374556</v>
      </c>
      <c r="E15785">
        <v>0.0003698693847875506</v>
      </c>
      <c r="F15785">
        <v>0.04295038508286837</v>
      </c>
      <c r="G15785" s="4">
        <v>1.367032938034949</v>
      </c>
      <c r="H15785" t="s">
        <v>1783</v>
      </c>
      <c r="I15785">
        <v>0</v>
      </c>
    </row>
    <row r="15786" spans="1:10" x14ac:dyDescent="0.25">
      <c r="A15786" t="s">
        <v>441</v>
      </c>
      <c r="B15786" s="4" t="s">
        <v>250</v>
      </c>
      <c r="C15786" t="s">
        <v>1780</v>
      </c>
      <c r="D15786">
        <v>3.702830990564318</v>
      </c>
      <c r="E15786">
        <v>0.00037002025073406</v>
      </c>
      <c r="F15786">
        <v>0.04296245961790602</v>
      </c>
      <c r="G15786" s="4">
        <v>1.366910863064874</v>
      </c>
      <c r="H15786" t="s">
        <v>1783</v>
      </c>
      <c r="I15786">
        <v>0</v>
      </c>
    </row>
    <row r="15787" spans="1:10" x14ac:dyDescent="0.25">
      <c r="A15787" t="s">
        <v>478</v>
      </c>
      <c r="B15787" s="4" t="s">
        <v>668</v>
      </c>
      <c r="C15787" t="s">
        <v>1780</v>
      </c>
      <c r="D15787">
        <v>3.702833262120942</v>
      </c>
      <c r="E15787">
        <v>0.0003700170802437625</v>
      </c>
      <c r="F15787">
        <v>0.04296245961790602</v>
      </c>
      <c r="G15787" s="4">
        <v>1.366910863064874</v>
      </c>
      <c r="H15787" t="s">
        <v>1783</v>
      </c>
      <c r="I15787">
        <v>0</v>
      </c>
    </row>
    <row r="15788" spans="1:10" x14ac:dyDescent="0.25">
      <c r="A15788" t="s">
        <v>1226</v>
      </c>
      <c r="B15788" s="4" t="s">
        <v>1180</v>
      </c>
      <c r="C15788" t="s">
        <v>1780</v>
      </c>
      <c r="D15788">
        <v>3.702643905131747</v>
      </c>
      <c r="E15788">
        <v>0.0003702814592508366</v>
      </c>
      <c r="F15788">
        <v>0.04299006447281228</v>
      </c>
      <c r="G15788" s="4">
        <v>1.366631903564882</v>
      </c>
      <c r="H15788" t="s">
        <v>1783</v>
      </c>
      <c r="I15788">
        <v>0</v>
      </c>
    </row>
    <row r="15789" spans="1:10" x14ac:dyDescent="0.25">
      <c r="A15789" t="s">
        <v>728</v>
      </c>
      <c r="B15789" s="4" t="s">
        <v>1028</v>
      </c>
      <c r="C15789" t="s">
        <v>1780</v>
      </c>
      <c r="D15789">
        <v>3.702531641366742</v>
      </c>
      <c r="E15789">
        <v>0.000370438284279123</v>
      </c>
      <c r="F15789">
        <v>0.0430055475659164</v>
      </c>
      <c r="G15789" s="4">
        <v>1.366475518330539</v>
      </c>
      <c r="H15789" t="s">
        <v>1783</v>
      </c>
      <c r="I15789">
        <v>0</v>
      </c>
    </row>
    <row r="15790" spans="1:10" x14ac:dyDescent="0.25">
      <c r="A15790" t="s">
        <v>1114</v>
      </c>
      <c r="B15790" s="4" t="s">
        <v>1368</v>
      </c>
      <c r="C15790" t="s">
        <v>1780</v>
      </c>
      <c r="D15790">
        <v>3.702510281482326</v>
      </c>
      <c r="E15790">
        <v>0.000370468129625539</v>
      </c>
      <c r="F15790">
        <v>0.04300628809139749</v>
      </c>
      <c r="G15790" s="4">
        <v>1.366468040147387</v>
      </c>
      <c r="H15790" t="s">
        <v>1783</v>
      </c>
      <c r="I15790">
        <v>0</v>
      </c>
    </row>
    <row r="15791" spans="1:10" x14ac:dyDescent="0.25">
      <c r="A15791" t="s">
        <v>419</v>
      </c>
      <c r="B15791" s="4" t="s">
        <v>673</v>
      </c>
      <c r="C15791" t="s">
        <v>1780</v>
      </c>
      <c r="D15791">
        <v>3.702470862649816</v>
      </c>
      <c r="E15791">
        <v>0.0003705232139284549</v>
      </c>
      <c r="F15791">
        <v>0.04300995823549864</v>
      </c>
      <c r="G15791" s="4">
        <v>1.366430979164143</v>
      </c>
      <c r="H15791" t="s">
        <v>1783</v>
      </c>
      <c r="I15791">
        <v>0</v>
      </c>
    </row>
    <row r="15792" spans="1:10" x14ac:dyDescent="0.25">
      <c r="A15792" t="s">
        <v>423</v>
      </c>
      <c r="B15792" s="4" t="s">
        <v>538</v>
      </c>
      <c r="C15792" t="s">
        <v>1780</v>
      </c>
      <c r="D15792">
        <v>3.70235144618241</v>
      </c>
      <c r="E15792">
        <v>0.0003706901343653794</v>
      </c>
      <c r="F15792">
        <v>0.04302660891730852</v>
      </c>
      <c r="G15792" s="4">
        <v>1.366262880887805</v>
      </c>
      <c r="H15792" t="s">
        <v>1781</v>
      </c>
      <c r="I15792">
        <v>1</v>
      </c>
      <c r="J15792" s="4" t="s">
        <v>1789</v>
      </c>
    </row>
    <row r="15793" spans="1:10" x14ac:dyDescent="0.25">
      <c r="A15793" t="s">
        <v>478</v>
      </c>
      <c r="B15793" s="4" t="s">
        <v>723</v>
      </c>
      <c r="C15793" t="s">
        <v>1780</v>
      </c>
      <c r="D15793">
        <v>3.702284706006171</v>
      </c>
      <c r="E15793">
        <v>0.0003707834543530467</v>
      </c>
      <c r="F15793">
        <v>0.04303471510686401</v>
      </c>
      <c r="G15793" s="4">
        <v>1.366181067751798</v>
      </c>
      <c r="H15793" t="s">
        <v>1781</v>
      </c>
      <c r="I15793">
        <v>2</v>
      </c>
      <c r="J15793" s="4" t="s">
        <v>2090</v>
      </c>
    </row>
    <row r="15794" spans="1:10" x14ac:dyDescent="0.25">
      <c r="A15794" t="s">
        <v>845</v>
      </c>
      <c r="B15794" s="4" t="s">
        <v>795</v>
      </c>
      <c r="C15794" t="s">
        <v>1780</v>
      </c>
      <c r="D15794">
        <v>3.702257271074363</v>
      </c>
      <c r="E15794">
        <v>0.0003708218218139655</v>
      </c>
      <c r="F15794">
        <v>0.04303644264812064</v>
      </c>
      <c r="G15794" s="4">
        <v>1.366163634231565</v>
      </c>
      <c r="H15794" t="s">
        <v>1783</v>
      </c>
      <c r="I15794">
        <v>0</v>
      </c>
    </row>
    <row r="15795" spans="1:10" x14ac:dyDescent="0.25">
      <c r="A15795" t="s">
        <v>520</v>
      </c>
      <c r="B15795" s="4" t="s">
        <v>25</v>
      </c>
      <c r="C15795" t="s">
        <v>1780</v>
      </c>
      <c r="D15795">
        <v>3.702203693329595</v>
      </c>
      <c r="E15795">
        <v>0.0003708967603858135</v>
      </c>
      <c r="F15795">
        <v>0.04304241403272942</v>
      </c>
      <c r="G15795" s="4">
        <v>1.366103379263294</v>
      </c>
      <c r="H15795" t="s">
        <v>1783</v>
      </c>
      <c r="I15795">
        <v>0</v>
      </c>
    </row>
    <row r="15796" spans="1:10" x14ac:dyDescent="0.25">
      <c r="A15796" t="s">
        <v>10</v>
      </c>
      <c r="B15796" s="4" t="s">
        <v>941</v>
      </c>
      <c r="C15796" t="s">
        <v>1780</v>
      </c>
      <c r="D15796">
        <v>3.702145576226663</v>
      </c>
      <c r="E15796">
        <v>0.0003709780640570488</v>
      </c>
      <c r="F15796">
        <v>0.04304898944542315</v>
      </c>
      <c r="G15796" s="4">
        <v>1.36603703894732</v>
      </c>
      <c r="H15796" t="s">
        <v>1783</v>
      </c>
      <c r="I15796">
        <v>0</v>
      </c>
    </row>
    <row r="15797" spans="1:10" x14ac:dyDescent="0.25">
      <c r="A15797" t="s">
        <v>34</v>
      </c>
      <c r="B15797" s="4" t="s">
        <v>157</v>
      </c>
      <c r="C15797" t="s">
        <v>1780</v>
      </c>
      <c r="D15797">
        <v>3.702129611748781</v>
      </c>
      <c r="E15797">
        <v>0.0003710004006760756</v>
      </c>
      <c r="F15797">
        <v>0.04304898944542315</v>
      </c>
      <c r="G15797" s="4">
        <v>1.36603703894732</v>
      </c>
      <c r="H15797" t="s">
        <v>1783</v>
      </c>
      <c r="I15797">
        <v>0</v>
      </c>
    </row>
    <row r="15798" spans="1:10" x14ac:dyDescent="0.25">
      <c r="A15798" t="s">
        <v>721</v>
      </c>
      <c r="B15798" s="4" t="s">
        <v>1478</v>
      </c>
      <c r="C15798" t="s">
        <v>1780</v>
      </c>
      <c r="D15798">
        <v>3.702107485983841</v>
      </c>
      <c r="E15798">
        <v>0.0003710313599004344</v>
      </c>
      <c r="F15798">
        <v>0.04304985608599751</v>
      </c>
      <c r="G15798" s="4">
        <v>1.366028296037542</v>
      </c>
      <c r="H15798" t="s">
        <v>1783</v>
      </c>
      <c r="I15798">
        <v>0</v>
      </c>
    </row>
    <row r="15799" spans="1:10" x14ac:dyDescent="0.25">
      <c r="A15799" t="s">
        <v>423</v>
      </c>
      <c r="B15799" s="4" t="s">
        <v>493</v>
      </c>
      <c r="C15799" t="s">
        <v>1780</v>
      </c>
      <c r="D15799">
        <v>3.702078325031976</v>
      </c>
      <c r="E15799">
        <v>0.0003710721667061915</v>
      </c>
      <c r="F15799">
        <v>0.04305186513515671</v>
      </c>
      <c r="G15799" s="4">
        <v>1.366008028870951</v>
      </c>
      <c r="H15799" t="s">
        <v>1783</v>
      </c>
      <c r="I15799">
        <v>0</v>
      </c>
    </row>
    <row r="15800" spans="1:10" x14ac:dyDescent="0.25">
      <c r="A15800" t="s">
        <v>434</v>
      </c>
      <c r="B15800" s="4" t="s">
        <v>264</v>
      </c>
      <c r="C15800" t="s">
        <v>1780</v>
      </c>
      <c r="D15800">
        <v>3.702027042802832</v>
      </c>
      <c r="E15800">
        <v>0.0003711439393874332</v>
      </c>
      <c r="F15800">
        <v>0.04305746636944208</v>
      </c>
      <c r="G15800" s="4">
        <v>1.365951528951537</v>
      </c>
      <c r="H15800" t="s">
        <v>1783</v>
      </c>
      <c r="I15800">
        <v>0</v>
      </c>
    </row>
    <row r="15801" spans="1:10" x14ac:dyDescent="0.25">
      <c r="A15801" t="s">
        <v>294</v>
      </c>
      <c r="B15801" s="4" t="s">
        <v>260</v>
      </c>
      <c r="C15801" t="s">
        <v>1780</v>
      </c>
      <c r="D15801">
        <v>3.702002559102743</v>
      </c>
      <c r="E15801">
        <v>0.000371178210415137</v>
      </c>
      <c r="F15801">
        <v>0.04305749706122983</v>
      </c>
      <c r="G15801" s="4">
        <v>1.365951219382246</v>
      </c>
      <c r="H15801" t="s">
        <v>1781</v>
      </c>
      <c r="I15801">
        <v>1</v>
      </c>
      <c r="J15801" s="4" t="s">
        <v>1912</v>
      </c>
    </row>
    <row r="15802" spans="1:10" x14ac:dyDescent="0.25">
      <c r="A15802" t="s">
        <v>291</v>
      </c>
      <c r="B15802" s="4" t="s">
        <v>229</v>
      </c>
      <c r="C15802" t="s">
        <v>1780</v>
      </c>
      <c r="D15802">
        <v>3.701993284610568</v>
      </c>
      <c r="E15802">
        <v>0.0003711911931434831</v>
      </c>
      <c r="F15802">
        <v>0.04305749706122983</v>
      </c>
      <c r="G15802" s="4">
        <v>1.365951219382246</v>
      </c>
      <c r="H15802" t="s">
        <v>1783</v>
      </c>
      <c r="I15802">
        <v>0</v>
      </c>
    </row>
    <row r="15803" spans="1:10" x14ac:dyDescent="0.25">
      <c r="A15803" t="s">
        <v>998</v>
      </c>
      <c r="B15803" s="4" t="s">
        <v>1356</v>
      </c>
      <c r="C15803" t="s">
        <v>1780</v>
      </c>
      <c r="D15803">
        <v>3.701935528125167</v>
      </c>
      <c r="E15803">
        <v>0.0003712720520243467</v>
      </c>
      <c r="F15803">
        <v>0.0430641507913088</v>
      </c>
      <c r="G15803" s="4">
        <v>1.365884112485544</v>
      </c>
      <c r="H15803" t="s">
        <v>1783</v>
      </c>
      <c r="I15803">
        <v>0</v>
      </c>
    </row>
    <row r="15804" spans="1:10" x14ac:dyDescent="0.25">
      <c r="A15804" t="s">
        <v>704</v>
      </c>
      <c r="B15804" s="4" t="s">
        <v>499</v>
      </c>
      <c r="C15804" t="s">
        <v>1780</v>
      </c>
      <c r="D15804">
        <v>3.701873280587959</v>
      </c>
      <c r="E15804">
        <v>0.0003713592167344766</v>
      </c>
      <c r="F15804">
        <v>0.04307076236721624</v>
      </c>
      <c r="G15804" s="4">
        <v>1.365817441008587</v>
      </c>
      <c r="H15804" t="s">
        <v>1783</v>
      </c>
      <c r="I15804">
        <v>0</v>
      </c>
    </row>
    <row r="15805" spans="1:10" x14ac:dyDescent="0.25">
      <c r="A15805" t="s">
        <v>108</v>
      </c>
      <c r="B15805" s="4" t="s">
        <v>1316</v>
      </c>
      <c r="C15805" t="s">
        <v>1780</v>
      </c>
      <c r="D15805">
        <v>3.701861256218927</v>
      </c>
      <c r="E15805">
        <v>0.000371376056555517</v>
      </c>
      <c r="F15805">
        <v>0.04307076236721624</v>
      </c>
      <c r="G15805" s="4">
        <v>1.365817441008587</v>
      </c>
      <c r="H15805" t="s">
        <v>1783</v>
      </c>
      <c r="I15805">
        <v>0</v>
      </c>
    </row>
    <row r="15806" spans="1:10" x14ac:dyDescent="0.25">
      <c r="A15806" t="s">
        <v>1473</v>
      </c>
      <c r="B15806" s="4" t="s">
        <v>1290</v>
      </c>
      <c r="C15806" t="s">
        <v>1780</v>
      </c>
      <c r="D15806">
        <v>3.701499167717542</v>
      </c>
      <c r="E15806">
        <v>0.0003718834856021696</v>
      </c>
      <c r="F15806">
        <v>0.04312415396774513</v>
      </c>
      <c r="G15806" s="4">
        <v>1.365279412051863</v>
      </c>
      <c r="H15806" t="s">
        <v>1782</v>
      </c>
    </row>
    <row r="15807" spans="1:10" x14ac:dyDescent="0.25">
      <c r="A15807" t="s">
        <v>218</v>
      </c>
      <c r="B15807" s="4" t="s">
        <v>78</v>
      </c>
      <c r="C15807" t="s">
        <v>1780</v>
      </c>
      <c r="D15807">
        <v>3.701513123890524</v>
      </c>
      <c r="E15807">
        <v>0.0003718639155284149</v>
      </c>
      <c r="F15807">
        <v>0.04312415396774513</v>
      </c>
      <c r="G15807" s="4">
        <v>1.365279412051863</v>
      </c>
      <c r="H15807" t="s">
        <v>1781</v>
      </c>
      <c r="I15807">
        <v>1</v>
      </c>
      <c r="J15807" s="4" t="s">
        <v>1789</v>
      </c>
    </row>
    <row r="15808" spans="1:10" x14ac:dyDescent="0.25">
      <c r="A15808" t="s">
        <v>466</v>
      </c>
      <c r="B15808" s="4" t="s">
        <v>45</v>
      </c>
      <c r="C15808" t="s">
        <v>1780</v>
      </c>
      <c r="D15808">
        <v>3.701325495220082</v>
      </c>
      <c r="E15808">
        <v>0.0003721270985078051</v>
      </c>
      <c r="F15808">
        <v>0.04314967337651512</v>
      </c>
      <c r="G15808" s="4">
        <v>1.365022487348865</v>
      </c>
      <c r="H15808" t="s">
        <v>1783</v>
      </c>
      <c r="I15808">
        <v>0</v>
      </c>
    </row>
    <row r="15809" spans="1:10" x14ac:dyDescent="0.25">
      <c r="A15809" t="s">
        <v>150</v>
      </c>
      <c r="B15809" s="4" t="s">
        <v>1109</v>
      </c>
      <c r="C15809" t="s">
        <v>1780</v>
      </c>
      <c r="D15809">
        <v>3.701194540293698</v>
      </c>
      <c r="E15809">
        <v>0.0003723108891656243</v>
      </c>
      <c r="F15809">
        <v>0.04316508223256701</v>
      </c>
      <c r="G15809" s="4">
        <v>1.364867427390005</v>
      </c>
      <c r="H15809" t="s">
        <v>1783</v>
      </c>
      <c r="I15809">
        <v>0</v>
      </c>
    </row>
    <row r="15810" spans="1:10" x14ac:dyDescent="0.25">
      <c r="A15810" t="s">
        <v>196</v>
      </c>
      <c r="B15810" s="4" t="s">
        <v>223</v>
      </c>
      <c r="C15810" t="s">
        <v>1780</v>
      </c>
      <c r="D15810">
        <v>3.701163689668805</v>
      </c>
      <c r="E15810">
        <v>0.0003723541992435302</v>
      </c>
      <c r="F15810">
        <v>0.04316508223256701</v>
      </c>
      <c r="G15810" s="4">
        <v>1.364867427390005</v>
      </c>
      <c r="H15810" t="s">
        <v>1783</v>
      </c>
      <c r="I15810">
        <v>0</v>
      </c>
    </row>
    <row r="15811" spans="1:10" x14ac:dyDescent="0.25">
      <c r="A15811" t="s">
        <v>245</v>
      </c>
      <c r="B15811" s="4" t="s">
        <v>298</v>
      </c>
      <c r="C15811" t="s">
        <v>1780</v>
      </c>
      <c r="D15811">
        <v>3.701211413634267</v>
      </c>
      <c r="E15811">
        <v>0.0003722872032775705</v>
      </c>
      <c r="F15811">
        <v>0.04316508223256701</v>
      </c>
      <c r="G15811" s="4">
        <v>1.364867427390005</v>
      </c>
      <c r="H15811" t="s">
        <v>1783</v>
      </c>
      <c r="I15811">
        <v>0</v>
      </c>
    </row>
    <row r="15812" spans="1:10" x14ac:dyDescent="0.25">
      <c r="A15812" t="s">
        <v>1127</v>
      </c>
      <c r="B15812" s="4" t="s">
        <v>701</v>
      </c>
      <c r="C15812" t="s">
        <v>1780</v>
      </c>
      <c r="D15812">
        <v>3.701165028258251</v>
      </c>
      <c r="E15812">
        <v>0.0003723523199487613</v>
      </c>
      <c r="F15812">
        <v>0.04316508223256701</v>
      </c>
      <c r="G15812" s="4">
        <v>1.364867427390005</v>
      </c>
      <c r="H15812" t="s">
        <v>1783</v>
      </c>
      <c r="I15812">
        <v>0</v>
      </c>
    </row>
    <row r="15813" spans="1:10" x14ac:dyDescent="0.25">
      <c r="A15813" t="s">
        <v>332</v>
      </c>
      <c r="B15813" s="4" t="s">
        <v>1366</v>
      </c>
      <c r="C15813" t="s">
        <v>1780</v>
      </c>
      <c r="D15813">
        <v>3.70114178139463</v>
      </c>
      <c r="E15813">
        <v>0.0003723849583281097</v>
      </c>
      <c r="F15813">
        <v>0.04316591750821011</v>
      </c>
      <c r="G15813" s="4">
        <v>1.364859023558154</v>
      </c>
      <c r="H15813" t="s">
        <v>1783</v>
      </c>
      <c r="I15813">
        <v>0</v>
      </c>
    </row>
    <row r="15814" spans="1:10" x14ac:dyDescent="0.25">
      <c r="A15814" t="s">
        <v>327</v>
      </c>
      <c r="B15814" s="4" t="s">
        <v>481</v>
      </c>
      <c r="C15814" t="s">
        <v>1780</v>
      </c>
      <c r="D15814">
        <v>3.701098142384253</v>
      </c>
      <c r="E15814">
        <v>0.0003724462342882823</v>
      </c>
      <c r="F15814">
        <v>0.04317028989308658</v>
      </c>
      <c r="G15814" s="4">
        <v>1.36481503500032</v>
      </c>
      <c r="H15814" t="s">
        <v>1781</v>
      </c>
      <c r="I15814">
        <v>2</v>
      </c>
      <c r="J15814" s="4" t="s">
        <v>1801</v>
      </c>
    </row>
    <row r="15815" spans="1:10" x14ac:dyDescent="0.25">
      <c r="A15815" t="s">
        <v>1029</v>
      </c>
      <c r="B15815" s="4" t="s">
        <v>892</v>
      </c>
      <c r="C15815" t="s">
        <v>1780</v>
      </c>
      <c r="D15815">
        <v>3.701054351988984</v>
      </c>
      <c r="E15815">
        <v>0.0003725077322580384</v>
      </c>
      <c r="F15815">
        <v>0.04317195712776548</v>
      </c>
      <c r="G15815" s="4">
        <v>1.364798262890578</v>
      </c>
      <c r="H15815" t="s">
        <v>1783</v>
      </c>
      <c r="I15815">
        <v>0</v>
      </c>
    </row>
    <row r="15816" spans="1:10" x14ac:dyDescent="0.25">
      <c r="A15816" t="s">
        <v>297</v>
      </c>
      <c r="B15816" s="4" t="s">
        <v>379</v>
      </c>
      <c r="C15816" t="s">
        <v>1780</v>
      </c>
      <c r="D15816">
        <v>3.701063310215567</v>
      </c>
      <c r="E15816">
        <v>0.0003724951508130883</v>
      </c>
      <c r="F15816">
        <v>0.04317195712776548</v>
      </c>
      <c r="G15816" s="4">
        <v>1.364798262890578</v>
      </c>
      <c r="H15816" t="s">
        <v>1781</v>
      </c>
      <c r="I15816">
        <v>1</v>
      </c>
      <c r="J15816" s="4" t="s">
        <v>1801</v>
      </c>
    </row>
    <row r="15817" spans="1:10" x14ac:dyDescent="0.25">
      <c r="A15817" t="s">
        <v>505</v>
      </c>
      <c r="B15817" s="4" t="s">
        <v>1258</v>
      </c>
      <c r="C15817" t="s">
        <v>1780</v>
      </c>
      <c r="D15817">
        <v>3.701027257068003</v>
      </c>
      <c r="E15817">
        <v>0.0003725457883216661</v>
      </c>
      <c r="F15817">
        <v>0.04317363739070716</v>
      </c>
      <c r="G15817" s="4">
        <v>1.364781360373944</v>
      </c>
      <c r="H15817" t="s">
        <v>1783</v>
      </c>
      <c r="I15817">
        <v>0</v>
      </c>
    </row>
    <row r="15818" spans="1:10" x14ac:dyDescent="0.25">
      <c r="A15818" t="s">
        <v>437</v>
      </c>
      <c r="B15818" s="4" t="s">
        <v>660</v>
      </c>
      <c r="C15818" t="s">
        <v>1780</v>
      </c>
      <c r="D15818">
        <v>3.700956795829363</v>
      </c>
      <c r="E15818">
        <v>0.000372644771330948</v>
      </c>
      <c r="F15818">
        <v>0.04317691745612433</v>
      </c>
      <c r="G15818" s="4">
        <v>1.364748366623894</v>
      </c>
      <c r="H15818" t="s">
        <v>1783</v>
      </c>
      <c r="I15818">
        <v>0</v>
      </c>
    </row>
    <row r="15819" spans="1:10" x14ac:dyDescent="0.25">
      <c r="A15819" t="s">
        <v>1183</v>
      </c>
      <c r="B15819" s="4" t="s">
        <v>603</v>
      </c>
      <c r="C15819" t="s">
        <v>1780</v>
      </c>
      <c r="D15819">
        <v>3.700957116795641</v>
      </c>
      <c r="E15819">
        <v>0.0003726443203862586</v>
      </c>
      <c r="F15819">
        <v>0.04317691745612433</v>
      </c>
      <c r="G15819" s="4">
        <v>1.364748366623894</v>
      </c>
      <c r="H15819" t="s">
        <v>1781</v>
      </c>
      <c r="I15819">
        <v>3</v>
      </c>
      <c r="J15819" s="4" t="s">
        <v>1794</v>
      </c>
    </row>
    <row r="15820" spans="1:10" x14ac:dyDescent="0.25">
      <c r="A15820" t="s">
        <v>1401</v>
      </c>
      <c r="B15820" s="4" t="s">
        <v>1760</v>
      </c>
      <c r="C15820" t="s">
        <v>1780</v>
      </c>
      <c r="D15820">
        <v>3.700986571824693</v>
      </c>
      <c r="E15820">
        <v>0.0003726029394208355</v>
      </c>
      <c r="F15820">
        <v>0.04317691745612433</v>
      </c>
      <c r="G15820" s="4">
        <v>1.364748366623894</v>
      </c>
      <c r="H15820" t="s">
        <v>1783</v>
      </c>
      <c r="I15820">
        <v>0</v>
      </c>
    </row>
    <row r="15821" spans="1:10" x14ac:dyDescent="0.25">
      <c r="A15821" t="s">
        <v>814</v>
      </c>
      <c r="B15821" s="4" t="s">
        <v>1053</v>
      </c>
      <c r="C15821" t="s">
        <v>1780</v>
      </c>
      <c r="D15821">
        <v>3.700867494501816</v>
      </c>
      <c r="E15821">
        <v>0.0003727702558467342</v>
      </c>
      <c r="F15821">
        <v>0.04318872633890484</v>
      </c>
      <c r="G15821" s="4">
        <v>1.364629603364903</v>
      </c>
      <c r="H15821" t="s">
        <v>1783</v>
      </c>
      <c r="I15821">
        <v>0</v>
      </c>
    </row>
    <row r="15822" spans="1:10" x14ac:dyDescent="0.25">
      <c r="A15822" t="s">
        <v>972</v>
      </c>
      <c r="B15822" s="4" t="s">
        <v>1224</v>
      </c>
      <c r="C15822" t="s">
        <v>1780</v>
      </c>
      <c r="D15822">
        <v>3.700846470283599</v>
      </c>
      <c r="E15822">
        <v>0.000372799804399634</v>
      </c>
      <c r="F15822">
        <v>0.04318941940274424</v>
      </c>
      <c r="G15822" s="4">
        <v>1.364622634152993</v>
      </c>
      <c r="H15822" t="s">
        <v>1783</v>
      </c>
      <c r="I15822">
        <v>0</v>
      </c>
    </row>
    <row r="15823" spans="1:10" x14ac:dyDescent="0.25">
      <c r="A15823" t="s">
        <v>177</v>
      </c>
      <c r="B15823" s="4" t="s">
        <v>515</v>
      </c>
      <c r="C15823" t="s">
        <v>1780</v>
      </c>
      <c r="D15823">
        <v>3.700801748144045</v>
      </c>
      <c r="E15823">
        <v>0.0003728626665269808</v>
      </c>
      <c r="F15823">
        <v>0.04319316193165199</v>
      </c>
      <c r="G15823" s="4">
        <v>1.364585002500201</v>
      </c>
      <c r="H15823" t="s">
        <v>1783</v>
      </c>
      <c r="I15823">
        <v>0</v>
      </c>
    </row>
    <row r="15824" spans="1:10" x14ac:dyDescent="0.25">
      <c r="A15824" t="s">
        <v>1063</v>
      </c>
      <c r="B15824" s="4" t="s">
        <v>921</v>
      </c>
      <c r="C15824" t="s">
        <v>1780</v>
      </c>
      <c r="D15824">
        <v>3.700789954011167</v>
      </c>
      <c r="E15824">
        <v>0.000372879246186907</v>
      </c>
      <c r="F15824">
        <v>0.04319316193165199</v>
      </c>
      <c r="G15824" s="4">
        <v>1.364585002500201</v>
      </c>
      <c r="H15824" t="s">
        <v>1783</v>
      </c>
      <c r="I15824">
        <v>0</v>
      </c>
    </row>
    <row r="15825" spans="1:10" x14ac:dyDescent="0.25">
      <c r="A15825" t="s">
        <v>922</v>
      </c>
      <c r="B15825" s="4" t="s">
        <v>804</v>
      </c>
      <c r="C15825" t="s">
        <v>1780</v>
      </c>
      <c r="D15825">
        <v>3.700768668348786</v>
      </c>
      <c r="E15825">
        <v>0.0003729091703489979</v>
      </c>
      <c r="F15825">
        <v>0.04319389809037686</v>
      </c>
      <c r="G15825" s="4">
        <v>1.364577600704794</v>
      </c>
      <c r="H15825" t="s">
        <v>1783</v>
      </c>
      <c r="I15825">
        <v>0</v>
      </c>
    </row>
    <row r="15826" spans="1:10" x14ac:dyDescent="0.25">
      <c r="A15826" t="s">
        <v>920</v>
      </c>
      <c r="B15826" s="4" t="s">
        <v>313</v>
      </c>
      <c r="C15826" t="s">
        <v>1780</v>
      </c>
      <c r="D15826">
        <v>3.700731381376748</v>
      </c>
      <c r="E15826">
        <v>0.0003729615951287592</v>
      </c>
      <c r="F15826">
        <v>0.04319724022756091</v>
      </c>
      <c r="G15826" s="4">
        <v>1.364543998375533</v>
      </c>
      <c r="H15826" t="s">
        <v>1781</v>
      </c>
      <c r="I15826">
        <v>1</v>
      </c>
      <c r="J15826" s="4" t="s">
        <v>1801</v>
      </c>
    </row>
    <row r="15827" spans="1:10" x14ac:dyDescent="0.25">
      <c r="A15827" t="s">
        <v>31</v>
      </c>
      <c r="B15827" s="4" t="s">
        <v>56</v>
      </c>
      <c r="C15827" t="s">
        <v>1780</v>
      </c>
      <c r="D15827">
        <v>3.700605829876036</v>
      </c>
      <c r="E15827">
        <v>0.0003731381686547053</v>
      </c>
      <c r="F15827">
        <v>0.04321222941395822</v>
      </c>
      <c r="G15827" s="4">
        <v>1.364393326903231</v>
      </c>
      <c r="H15827" t="s">
        <v>1783</v>
      </c>
      <c r="I15827">
        <v>0</v>
      </c>
    </row>
    <row r="15828" spans="1:10" x14ac:dyDescent="0.25">
      <c r="A15828" t="s">
        <v>243</v>
      </c>
      <c r="B15828" s="4" t="s">
        <v>923</v>
      </c>
      <c r="C15828" t="s">
        <v>1780</v>
      </c>
      <c r="D15828">
        <v>3.700620207615126</v>
      </c>
      <c r="E15828">
        <v>0.0003731179440959259</v>
      </c>
      <c r="F15828">
        <v>0.04321222941395822</v>
      </c>
      <c r="G15828" s="4">
        <v>1.364393326903231</v>
      </c>
      <c r="H15828" t="s">
        <v>1783</v>
      </c>
      <c r="I15828">
        <v>0</v>
      </c>
    </row>
    <row r="15829" spans="1:10" x14ac:dyDescent="0.25">
      <c r="A15829" t="s">
        <v>427</v>
      </c>
      <c r="B15829" s="4" t="s">
        <v>865</v>
      </c>
      <c r="C15829" t="s">
        <v>1780</v>
      </c>
      <c r="D15829">
        <v>3.70056671187718</v>
      </c>
      <c r="E15829">
        <v>0.0003731931994617536</v>
      </c>
      <c r="F15829">
        <v>0.04321483836988201</v>
      </c>
      <c r="G15829" s="4">
        <v>1.364367106988784</v>
      </c>
      <c r="H15829" t="s">
        <v>1783</v>
      </c>
      <c r="I15829">
        <v>0</v>
      </c>
    </row>
    <row r="15830" spans="1:10" x14ac:dyDescent="0.25">
      <c r="A15830" t="s">
        <v>778</v>
      </c>
      <c r="B15830" s="4" t="s">
        <v>1669</v>
      </c>
      <c r="C15830" t="s">
        <v>1780</v>
      </c>
      <c r="D15830">
        <v>3.700556292982431</v>
      </c>
      <c r="E15830">
        <v>0.0003732078579329566</v>
      </c>
      <c r="F15830">
        <v>0.04321483836988201</v>
      </c>
      <c r="G15830" s="4">
        <v>1.364367106988784</v>
      </c>
      <c r="H15830" t="s">
        <v>1783</v>
      </c>
      <c r="I15830">
        <v>0</v>
      </c>
    </row>
    <row r="15831" spans="1:10" x14ac:dyDescent="0.25">
      <c r="A15831" t="s">
        <v>408</v>
      </c>
      <c r="B15831" s="4" t="s">
        <v>801</v>
      </c>
      <c r="C15831" t="s">
        <v>1780</v>
      </c>
      <c r="D15831">
        <v>3.700463092306858</v>
      </c>
      <c r="E15831">
        <v>0.0003733390069698871</v>
      </c>
      <c r="F15831">
        <v>0.04322729326626222</v>
      </c>
      <c r="G15831" s="4">
        <v>1.364241957534331</v>
      </c>
      <c r="H15831" t="s">
        <v>1783</v>
      </c>
      <c r="I15831">
        <v>0</v>
      </c>
    </row>
    <row r="15832" spans="1:10" x14ac:dyDescent="0.25">
      <c r="A15832" t="s">
        <v>261</v>
      </c>
      <c r="B15832" s="4" t="s">
        <v>223</v>
      </c>
      <c r="C15832" t="s">
        <v>1780</v>
      </c>
      <c r="D15832">
        <v>3.700299164587575</v>
      </c>
      <c r="E15832">
        <v>0.0003735697850290732</v>
      </c>
      <c r="F15832">
        <v>0.04325128146960996</v>
      </c>
      <c r="G15832" s="4">
        <v>1.364001020524355</v>
      </c>
      <c r="H15832" t="s">
        <v>1783</v>
      </c>
      <c r="I15832">
        <v>0</v>
      </c>
    </row>
    <row r="15833" spans="1:10" x14ac:dyDescent="0.25">
      <c r="A15833" t="s">
        <v>315</v>
      </c>
      <c r="B15833" s="4" t="s">
        <v>606</v>
      </c>
      <c r="C15833" t="s">
        <v>1780</v>
      </c>
      <c r="D15833">
        <v>3.700253397595917</v>
      </c>
      <c r="E15833">
        <v>0.0003736342396972267</v>
      </c>
      <c r="F15833">
        <v>0.04325449990177776</v>
      </c>
      <c r="G15833" s="4">
        <v>1.363968704826853</v>
      </c>
      <c r="H15833" t="s">
        <v>1783</v>
      </c>
      <c r="I15833">
        <v>0</v>
      </c>
    </row>
    <row r="15834" spans="1:10" x14ac:dyDescent="0.25">
      <c r="A15834" t="s">
        <v>731</v>
      </c>
      <c r="B15834" s="4" t="s">
        <v>272</v>
      </c>
      <c r="C15834" t="s">
        <v>1780</v>
      </c>
      <c r="D15834">
        <v>3.700245908707775</v>
      </c>
      <c r="E15834">
        <v>0.0003736447874504714</v>
      </c>
      <c r="F15834">
        <v>0.04325449990177776</v>
      </c>
      <c r="G15834" s="4">
        <v>1.363968704826853</v>
      </c>
      <c r="H15834" t="s">
        <v>1783</v>
      </c>
      <c r="I15834">
        <v>0</v>
      </c>
    </row>
    <row r="15835" spans="1:10" x14ac:dyDescent="0.25">
      <c r="A15835" t="s">
        <v>939</v>
      </c>
      <c r="B15835" s="4" t="s">
        <v>577</v>
      </c>
      <c r="C15835" t="s">
        <v>1780</v>
      </c>
      <c r="D15835">
        <v>3.700124618222418</v>
      </c>
      <c r="E15835">
        <v>0.0003738156581303276</v>
      </c>
      <c r="F15835">
        <v>0.04326961742331806</v>
      </c>
      <c r="G15835" s="4">
        <v>1.363816944682866</v>
      </c>
      <c r="H15835" t="s">
        <v>1783</v>
      </c>
      <c r="I15835">
        <v>0</v>
      </c>
    </row>
    <row r="15836" spans="1:10" x14ac:dyDescent="0.25">
      <c r="A15836" t="s">
        <v>616</v>
      </c>
      <c r="B15836" s="4" t="s">
        <v>1130</v>
      </c>
      <c r="C15836" t="s">
        <v>1780</v>
      </c>
      <c r="D15836">
        <v>3.700119693392433</v>
      </c>
      <c r="E15836">
        <v>0.0003738225976320666</v>
      </c>
      <c r="F15836">
        <v>0.04326961742331806</v>
      </c>
      <c r="G15836" s="4">
        <v>1.363816944682866</v>
      </c>
      <c r="H15836" t="s">
        <v>1783</v>
      </c>
      <c r="I15836">
        <v>0</v>
      </c>
    </row>
    <row r="15837" spans="1:10" x14ac:dyDescent="0.25">
      <c r="A15837" t="s">
        <v>861</v>
      </c>
      <c r="B15837" s="4" t="s">
        <v>954</v>
      </c>
      <c r="C15837" t="s">
        <v>1780</v>
      </c>
      <c r="D15837">
        <v>3.700065133167285</v>
      </c>
      <c r="E15837">
        <v>0.000373899485630648</v>
      </c>
      <c r="F15837">
        <v>0.04327137529561681</v>
      </c>
      <c r="G15837" s="4">
        <v>1.363799301385386</v>
      </c>
      <c r="H15837" t="s">
        <v>1783</v>
      </c>
      <c r="I15837">
        <v>0</v>
      </c>
    </row>
    <row r="15838" spans="1:10" x14ac:dyDescent="0.25">
      <c r="A15838" t="s">
        <v>262</v>
      </c>
      <c r="B15838" s="4" t="s">
        <v>232</v>
      </c>
      <c r="C15838" t="s">
        <v>1780</v>
      </c>
      <c r="D15838">
        <v>3.700060820621192</v>
      </c>
      <c r="E15838">
        <v>0.0003739055636354612</v>
      </c>
      <c r="F15838">
        <v>0.04327137529561681</v>
      </c>
      <c r="G15838" s="4">
        <v>1.363799301385386</v>
      </c>
      <c r="H15838" t="s">
        <v>1783</v>
      </c>
      <c r="I15838">
        <v>0</v>
      </c>
    </row>
    <row r="15839" spans="1:10" x14ac:dyDescent="0.25">
      <c r="A15839" t="s">
        <v>115</v>
      </c>
      <c r="B15839" s="4" t="s">
        <v>1281</v>
      </c>
      <c r="C15839" t="s">
        <v>1780</v>
      </c>
      <c r="D15839">
        <v>3.700058653139672</v>
      </c>
      <c r="E15839">
        <v>0.0003739086184695907</v>
      </c>
      <c r="F15839">
        <v>0.04327137529561681</v>
      </c>
      <c r="G15839" s="4">
        <v>1.363799301385386</v>
      </c>
      <c r="H15839" t="s">
        <v>1783</v>
      </c>
      <c r="I15839">
        <v>0</v>
      </c>
    </row>
    <row r="15840" spans="1:10" x14ac:dyDescent="0.25">
      <c r="A15840" t="s">
        <v>613</v>
      </c>
      <c r="B15840" s="4" t="s">
        <v>1536</v>
      </c>
      <c r="C15840" t="s">
        <v>1780</v>
      </c>
      <c r="D15840">
        <v>3.699960538742999</v>
      </c>
      <c r="E15840">
        <v>0.0003740469245997902</v>
      </c>
      <c r="F15840">
        <v>0.04328464776172435</v>
      </c>
      <c r="G15840" s="4">
        <v>1.363666112298519</v>
      </c>
      <c r="H15840" t="s">
        <v>1781</v>
      </c>
      <c r="I15840">
        <v>9</v>
      </c>
      <c r="J15840" s="4" t="s">
        <v>2091</v>
      </c>
    </row>
    <row r="15841" spans="1:10" x14ac:dyDescent="0.25">
      <c r="A15841" t="s">
        <v>232</v>
      </c>
      <c r="B15841" s="4" t="s">
        <v>235</v>
      </c>
      <c r="C15841" t="s">
        <v>1780</v>
      </c>
      <c r="D15841">
        <v>3.699852963646142</v>
      </c>
      <c r="E15841">
        <v>0.0003741986216942735</v>
      </c>
      <c r="F15841">
        <v>0.04329946805411787</v>
      </c>
      <c r="G15841" s="4">
        <v>1.3635174390411</v>
      </c>
      <c r="H15841" t="s">
        <v>1783</v>
      </c>
      <c r="I15841">
        <v>0</v>
      </c>
    </row>
    <row r="15842" spans="1:10" x14ac:dyDescent="0.25">
      <c r="A15842" t="s">
        <v>733</v>
      </c>
      <c r="B15842" s="4" t="s">
        <v>279</v>
      </c>
      <c r="C15842" t="s">
        <v>1780</v>
      </c>
      <c r="D15842">
        <v>3.699799715490584</v>
      </c>
      <c r="E15842">
        <v>0.0003742737308183895</v>
      </c>
      <c r="F15842">
        <v>0.04330269091874847</v>
      </c>
      <c r="G15842" s="4">
        <v>1.363485114850982</v>
      </c>
      <c r="H15842" t="s">
        <v>1783</v>
      </c>
      <c r="I15842">
        <v>0</v>
      </c>
    </row>
    <row r="15843" spans="1:10" x14ac:dyDescent="0.25">
      <c r="A15843" t="s">
        <v>632</v>
      </c>
      <c r="B15843" s="4" t="s">
        <v>217</v>
      </c>
      <c r="C15843" t="s">
        <v>1780</v>
      </c>
      <c r="D15843">
        <v>3.699807926426807</v>
      </c>
      <c r="E15843">
        <v>0.0003742621479761008</v>
      </c>
      <c r="F15843">
        <v>0.04330269091874847</v>
      </c>
      <c r="G15843" s="4">
        <v>1.363485114850982</v>
      </c>
      <c r="H15843" t="s">
        <v>1783</v>
      </c>
      <c r="I15843">
        <v>0</v>
      </c>
    </row>
    <row r="15844" spans="1:10" x14ac:dyDescent="0.25">
      <c r="A15844" t="s">
        <v>968</v>
      </c>
      <c r="B15844" s="4" t="s">
        <v>548</v>
      </c>
      <c r="C15844" t="s">
        <v>1780</v>
      </c>
      <c r="D15844">
        <v>3.699782473790372</v>
      </c>
      <c r="E15844">
        <v>0.0003742980540882862</v>
      </c>
      <c r="F15844">
        <v>0.04330277130958703</v>
      </c>
      <c r="G15844" s="4">
        <v>1.363484308590114</v>
      </c>
      <c r="H15844" t="s">
        <v>1783</v>
      </c>
      <c r="I15844">
        <v>0</v>
      </c>
    </row>
    <row r="15845" spans="1:10" x14ac:dyDescent="0.25">
      <c r="A15845" t="s">
        <v>881</v>
      </c>
      <c r="B15845" s="4" t="s">
        <v>392</v>
      </c>
      <c r="C15845" t="s">
        <v>1780</v>
      </c>
      <c r="D15845">
        <v>3.699744701511857</v>
      </c>
      <c r="E15845">
        <v>0.0003743513454717655</v>
      </c>
      <c r="F15845">
        <v>0.04330620281754567</v>
      </c>
      <c r="G15845" s="4">
        <v>1.363449894489569</v>
      </c>
      <c r="H15845" t="s">
        <v>1783</v>
      </c>
      <c r="I15845">
        <v>0</v>
      </c>
    </row>
    <row r="15846" spans="1:10" x14ac:dyDescent="0.25">
      <c r="A15846" t="s">
        <v>824</v>
      </c>
      <c r="B15846" s="4" t="s">
        <v>740</v>
      </c>
      <c r="C15846" t="s">
        <v>1780</v>
      </c>
      <c r="D15846">
        <v>3.699727828452923</v>
      </c>
      <c r="E15846">
        <v>0.0003743751532734141</v>
      </c>
      <c r="F15846">
        <v>0.04330622334925763</v>
      </c>
      <c r="G15846" s="4">
        <v>1.363449688588185</v>
      </c>
      <c r="H15846" t="s">
        <v>1783</v>
      </c>
      <c r="I15846">
        <v>0</v>
      </c>
    </row>
    <row r="15847" spans="1:10" x14ac:dyDescent="0.25">
      <c r="A15847" t="s">
        <v>478</v>
      </c>
      <c r="B15847" s="4" t="s">
        <v>491</v>
      </c>
      <c r="C15847" t="s">
        <v>1780</v>
      </c>
      <c r="D15847">
        <v>3.699692666677263</v>
      </c>
      <c r="E15847">
        <v>0.0003744247708948564</v>
      </c>
      <c r="F15847">
        <v>0.04330922926687156</v>
      </c>
      <c r="G15847" s="4">
        <v>1.36341954492689</v>
      </c>
      <c r="H15847" t="s">
        <v>1783</v>
      </c>
      <c r="I15847">
        <v>0</v>
      </c>
    </row>
    <row r="15848" spans="1:10" x14ac:dyDescent="0.25">
      <c r="A15848" t="s">
        <v>327</v>
      </c>
      <c r="B15848" s="4" t="s">
        <v>486</v>
      </c>
      <c r="C15848" t="s">
        <v>1780</v>
      </c>
      <c r="D15848">
        <v>3.699653945450388</v>
      </c>
      <c r="E15848">
        <v>0.0003744794184300438</v>
      </c>
      <c r="F15848">
        <v>0.04331281657197299</v>
      </c>
      <c r="G15848" s="4">
        <v>1.363383573788221</v>
      </c>
      <c r="H15848" t="s">
        <v>1781</v>
      </c>
      <c r="I15848">
        <v>1</v>
      </c>
      <c r="J15848" s="4" t="s">
        <v>1824</v>
      </c>
    </row>
    <row r="15849" spans="1:10" x14ac:dyDescent="0.25">
      <c r="A15849" t="s">
        <v>124</v>
      </c>
      <c r="B15849" s="4" t="s">
        <v>172</v>
      </c>
      <c r="C15849" t="s">
        <v>1780</v>
      </c>
      <c r="D15849">
        <v>3.699492784694135</v>
      </c>
      <c r="E15849">
        <v>0.0003747069455407619</v>
      </c>
      <c r="F15849">
        <v>0.04333092865219618</v>
      </c>
      <c r="G15849" s="4">
        <v>1.363202003229586</v>
      </c>
      <c r="H15849" t="s">
        <v>1783</v>
      </c>
      <c r="I15849">
        <v>0</v>
      </c>
    </row>
    <row r="15850" spans="1:10" x14ac:dyDescent="0.25">
      <c r="A15850" t="s">
        <v>996</v>
      </c>
      <c r="B15850" s="4" t="s">
        <v>1044</v>
      </c>
      <c r="C15850" t="s">
        <v>1780</v>
      </c>
      <c r="D15850">
        <v>3.699523160762685</v>
      </c>
      <c r="E15850">
        <v>0.0003746640506944212</v>
      </c>
      <c r="F15850">
        <v>0.04333092865219618</v>
      </c>
      <c r="G15850" s="4">
        <v>1.363202003229586</v>
      </c>
      <c r="H15850" t="s">
        <v>1783</v>
      </c>
      <c r="I15850">
        <v>0</v>
      </c>
    </row>
    <row r="15851" spans="1:10" x14ac:dyDescent="0.25">
      <c r="A15851" t="s">
        <v>379</v>
      </c>
      <c r="B15851" s="4" t="s">
        <v>1652</v>
      </c>
      <c r="C15851" t="s">
        <v>1780</v>
      </c>
      <c r="D15851">
        <v>3.69950801421746</v>
      </c>
      <c r="E15851">
        <v>0.0003746854389580271</v>
      </c>
      <c r="F15851">
        <v>0.04333092865219618</v>
      </c>
      <c r="G15851" s="4">
        <v>1.363202003229586</v>
      </c>
      <c r="H15851" t="s">
        <v>1783</v>
      </c>
      <c r="I15851">
        <v>0</v>
      </c>
    </row>
    <row r="15852" spans="1:10" x14ac:dyDescent="0.25">
      <c r="A15852" t="s">
        <v>130</v>
      </c>
      <c r="B15852" s="4" t="s">
        <v>165</v>
      </c>
      <c r="C15852" t="s">
        <v>1780</v>
      </c>
      <c r="D15852">
        <v>3.699470606767461</v>
      </c>
      <c r="E15852">
        <v>0.0003747382664642582</v>
      </c>
      <c r="F15852">
        <v>0.04333181637497981</v>
      </c>
      <c r="G15852" s="4">
        <v>1.363193105909144</v>
      </c>
      <c r="H15852" t="s">
        <v>1783</v>
      </c>
      <c r="I15852">
        <v>0</v>
      </c>
    </row>
    <row r="15853" spans="1:10" x14ac:dyDescent="0.25">
      <c r="A15853" t="s">
        <v>499</v>
      </c>
      <c r="B15853" s="4" t="s">
        <v>1203</v>
      </c>
      <c r="C15853" t="s">
        <v>1780</v>
      </c>
      <c r="D15853">
        <v>3.699450228935108</v>
      </c>
      <c r="E15853">
        <v>0.0003747670473424632</v>
      </c>
      <c r="F15853">
        <v>0.04333241029321148</v>
      </c>
      <c r="G15853" s="4">
        <v>1.363187153385926</v>
      </c>
      <c r="H15853" t="s">
        <v>1783</v>
      </c>
      <c r="I15853">
        <v>0</v>
      </c>
    </row>
    <row r="15854" spans="1:10" x14ac:dyDescent="0.25">
      <c r="A15854" t="s">
        <v>105</v>
      </c>
      <c r="B15854" s="4" t="s">
        <v>663</v>
      </c>
      <c r="C15854" t="s">
        <v>1780</v>
      </c>
      <c r="D15854">
        <v>3.699415252185867</v>
      </c>
      <c r="E15854">
        <v>0.00037481645197779</v>
      </c>
      <c r="F15854">
        <v>0.04333538860635649</v>
      </c>
      <c r="G15854" s="4">
        <v>1.363157304584383</v>
      </c>
      <c r="H15854" t="s">
        <v>1783</v>
      </c>
      <c r="I15854">
        <v>0</v>
      </c>
    </row>
    <row r="15855" spans="1:10" x14ac:dyDescent="0.25">
      <c r="A15855" t="s">
        <v>795</v>
      </c>
      <c r="B15855" s="4" t="s">
        <v>756</v>
      </c>
      <c r="C15855" t="s">
        <v>1780</v>
      </c>
      <c r="D15855">
        <v>3.699380973259533</v>
      </c>
      <c r="E15855">
        <v>0.0003748648768250418</v>
      </c>
      <c r="F15855">
        <v>0.04333825327011084</v>
      </c>
      <c r="G15855" s="4">
        <v>1.36312859671808</v>
      </c>
      <c r="H15855" t="s">
        <v>1783</v>
      </c>
      <c r="I15855">
        <v>0</v>
      </c>
    </row>
    <row r="15856" spans="1:10" x14ac:dyDescent="0.25">
      <c r="A15856" t="s">
        <v>1424</v>
      </c>
      <c r="B15856" s="4" t="s">
        <v>1478</v>
      </c>
      <c r="C15856" t="s">
        <v>1780</v>
      </c>
      <c r="D15856">
        <v>3.699312448454821</v>
      </c>
      <c r="E15856">
        <v>0.0003749616973032296</v>
      </c>
      <c r="F15856">
        <v>0.04334671225454174</v>
      </c>
      <c r="G15856" s="4">
        <v>1.363043837146446</v>
      </c>
      <c r="H15856" t="s">
        <v>1783</v>
      </c>
      <c r="I15856">
        <v>0</v>
      </c>
    </row>
    <row r="15857" spans="1:9" x14ac:dyDescent="0.25">
      <c r="A15857" t="s">
        <v>350</v>
      </c>
      <c r="B15857" s="4" t="s">
        <v>1144</v>
      </c>
      <c r="C15857" t="s">
        <v>1780</v>
      </c>
      <c r="D15857">
        <v>3.699259851713045</v>
      </c>
      <c r="E15857">
        <v>0.0003750360284079451</v>
      </c>
      <c r="F15857">
        <v>0.04335120429104498</v>
      </c>
      <c r="G15857" s="4">
        <v>1.362998833373683</v>
      </c>
      <c r="H15857" t="s">
        <v>1783</v>
      </c>
      <c r="I15857">
        <v>0</v>
      </c>
    </row>
    <row r="15858" spans="1:9" x14ac:dyDescent="0.25">
      <c r="A15858" t="s">
        <v>169</v>
      </c>
      <c r="B15858" s="4" t="s">
        <v>1542</v>
      </c>
      <c r="C15858" t="s">
        <v>1780</v>
      </c>
      <c r="D15858">
        <v>3.699251477413413</v>
      </c>
      <c r="E15858">
        <v>0.0003750478644559495</v>
      </c>
      <c r="F15858">
        <v>0.04335120429104498</v>
      </c>
      <c r="G15858" s="4">
        <v>1.362998833373683</v>
      </c>
      <c r="H15858" t="s">
        <v>1783</v>
      </c>
      <c r="I15858">
        <v>0</v>
      </c>
    </row>
    <row r="15859" spans="1:9" x14ac:dyDescent="0.25">
      <c r="A15859" t="s">
        <v>1182</v>
      </c>
      <c r="B15859" s="4" t="s">
        <v>814</v>
      </c>
      <c r="C15859" t="s">
        <v>1780</v>
      </c>
      <c r="D15859">
        <v>3.699223161559668</v>
      </c>
      <c r="E15859">
        <v>0.0003750878880283916</v>
      </c>
      <c r="F15859">
        <v>0.04335262816408164</v>
      </c>
      <c r="G15859" s="4">
        <v>1.362984569178312</v>
      </c>
      <c r="H15859" t="s">
        <v>1783</v>
      </c>
      <c r="I15859">
        <v>0</v>
      </c>
    </row>
    <row r="15860" spans="1:9" x14ac:dyDescent="0.25">
      <c r="A15860" t="s">
        <v>6</v>
      </c>
      <c r="B15860" s="4" t="s">
        <v>1361</v>
      </c>
      <c r="C15860" t="s">
        <v>1780</v>
      </c>
      <c r="D15860">
        <v>3.699209291618113</v>
      </c>
      <c r="E15860">
        <v>0.0003751074942080439</v>
      </c>
      <c r="F15860">
        <v>0.04335262816408164</v>
      </c>
      <c r="G15860" s="4">
        <v>1.362984569178312</v>
      </c>
      <c r="H15860" t="s">
        <v>1783</v>
      </c>
      <c r="I15860">
        <v>0</v>
      </c>
    </row>
    <row r="15861" spans="1:9" x14ac:dyDescent="0.25">
      <c r="A15861" t="s">
        <v>1474</v>
      </c>
      <c r="B15861" s="4" t="s">
        <v>1526</v>
      </c>
      <c r="C15861" t="s">
        <v>1780</v>
      </c>
      <c r="D15861">
        <v>3.699149958985026</v>
      </c>
      <c r="E15861">
        <v>0.0003751913760133694</v>
      </c>
      <c r="F15861">
        <v>0.04335958829661883</v>
      </c>
      <c r="G15861" s="4">
        <v>1.362914850117167</v>
      </c>
      <c r="H15861" t="s">
        <v>1783</v>
      </c>
      <c r="I15861">
        <v>0</v>
      </c>
    </row>
    <row r="15862" spans="1:9" x14ac:dyDescent="0.25">
      <c r="A15862" t="s">
        <v>158</v>
      </c>
      <c r="B15862" s="4" t="s">
        <v>56</v>
      </c>
      <c r="C15862" t="s">
        <v>1780</v>
      </c>
      <c r="D15862">
        <v>3.69913171444731</v>
      </c>
      <c r="E15862">
        <v>0.0003752171728315745</v>
      </c>
      <c r="F15862">
        <v>0.0433598352907276</v>
      </c>
      <c r="G15862" s="4">
        <v>1.362912376203617</v>
      </c>
      <c r="H15862" t="s">
        <v>1783</v>
      </c>
      <c r="I15862">
        <v>0</v>
      </c>
    </row>
    <row r="15863" spans="1:9" x14ac:dyDescent="0.25">
      <c r="A15863" t="s">
        <v>301</v>
      </c>
      <c r="B15863" s="4" t="s">
        <v>342</v>
      </c>
      <c r="C15863" t="s">
        <v>1780</v>
      </c>
      <c r="D15863">
        <v>3.699061703034682</v>
      </c>
      <c r="E15863">
        <v>0.000375316180627719</v>
      </c>
      <c r="F15863">
        <v>0.04336854192990495</v>
      </c>
      <c r="G15863" s="4">
        <v>1.362825178783707</v>
      </c>
      <c r="H15863" t="s">
        <v>1783</v>
      </c>
      <c r="I15863">
        <v>0</v>
      </c>
    </row>
    <row r="15864" spans="1:9" x14ac:dyDescent="0.25">
      <c r="A15864" t="s">
        <v>444</v>
      </c>
      <c r="B15864" s="4" t="s">
        <v>1309</v>
      </c>
      <c r="C15864" t="s">
        <v>1780</v>
      </c>
      <c r="D15864">
        <v>3.698994472281442</v>
      </c>
      <c r="E15864">
        <v>0.0003754112790123566</v>
      </c>
      <c r="F15864">
        <v>0.0433767957593084</v>
      </c>
      <c r="G15864" s="4">
        <v>1.36274253243819</v>
      </c>
      <c r="H15864" t="s">
        <v>1783</v>
      </c>
      <c r="I15864">
        <v>0</v>
      </c>
    </row>
    <row r="15865" spans="1:9" x14ac:dyDescent="0.25">
      <c r="A15865" t="s">
        <v>91</v>
      </c>
      <c r="B15865" s="4" t="s">
        <v>167</v>
      </c>
      <c r="C15865" t="s">
        <v>1780</v>
      </c>
      <c r="D15865">
        <v>3.698796389057986</v>
      </c>
      <c r="E15865">
        <v>0.0003756915996607864</v>
      </c>
      <c r="F15865">
        <v>0.04340644865567636</v>
      </c>
      <c r="G15865" s="4">
        <v>1.362445744968373</v>
      </c>
      <c r="H15865" t="s">
        <v>1783</v>
      </c>
      <c r="I15865">
        <v>0</v>
      </c>
    </row>
    <row r="15866" spans="1:9" x14ac:dyDescent="0.25">
      <c r="A15866" t="s">
        <v>771</v>
      </c>
      <c r="B15866" s="4" t="s">
        <v>1053</v>
      </c>
      <c r="C15866" t="s">
        <v>1780</v>
      </c>
      <c r="D15866">
        <v>3.698607274365643</v>
      </c>
      <c r="E15866">
        <v>0.0003759594102685385</v>
      </c>
      <c r="F15866">
        <v>0.04343465252636251</v>
      </c>
      <c r="G15866" s="4">
        <v>1.36216364845713</v>
      </c>
      <c r="H15866" t="s">
        <v>1783</v>
      </c>
      <c r="I15866">
        <v>0</v>
      </c>
    </row>
    <row r="15867" spans="1:9" x14ac:dyDescent="0.25">
      <c r="A15867" t="s">
        <v>771</v>
      </c>
      <c r="B15867" s="4" t="s">
        <v>1234</v>
      </c>
      <c r="C15867" t="s">
        <v>1780</v>
      </c>
      <c r="D15867">
        <v>3.698574532347137</v>
      </c>
      <c r="E15867">
        <v>0.000376005795212061</v>
      </c>
      <c r="F15867">
        <v>0.0434372731104614</v>
      </c>
      <c r="G15867" s="4">
        <v>1.362137446546547</v>
      </c>
      <c r="H15867" t="s">
        <v>1783</v>
      </c>
      <c r="I15867">
        <v>0</v>
      </c>
    </row>
    <row r="15868" spans="1:9" x14ac:dyDescent="0.25">
      <c r="A15868" t="s">
        <v>369</v>
      </c>
      <c r="B15868" s="4" t="s">
        <v>1012</v>
      </c>
      <c r="C15868" t="s">
        <v>1780</v>
      </c>
      <c r="D15868">
        <v>3.69844288867619</v>
      </c>
      <c r="E15868">
        <v>0.0003761923458982708</v>
      </c>
      <c r="F15868">
        <v>0.04345608469411884</v>
      </c>
      <c r="G15868" s="4">
        <v>1.361949405312732</v>
      </c>
      <c r="H15868" t="s">
        <v>1783</v>
      </c>
      <c r="I15868">
        <v>0</v>
      </c>
    </row>
    <row r="15869" spans="1:9" x14ac:dyDescent="0.25">
      <c r="A15869" t="s">
        <v>312</v>
      </c>
      <c r="B15869" s="4" t="s">
        <v>289</v>
      </c>
      <c r="C15869" t="s">
        <v>1780</v>
      </c>
      <c r="D15869">
        <v>3.698399132653052</v>
      </c>
      <c r="E15869">
        <v>0.0003762543711275162</v>
      </c>
      <c r="F15869">
        <v>0.04346051018017763</v>
      </c>
      <c r="G15869" s="4">
        <v>1.361905179830142</v>
      </c>
      <c r="H15869" t="s">
        <v>1783</v>
      </c>
      <c r="I15869">
        <v>0</v>
      </c>
    </row>
    <row r="15870" spans="1:9" x14ac:dyDescent="0.25">
      <c r="A15870" t="s">
        <v>1429</v>
      </c>
      <c r="B15870" s="4" t="s">
        <v>1588</v>
      </c>
      <c r="C15870" t="s">
        <v>1780</v>
      </c>
      <c r="D15870">
        <v>3.698305107968285</v>
      </c>
      <c r="E15870">
        <v>0.0003763876856378685</v>
      </c>
      <c r="F15870">
        <v>0.04347042941912452</v>
      </c>
      <c r="G15870" s="4">
        <v>1.361806069645025</v>
      </c>
      <c r="H15870" t="s">
        <v>1783</v>
      </c>
      <c r="I15870">
        <v>0</v>
      </c>
    </row>
    <row r="15871" spans="1:9" x14ac:dyDescent="0.25">
      <c r="A15871" t="s">
        <v>1336</v>
      </c>
      <c r="B15871" s="4" t="s">
        <v>723</v>
      </c>
      <c r="C15871" t="s">
        <v>1780</v>
      </c>
      <c r="D15871">
        <v>3.698320720704019</v>
      </c>
      <c r="E15871">
        <v>0.0003763655458070479</v>
      </c>
      <c r="F15871">
        <v>0.04347042941912452</v>
      </c>
      <c r="G15871" s="4">
        <v>1.361806069645025</v>
      </c>
      <c r="H15871" t="s">
        <v>1783</v>
      </c>
      <c r="I15871">
        <v>0</v>
      </c>
    </row>
    <row r="15872" spans="1:9" x14ac:dyDescent="0.25">
      <c r="A15872" t="s">
        <v>742</v>
      </c>
      <c r="B15872" s="4" t="s">
        <v>516</v>
      </c>
      <c r="C15872" t="s">
        <v>1780</v>
      </c>
      <c r="D15872">
        <v>3.698242970485839</v>
      </c>
      <c r="E15872">
        <v>0.0003764758124770042</v>
      </c>
      <c r="F15872">
        <v>0.04347786754773736</v>
      </c>
      <c r="G15872" s="4">
        <v>1.361731764837851</v>
      </c>
      <c r="H15872" t="s">
        <v>1783</v>
      </c>
      <c r="I15872">
        <v>0</v>
      </c>
    </row>
    <row r="15873" spans="1:10" x14ac:dyDescent="0.25">
      <c r="A15873" t="s">
        <v>362</v>
      </c>
      <c r="B15873" s="4" t="s">
        <v>767</v>
      </c>
      <c r="C15873" t="s">
        <v>1780</v>
      </c>
      <c r="D15873">
        <v>3.698172235246814</v>
      </c>
      <c r="E15873">
        <v>0.000376576156525854</v>
      </c>
      <c r="F15873">
        <v>0.04348671557264581</v>
      </c>
      <c r="G15873" s="4">
        <v>1.361643392117167</v>
      </c>
      <c r="H15873" t="s">
        <v>1783</v>
      </c>
      <c r="I15873">
        <v>0</v>
      </c>
    </row>
    <row r="15874" spans="1:10" x14ac:dyDescent="0.25">
      <c r="A15874" t="s">
        <v>629</v>
      </c>
      <c r="B15874" s="4" t="s">
        <v>656</v>
      </c>
      <c r="C15874" t="s">
        <v>1780</v>
      </c>
      <c r="D15874">
        <v>3.698130342099927</v>
      </c>
      <c r="E15874">
        <v>0.0003766355973203233</v>
      </c>
      <c r="F15874">
        <v>0.04348809920659508</v>
      </c>
      <c r="G15874" s="4">
        <v>1.361629574218487</v>
      </c>
      <c r="H15874" t="s">
        <v>1781</v>
      </c>
      <c r="I15874">
        <v>1</v>
      </c>
      <c r="J15874" s="4" t="s">
        <v>1789</v>
      </c>
    </row>
    <row r="15875" spans="1:10" x14ac:dyDescent="0.25">
      <c r="A15875" t="s">
        <v>887</v>
      </c>
      <c r="B15875" s="4" t="s">
        <v>1130</v>
      </c>
      <c r="C15875" t="s">
        <v>1780</v>
      </c>
      <c r="D15875">
        <v>3.698142436476268</v>
      </c>
      <c r="E15875">
        <v>0.0003766184361142486</v>
      </c>
      <c r="F15875">
        <v>0.04348809920659508</v>
      </c>
      <c r="G15875" s="4">
        <v>1.361629574218487</v>
      </c>
      <c r="H15875" t="s">
        <v>1783</v>
      </c>
      <c r="I15875">
        <v>0</v>
      </c>
    </row>
    <row r="15876" spans="1:10" x14ac:dyDescent="0.25">
      <c r="A15876" t="s">
        <v>731</v>
      </c>
      <c r="B15876" s="4" t="s">
        <v>1342</v>
      </c>
      <c r="C15876" t="s">
        <v>1780</v>
      </c>
      <c r="D15876">
        <v>3.698027949603017</v>
      </c>
      <c r="E15876">
        <v>0.0003767809154181942</v>
      </c>
      <c r="F15876">
        <v>0.04350213750051853</v>
      </c>
      <c r="G15876" s="4">
        <v>1.361489403232178</v>
      </c>
      <c r="H15876" t="s">
        <v>1783</v>
      </c>
      <c r="I15876">
        <v>0</v>
      </c>
    </row>
    <row r="15877" spans="1:10" x14ac:dyDescent="0.25">
      <c r="A15877" t="s">
        <v>402</v>
      </c>
      <c r="B15877" s="4" t="s">
        <v>1439</v>
      </c>
      <c r="C15877" t="s">
        <v>1780</v>
      </c>
      <c r="D15877">
        <v>3.698001632870232</v>
      </c>
      <c r="E15877">
        <v>0.0003768182732460266</v>
      </c>
      <c r="F15877">
        <v>0.04350371000098884</v>
      </c>
      <c r="G15877" s="4">
        <v>1.361473704786689</v>
      </c>
      <c r="H15877" t="s">
        <v>1783</v>
      </c>
      <c r="I15877">
        <v>0</v>
      </c>
    </row>
    <row r="15878" spans="1:10" x14ac:dyDescent="0.25">
      <c r="A15878" t="s">
        <v>771</v>
      </c>
      <c r="B15878" s="4" t="s">
        <v>1033</v>
      </c>
      <c r="C15878" t="s">
        <v>1780</v>
      </c>
      <c r="D15878">
        <v>3.69788459205087</v>
      </c>
      <c r="E15878">
        <v>0.0003769844599361168</v>
      </c>
      <c r="F15878">
        <v>0.04351024182441202</v>
      </c>
      <c r="G15878" s="4">
        <v>1.361408502946863</v>
      </c>
      <c r="H15878" t="s">
        <v>1783</v>
      </c>
      <c r="I15878">
        <v>0</v>
      </c>
    </row>
    <row r="15879" spans="1:10" x14ac:dyDescent="0.25">
      <c r="A15879" t="s">
        <v>994</v>
      </c>
      <c r="B15879" s="4" t="s">
        <v>1368</v>
      </c>
      <c r="C15879" t="s">
        <v>1780</v>
      </c>
      <c r="D15879">
        <v>3.697881573835859</v>
      </c>
      <c r="E15879">
        <v>0.0003769887464135158</v>
      </c>
      <c r="F15879">
        <v>0.04351024182441202</v>
      </c>
      <c r="G15879" s="4">
        <v>1.361408502946863</v>
      </c>
      <c r="H15879" t="s">
        <v>1783</v>
      </c>
      <c r="I15879">
        <v>0</v>
      </c>
    </row>
    <row r="15880" spans="1:10" x14ac:dyDescent="0.25">
      <c r="A15880" t="s">
        <v>1028</v>
      </c>
      <c r="B15880" s="4" t="s">
        <v>345</v>
      </c>
      <c r="C15880" t="s">
        <v>1780</v>
      </c>
      <c r="D15880">
        <v>3.697939641023694</v>
      </c>
      <c r="E15880">
        <v>0.0003769062871954009</v>
      </c>
      <c r="F15880">
        <v>0.04351024182441202</v>
      </c>
      <c r="G15880" s="4">
        <v>1.361408502946863</v>
      </c>
      <c r="H15880" t="s">
        <v>1783</v>
      </c>
      <c r="I15880">
        <v>0</v>
      </c>
    </row>
    <row r="15881" spans="1:10" x14ac:dyDescent="0.25">
      <c r="A15881" t="s">
        <v>182</v>
      </c>
      <c r="B15881" s="4" t="s">
        <v>445</v>
      </c>
      <c r="C15881" t="s">
        <v>1780</v>
      </c>
      <c r="D15881">
        <v>3.697878185573373</v>
      </c>
      <c r="E15881">
        <v>0.0003769935584874614</v>
      </c>
      <c r="F15881">
        <v>0.04351024182441202</v>
      </c>
      <c r="G15881" s="4">
        <v>1.361408502946863</v>
      </c>
      <c r="H15881" t="s">
        <v>1781</v>
      </c>
      <c r="I15881">
        <v>1</v>
      </c>
      <c r="J15881" s="4" t="s">
        <v>1824</v>
      </c>
    </row>
    <row r="15882" spans="1:10" x14ac:dyDescent="0.25">
      <c r="A15882" t="s">
        <v>543</v>
      </c>
      <c r="B15882" s="4" t="s">
        <v>1239</v>
      </c>
      <c r="C15882" t="s">
        <v>1780</v>
      </c>
      <c r="D15882">
        <v>3.697880164308112</v>
      </c>
      <c r="E15882">
        <v>0.0003769907482443145</v>
      </c>
      <c r="F15882">
        <v>0.04351024182441202</v>
      </c>
      <c r="G15882" s="4">
        <v>1.361408502946863</v>
      </c>
      <c r="H15882" t="s">
        <v>1783</v>
      </c>
      <c r="I15882">
        <v>0</v>
      </c>
    </row>
    <row r="15883" spans="1:10" x14ac:dyDescent="0.25">
      <c r="A15883" t="s">
        <v>362</v>
      </c>
      <c r="B15883" s="4" t="s">
        <v>822</v>
      </c>
      <c r="C15883" t="s">
        <v>1780</v>
      </c>
      <c r="D15883">
        <v>3.69781273296842</v>
      </c>
      <c r="E15883">
        <v>0.0003770865267330827</v>
      </c>
      <c r="F15883">
        <v>0.04351823102330087</v>
      </c>
      <c r="G15883" s="4">
        <v>1.361328766628657</v>
      </c>
      <c r="H15883" t="s">
        <v>1783</v>
      </c>
      <c r="I15883">
        <v>0</v>
      </c>
    </row>
    <row r="15884" spans="1:10" x14ac:dyDescent="0.25">
      <c r="A15884" t="s">
        <v>516</v>
      </c>
      <c r="B15884" s="4" t="s">
        <v>1341</v>
      </c>
      <c r="C15884" t="s">
        <v>1780</v>
      </c>
      <c r="D15884">
        <v>3.697738410182838</v>
      </c>
      <c r="E15884">
        <v>0.000377192119988714</v>
      </c>
      <c r="F15884">
        <v>0.04352632653447335</v>
      </c>
      <c r="G15884" s="4">
        <v>1.361247984189428</v>
      </c>
      <c r="H15884" t="s">
        <v>1781</v>
      </c>
      <c r="I15884">
        <v>1</v>
      </c>
      <c r="J15884" s="4" t="s">
        <v>2092</v>
      </c>
    </row>
    <row r="15885" spans="1:10" x14ac:dyDescent="0.25">
      <c r="A15885" t="s">
        <v>634</v>
      </c>
      <c r="B15885" s="4" t="s">
        <v>929</v>
      </c>
      <c r="C15885" t="s">
        <v>1780</v>
      </c>
      <c r="D15885">
        <v>3.697729926121301</v>
      </c>
      <c r="E15885">
        <v>0.0003772041753742553</v>
      </c>
      <c r="F15885">
        <v>0.04352632653447335</v>
      </c>
      <c r="G15885" s="4">
        <v>1.361247984189428</v>
      </c>
      <c r="H15885" t="s">
        <v>1783</v>
      </c>
      <c r="I15885">
        <v>0</v>
      </c>
    </row>
    <row r="15886" spans="1:10" x14ac:dyDescent="0.25">
      <c r="A15886" t="s">
        <v>852</v>
      </c>
      <c r="B15886" s="4" t="s">
        <v>1033</v>
      </c>
      <c r="C15886" t="s">
        <v>1780</v>
      </c>
      <c r="D15886">
        <v>3.697676296138025</v>
      </c>
      <c r="E15886">
        <v>0.0003772803889402746</v>
      </c>
      <c r="F15886">
        <v>0.04353237997817409</v>
      </c>
      <c r="G15886" s="4">
        <v>1.361187588686088</v>
      </c>
      <c r="H15886" t="s">
        <v>1783</v>
      </c>
      <c r="I15886">
        <v>0</v>
      </c>
    </row>
    <row r="15887" spans="1:10" x14ac:dyDescent="0.25">
      <c r="A15887" t="s">
        <v>92</v>
      </c>
      <c r="B15887" s="4" t="s">
        <v>624</v>
      </c>
      <c r="C15887" t="s">
        <v>1780</v>
      </c>
      <c r="D15887">
        <v>3.697645067364188</v>
      </c>
      <c r="E15887">
        <v>0.0003773247747563041</v>
      </c>
      <c r="F15887">
        <v>0.04353476045586845</v>
      </c>
      <c r="G15887" s="4">
        <v>1.361163840844548</v>
      </c>
      <c r="H15887" t="s">
        <v>1783</v>
      </c>
      <c r="I15887">
        <v>0</v>
      </c>
    </row>
    <row r="15888" spans="1:10" x14ac:dyDescent="0.25">
      <c r="A15888" t="s">
        <v>312</v>
      </c>
      <c r="B15888" s="4" t="s">
        <v>1095</v>
      </c>
      <c r="C15888" t="s">
        <v>1780</v>
      </c>
      <c r="D15888">
        <v>3.697549193673746</v>
      </c>
      <c r="E15888">
        <v>0.000377461071526072</v>
      </c>
      <c r="F15888">
        <v>0.04354774441533607</v>
      </c>
      <c r="G15888" s="4">
        <v>1.361034334648092</v>
      </c>
      <c r="H15888" t="s">
        <v>1783</v>
      </c>
      <c r="I15888">
        <v>0</v>
      </c>
    </row>
    <row r="15889" spans="1:9" x14ac:dyDescent="0.25">
      <c r="A15889" t="s">
        <v>1139</v>
      </c>
      <c r="B15889" s="4" t="s">
        <v>929</v>
      </c>
      <c r="C15889" t="s">
        <v>1780</v>
      </c>
      <c r="D15889">
        <v>3.697484171128259</v>
      </c>
      <c r="E15889">
        <v>0.0003775535355245356</v>
      </c>
      <c r="F15889">
        <v>0.04355567006463035</v>
      </c>
      <c r="G15889" s="4">
        <v>1.360955300645027</v>
      </c>
      <c r="H15889" t="s">
        <v>1783</v>
      </c>
      <c r="I15889">
        <v>0</v>
      </c>
    </row>
    <row r="15890" spans="1:9" x14ac:dyDescent="0.25">
      <c r="A15890" t="s">
        <v>50</v>
      </c>
      <c r="B15890" s="4" t="s">
        <v>23</v>
      </c>
      <c r="C15890" t="s">
        <v>1780</v>
      </c>
      <c r="D15890">
        <v>3.69746151202977</v>
      </c>
      <c r="E15890">
        <v>0.0003775857623948759</v>
      </c>
      <c r="F15890">
        <v>0.04355664602390516</v>
      </c>
      <c r="G15890" s="4">
        <v>1.360945569444052</v>
      </c>
      <c r="H15890" t="s">
        <v>1783</v>
      </c>
      <c r="I15890">
        <v>0</v>
      </c>
    </row>
    <row r="15891" spans="1:9" x14ac:dyDescent="0.25">
      <c r="A15891" t="s">
        <v>108</v>
      </c>
      <c r="B15891" s="4" t="s">
        <v>1007</v>
      </c>
      <c r="C15891" t="s">
        <v>1780</v>
      </c>
      <c r="D15891">
        <v>3.697421075031387</v>
      </c>
      <c r="E15891">
        <v>0.0003776432802240351</v>
      </c>
      <c r="F15891">
        <v>0.04356053913135568</v>
      </c>
      <c r="G15891" s="4">
        <v>1.360906753794044</v>
      </c>
      <c r="H15891" t="s">
        <v>1783</v>
      </c>
      <c r="I15891">
        <v>0</v>
      </c>
    </row>
    <row r="15892" spans="1:9" x14ac:dyDescent="0.25">
      <c r="A15892" t="s">
        <v>1317</v>
      </c>
      <c r="B15892" s="4" t="s">
        <v>804</v>
      </c>
      <c r="C15892" t="s">
        <v>1780</v>
      </c>
      <c r="D15892">
        <v>3.697386369565871</v>
      </c>
      <c r="E15892">
        <v>0.0003776926519941338</v>
      </c>
      <c r="F15892">
        <v>0.04356075060669033</v>
      </c>
      <c r="G15892" s="4">
        <v>1.360904645409947</v>
      </c>
      <c r="H15892" t="s">
        <v>1783</v>
      </c>
      <c r="I15892">
        <v>0</v>
      </c>
    </row>
    <row r="15893" spans="1:9" x14ac:dyDescent="0.25">
      <c r="A15893" t="s">
        <v>362</v>
      </c>
      <c r="B15893" s="4" t="s">
        <v>1096</v>
      </c>
      <c r="C15893" t="s">
        <v>1780</v>
      </c>
      <c r="D15893">
        <v>3.697389877869405</v>
      </c>
      <c r="E15893">
        <v>0.0003776876608311426</v>
      </c>
      <c r="F15893">
        <v>0.04356075060669033</v>
      </c>
      <c r="G15893" s="4">
        <v>1.360904645409947</v>
      </c>
      <c r="H15893" t="s">
        <v>1783</v>
      </c>
      <c r="I15893">
        <v>0</v>
      </c>
    </row>
    <row r="15894" spans="1:9" x14ac:dyDescent="0.25">
      <c r="A15894" t="s">
        <v>316</v>
      </c>
      <c r="B15894" s="4" t="s">
        <v>82</v>
      </c>
      <c r="C15894" t="s">
        <v>1780</v>
      </c>
      <c r="D15894">
        <v>3.69736684073078</v>
      </c>
      <c r="E15894">
        <v>0.0003777204362314888</v>
      </c>
      <c r="F15894">
        <v>0.04356121364683274</v>
      </c>
      <c r="G15894" s="4">
        <v>1.360900028990185</v>
      </c>
      <c r="H15894" t="s">
        <v>1783</v>
      </c>
      <c r="I15894">
        <v>0</v>
      </c>
    </row>
    <row r="15895" spans="1:9" x14ac:dyDescent="0.25">
      <c r="A15895" t="s">
        <v>1475</v>
      </c>
      <c r="B15895" s="4" t="s">
        <v>1520</v>
      </c>
      <c r="C15895" t="s">
        <v>1780</v>
      </c>
      <c r="D15895">
        <v>3.69733826257593</v>
      </c>
      <c r="E15895">
        <v>0.0003777610986286371</v>
      </c>
      <c r="F15895">
        <v>0.04356316172962905</v>
      </c>
      <c r="G15895" s="4">
        <v>1.360880607522766</v>
      </c>
      <c r="H15895" t="s">
        <v>1783</v>
      </c>
      <c r="I15895">
        <v>0</v>
      </c>
    </row>
    <row r="15896" spans="1:9" x14ac:dyDescent="0.25">
      <c r="A15896" t="s">
        <v>715</v>
      </c>
      <c r="B15896" s="4" t="s">
        <v>526</v>
      </c>
      <c r="C15896" t="s">
        <v>1780</v>
      </c>
      <c r="D15896">
        <v>3.697144573962449</v>
      </c>
      <c r="E15896">
        <v>0.000378036795743041</v>
      </c>
      <c r="F15896">
        <v>0.04359174426472021</v>
      </c>
      <c r="G15896" s="4">
        <v>1.360595752928012</v>
      </c>
      <c r="H15896" t="s">
        <v>1783</v>
      </c>
      <c r="I15896">
        <v>0</v>
      </c>
    </row>
    <row r="15897" spans="1:9" x14ac:dyDescent="0.25">
      <c r="A15897" t="s">
        <v>424</v>
      </c>
      <c r="B15897" s="4" t="s">
        <v>1622</v>
      </c>
      <c r="C15897" t="s">
        <v>1780</v>
      </c>
      <c r="D15897">
        <v>3.69709731089971</v>
      </c>
      <c r="E15897">
        <v>0.0003781040986066622</v>
      </c>
      <c r="F15897">
        <v>0.04359174426472021</v>
      </c>
      <c r="G15897" s="4">
        <v>1.360595752928012</v>
      </c>
      <c r="H15897" t="s">
        <v>1783</v>
      </c>
      <c r="I15897">
        <v>0</v>
      </c>
    </row>
    <row r="15898" spans="1:9" x14ac:dyDescent="0.25">
      <c r="A15898" t="s">
        <v>774</v>
      </c>
      <c r="B15898" s="4" t="s">
        <v>1111</v>
      </c>
      <c r="C15898" t="s">
        <v>1780</v>
      </c>
      <c r="D15898">
        <v>3.697127346059956</v>
      </c>
      <c r="E15898">
        <v>0.0003780613270793156</v>
      </c>
      <c r="F15898">
        <v>0.04359174426472021</v>
      </c>
      <c r="G15898" s="4">
        <v>1.360595752928012</v>
      </c>
      <c r="H15898" t="s">
        <v>1783</v>
      </c>
      <c r="I15898">
        <v>0</v>
      </c>
    </row>
    <row r="15899" spans="1:9" x14ac:dyDescent="0.25">
      <c r="A15899" t="s">
        <v>484</v>
      </c>
      <c r="B15899" s="4" t="s">
        <v>468</v>
      </c>
      <c r="C15899" t="s">
        <v>1780</v>
      </c>
      <c r="D15899">
        <v>3.697112819558315</v>
      </c>
      <c r="E15899">
        <v>0.0003780820129606282</v>
      </c>
      <c r="F15899">
        <v>0.04359174426472021</v>
      </c>
      <c r="G15899" s="4">
        <v>1.360595752928012</v>
      </c>
      <c r="H15899" t="s">
        <v>1783</v>
      </c>
      <c r="I15899">
        <v>0</v>
      </c>
    </row>
    <row r="15900" spans="1:9" x14ac:dyDescent="0.25">
      <c r="A15900" t="s">
        <v>182</v>
      </c>
      <c r="B15900" s="4" t="s">
        <v>347</v>
      </c>
      <c r="C15900" t="s">
        <v>1780</v>
      </c>
      <c r="D15900">
        <v>3.69702494275039</v>
      </c>
      <c r="E15900">
        <v>0.0003782071728801381</v>
      </c>
      <c r="F15900">
        <v>0.04360088484711892</v>
      </c>
      <c r="G15900" s="4">
        <v>1.360504696962568</v>
      </c>
      <c r="H15900" t="s">
        <v>1783</v>
      </c>
      <c r="I15900">
        <v>0</v>
      </c>
    </row>
    <row r="15901" spans="1:9" x14ac:dyDescent="0.25">
      <c r="A15901" t="s">
        <v>1100</v>
      </c>
      <c r="B15901" s="4" t="s">
        <v>565</v>
      </c>
      <c r="C15901" t="s">
        <v>1780</v>
      </c>
      <c r="D15901">
        <v>3.697003404242148</v>
      </c>
      <c r="E15901">
        <v>0.0003782378553256283</v>
      </c>
      <c r="F15901">
        <v>0.04360167925221973</v>
      </c>
      <c r="G15901" s="4">
        <v>1.360496784219285</v>
      </c>
      <c r="H15901" t="s">
        <v>1783</v>
      </c>
      <c r="I15901">
        <v>0</v>
      </c>
    </row>
    <row r="15902" spans="1:9" x14ac:dyDescent="0.25">
      <c r="A15902" t="s">
        <v>14</v>
      </c>
      <c r="B15902" s="4" t="s">
        <v>1502</v>
      </c>
      <c r="C15902" t="s">
        <v>1780</v>
      </c>
      <c r="D15902">
        <v>3.69696121202214</v>
      </c>
      <c r="E15902">
        <v>0.0003782979665087291</v>
      </c>
      <c r="F15902">
        <v>0.04360312325861981</v>
      </c>
      <c r="G15902" s="4">
        <v>1.360482401433168</v>
      </c>
      <c r="H15902" t="s">
        <v>1783</v>
      </c>
      <c r="I15902">
        <v>0</v>
      </c>
    </row>
    <row r="15903" spans="1:9" x14ac:dyDescent="0.25">
      <c r="A15903" t="s">
        <v>684</v>
      </c>
      <c r="B15903" s="4" t="s">
        <v>994</v>
      </c>
      <c r="C15903" t="s">
        <v>1780</v>
      </c>
      <c r="D15903">
        <v>3.696977200141622</v>
      </c>
      <c r="E15903">
        <v>0.0003782751872155149</v>
      </c>
      <c r="F15903">
        <v>0.04360312325861981</v>
      </c>
      <c r="G15903" s="4">
        <v>1.360482401433168</v>
      </c>
      <c r="H15903" t="s">
        <v>1783</v>
      </c>
      <c r="I15903">
        <v>0</v>
      </c>
    </row>
    <row r="15904" spans="1:9" x14ac:dyDescent="0.25">
      <c r="A15904" t="s">
        <v>79</v>
      </c>
      <c r="B15904" s="4" t="s">
        <v>295</v>
      </c>
      <c r="C15904" t="s">
        <v>1780</v>
      </c>
      <c r="D15904">
        <v>3.696921212783518</v>
      </c>
      <c r="E15904">
        <v>0.0003783549615711134</v>
      </c>
      <c r="F15904">
        <v>0.04360695000931444</v>
      </c>
      <c r="G15904" s="4">
        <v>1.360444288021515</v>
      </c>
      <c r="H15904" t="s">
        <v>1783</v>
      </c>
      <c r="I15904">
        <v>0</v>
      </c>
    </row>
    <row r="15905" spans="1:9" x14ac:dyDescent="0.25">
      <c r="A15905" t="s">
        <v>557</v>
      </c>
      <c r="B15905" s="4" t="s">
        <v>665</v>
      </c>
      <c r="C15905" t="s">
        <v>1780</v>
      </c>
      <c r="D15905">
        <v>3.696866772523872</v>
      </c>
      <c r="E15905">
        <v>0.0003784325465481389</v>
      </c>
      <c r="F15905">
        <v>0.0436131492009923</v>
      </c>
      <c r="G15905" s="4">
        <v>1.360382552830502</v>
      </c>
      <c r="H15905" t="s">
        <v>1783</v>
      </c>
      <c r="I15905">
        <v>0</v>
      </c>
    </row>
    <row r="15906" spans="1:9" x14ac:dyDescent="0.25">
      <c r="A15906" t="s">
        <v>160</v>
      </c>
      <c r="B15906" s="4" t="s">
        <v>284</v>
      </c>
      <c r="C15906" t="s">
        <v>1780</v>
      </c>
      <c r="D15906">
        <v>3.696841546194977</v>
      </c>
      <c r="E15906">
        <v>0.0003784685026155724</v>
      </c>
      <c r="F15906">
        <v>0.04361455031509412</v>
      </c>
      <c r="G15906" s="4">
        <v>1.360368600929297</v>
      </c>
      <c r="H15906" t="s">
        <v>1783</v>
      </c>
      <c r="I15906">
        <v>0</v>
      </c>
    </row>
    <row r="15907" spans="1:9" x14ac:dyDescent="0.25">
      <c r="A15907" t="s">
        <v>652</v>
      </c>
      <c r="B15907" s="4" t="s">
        <v>1601</v>
      </c>
      <c r="C15907" t="s">
        <v>1780</v>
      </c>
      <c r="D15907">
        <v>3.696824694694696</v>
      </c>
      <c r="E15907">
        <v>0.0003784925234868781</v>
      </c>
      <c r="F15907">
        <v>0.04361457593252292</v>
      </c>
      <c r="G15907" s="4">
        <v>1.360368345842299</v>
      </c>
      <c r="H15907" t="s">
        <v>1783</v>
      </c>
      <c r="I15907">
        <v>0</v>
      </c>
    </row>
    <row r="15908" spans="1:9" x14ac:dyDescent="0.25">
      <c r="A15908" t="s">
        <v>491</v>
      </c>
      <c r="B15908" s="4" t="s">
        <v>1039</v>
      </c>
      <c r="C15908" t="s">
        <v>1780</v>
      </c>
      <c r="D15908">
        <v>3.69672390675695</v>
      </c>
      <c r="E15908">
        <v>0.0003786362207028685</v>
      </c>
      <c r="F15908">
        <v>0.04362016363164543</v>
      </c>
      <c r="G15908" s="4">
        <v>1.360312709592087</v>
      </c>
      <c r="H15908" t="s">
        <v>1783</v>
      </c>
      <c r="I15908">
        <v>0</v>
      </c>
    </row>
    <row r="15909" spans="1:9" x14ac:dyDescent="0.25">
      <c r="A15909" t="s">
        <v>644</v>
      </c>
      <c r="B15909" s="4" t="s">
        <v>1033</v>
      </c>
      <c r="C15909" t="s">
        <v>1780</v>
      </c>
      <c r="D15909">
        <v>3.696747834302746</v>
      </c>
      <c r="E15909">
        <v>0.0003786021016870939</v>
      </c>
      <c r="F15909">
        <v>0.04362016363164543</v>
      </c>
      <c r="G15909" s="4">
        <v>1.360312709592087</v>
      </c>
      <c r="H15909" t="s">
        <v>1783</v>
      </c>
      <c r="I15909">
        <v>0</v>
      </c>
    </row>
    <row r="15910" spans="1:9" x14ac:dyDescent="0.25">
      <c r="A15910" t="s">
        <v>631</v>
      </c>
      <c r="B15910" s="4" t="s">
        <v>985</v>
      </c>
      <c r="C15910" t="s">
        <v>1780</v>
      </c>
      <c r="D15910">
        <v>3.696733493942931</v>
      </c>
      <c r="E15910">
        <v>0.0003786225496987582</v>
      </c>
      <c r="F15910">
        <v>0.04362016363164543</v>
      </c>
      <c r="G15910" s="4">
        <v>1.360312709592087</v>
      </c>
      <c r="H15910" t="s">
        <v>1783</v>
      </c>
      <c r="I15910">
        <v>0</v>
      </c>
    </row>
    <row r="15911" spans="1:9" x14ac:dyDescent="0.25">
      <c r="A15911" t="s">
        <v>563</v>
      </c>
      <c r="B15911" s="4" t="s">
        <v>989</v>
      </c>
      <c r="C15911" t="s">
        <v>1780</v>
      </c>
      <c r="D15911">
        <v>3.696752780280174</v>
      </c>
      <c r="E15911">
        <v>0.0003785950494244972</v>
      </c>
      <c r="F15911">
        <v>0.04362016363164543</v>
      </c>
      <c r="G15911" s="4">
        <v>1.360312709592087</v>
      </c>
      <c r="H15911" t="s">
        <v>1783</v>
      </c>
      <c r="I15911">
        <v>0</v>
      </c>
    </row>
    <row r="15912" spans="1:9" x14ac:dyDescent="0.25">
      <c r="A15912" t="s">
        <v>57</v>
      </c>
      <c r="B15912" s="4" t="s">
        <v>171</v>
      </c>
      <c r="C15912" t="s">
        <v>1780</v>
      </c>
      <c r="D15912">
        <v>3.69670641161599</v>
      </c>
      <c r="E15912">
        <v>0.0003786611693692919</v>
      </c>
      <c r="F15912">
        <v>0.04362029576657738</v>
      </c>
      <c r="G15912" s="4">
        <v>1.360311394021945</v>
      </c>
      <c r="H15912" t="s">
        <v>1783</v>
      </c>
      <c r="I15912">
        <v>0</v>
      </c>
    </row>
    <row r="15913" spans="1:9" x14ac:dyDescent="0.25">
      <c r="A15913" t="s">
        <v>839</v>
      </c>
      <c r="B15913" s="4" t="s">
        <v>99</v>
      </c>
      <c r="C15913" t="s">
        <v>1780</v>
      </c>
      <c r="D15913">
        <v>3.696651995763474</v>
      </c>
      <c r="E15913">
        <v>0.0003787387780146256</v>
      </c>
      <c r="F15913">
        <v>0.04362649372862312</v>
      </c>
      <c r="G15913" s="4">
        <v>1.360249689958434</v>
      </c>
      <c r="H15913" t="s">
        <v>1783</v>
      </c>
      <c r="I15913">
        <v>0</v>
      </c>
    </row>
    <row r="15914" spans="1:9" x14ac:dyDescent="0.25">
      <c r="A15914" t="s">
        <v>102</v>
      </c>
      <c r="B15914" s="4" t="s">
        <v>922</v>
      </c>
      <c r="C15914" t="s">
        <v>1780</v>
      </c>
      <c r="D15914">
        <v>3.696534721607813</v>
      </c>
      <c r="E15914">
        <v>0.0003789060864184717</v>
      </c>
      <c r="F15914">
        <v>0.04364302267646561</v>
      </c>
      <c r="G15914" s="4">
        <v>1.360085178197141</v>
      </c>
      <c r="H15914" t="s">
        <v>1783</v>
      </c>
      <c r="I15914">
        <v>0</v>
      </c>
    </row>
    <row r="15915" spans="1:9" x14ac:dyDescent="0.25">
      <c r="A15915" t="s">
        <v>764</v>
      </c>
      <c r="B15915" s="4" t="s">
        <v>392</v>
      </c>
      <c r="C15915" t="s">
        <v>1780</v>
      </c>
      <c r="D15915">
        <v>3.696457467129183</v>
      </c>
      <c r="E15915">
        <v>0.0003790163386201622</v>
      </c>
      <c r="F15915">
        <v>0.0436529781331029</v>
      </c>
      <c r="G15915" s="4">
        <v>1.359986122115281</v>
      </c>
      <c r="H15915" t="s">
        <v>1783</v>
      </c>
      <c r="I15915">
        <v>0</v>
      </c>
    </row>
    <row r="15916" spans="1:9" x14ac:dyDescent="0.25">
      <c r="A15916" t="s">
        <v>991</v>
      </c>
      <c r="B15916" s="4" t="s">
        <v>1618</v>
      </c>
      <c r="C15916" t="s">
        <v>1780</v>
      </c>
      <c r="D15916">
        <v>3.696421985809856</v>
      </c>
      <c r="E15916">
        <v>0.0003790669850957657</v>
      </c>
      <c r="F15916">
        <v>0.04365606771637531</v>
      </c>
      <c r="G15916" s="4">
        <v>1.359955385575806</v>
      </c>
      <c r="H15916" t="s">
        <v>1783</v>
      </c>
      <c r="I15916">
        <v>0</v>
      </c>
    </row>
    <row r="15917" spans="1:9" x14ac:dyDescent="0.25">
      <c r="A15917" t="s">
        <v>242</v>
      </c>
      <c r="B15917" s="4" t="s">
        <v>137</v>
      </c>
      <c r="C15917" t="s">
        <v>1780</v>
      </c>
      <c r="D15917">
        <v>3.696313117602653</v>
      </c>
      <c r="E15917">
        <v>0.000379222424271075</v>
      </c>
      <c r="F15917">
        <v>0.04366894408644156</v>
      </c>
      <c r="G15917" s="4">
        <v>1.359827309177262</v>
      </c>
      <c r="H15917" t="s">
        <v>1783</v>
      </c>
      <c r="I15917">
        <v>0</v>
      </c>
    </row>
    <row r="15918" spans="1:9" x14ac:dyDescent="0.25">
      <c r="A15918" t="s">
        <v>443</v>
      </c>
      <c r="B15918" s="4" t="s">
        <v>280</v>
      </c>
      <c r="C15918" t="s">
        <v>1780</v>
      </c>
      <c r="D15918">
        <v>3.696293615076407</v>
      </c>
      <c r="E15918">
        <v>0.0003792502757364609</v>
      </c>
      <c r="F15918">
        <v>0.04366894408644156</v>
      </c>
      <c r="G15918" s="4">
        <v>1.359827309177262</v>
      </c>
      <c r="H15918" t="s">
        <v>1783</v>
      </c>
      <c r="I15918">
        <v>0</v>
      </c>
    </row>
    <row r="15919" spans="1:9" x14ac:dyDescent="0.25">
      <c r="A15919" t="s">
        <v>81</v>
      </c>
      <c r="B15919" s="4" t="s">
        <v>124</v>
      </c>
      <c r="C15919" t="s">
        <v>1780</v>
      </c>
      <c r="D15919">
        <v>3.696309790618948</v>
      </c>
      <c r="E15919">
        <v>0.0003792271753859742</v>
      </c>
      <c r="F15919">
        <v>0.04366894408644156</v>
      </c>
      <c r="G15919" s="4">
        <v>1.359827309177262</v>
      </c>
      <c r="H15919" t="s">
        <v>1783</v>
      </c>
      <c r="I15919">
        <v>0</v>
      </c>
    </row>
    <row r="15920" spans="1:9" x14ac:dyDescent="0.25">
      <c r="A15920" t="s">
        <v>335</v>
      </c>
      <c r="B15920" s="4" t="s">
        <v>219</v>
      </c>
      <c r="C15920" t="s">
        <v>1780</v>
      </c>
      <c r="D15920">
        <v>3.696256379997159</v>
      </c>
      <c r="E15920">
        <v>0.000379303456267979</v>
      </c>
      <c r="F15920">
        <v>0.04367232365689471</v>
      </c>
      <c r="G15920" s="4">
        <v>1.359793700120795</v>
      </c>
      <c r="H15920" t="s">
        <v>1783</v>
      </c>
      <c r="I15920">
        <v>0</v>
      </c>
    </row>
    <row r="15921" spans="1:10" x14ac:dyDescent="0.25">
      <c r="A15921" t="s">
        <v>582</v>
      </c>
      <c r="B15921" s="4" t="s">
        <v>299</v>
      </c>
      <c r="C15921" t="s">
        <v>1780</v>
      </c>
      <c r="D15921">
        <v>3.696223760721612</v>
      </c>
      <c r="E15921">
        <v>0.0003793500500435511</v>
      </c>
      <c r="F15921">
        <v>0.04367253264973207</v>
      </c>
      <c r="G15921" s="4">
        <v>1.35979162182014</v>
      </c>
      <c r="H15921" t="s">
        <v>1783</v>
      </c>
      <c r="I15921">
        <v>0</v>
      </c>
    </row>
    <row r="15922" spans="1:10" x14ac:dyDescent="0.25">
      <c r="A15922" t="s">
        <v>435</v>
      </c>
      <c r="B15922" s="4" t="s">
        <v>814</v>
      </c>
      <c r="C15922" t="s">
        <v>1780</v>
      </c>
      <c r="D15922">
        <v>3.696221743381114</v>
      </c>
      <c r="E15922">
        <v>0.0003793529318126351</v>
      </c>
      <c r="F15922">
        <v>0.04367253264973207</v>
      </c>
      <c r="G15922" s="4">
        <v>1.35979162182014</v>
      </c>
      <c r="H15922" t="s">
        <v>1783</v>
      </c>
      <c r="I15922">
        <v>0</v>
      </c>
    </row>
    <row r="15923" spans="1:10" x14ac:dyDescent="0.25">
      <c r="A15923" t="s">
        <v>1018</v>
      </c>
      <c r="B15923" s="4" t="s">
        <v>697</v>
      </c>
      <c r="C15923" t="s">
        <v>1780</v>
      </c>
      <c r="D15923">
        <v>3.696156290984408</v>
      </c>
      <c r="E15923">
        <v>0.0003794464415656343</v>
      </c>
      <c r="F15923">
        <v>0.0436805539175545</v>
      </c>
      <c r="G15923" s="4">
        <v>1.359711862935828</v>
      </c>
      <c r="H15923" t="s">
        <v>1781</v>
      </c>
      <c r="I15923">
        <v>2</v>
      </c>
      <c r="J15923" s="4" t="s">
        <v>1795</v>
      </c>
    </row>
    <row r="15924" spans="1:10" x14ac:dyDescent="0.25">
      <c r="A15924" t="s">
        <v>55</v>
      </c>
      <c r="B15924" s="4" t="s">
        <v>445</v>
      </c>
      <c r="C15924" t="s">
        <v>1780</v>
      </c>
      <c r="D15924">
        <v>3.696120740069353</v>
      </c>
      <c r="E15924">
        <v>0.0003794972410215461</v>
      </c>
      <c r="F15924">
        <v>0.04368365782578617</v>
      </c>
      <c r="G15924" s="4">
        <v>1.359681003383821</v>
      </c>
      <c r="H15924" t="s">
        <v>1783</v>
      </c>
      <c r="I15924">
        <v>0</v>
      </c>
    </row>
    <row r="15925" spans="1:10" x14ac:dyDescent="0.25">
      <c r="A15925" t="s">
        <v>712</v>
      </c>
      <c r="B15925" s="4" t="s">
        <v>1006</v>
      </c>
      <c r="C15925" t="s">
        <v>1780</v>
      </c>
      <c r="D15925">
        <v>3.696010158172028</v>
      </c>
      <c r="E15925">
        <v>0.000379655294335425</v>
      </c>
      <c r="F15925">
        <v>0.04369910648412814</v>
      </c>
      <c r="G15925" s="4">
        <v>1.359527442960467</v>
      </c>
      <c r="H15925" t="s">
        <v>1783</v>
      </c>
      <c r="I15925">
        <v>0</v>
      </c>
    </row>
    <row r="15926" spans="1:10" x14ac:dyDescent="0.25">
      <c r="A15926" t="s">
        <v>115</v>
      </c>
      <c r="B15926" s="4" t="s">
        <v>696</v>
      </c>
      <c r="C15926" t="s">
        <v>1780</v>
      </c>
      <c r="D15926">
        <v>3.695969543403239</v>
      </c>
      <c r="E15926">
        <v>0.0003797133599056659</v>
      </c>
      <c r="F15926">
        <v>0.04370304512955587</v>
      </c>
      <c r="G15926" s="4">
        <v>1.359488301315896</v>
      </c>
      <c r="H15926" t="s">
        <v>1783</v>
      </c>
      <c r="I15926">
        <v>0</v>
      </c>
    </row>
    <row r="15927" spans="1:10" x14ac:dyDescent="0.25">
      <c r="A15927" t="s">
        <v>1093</v>
      </c>
      <c r="B15927" s="4" t="s">
        <v>852</v>
      </c>
      <c r="C15927" t="s">
        <v>1780</v>
      </c>
      <c r="D15927">
        <v>3.695835699479174</v>
      </c>
      <c r="E15927">
        <v>0.000379904770613725</v>
      </c>
      <c r="F15927">
        <v>0.04372159740316611</v>
      </c>
      <c r="G15927" s="4">
        <v>1.359303979139832</v>
      </c>
      <c r="H15927" t="s">
        <v>1783</v>
      </c>
      <c r="I15927">
        <v>0</v>
      </c>
    </row>
    <row r="15928" spans="1:10" x14ac:dyDescent="0.25">
      <c r="A15928" t="s">
        <v>242</v>
      </c>
      <c r="B15928" s="4" t="s">
        <v>289</v>
      </c>
      <c r="C15928" t="s">
        <v>1780</v>
      </c>
      <c r="D15928">
        <v>3.695823469632339</v>
      </c>
      <c r="E15928">
        <v>0.0003799222650446594</v>
      </c>
      <c r="F15928">
        <v>0.04372159740316611</v>
      </c>
      <c r="G15928" s="4">
        <v>1.359303979139832</v>
      </c>
      <c r="H15928" t="s">
        <v>1783</v>
      </c>
      <c r="I15928">
        <v>0</v>
      </c>
    </row>
    <row r="15929" spans="1:10" x14ac:dyDescent="0.25">
      <c r="A15929" t="s">
        <v>636</v>
      </c>
      <c r="B15929" s="4" t="s">
        <v>281</v>
      </c>
      <c r="C15929" t="s">
        <v>1780</v>
      </c>
      <c r="D15929">
        <v>3.695701670051816</v>
      </c>
      <c r="E15929">
        <v>0.0003800965366615033</v>
      </c>
      <c r="F15929">
        <v>0.04373890609037971</v>
      </c>
      <c r="G15929" s="4">
        <v>1.35913208286337</v>
      </c>
      <c r="H15929" t="s">
        <v>1783</v>
      </c>
      <c r="I15929">
        <v>0</v>
      </c>
    </row>
    <row r="15930" spans="1:10" x14ac:dyDescent="0.25">
      <c r="A15930" t="s">
        <v>244</v>
      </c>
      <c r="B15930" s="4" t="s">
        <v>195</v>
      </c>
      <c r="C15930" t="s">
        <v>1780</v>
      </c>
      <c r="D15930">
        <v>3.695666831451146</v>
      </c>
      <c r="E15930">
        <v>0.0003801463976454571</v>
      </c>
      <c r="F15930">
        <v>0.04374189717943965</v>
      </c>
      <c r="G15930" s="4">
        <v>1.359102384611284</v>
      </c>
      <c r="H15930" t="s">
        <v>1783</v>
      </c>
      <c r="I15930">
        <v>0</v>
      </c>
    </row>
    <row r="15931" spans="1:10" x14ac:dyDescent="0.25">
      <c r="A15931" t="s">
        <v>299</v>
      </c>
      <c r="B15931" s="4" t="s">
        <v>1511</v>
      </c>
      <c r="C15931" t="s">
        <v>1780</v>
      </c>
      <c r="D15931">
        <v>3.695529568290186</v>
      </c>
      <c r="E15931">
        <v>0.0003803429078872063</v>
      </c>
      <c r="F15931">
        <v>0.04376176116612431</v>
      </c>
      <c r="G15931" s="4">
        <v>1.358905208399065</v>
      </c>
      <c r="H15931" t="s">
        <v>1783</v>
      </c>
      <c r="I15931">
        <v>0</v>
      </c>
    </row>
    <row r="15932" spans="1:10" x14ac:dyDescent="0.25">
      <c r="A15932" t="s">
        <v>210</v>
      </c>
      <c r="B15932" s="4" t="s">
        <v>430</v>
      </c>
      <c r="C15932" t="s">
        <v>1780</v>
      </c>
      <c r="D15932">
        <v>3.695458359211783</v>
      </c>
      <c r="E15932">
        <v>0.0003804448903029753</v>
      </c>
      <c r="F15932">
        <v>0.0437707470926109</v>
      </c>
      <c r="G15932" s="4">
        <v>1.358816040651464</v>
      </c>
      <c r="H15932" t="s">
        <v>1783</v>
      </c>
      <c r="I15932">
        <v>0</v>
      </c>
    </row>
    <row r="15933" spans="1:10" x14ac:dyDescent="0.25">
      <c r="A15933" t="s">
        <v>1476</v>
      </c>
      <c r="B15933" s="4" t="s">
        <v>1598</v>
      </c>
      <c r="C15933" t="s">
        <v>1780</v>
      </c>
      <c r="D15933">
        <v>3.695429188453978</v>
      </c>
      <c r="E15933">
        <v>0.0003804866746935408</v>
      </c>
      <c r="F15933">
        <v>0.04377280645389146</v>
      </c>
      <c r="G15933" s="4">
        <v>1.358795608096369</v>
      </c>
      <c r="H15933" t="s">
        <v>1781</v>
      </c>
      <c r="I15933">
        <v>1</v>
      </c>
      <c r="J15933" s="4" t="s">
        <v>1789</v>
      </c>
    </row>
    <row r="15934" spans="1:10" x14ac:dyDescent="0.25">
      <c r="A15934" t="s">
        <v>986</v>
      </c>
      <c r="B15934" s="4" t="s">
        <v>1368</v>
      </c>
      <c r="C15934" t="s">
        <v>1780</v>
      </c>
      <c r="D15934">
        <v>3.695200892477905</v>
      </c>
      <c r="E15934">
        <v>0.0003808138350431148</v>
      </c>
      <c r="F15934">
        <v>0.0438076943607394</v>
      </c>
      <c r="G15934" s="4">
        <v>1.358449603538511</v>
      </c>
      <c r="H15934" t="s">
        <v>1783</v>
      </c>
      <c r="I15934">
        <v>0</v>
      </c>
    </row>
    <row r="15935" spans="1:10" x14ac:dyDescent="0.25">
      <c r="A15935" t="s">
        <v>759</v>
      </c>
      <c r="B15935" s="4" t="s">
        <v>994</v>
      </c>
      <c r="C15935" t="s">
        <v>1780</v>
      </c>
      <c r="D15935">
        <v>3.695166562774654</v>
      </c>
      <c r="E15935">
        <v>0.0003808630539996018</v>
      </c>
      <c r="F15935">
        <v>0.04381060634117752</v>
      </c>
      <c r="G15935" s="4">
        <v>1.358420736120951</v>
      </c>
      <c r="H15935" t="s">
        <v>1783</v>
      </c>
      <c r="I15935">
        <v>0</v>
      </c>
    </row>
    <row r="15936" spans="1:10" x14ac:dyDescent="0.25">
      <c r="A15936" t="s">
        <v>236</v>
      </c>
      <c r="B15936" s="4" t="s">
        <v>1582</v>
      </c>
      <c r="C15936" t="s">
        <v>1780</v>
      </c>
      <c r="D15936">
        <v>3.695080096031801</v>
      </c>
      <c r="E15936">
        <v>0.0003809870487851729</v>
      </c>
      <c r="F15936">
        <v>0.04382211886596316</v>
      </c>
      <c r="G15936" s="4">
        <v>1.358306627470236</v>
      </c>
      <c r="H15936" t="s">
        <v>1783</v>
      </c>
      <c r="I15936">
        <v>0</v>
      </c>
    </row>
    <row r="15937" spans="1:10" x14ac:dyDescent="0.25">
      <c r="A15937" t="s">
        <v>1025</v>
      </c>
      <c r="B15937" s="4" t="s">
        <v>346</v>
      </c>
      <c r="C15937" t="s">
        <v>1780</v>
      </c>
      <c r="D15937">
        <v>3.695046438787044</v>
      </c>
      <c r="E15937">
        <v>0.0003810353240135246</v>
      </c>
      <c r="F15937">
        <v>0.04382492103238396</v>
      </c>
      <c r="G15937" s="4">
        <v>1.358278857783644</v>
      </c>
      <c r="H15937" t="s">
        <v>1781</v>
      </c>
      <c r="I15937">
        <v>1</v>
      </c>
      <c r="J15937" s="4" t="s">
        <v>1789</v>
      </c>
    </row>
    <row r="15938" spans="1:10" x14ac:dyDescent="0.25">
      <c r="A15938" t="s">
        <v>313</v>
      </c>
      <c r="B15938" s="4" t="s">
        <v>488</v>
      </c>
      <c r="C15938" t="s">
        <v>1780</v>
      </c>
      <c r="D15938">
        <v>3.694934532147088</v>
      </c>
      <c r="E15938">
        <v>0.0003811958748066105</v>
      </c>
      <c r="F15938">
        <v>0.0438391495008502</v>
      </c>
      <c r="G15938" s="4">
        <v>1.358137879949566</v>
      </c>
      <c r="H15938" t="s">
        <v>1783</v>
      </c>
      <c r="I15938">
        <v>0</v>
      </c>
    </row>
    <row r="15939" spans="1:10" x14ac:dyDescent="0.25">
      <c r="A15939" t="s">
        <v>11</v>
      </c>
      <c r="B15939" s="4" t="s">
        <v>586</v>
      </c>
      <c r="C15939" t="s">
        <v>1780</v>
      </c>
      <c r="D15939">
        <v>3.694926866073318</v>
      </c>
      <c r="E15939">
        <v>0.0003812068755142396</v>
      </c>
      <c r="F15939">
        <v>0.0438391495008502</v>
      </c>
      <c r="G15939" s="4">
        <v>1.358137879949566</v>
      </c>
      <c r="H15939" t="s">
        <v>1783</v>
      </c>
      <c r="I15939">
        <v>0</v>
      </c>
    </row>
    <row r="15940" spans="1:10" x14ac:dyDescent="0.25">
      <c r="A15940" t="s">
        <v>1128</v>
      </c>
      <c r="B15940" s="4" t="s">
        <v>752</v>
      </c>
      <c r="C15940" t="s">
        <v>1780</v>
      </c>
      <c r="D15940">
        <v>3.694877009491097</v>
      </c>
      <c r="E15940">
        <v>0.0003812784262203331</v>
      </c>
      <c r="F15940">
        <v>0.04383964396114146</v>
      </c>
      <c r="G15940" s="4">
        <v>1.358132981584351</v>
      </c>
      <c r="H15940" t="s">
        <v>1783</v>
      </c>
      <c r="I15940">
        <v>0</v>
      </c>
    </row>
    <row r="15941" spans="1:10" x14ac:dyDescent="0.25">
      <c r="A15941" t="s">
        <v>1102</v>
      </c>
      <c r="B15941" s="4" t="s">
        <v>887</v>
      </c>
      <c r="C15941" t="s">
        <v>1780</v>
      </c>
      <c r="D15941">
        <v>3.694857198766296</v>
      </c>
      <c r="E15941">
        <v>0.0003813068606696813</v>
      </c>
      <c r="F15941">
        <v>0.04383964396114146</v>
      </c>
      <c r="G15941" s="4">
        <v>1.358132981584351</v>
      </c>
      <c r="H15941" t="s">
        <v>1783</v>
      </c>
      <c r="I15941">
        <v>0</v>
      </c>
    </row>
    <row r="15942" spans="1:10" x14ac:dyDescent="0.25">
      <c r="A15942" t="s">
        <v>347</v>
      </c>
      <c r="B15942" s="4" t="s">
        <v>482</v>
      </c>
      <c r="C15942" t="s">
        <v>1780</v>
      </c>
      <c r="D15942">
        <v>3.694904218703499</v>
      </c>
      <c r="E15942">
        <v>0.000381239375897158</v>
      </c>
      <c r="F15942">
        <v>0.04383964396114146</v>
      </c>
      <c r="G15942" s="4">
        <v>1.358132981584351</v>
      </c>
      <c r="H15942" t="s">
        <v>1783</v>
      </c>
      <c r="I15942">
        <v>0</v>
      </c>
    </row>
    <row r="15943" spans="1:10" x14ac:dyDescent="0.25">
      <c r="A15943" t="s">
        <v>478</v>
      </c>
      <c r="B15943" s="4" t="s">
        <v>980</v>
      </c>
      <c r="C15943" t="s">
        <v>1780</v>
      </c>
      <c r="D15943">
        <v>3.694867978066843</v>
      </c>
      <c r="E15943">
        <v>0.0003812913888315289</v>
      </c>
      <c r="F15943">
        <v>0.04383964396114146</v>
      </c>
      <c r="G15943" s="4">
        <v>1.358132981584351</v>
      </c>
      <c r="H15943" t="s">
        <v>1783</v>
      </c>
      <c r="I15943">
        <v>0</v>
      </c>
    </row>
    <row r="15944" spans="1:10" x14ac:dyDescent="0.25">
      <c r="A15944" t="s">
        <v>344</v>
      </c>
      <c r="B15944" s="4" t="s">
        <v>13</v>
      </c>
      <c r="C15944" t="s">
        <v>1780</v>
      </c>
      <c r="D15944">
        <v>3.694752376308908</v>
      </c>
      <c r="E15944">
        <v>0.0003814573458305455</v>
      </c>
      <c r="F15944">
        <v>0.04385419434935565</v>
      </c>
      <c r="G15944" s="4">
        <v>1.357988863058108</v>
      </c>
      <c r="H15944" t="s">
        <v>1783</v>
      </c>
      <c r="I15944">
        <v>0</v>
      </c>
    </row>
    <row r="15945" spans="1:10" x14ac:dyDescent="0.25">
      <c r="A15945" t="s">
        <v>764</v>
      </c>
      <c r="B15945" s="4" t="s">
        <v>954</v>
      </c>
      <c r="C15945" t="s">
        <v>1780</v>
      </c>
      <c r="D15945">
        <v>3.694627589142828</v>
      </c>
      <c r="E15945">
        <v>0.0003816365648329291</v>
      </c>
      <c r="F15945">
        <v>0.04386946304458149</v>
      </c>
      <c r="G15945" s="4">
        <v>1.357837681259573</v>
      </c>
      <c r="H15945" t="s">
        <v>1783</v>
      </c>
      <c r="I15945">
        <v>0</v>
      </c>
    </row>
    <row r="15946" spans="1:10" x14ac:dyDescent="0.25">
      <c r="A15946" t="s">
        <v>1012</v>
      </c>
      <c r="B15946" s="4" t="s">
        <v>229</v>
      </c>
      <c r="C15946" t="s">
        <v>1780</v>
      </c>
      <c r="D15946">
        <v>3.694626567126453</v>
      </c>
      <c r="E15946">
        <v>0.0003816380329738891</v>
      </c>
      <c r="F15946">
        <v>0.04386946304458149</v>
      </c>
      <c r="G15946" s="4">
        <v>1.357837681259573</v>
      </c>
      <c r="H15946" t="s">
        <v>1783</v>
      </c>
      <c r="I15946">
        <v>0</v>
      </c>
    </row>
    <row r="15947" spans="1:10" x14ac:dyDescent="0.25">
      <c r="A15947" t="s">
        <v>1040</v>
      </c>
      <c r="B15947" s="4" t="s">
        <v>426</v>
      </c>
      <c r="C15947" t="s">
        <v>1780</v>
      </c>
      <c r="D15947">
        <v>3.694548506968108</v>
      </c>
      <c r="E15947">
        <v>0.000381750183038986</v>
      </c>
      <c r="F15947">
        <v>0.04387960246470854</v>
      </c>
      <c r="G15947" s="4">
        <v>1.357737315649868</v>
      </c>
      <c r="H15947" t="s">
        <v>1783</v>
      </c>
      <c r="I15947">
        <v>0</v>
      </c>
    </row>
    <row r="15948" spans="1:10" x14ac:dyDescent="0.25">
      <c r="A15948" t="s">
        <v>1477</v>
      </c>
      <c r="B15948" s="4" t="s">
        <v>5</v>
      </c>
      <c r="C15948" t="s">
        <v>1780</v>
      </c>
      <c r="D15948">
        <v>3.694432164056852</v>
      </c>
      <c r="E15948">
        <v>0.0003819173914087599</v>
      </c>
      <c r="F15948">
        <v>0.04389124640525557</v>
      </c>
      <c r="G15948" s="4">
        <v>1.357622086066881</v>
      </c>
      <c r="H15948" t="s">
        <v>1783</v>
      </c>
      <c r="I15948">
        <v>0</v>
      </c>
    </row>
    <row r="15949" spans="1:10" x14ac:dyDescent="0.25">
      <c r="A15949" t="s">
        <v>339</v>
      </c>
      <c r="B15949" s="4" t="s">
        <v>928</v>
      </c>
      <c r="C15949" t="s">
        <v>1780</v>
      </c>
      <c r="D15949">
        <v>3.694428030572165</v>
      </c>
      <c r="E15949">
        <v>0.0003819233333194795</v>
      </c>
      <c r="F15949">
        <v>0.04389124640525557</v>
      </c>
      <c r="G15949" s="4">
        <v>1.357622086066881</v>
      </c>
      <c r="H15949" t="s">
        <v>1781</v>
      </c>
      <c r="I15949">
        <v>1</v>
      </c>
      <c r="J15949" s="4" t="s">
        <v>1807</v>
      </c>
    </row>
    <row r="15950" spans="1:10" x14ac:dyDescent="0.25">
      <c r="A15950" t="s">
        <v>571</v>
      </c>
      <c r="B15950" s="4" t="s">
        <v>854</v>
      </c>
      <c r="C15950" t="s">
        <v>1780</v>
      </c>
      <c r="D15950">
        <v>3.694430492263895</v>
      </c>
      <c r="E15950">
        <v>0.0003819197946114772</v>
      </c>
      <c r="F15950">
        <v>0.04389124640525557</v>
      </c>
      <c r="G15950" s="4">
        <v>1.357622086066881</v>
      </c>
      <c r="H15950" t="s">
        <v>1783</v>
      </c>
      <c r="I15950">
        <v>0</v>
      </c>
    </row>
    <row r="15951" spans="1:10" x14ac:dyDescent="0.25">
      <c r="A15951" t="s">
        <v>7</v>
      </c>
      <c r="B15951" s="4" t="s">
        <v>140</v>
      </c>
      <c r="C15951" t="s">
        <v>1780</v>
      </c>
      <c r="D15951">
        <v>3.6943087586254</v>
      </c>
      <c r="E15951">
        <v>0.0003820948245962252</v>
      </c>
      <c r="F15951">
        <v>0.04390803716366542</v>
      </c>
      <c r="G15951" s="4">
        <v>1.357455976879725</v>
      </c>
      <c r="H15951" t="s">
        <v>1783</v>
      </c>
      <c r="I15951">
        <v>0</v>
      </c>
    </row>
    <row r="15952" spans="1:10" x14ac:dyDescent="0.25">
      <c r="A15952" t="s">
        <v>210</v>
      </c>
      <c r="B15952" s="4" t="s">
        <v>338</v>
      </c>
      <c r="C15952" t="s">
        <v>1780</v>
      </c>
      <c r="D15952">
        <v>3.694293091139673</v>
      </c>
      <c r="E15952">
        <v>0.000382117356907492</v>
      </c>
      <c r="F15952">
        <v>0.04390803716366542</v>
      </c>
      <c r="G15952" s="4">
        <v>1.357455976879725</v>
      </c>
      <c r="H15952" t="s">
        <v>1783</v>
      </c>
      <c r="I15952">
        <v>0</v>
      </c>
    </row>
    <row r="15953" spans="1:10" x14ac:dyDescent="0.25">
      <c r="A15953" t="s">
        <v>196</v>
      </c>
      <c r="B15953" s="4" t="s">
        <v>42</v>
      </c>
      <c r="C15953" t="s">
        <v>1780</v>
      </c>
      <c r="D15953">
        <v>3.694262281001848</v>
      </c>
      <c r="E15953">
        <v>0.0003821616703461851</v>
      </c>
      <c r="F15953">
        <v>0.04391037592277668</v>
      </c>
      <c r="G15953" s="4">
        <v>1.357432844824816</v>
      </c>
      <c r="H15953" t="s">
        <v>1783</v>
      </c>
      <c r="I15953">
        <v>0</v>
      </c>
    </row>
    <row r="15954" spans="1:10" x14ac:dyDescent="0.25">
      <c r="A15954" t="s">
        <v>1129</v>
      </c>
      <c r="B15954" s="4" t="s">
        <v>1448</v>
      </c>
      <c r="C15954" t="s">
        <v>1780</v>
      </c>
      <c r="D15954">
        <v>3.694220333955517</v>
      </c>
      <c r="E15954">
        <v>0.0003822220094111951</v>
      </c>
      <c r="F15954">
        <v>0.04391455561767123</v>
      </c>
      <c r="G15954" s="4">
        <v>1.357391507623675</v>
      </c>
      <c r="H15954" t="s">
        <v>1783</v>
      </c>
      <c r="I15954">
        <v>0</v>
      </c>
    </row>
    <row r="15955" spans="1:10" x14ac:dyDescent="0.25">
      <c r="A15955" t="s">
        <v>774</v>
      </c>
      <c r="B15955" s="4" t="s">
        <v>1133</v>
      </c>
      <c r="C15955" t="s">
        <v>1780</v>
      </c>
      <c r="D15955">
        <v>3.694106351647792</v>
      </c>
      <c r="E15955">
        <v>0.0003823860129888234</v>
      </c>
      <c r="F15955">
        <v>0.04393064434767002</v>
      </c>
      <c r="G15955" s="4">
        <v>1.357232426723633</v>
      </c>
      <c r="H15955" t="s">
        <v>1783</v>
      </c>
      <c r="I15955">
        <v>0</v>
      </c>
    </row>
    <row r="15956" spans="1:10" x14ac:dyDescent="0.25">
      <c r="A15956" t="s">
        <v>1358</v>
      </c>
      <c r="B15956" s="4" t="s">
        <v>1161</v>
      </c>
      <c r="C15956" t="s">
        <v>1780</v>
      </c>
      <c r="D15956">
        <v>3.694070217657459</v>
      </c>
      <c r="E15956">
        <v>0.0003824380181030406</v>
      </c>
      <c r="F15956">
        <v>0.04393111107350055</v>
      </c>
      <c r="G15956" s="4">
        <v>1.357227812737678</v>
      </c>
      <c r="H15956" t="s">
        <v>1783</v>
      </c>
      <c r="I15956">
        <v>0</v>
      </c>
    </row>
    <row r="15957" spans="1:10" x14ac:dyDescent="0.25">
      <c r="A15957" t="s">
        <v>242</v>
      </c>
      <c r="B15957" s="4" t="s">
        <v>928</v>
      </c>
      <c r="C15957" t="s">
        <v>1780</v>
      </c>
      <c r="D15957">
        <v>3.694083022411082</v>
      </c>
      <c r="E15957">
        <v>0.0003824195883670894</v>
      </c>
      <c r="F15957">
        <v>0.04393111107350055</v>
      </c>
      <c r="G15957" s="4">
        <v>1.357227812737678</v>
      </c>
      <c r="H15957" t="s">
        <v>1783</v>
      </c>
      <c r="I15957">
        <v>0</v>
      </c>
    </row>
    <row r="15958" spans="1:10" x14ac:dyDescent="0.25">
      <c r="A15958" t="s">
        <v>576</v>
      </c>
      <c r="B15958" s="4" t="s">
        <v>394</v>
      </c>
      <c r="C15958" t="s">
        <v>1780</v>
      </c>
      <c r="D15958">
        <v>3.694003711409974</v>
      </c>
      <c r="E15958">
        <v>0.0003825337530928296</v>
      </c>
      <c r="F15958">
        <v>0.0439393541381598</v>
      </c>
      <c r="G15958" s="4">
        <v>1.357146331036235</v>
      </c>
      <c r="H15958" t="s">
        <v>1783</v>
      </c>
      <c r="I15958">
        <v>0</v>
      </c>
    </row>
    <row r="15959" spans="1:10" x14ac:dyDescent="0.25">
      <c r="A15959" t="s">
        <v>91</v>
      </c>
      <c r="B15959" s="4" t="s">
        <v>1077</v>
      </c>
      <c r="C15959" t="s">
        <v>1780</v>
      </c>
      <c r="D15959">
        <v>3.693959269723321</v>
      </c>
      <c r="E15959">
        <v>0.0003825977388370187</v>
      </c>
      <c r="F15959">
        <v>0.04394394955304316</v>
      </c>
      <c r="G15959" s="4">
        <v>1.357100912549586</v>
      </c>
      <c r="H15959" t="s">
        <v>1781</v>
      </c>
      <c r="I15959">
        <v>2</v>
      </c>
      <c r="J15959" s="4" t="s">
        <v>1789</v>
      </c>
    </row>
    <row r="15960" spans="1:10" x14ac:dyDescent="0.25">
      <c r="A15960" t="s">
        <v>233</v>
      </c>
      <c r="B15960" s="4" t="s">
        <v>289</v>
      </c>
      <c r="C15960" t="s">
        <v>1780</v>
      </c>
      <c r="D15960">
        <v>3.693856348180599</v>
      </c>
      <c r="E15960">
        <v>0.0003827459603140223</v>
      </c>
      <c r="F15960">
        <v>0.04395821883181641</v>
      </c>
      <c r="G15960" s="4">
        <v>1.356959913318275</v>
      </c>
      <c r="H15960" t="s">
        <v>1783</v>
      </c>
      <c r="I15960">
        <v>0</v>
      </c>
    </row>
    <row r="15961" spans="1:10" x14ac:dyDescent="0.25">
      <c r="A15961" t="s">
        <v>464</v>
      </c>
      <c r="B15961" s="4" t="s">
        <v>872</v>
      </c>
      <c r="C15961" t="s">
        <v>1780</v>
      </c>
      <c r="D15961">
        <v>3.69381575913755</v>
      </c>
      <c r="E15961">
        <v>0.0003828044289389613</v>
      </c>
      <c r="F15961">
        <v>0.04396217888940545</v>
      </c>
      <c r="G15961" s="4">
        <v>1.356920790857397</v>
      </c>
      <c r="H15961" t="s">
        <v>1783</v>
      </c>
      <c r="I15961">
        <v>0</v>
      </c>
    </row>
    <row r="15962" spans="1:10" x14ac:dyDescent="0.25">
      <c r="A15962" t="s">
        <v>511</v>
      </c>
      <c r="B15962" s="4" t="s">
        <v>1074</v>
      </c>
      <c r="C15962" t="s">
        <v>1780</v>
      </c>
      <c r="D15962">
        <v>3.693780893836909</v>
      </c>
      <c r="E15962">
        <v>0.0003828546591389089</v>
      </c>
      <c r="F15962">
        <v>0.04396269604095132</v>
      </c>
      <c r="G15962" s="4">
        <v>1.356915682040061</v>
      </c>
      <c r="H15962" t="s">
        <v>1783</v>
      </c>
      <c r="I15962">
        <v>0</v>
      </c>
    </row>
    <row r="15963" spans="1:10" x14ac:dyDescent="0.25">
      <c r="A15963" t="s">
        <v>1007</v>
      </c>
      <c r="B15963" s="4" t="s">
        <v>1611</v>
      </c>
      <c r="C15963" t="s">
        <v>1780</v>
      </c>
      <c r="D15963">
        <v>3.693746034979367</v>
      </c>
      <c r="E15963">
        <v>0.0003829048861927995</v>
      </c>
      <c r="F15963">
        <v>0.04396269604095132</v>
      </c>
      <c r="G15963" s="4">
        <v>1.356915682040061</v>
      </c>
      <c r="H15963" t="s">
        <v>1783</v>
      </c>
      <c r="I15963">
        <v>0</v>
      </c>
    </row>
    <row r="15964" spans="1:10" x14ac:dyDescent="0.25">
      <c r="A15964" t="s">
        <v>973</v>
      </c>
      <c r="B15964" s="4" t="s">
        <v>506</v>
      </c>
      <c r="C15964" t="s">
        <v>1780</v>
      </c>
      <c r="D15964">
        <v>3.693757015980982</v>
      </c>
      <c r="E15964">
        <v>0.0003828890633438336</v>
      </c>
      <c r="F15964">
        <v>0.04396269604095132</v>
      </c>
      <c r="G15964" s="4">
        <v>1.356915682040061</v>
      </c>
      <c r="H15964" t="s">
        <v>1783</v>
      </c>
      <c r="I15964">
        <v>0</v>
      </c>
    </row>
    <row r="15965" spans="1:10" x14ac:dyDescent="0.25">
      <c r="A15965" t="s">
        <v>728</v>
      </c>
      <c r="B15965" s="4" t="s">
        <v>436</v>
      </c>
      <c r="C15965" t="s">
        <v>1780</v>
      </c>
      <c r="D15965">
        <v>3.69376374982522</v>
      </c>
      <c r="E15965">
        <v>0.0003828793606503489</v>
      </c>
      <c r="F15965">
        <v>0.04396269604095132</v>
      </c>
      <c r="G15965" s="4">
        <v>1.356915682040061</v>
      </c>
      <c r="H15965" t="s">
        <v>1783</v>
      </c>
      <c r="I15965">
        <v>0</v>
      </c>
    </row>
    <row r="15966" spans="1:10" x14ac:dyDescent="0.25">
      <c r="A15966" t="s">
        <v>260</v>
      </c>
      <c r="B15966" s="4" t="s">
        <v>488</v>
      </c>
      <c r="C15966" t="s">
        <v>1780</v>
      </c>
      <c r="D15966">
        <v>3.693701739626674</v>
      </c>
      <c r="E15966">
        <v>0.0003829687188551829</v>
      </c>
      <c r="F15966">
        <v>0.04396727040365502</v>
      </c>
      <c r="G15966" s="4">
        <v>1.356870495613577</v>
      </c>
      <c r="H15966" t="s">
        <v>1783</v>
      </c>
      <c r="I15966">
        <v>0</v>
      </c>
    </row>
    <row r="15967" spans="1:10" x14ac:dyDescent="0.25">
      <c r="A15967" t="s">
        <v>192</v>
      </c>
      <c r="B15967" s="4" t="s">
        <v>523</v>
      </c>
      <c r="C15967" t="s">
        <v>1780</v>
      </c>
      <c r="D15967">
        <v>3.693596586011204</v>
      </c>
      <c r="E15967">
        <v>0.0003831202921669891</v>
      </c>
      <c r="F15967">
        <v>0.04398191675277458</v>
      </c>
      <c r="G15967" s="4">
        <v>1.35672584780347</v>
      </c>
      <c r="H15967" t="s">
        <v>1783</v>
      </c>
      <c r="I15967">
        <v>0</v>
      </c>
    </row>
    <row r="15968" spans="1:10" x14ac:dyDescent="0.25">
      <c r="A15968" t="s">
        <v>115</v>
      </c>
      <c r="B15968" s="4" t="s">
        <v>131</v>
      </c>
      <c r="C15968" t="s">
        <v>1780</v>
      </c>
      <c r="D15968">
        <v>3.693577896162557</v>
      </c>
      <c r="E15968">
        <v>0.0003831472384308501</v>
      </c>
      <c r="F15968">
        <v>0.04398225507337861</v>
      </c>
      <c r="G15968" s="4">
        <v>1.35672250710763</v>
      </c>
      <c r="H15968" t="s">
        <v>1783</v>
      </c>
      <c r="I15968">
        <v>0</v>
      </c>
    </row>
    <row r="15969" spans="1:9" x14ac:dyDescent="0.25">
      <c r="A15969" t="s">
        <v>347</v>
      </c>
      <c r="B15969" s="4" t="s">
        <v>17</v>
      </c>
      <c r="C15969" t="s">
        <v>1780</v>
      </c>
      <c r="D15969">
        <v>3.693547628435702</v>
      </c>
      <c r="E15969">
        <v>0.000383190880952545</v>
      </c>
      <c r="F15969">
        <v>0.04398450982914233</v>
      </c>
      <c r="G15969" s="4">
        <v>1.356700243517795</v>
      </c>
      <c r="H15969" t="s">
        <v>1783</v>
      </c>
      <c r="I15969">
        <v>0</v>
      </c>
    </row>
    <row r="15970" spans="1:9" x14ac:dyDescent="0.25">
      <c r="A15970" t="s">
        <v>861</v>
      </c>
      <c r="B15970" s="4" t="s">
        <v>1180</v>
      </c>
      <c r="C15970" t="s">
        <v>1780</v>
      </c>
      <c r="D15970">
        <v>3.693521232829937</v>
      </c>
      <c r="E15970">
        <v>0.0003832289441075732</v>
      </c>
      <c r="F15970">
        <v>0.04398612391579286</v>
      </c>
      <c r="G15970" s="4">
        <v>1.356684306633044</v>
      </c>
      <c r="H15970" t="s">
        <v>1783</v>
      </c>
      <c r="I15970">
        <v>0</v>
      </c>
    </row>
    <row r="15971" spans="1:9" x14ac:dyDescent="0.25">
      <c r="A15971" t="s">
        <v>10</v>
      </c>
      <c r="B15971" s="4" t="s">
        <v>250</v>
      </c>
      <c r="C15971" t="s">
        <v>1780</v>
      </c>
      <c r="D15971">
        <v>3.693437077319693</v>
      </c>
      <c r="E15971">
        <v>0.0003833503220682927</v>
      </c>
      <c r="F15971">
        <v>0.04399729988038996</v>
      </c>
      <c r="G15971" s="4">
        <v>1.356573975400838</v>
      </c>
      <c r="H15971" t="s">
        <v>1783</v>
      </c>
      <c r="I15971">
        <v>0</v>
      </c>
    </row>
    <row r="15972" spans="1:9" x14ac:dyDescent="0.25">
      <c r="A15972" t="s">
        <v>875</v>
      </c>
      <c r="B15972" s="4" t="s">
        <v>601</v>
      </c>
      <c r="C15972" t="s">
        <v>1780</v>
      </c>
      <c r="D15972">
        <v>3.693312980415236</v>
      </c>
      <c r="E15972">
        <v>0.0003835293730479034</v>
      </c>
      <c r="F15972">
        <v>0.04400407081719811</v>
      </c>
      <c r="G15972" s="4">
        <v>1.35650714506682</v>
      </c>
      <c r="H15972" t="s">
        <v>1783</v>
      </c>
      <c r="I15972">
        <v>0</v>
      </c>
    </row>
    <row r="15973" spans="1:9" x14ac:dyDescent="0.25">
      <c r="A15973" t="s">
        <v>113</v>
      </c>
      <c r="B15973" s="4" t="s">
        <v>200</v>
      </c>
      <c r="C15973" t="s">
        <v>1780</v>
      </c>
      <c r="D15973">
        <v>3.693352204653319</v>
      </c>
      <c r="E15973">
        <v>0.0003834727706473809</v>
      </c>
      <c r="F15973">
        <v>0.04400407081719811</v>
      </c>
      <c r="G15973" s="4">
        <v>1.35650714506682</v>
      </c>
      <c r="H15973" t="s">
        <v>1783</v>
      </c>
      <c r="I15973">
        <v>0</v>
      </c>
    </row>
    <row r="15974" spans="1:9" x14ac:dyDescent="0.25">
      <c r="A15974" t="s">
        <v>973</v>
      </c>
      <c r="B15974" s="4" t="s">
        <v>956</v>
      </c>
      <c r="C15974" t="s">
        <v>1780</v>
      </c>
      <c r="D15974">
        <v>3.693344569045918</v>
      </c>
      <c r="E15974">
        <v>0.0003834837885742786</v>
      </c>
      <c r="F15974">
        <v>0.04400407081719811</v>
      </c>
      <c r="G15974" s="4">
        <v>1.35650714506682</v>
      </c>
      <c r="H15974" t="s">
        <v>1783</v>
      </c>
      <c r="I15974">
        <v>0</v>
      </c>
    </row>
    <row r="15975" spans="1:9" x14ac:dyDescent="0.25">
      <c r="A15975" t="s">
        <v>794</v>
      </c>
      <c r="B15975" s="4" t="s">
        <v>1549</v>
      </c>
      <c r="C15975" t="s">
        <v>1780</v>
      </c>
      <c r="D15975">
        <v>3.693327152983547</v>
      </c>
      <c r="E15975">
        <v>0.0003835089204747221</v>
      </c>
      <c r="F15975">
        <v>0.04400407081719811</v>
      </c>
      <c r="G15975" s="4">
        <v>1.35650714506682</v>
      </c>
      <c r="H15975" t="s">
        <v>1783</v>
      </c>
      <c r="I15975">
        <v>0</v>
      </c>
    </row>
    <row r="15976" spans="1:9" x14ac:dyDescent="0.25">
      <c r="A15976" t="s">
        <v>645</v>
      </c>
      <c r="B15976" s="4" t="s">
        <v>191</v>
      </c>
      <c r="C15976" t="s">
        <v>1780</v>
      </c>
      <c r="D15976">
        <v>3.69332186886675</v>
      </c>
      <c r="E15976">
        <v>0.000383516545917056</v>
      </c>
      <c r="F15976">
        <v>0.04400407081719811</v>
      </c>
      <c r="G15976" s="4">
        <v>1.35650714506682</v>
      </c>
      <c r="H15976" t="s">
        <v>1783</v>
      </c>
      <c r="I15976">
        <v>0</v>
      </c>
    </row>
    <row r="15977" spans="1:9" x14ac:dyDescent="0.25">
      <c r="A15977" t="s">
        <v>262</v>
      </c>
      <c r="B15977" s="4" t="s">
        <v>733</v>
      </c>
      <c r="C15977" t="s">
        <v>1780</v>
      </c>
      <c r="D15977">
        <v>3.693213243175186</v>
      </c>
      <c r="E15977">
        <v>0.0003836733335730141</v>
      </c>
      <c r="F15977">
        <v>0.04401134896718709</v>
      </c>
      <c r="G15977" s="4">
        <v>1.356435319916326</v>
      </c>
      <c r="H15977" t="s">
        <v>1783</v>
      </c>
      <c r="I15977">
        <v>0</v>
      </c>
    </row>
    <row r="15978" spans="1:9" x14ac:dyDescent="0.25">
      <c r="A15978" t="s">
        <v>293</v>
      </c>
      <c r="B15978" s="4" t="s">
        <v>164</v>
      </c>
      <c r="C15978" t="s">
        <v>1780</v>
      </c>
      <c r="D15978">
        <v>3.693248012430555</v>
      </c>
      <c r="E15978">
        <v>0.0003836231419892797</v>
      </c>
      <c r="F15978">
        <v>0.04401134896718709</v>
      </c>
      <c r="G15978" s="4">
        <v>1.356435319916326</v>
      </c>
      <c r="H15978" t="s">
        <v>1783</v>
      </c>
      <c r="I15978">
        <v>0</v>
      </c>
    </row>
    <row r="15979" spans="1:9" x14ac:dyDescent="0.25">
      <c r="A15979" t="s">
        <v>1161</v>
      </c>
      <c r="B15979" s="4" t="s">
        <v>1618</v>
      </c>
      <c r="C15979" t="s">
        <v>1780</v>
      </c>
      <c r="D15979">
        <v>3.693202482833458</v>
      </c>
      <c r="E15979">
        <v>0.0003836888680350355</v>
      </c>
      <c r="F15979">
        <v>0.04401134896718709</v>
      </c>
      <c r="G15979" s="4">
        <v>1.356435319916326</v>
      </c>
      <c r="H15979" t="s">
        <v>1783</v>
      </c>
      <c r="I15979">
        <v>0</v>
      </c>
    </row>
    <row r="15980" spans="1:9" x14ac:dyDescent="0.25">
      <c r="A15980" t="s">
        <v>840</v>
      </c>
      <c r="B15980" s="4" t="s">
        <v>1522</v>
      </c>
      <c r="C15980" t="s">
        <v>1780</v>
      </c>
      <c r="D15980">
        <v>3.69320577533654</v>
      </c>
      <c r="E15980">
        <v>0.0003836841146605985</v>
      </c>
      <c r="F15980">
        <v>0.04401134896718709</v>
      </c>
      <c r="G15980" s="4">
        <v>1.356435319916326</v>
      </c>
      <c r="H15980" t="s">
        <v>1783</v>
      </c>
      <c r="I15980">
        <v>0</v>
      </c>
    </row>
    <row r="15981" spans="1:9" x14ac:dyDescent="0.25">
      <c r="A15981" t="s">
        <v>423</v>
      </c>
      <c r="B15981" s="4" t="s">
        <v>162</v>
      </c>
      <c r="C15981" t="s">
        <v>1780</v>
      </c>
      <c r="D15981">
        <v>3.693169408932194</v>
      </c>
      <c r="E15981">
        <v>0.0003837366197455901</v>
      </c>
      <c r="F15981">
        <v>0.04401407152709065</v>
      </c>
      <c r="G15981" s="4">
        <v>1.356408455114397</v>
      </c>
      <c r="H15981" t="s">
        <v>1783</v>
      </c>
      <c r="I15981">
        <v>0</v>
      </c>
    </row>
    <row r="15982" spans="1:9" x14ac:dyDescent="0.25">
      <c r="A15982" t="s">
        <v>372</v>
      </c>
      <c r="B15982" s="4" t="s">
        <v>1156</v>
      </c>
      <c r="C15982" t="s">
        <v>1780</v>
      </c>
      <c r="D15982">
        <v>3.693091427254179</v>
      </c>
      <c r="E15982">
        <v>0.0003838492306865694</v>
      </c>
      <c r="F15982">
        <v>0.04401969016675705</v>
      </c>
      <c r="G15982" s="4">
        <v>1.356353018560074</v>
      </c>
      <c r="H15982" t="s">
        <v>1783</v>
      </c>
      <c r="I15982">
        <v>0</v>
      </c>
    </row>
    <row r="15983" spans="1:9" x14ac:dyDescent="0.25">
      <c r="A15983" t="s">
        <v>260</v>
      </c>
      <c r="B15983" s="4" t="s">
        <v>1692</v>
      </c>
      <c r="C15983" t="s">
        <v>1780</v>
      </c>
      <c r="D15983">
        <v>3.69308558764179</v>
      </c>
      <c r="E15983">
        <v>0.000383857664729556</v>
      </c>
      <c r="F15983">
        <v>0.04401969016675705</v>
      </c>
      <c r="G15983" s="4">
        <v>1.356353018560074</v>
      </c>
      <c r="H15983" t="s">
        <v>1783</v>
      </c>
      <c r="I15983">
        <v>0</v>
      </c>
    </row>
    <row r="15984" spans="1:9" x14ac:dyDescent="0.25">
      <c r="A15984" t="s">
        <v>1127</v>
      </c>
      <c r="B15984" s="4" t="s">
        <v>962</v>
      </c>
      <c r="C15984" t="s">
        <v>1780</v>
      </c>
      <c r="D15984">
        <v>3.693090111040628</v>
      </c>
      <c r="E15984">
        <v>0.0003838511316541254</v>
      </c>
      <c r="F15984">
        <v>0.04401969016675705</v>
      </c>
      <c r="G15984" s="4">
        <v>1.356353018560074</v>
      </c>
      <c r="H15984" t="s">
        <v>1783</v>
      </c>
      <c r="I15984">
        <v>0</v>
      </c>
    </row>
    <row r="15985" spans="1:10" x14ac:dyDescent="0.25">
      <c r="A15985" t="s">
        <v>197</v>
      </c>
      <c r="B15985" s="4" t="s">
        <v>1564</v>
      </c>
      <c r="C15985" t="s">
        <v>1780</v>
      </c>
      <c r="D15985">
        <v>3.693026884185186</v>
      </c>
      <c r="E15985">
        <v>0.0003839424586223525</v>
      </c>
      <c r="F15985">
        <v>0.04402390455524915</v>
      </c>
      <c r="G15985" s="4">
        <v>1.356311441755449</v>
      </c>
      <c r="H15985" t="s">
        <v>1783</v>
      </c>
      <c r="I15985">
        <v>0</v>
      </c>
    </row>
    <row r="15986" spans="1:10" x14ac:dyDescent="0.25">
      <c r="A15986" t="s">
        <v>97</v>
      </c>
      <c r="B15986" s="4" t="s">
        <v>1458</v>
      </c>
      <c r="C15986" t="s">
        <v>1780</v>
      </c>
      <c r="D15986">
        <v>3.693036926333864</v>
      </c>
      <c r="E15986">
        <v>0.000383927952057933</v>
      </c>
      <c r="F15986">
        <v>0.04402390455524915</v>
      </c>
      <c r="G15986" s="4">
        <v>1.356311441755449</v>
      </c>
      <c r="H15986" t="s">
        <v>1781</v>
      </c>
      <c r="I15986">
        <v>3</v>
      </c>
      <c r="J15986" s="4" t="s">
        <v>1793</v>
      </c>
    </row>
    <row r="15987" spans="1:10" x14ac:dyDescent="0.25">
      <c r="A15987" t="s">
        <v>372</v>
      </c>
      <c r="B15987" s="4" t="s">
        <v>493</v>
      </c>
      <c r="C15987" t="s">
        <v>1780</v>
      </c>
      <c r="D15987">
        <v>3.692965012826928</v>
      </c>
      <c r="E15987">
        <v>0.000384031847254512</v>
      </c>
      <c r="F15987">
        <v>0.04403139921360221</v>
      </c>
      <c r="G15987" s="4">
        <v>1.356237513470949</v>
      </c>
      <c r="H15987" t="s">
        <v>1783</v>
      </c>
      <c r="I15987">
        <v>0</v>
      </c>
    </row>
    <row r="15988" spans="1:10" x14ac:dyDescent="0.25">
      <c r="A15988" t="s">
        <v>667</v>
      </c>
      <c r="B15988" s="4" t="s">
        <v>81</v>
      </c>
      <c r="C15988" t="s">
        <v>1780</v>
      </c>
      <c r="D15988">
        <v>3.692851178599924</v>
      </c>
      <c r="E15988">
        <v>0.0003841963598646128</v>
      </c>
      <c r="F15988">
        <v>0.04404750577964854</v>
      </c>
      <c r="G15988" s="4">
        <v>1.356078678779832</v>
      </c>
      <c r="H15988" t="s">
        <v>1781</v>
      </c>
      <c r="I15988">
        <v>2</v>
      </c>
      <c r="J15988" s="4" t="s">
        <v>1789</v>
      </c>
    </row>
    <row r="15989" spans="1:10" x14ac:dyDescent="0.25">
      <c r="A15989" t="s">
        <v>875</v>
      </c>
      <c r="B15989" s="4" t="s">
        <v>142</v>
      </c>
      <c r="C15989" t="s">
        <v>1780</v>
      </c>
      <c r="D15989">
        <v>3.692802093548559</v>
      </c>
      <c r="E15989">
        <v>0.000384267317565044</v>
      </c>
      <c r="F15989">
        <v>0.04405288507895444</v>
      </c>
      <c r="G15989" s="4">
        <v>1.356025643827655</v>
      </c>
      <c r="H15989" t="s">
        <v>1783</v>
      </c>
      <c r="I15989">
        <v>0</v>
      </c>
    </row>
    <row r="15990" spans="1:10" x14ac:dyDescent="0.25">
      <c r="A15990" t="s">
        <v>531</v>
      </c>
      <c r="B15990" s="4" t="s">
        <v>218</v>
      </c>
      <c r="C15990" t="s">
        <v>1780</v>
      </c>
      <c r="D15990">
        <v>3.692725088745461</v>
      </c>
      <c r="E15990">
        <v>0.000384378660849962</v>
      </c>
      <c r="F15990">
        <v>0.04406013727170297</v>
      </c>
      <c r="G15990" s="4">
        <v>1.355954154115568</v>
      </c>
      <c r="H15990" t="s">
        <v>1783</v>
      </c>
      <c r="I15990">
        <v>0</v>
      </c>
    </row>
    <row r="15991" spans="1:10" x14ac:dyDescent="0.25">
      <c r="A15991" t="s">
        <v>293</v>
      </c>
      <c r="B15991" s="4" t="s">
        <v>729</v>
      </c>
      <c r="C15991" t="s">
        <v>1780</v>
      </c>
      <c r="D15991">
        <v>3.692732042876545</v>
      </c>
      <c r="E15991">
        <v>0.0003843686044536038</v>
      </c>
      <c r="F15991">
        <v>0.04406013727170297</v>
      </c>
      <c r="G15991" s="4">
        <v>1.355954154115568</v>
      </c>
      <c r="H15991" t="s">
        <v>1783</v>
      </c>
      <c r="I15991">
        <v>0</v>
      </c>
    </row>
    <row r="15992" spans="1:10" x14ac:dyDescent="0.25">
      <c r="A15992" t="s">
        <v>739</v>
      </c>
      <c r="B15992" s="4" t="s">
        <v>1389</v>
      </c>
      <c r="C15992" t="s">
        <v>1780</v>
      </c>
      <c r="D15992">
        <v>3.692603087163798</v>
      </c>
      <c r="E15992">
        <v>0.0003845551276793132</v>
      </c>
      <c r="F15992">
        <v>0.04407499553170356</v>
      </c>
      <c r="G15992" s="4">
        <v>1.355807723057151</v>
      </c>
      <c r="H15992" t="s">
        <v>1783</v>
      </c>
      <c r="I15992">
        <v>0</v>
      </c>
    </row>
    <row r="15993" spans="1:10" x14ac:dyDescent="0.25">
      <c r="A15993" t="s">
        <v>354</v>
      </c>
      <c r="B15993" s="4" t="s">
        <v>471</v>
      </c>
      <c r="C15993" t="s">
        <v>1780</v>
      </c>
      <c r="D15993">
        <v>3.692602219300392</v>
      </c>
      <c r="E15993">
        <v>0.0003845563832537711</v>
      </c>
      <c r="F15993">
        <v>0.04407499553170356</v>
      </c>
      <c r="G15993" s="4">
        <v>1.355807723057151</v>
      </c>
      <c r="H15993" t="s">
        <v>1781</v>
      </c>
      <c r="I15993">
        <v>1</v>
      </c>
      <c r="J15993" s="4" t="s">
        <v>1789</v>
      </c>
    </row>
    <row r="15994" spans="1:10" x14ac:dyDescent="0.25">
      <c r="A15994" t="s">
        <v>1370</v>
      </c>
      <c r="B15994" s="4" t="s">
        <v>574</v>
      </c>
      <c r="C15994" t="s">
        <v>1780</v>
      </c>
      <c r="D15994">
        <v>3.69256466195689</v>
      </c>
      <c r="E15994">
        <v>0.0003846107226983672</v>
      </c>
      <c r="F15994">
        <v>0.04407676507772446</v>
      </c>
      <c r="G15994" s="4">
        <v>1.355790287124683</v>
      </c>
      <c r="H15994" t="s">
        <v>1783</v>
      </c>
      <c r="I15994">
        <v>0</v>
      </c>
    </row>
    <row r="15995" spans="1:10" x14ac:dyDescent="0.25">
      <c r="A15995" t="s">
        <v>443</v>
      </c>
      <c r="B15995" s="4" t="s">
        <v>191</v>
      </c>
      <c r="C15995" t="s">
        <v>1780</v>
      </c>
      <c r="D15995">
        <v>3.692558302743809</v>
      </c>
      <c r="E15995">
        <v>0.0003846199241662886</v>
      </c>
      <c r="F15995">
        <v>0.04407676507772446</v>
      </c>
      <c r="G15995" s="4">
        <v>1.355790287124683</v>
      </c>
      <c r="H15995" t="s">
        <v>1783</v>
      </c>
      <c r="I15995">
        <v>0</v>
      </c>
    </row>
    <row r="15996" spans="1:10" x14ac:dyDescent="0.25">
      <c r="A15996" t="s">
        <v>271</v>
      </c>
      <c r="B15996" s="4" t="s">
        <v>242</v>
      </c>
      <c r="C15996" t="s">
        <v>1780</v>
      </c>
      <c r="D15996">
        <v>3.692519850514677</v>
      </c>
      <c r="E15996">
        <v>0.0003846755670144504</v>
      </c>
      <c r="F15996">
        <v>0.0440803852477251</v>
      </c>
      <c r="G15996" s="4">
        <v>1.355754618552141</v>
      </c>
      <c r="H15996" t="s">
        <v>1783</v>
      </c>
      <c r="I15996">
        <v>0</v>
      </c>
    </row>
    <row r="15997" spans="1:10" x14ac:dyDescent="0.25">
      <c r="A15997" t="s">
        <v>746</v>
      </c>
      <c r="B15997" s="4" t="s">
        <v>1214</v>
      </c>
      <c r="C15997" t="s">
        <v>1780</v>
      </c>
      <c r="D15997">
        <v>3.692436133620721</v>
      </c>
      <c r="E15997">
        <v>0.0003847967366716541</v>
      </c>
      <c r="F15997">
        <v>0.04409151328279295</v>
      </c>
      <c r="G15997" s="4">
        <v>1.35564499532001</v>
      </c>
      <c r="H15997" t="s">
        <v>1783</v>
      </c>
      <c r="I15997">
        <v>0</v>
      </c>
    </row>
    <row r="15998" spans="1:10" x14ac:dyDescent="0.25">
      <c r="A15998" t="s">
        <v>1244</v>
      </c>
      <c r="B15998" s="4" t="s">
        <v>656</v>
      </c>
      <c r="C15998" t="s">
        <v>1780</v>
      </c>
      <c r="D15998">
        <v>3.692415443527095</v>
      </c>
      <c r="E15998">
        <v>0.0003848266884528088</v>
      </c>
      <c r="F15998">
        <v>0.04409218847930493</v>
      </c>
      <c r="G15998" s="4">
        <v>1.355638344791318</v>
      </c>
      <c r="H15998" t="s">
        <v>1783</v>
      </c>
      <c r="I15998">
        <v>0</v>
      </c>
    </row>
    <row r="15999" spans="1:10" x14ac:dyDescent="0.25">
      <c r="A15999" t="s">
        <v>506</v>
      </c>
      <c r="B15999" s="4" t="s">
        <v>694</v>
      </c>
      <c r="C15999" t="s">
        <v>1780</v>
      </c>
      <c r="D15999">
        <v>3.692390220377947</v>
      </c>
      <c r="E15999">
        <v>0.0003848632053975006</v>
      </c>
      <c r="F15999">
        <v>0.04409241298577357</v>
      </c>
      <c r="G15999" s="4">
        <v>1.35563613347735</v>
      </c>
      <c r="H15999" t="s">
        <v>1783</v>
      </c>
      <c r="I15999">
        <v>0</v>
      </c>
    </row>
    <row r="16000" spans="1:10" x14ac:dyDescent="0.25">
      <c r="A16000" t="s">
        <v>242</v>
      </c>
      <c r="B16000" s="4" t="s">
        <v>1693</v>
      </c>
      <c r="C16000" t="s">
        <v>1780</v>
      </c>
      <c r="D16000">
        <v>3.692380853950622</v>
      </c>
      <c r="E16000">
        <v>0.0003848767665127478</v>
      </c>
      <c r="F16000">
        <v>0.04409241298577357</v>
      </c>
      <c r="G16000" s="4">
        <v>1.35563613347735</v>
      </c>
      <c r="H16000" t="s">
        <v>1783</v>
      </c>
      <c r="I16000">
        <v>0</v>
      </c>
    </row>
    <row r="16001" spans="1:10" x14ac:dyDescent="0.25">
      <c r="A16001" t="s">
        <v>853</v>
      </c>
      <c r="B16001" s="4" t="s">
        <v>444</v>
      </c>
      <c r="C16001" t="s">
        <v>1780</v>
      </c>
      <c r="D16001">
        <v>3.692319913098117</v>
      </c>
      <c r="E16001">
        <v>0.0003849650101599251</v>
      </c>
      <c r="F16001">
        <v>0.04409425316841484</v>
      </c>
      <c r="G16001" s="4">
        <v>1.35561800871537</v>
      </c>
      <c r="H16001" t="s">
        <v>1783</v>
      </c>
      <c r="I16001">
        <v>0</v>
      </c>
    </row>
    <row r="16002" spans="1:10" x14ac:dyDescent="0.25">
      <c r="A16002" t="s">
        <v>263</v>
      </c>
      <c r="B16002" s="4" t="s">
        <v>379</v>
      </c>
      <c r="C16002" t="s">
        <v>1780</v>
      </c>
      <c r="D16002">
        <v>3.692321132700926</v>
      </c>
      <c r="E16002">
        <v>0.0003849632439644392</v>
      </c>
      <c r="F16002">
        <v>0.04409425316841484</v>
      </c>
      <c r="G16002" s="4">
        <v>1.35561800871537</v>
      </c>
      <c r="H16002" t="s">
        <v>1783</v>
      </c>
      <c r="I16002">
        <v>0</v>
      </c>
    </row>
    <row r="16003" spans="1:10" x14ac:dyDescent="0.25">
      <c r="A16003" t="s">
        <v>1053</v>
      </c>
      <c r="B16003" s="4" t="s">
        <v>1395</v>
      </c>
      <c r="C16003" t="s">
        <v>1780</v>
      </c>
      <c r="D16003">
        <v>3.692324984314767</v>
      </c>
      <c r="E16003">
        <v>0.0003849576662119912</v>
      </c>
      <c r="F16003">
        <v>0.04409425316841484</v>
      </c>
      <c r="G16003" s="4">
        <v>1.35561800871537</v>
      </c>
      <c r="H16003" t="s">
        <v>1783</v>
      </c>
      <c r="I16003">
        <v>0</v>
      </c>
    </row>
    <row r="16004" spans="1:10" x14ac:dyDescent="0.25">
      <c r="A16004" t="s">
        <v>1208</v>
      </c>
      <c r="B16004" s="4" t="s">
        <v>847</v>
      </c>
      <c r="C16004" t="s">
        <v>1780</v>
      </c>
      <c r="D16004">
        <v>3.692298050028227</v>
      </c>
      <c r="E16004">
        <v>0.0003849966729409124</v>
      </c>
      <c r="F16004">
        <v>0.04409512390778875</v>
      </c>
      <c r="G16004" s="4">
        <v>1.355609432686878</v>
      </c>
      <c r="H16004" t="s">
        <v>1783</v>
      </c>
      <c r="I16004">
        <v>0</v>
      </c>
    </row>
    <row r="16005" spans="1:10" x14ac:dyDescent="0.25">
      <c r="A16005" t="s">
        <v>104</v>
      </c>
      <c r="B16005" s="4" t="s">
        <v>493</v>
      </c>
      <c r="C16005" t="s">
        <v>1780</v>
      </c>
      <c r="D16005">
        <v>3.692213493820597</v>
      </c>
      <c r="E16005">
        <v>0.0003851191527118232</v>
      </c>
      <c r="F16005">
        <v>0.04409838931046414</v>
      </c>
      <c r="G16005" s="4">
        <v>1.355577272807721</v>
      </c>
      <c r="H16005" t="s">
        <v>1783</v>
      </c>
      <c r="I16005">
        <v>0</v>
      </c>
    </row>
    <row r="16006" spans="1:10" x14ac:dyDescent="0.25">
      <c r="A16006" t="s">
        <v>757</v>
      </c>
      <c r="B16006" s="4" t="s">
        <v>822</v>
      </c>
      <c r="C16006" t="s">
        <v>1780</v>
      </c>
      <c r="D16006">
        <v>3.692215476532174</v>
      </c>
      <c r="E16006">
        <v>0.0003851162803362621</v>
      </c>
      <c r="F16006">
        <v>0.04409838931046414</v>
      </c>
      <c r="G16006" s="4">
        <v>1.355577272807721</v>
      </c>
      <c r="H16006" t="s">
        <v>1783</v>
      </c>
      <c r="I16006">
        <v>0</v>
      </c>
    </row>
    <row r="16007" spans="1:10" x14ac:dyDescent="0.25">
      <c r="A16007" t="s">
        <v>242</v>
      </c>
      <c r="B16007" s="4" t="s">
        <v>450</v>
      </c>
      <c r="C16007" t="s">
        <v>1780</v>
      </c>
      <c r="D16007">
        <v>3.692211919396741</v>
      </c>
      <c r="E16007">
        <v>0.0003851214336107879</v>
      </c>
      <c r="F16007">
        <v>0.04409838931046414</v>
      </c>
      <c r="G16007" s="4">
        <v>1.355577272807721</v>
      </c>
      <c r="H16007" t="s">
        <v>1783</v>
      </c>
      <c r="I16007">
        <v>0</v>
      </c>
    </row>
    <row r="16008" spans="1:10" x14ac:dyDescent="0.25">
      <c r="A16008" t="s">
        <v>389</v>
      </c>
      <c r="B16008" s="4" t="s">
        <v>141</v>
      </c>
      <c r="C16008" t="s">
        <v>1780</v>
      </c>
      <c r="D16008">
        <v>3.692231173293912</v>
      </c>
      <c r="E16008">
        <v>0.0003850935409730721</v>
      </c>
      <c r="F16008">
        <v>0.04409838931046414</v>
      </c>
      <c r="G16008" s="4">
        <v>1.355577272807721</v>
      </c>
      <c r="H16008" t="s">
        <v>1783</v>
      </c>
      <c r="I16008">
        <v>0</v>
      </c>
    </row>
    <row r="16009" spans="1:10" x14ac:dyDescent="0.25">
      <c r="A16009" t="s">
        <v>946</v>
      </c>
      <c r="B16009" s="4" t="s">
        <v>1305</v>
      </c>
      <c r="C16009" t="s">
        <v>1780</v>
      </c>
      <c r="D16009">
        <v>3.692107568356587</v>
      </c>
      <c r="E16009">
        <v>0.0003852726370769169</v>
      </c>
      <c r="F16009">
        <v>0.044112946688879</v>
      </c>
      <c r="G16009" s="4">
        <v>1.35543393093216</v>
      </c>
      <c r="H16009" t="s">
        <v>1783</v>
      </c>
      <c r="I16009">
        <v>0</v>
      </c>
    </row>
    <row r="16010" spans="1:10" x14ac:dyDescent="0.25">
      <c r="A16010" t="s">
        <v>612</v>
      </c>
      <c r="B16010" s="4" t="s">
        <v>830</v>
      </c>
      <c r="C16010" t="s">
        <v>1780</v>
      </c>
      <c r="D16010">
        <v>3.69202297797292</v>
      </c>
      <c r="E16010">
        <v>0.0003853952481462162</v>
      </c>
      <c r="F16010">
        <v>0.04412404562716911</v>
      </c>
      <c r="G16010" s="4">
        <v>1.355324674994185</v>
      </c>
      <c r="H16010" t="s">
        <v>1783</v>
      </c>
      <c r="I16010">
        <v>0</v>
      </c>
    </row>
    <row r="16011" spans="1:10" x14ac:dyDescent="0.25">
      <c r="A16011" t="s">
        <v>536</v>
      </c>
      <c r="B16011" s="4" t="s">
        <v>378</v>
      </c>
      <c r="C16011" t="s">
        <v>1780</v>
      </c>
      <c r="D16011">
        <v>3.692007473126789</v>
      </c>
      <c r="E16011">
        <v>0.0003854177258675109</v>
      </c>
      <c r="F16011">
        <v>0.04412404562716911</v>
      </c>
      <c r="G16011" s="4">
        <v>1.355324674994185</v>
      </c>
      <c r="H16011" t="s">
        <v>1781</v>
      </c>
      <c r="I16011">
        <v>1</v>
      </c>
      <c r="J16011" s="4" t="s">
        <v>1824</v>
      </c>
    </row>
    <row r="16012" spans="1:10" x14ac:dyDescent="0.25">
      <c r="A16012" t="s">
        <v>271</v>
      </c>
      <c r="B16012" s="4" t="s">
        <v>1198</v>
      </c>
      <c r="C16012" t="s">
        <v>1780</v>
      </c>
      <c r="D16012">
        <v>3.691739362026588</v>
      </c>
      <c r="E16012">
        <v>0.0003858066056429073</v>
      </c>
      <c r="F16012">
        <v>0.04416580703757276</v>
      </c>
      <c r="G16012" s="4">
        <v>1.35491382933299</v>
      </c>
      <c r="H16012" t="s">
        <v>1783</v>
      </c>
      <c r="I16012">
        <v>0</v>
      </c>
    </row>
    <row r="16013" spans="1:10" x14ac:dyDescent="0.25">
      <c r="A16013" t="s">
        <v>765</v>
      </c>
      <c r="B16013" s="4" t="s">
        <v>626</v>
      </c>
      <c r="C16013" t="s">
        <v>1780</v>
      </c>
      <c r="D16013">
        <v>3.691636822205438</v>
      </c>
      <c r="E16013">
        <v>0.0003859554303442959</v>
      </c>
      <c r="F16013">
        <v>0.04418008427218149</v>
      </c>
      <c r="G16013" s="4">
        <v>1.354773460060136</v>
      </c>
      <c r="H16013" t="s">
        <v>1783</v>
      </c>
      <c r="I16013">
        <v>0</v>
      </c>
    </row>
    <row r="16014" spans="1:10" x14ac:dyDescent="0.25">
      <c r="A16014" t="s">
        <v>492</v>
      </c>
      <c r="B16014" s="4" t="s">
        <v>538</v>
      </c>
      <c r="C16014" t="s">
        <v>1780</v>
      </c>
      <c r="D16014">
        <v>3.691521956580579</v>
      </c>
      <c r="E16014">
        <v>0.0003861222080111467</v>
      </c>
      <c r="F16014">
        <v>0.0441961302051285</v>
      </c>
      <c r="G16014" s="4">
        <v>1.354615755631322</v>
      </c>
      <c r="H16014" t="s">
        <v>1781</v>
      </c>
      <c r="I16014">
        <v>1</v>
      </c>
      <c r="J16014" s="4" t="s">
        <v>1789</v>
      </c>
    </row>
    <row r="16015" spans="1:10" x14ac:dyDescent="0.25">
      <c r="A16015" t="s">
        <v>272</v>
      </c>
      <c r="B16015" s="4" t="s">
        <v>1300</v>
      </c>
      <c r="C16015" t="s">
        <v>1780</v>
      </c>
      <c r="D16015">
        <v>3.691507062102339</v>
      </c>
      <c r="E16015">
        <v>0.0003861438387719006</v>
      </c>
      <c r="F16015">
        <v>0.0441961302051285</v>
      </c>
      <c r="G16015" s="4">
        <v>1.354615755631322</v>
      </c>
      <c r="H16015" t="s">
        <v>1783</v>
      </c>
      <c r="I16015">
        <v>0</v>
      </c>
    </row>
    <row r="16016" spans="1:10" x14ac:dyDescent="0.25">
      <c r="A16016" t="s">
        <v>1242</v>
      </c>
      <c r="B16016" s="4" t="s">
        <v>1368</v>
      </c>
      <c r="C16016" t="s">
        <v>1780</v>
      </c>
      <c r="D16016">
        <v>3.69145751604539</v>
      </c>
      <c r="E16016">
        <v>0.0003862158010008101</v>
      </c>
      <c r="F16016">
        <v>0.04420160611897456</v>
      </c>
      <c r="G16016" s="4">
        <v>1.354561949747401</v>
      </c>
      <c r="H16016" t="s">
        <v>1783</v>
      </c>
      <c r="I16016">
        <v>0</v>
      </c>
    </row>
    <row r="16017" spans="1:9" x14ac:dyDescent="0.25">
      <c r="A16017" t="s">
        <v>1169</v>
      </c>
      <c r="B16017" s="4" t="s">
        <v>1648</v>
      </c>
      <c r="C16017" t="s">
        <v>1780</v>
      </c>
      <c r="D16017">
        <v>3.691434283604969</v>
      </c>
      <c r="E16017">
        <v>0.0003862495488181789</v>
      </c>
      <c r="F16017">
        <v>0.04420270806103283</v>
      </c>
      <c r="G16017" s="4">
        <v>1.354551122960049</v>
      </c>
      <c r="H16017" t="s">
        <v>1783</v>
      </c>
      <c r="I16017">
        <v>0</v>
      </c>
    </row>
    <row r="16018" spans="1:9" x14ac:dyDescent="0.25">
      <c r="A16018" t="s">
        <v>1294</v>
      </c>
      <c r="B16018" s="4" t="s">
        <v>1228</v>
      </c>
      <c r="C16018" t="s">
        <v>1780</v>
      </c>
      <c r="D16018">
        <v>3.691391316844412</v>
      </c>
      <c r="E16018">
        <v>0.0003863119702628101</v>
      </c>
      <c r="F16018">
        <v>0.04420709109347425</v>
      </c>
      <c r="G16018" s="4">
        <v>1.354508061516113</v>
      </c>
      <c r="H16018" t="s">
        <v>1783</v>
      </c>
      <c r="I16018">
        <v>0</v>
      </c>
    </row>
    <row r="16019" spans="1:9" x14ac:dyDescent="0.25">
      <c r="A16019" t="s">
        <v>125</v>
      </c>
      <c r="B16019" s="4" t="s">
        <v>387</v>
      </c>
      <c r="C16019" t="s">
        <v>1780</v>
      </c>
      <c r="D16019">
        <v>3.691372844100041</v>
      </c>
      <c r="E16019">
        <v>0.0003863388100673644</v>
      </c>
      <c r="F16019">
        <v>0.04420740209565471</v>
      </c>
      <c r="G16019" s="4">
        <v>1.354505006213165</v>
      </c>
      <c r="H16019" t="s">
        <v>1783</v>
      </c>
      <c r="I16019">
        <v>0</v>
      </c>
    </row>
    <row r="16020" spans="1:9" x14ac:dyDescent="0.25">
      <c r="A16020" t="s">
        <v>133</v>
      </c>
      <c r="B16020" s="4" t="s">
        <v>146</v>
      </c>
      <c r="C16020" t="s">
        <v>1780</v>
      </c>
      <c r="D16020">
        <v>3.69128885988849</v>
      </c>
      <c r="E16020">
        <v>0.0003864608560525622</v>
      </c>
      <c r="F16020">
        <v>0.04421426275030126</v>
      </c>
      <c r="G16020" s="4">
        <v>1.35443761222174</v>
      </c>
      <c r="H16020" t="s">
        <v>1783</v>
      </c>
      <c r="I16020">
        <v>0</v>
      </c>
    </row>
    <row r="16021" spans="1:9" x14ac:dyDescent="0.25">
      <c r="A16021" t="s">
        <v>584</v>
      </c>
      <c r="B16021" s="4" t="s">
        <v>1711</v>
      </c>
      <c r="C16021" t="s">
        <v>1780</v>
      </c>
      <c r="D16021">
        <v>3.691281781290924</v>
      </c>
      <c r="E16021">
        <v>0.0003864711443218041</v>
      </c>
      <c r="F16021">
        <v>0.04421426275030126</v>
      </c>
      <c r="G16021" s="4">
        <v>1.35443761222174</v>
      </c>
      <c r="H16021" t="s">
        <v>1783</v>
      </c>
      <c r="I16021">
        <v>0</v>
      </c>
    </row>
    <row r="16022" spans="1:9" x14ac:dyDescent="0.25">
      <c r="A16022" t="s">
        <v>492</v>
      </c>
      <c r="B16022" s="4" t="s">
        <v>90</v>
      </c>
      <c r="C16022" t="s">
        <v>1780</v>
      </c>
      <c r="D16022">
        <v>3.691293038200312</v>
      </c>
      <c r="E16022">
        <v>0.0003864547832748338</v>
      </c>
      <c r="F16022">
        <v>0.04421426275030126</v>
      </c>
      <c r="G16022" s="4">
        <v>1.35443761222174</v>
      </c>
      <c r="H16022" t="s">
        <v>1782</v>
      </c>
    </row>
    <row r="16023" spans="1:9" x14ac:dyDescent="0.25">
      <c r="A16023" t="s">
        <v>279</v>
      </c>
      <c r="B16023" s="4" t="s">
        <v>515</v>
      </c>
      <c r="C16023" t="s">
        <v>1780</v>
      </c>
      <c r="D16023">
        <v>3.691254601121147</v>
      </c>
      <c r="E16023">
        <v>0.0003865106512549148</v>
      </c>
      <c r="F16023">
        <v>0.04421602232057277</v>
      </c>
      <c r="G16023" s="4">
        <v>1.354420329191182</v>
      </c>
      <c r="H16023" t="s">
        <v>1783</v>
      </c>
      <c r="I16023">
        <v>0</v>
      </c>
    </row>
    <row r="16024" spans="1:9" x14ac:dyDescent="0.25">
      <c r="A16024" t="s">
        <v>689</v>
      </c>
      <c r="B16024" s="4" t="s">
        <v>171</v>
      </c>
      <c r="C16024" t="s">
        <v>1780</v>
      </c>
      <c r="D16024">
        <v>3.691226606600976</v>
      </c>
      <c r="E16024">
        <v>0.0003865513457944635</v>
      </c>
      <c r="F16024">
        <v>0.04421791752243634</v>
      </c>
      <c r="G16024" s="4">
        <v>1.354401714715495</v>
      </c>
      <c r="H16024" t="s">
        <v>1783</v>
      </c>
      <c r="I16024">
        <v>0</v>
      </c>
    </row>
    <row r="16025" spans="1:9" x14ac:dyDescent="0.25">
      <c r="A16025" t="s">
        <v>693</v>
      </c>
      <c r="B16025" s="4" t="s">
        <v>660</v>
      </c>
      <c r="C16025" t="s">
        <v>1780</v>
      </c>
      <c r="D16025">
        <v>3.691106325554404</v>
      </c>
      <c r="E16025">
        <v>0.0003867262390531965</v>
      </c>
      <c r="F16025">
        <v>0.0442351626283882</v>
      </c>
      <c r="G16025" s="4">
        <v>1.354232371727397</v>
      </c>
      <c r="H16025" t="s">
        <v>1783</v>
      </c>
      <c r="I16025">
        <v>0</v>
      </c>
    </row>
    <row r="16026" spans="1:9" x14ac:dyDescent="0.25">
      <c r="A16026" t="s">
        <v>96</v>
      </c>
      <c r="B16026" s="4" t="s">
        <v>99</v>
      </c>
      <c r="C16026" t="s">
        <v>1780</v>
      </c>
      <c r="D16026">
        <v>3.691067276359461</v>
      </c>
      <c r="E16026">
        <v>0.000386783033923956</v>
      </c>
      <c r="F16026">
        <v>0.04423889789901439</v>
      </c>
      <c r="G16026" s="4">
        <v>1.354195700924391</v>
      </c>
      <c r="H16026" t="s">
        <v>1783</v>
      </c>
      <c r="I16026">
        <v>0</v>
      </c>
    </row>
    <row r="16027" spans="1:9" x14ac:dyDescent="0.25">
      <c r="A16027" t="s">
        <v>635</v>
      </c>
      <c r="B16027" s="4" t="s">
        <v>493</v>
      </c>
      <c r="C16027" t="s">
        <v>1780</v>
      </c>
      <c r="D16027">
        <v>3.691043131250973</v>
      </c>
      <c r="E16027">
        <v>0.0003868181555202704</v>
      </c>
      <c r="F16027">
        <v>0.04424015394439598</v>
      </c>
      <c r="G16027" s="4">
        <v>1.354183370467251</v>
      </c>
      <c r="H16027" t="s">
        <v>1783</v>
      </c>
      <c r="I16027">
        <v>0</v>
      </c>
    </row>
    <row r="16028" spans="1:9" x14ac:dyDescent="0.25">
      <c r="A16028" t="s">
        <v>81</v>
      </c>
      <c r="B16028" s="4" t="s">
        <v>673</v>
      </c>
      <c r="C16028" t="s">
        <v>1780</v>
      </c>
      <c r="D16028">
        <v>3.690880991499804</v>
      </c>
      <c r="E16028">
        <v>0.0003870540817609901</v>
      </c>
      <c r="F16028">
        <v>0.04426437430325662</v>
      </c>
      <c r="G16028" s="4">
        <v>1.353945670347862</v>
      </c>
      <c r="H16028" t="s">
        <v>1783</v>
      </c>
      <c r="I16028">
        <v>0</v>
      </c>
    </row>
    <row r="16029" spans="1:9" x14ac:dyDescent="0.25">
      <c r="A16029" t="s">
        <v>266</v>
      </c>
      <c r="B16029" s="4" t="s">
        <v>1513</v>
      </c>
      <c r="C16029" t="s">
        <v>1780</v>
      </c>
      <c r="D16029">
        <v>3.69084451820741</v>
      </c>
      <c r="E16029">
        <v>0.0003871071717619773</v>
      </c>
      <c r="F16029">
        <v>0.04426768338109613</v>
      </c>
      <c r="G16029" s="4">
        <v>1.35391320494981</v>
      </c>
      <c r="H16029" t="s">
        <v>1783</v>
      </c>
      <c r="I16029">
        <v>0</v>
      </c>
    </row>
    <row r="16030" spans="1:9" x14ac:dyDescent="0.25">
      <c r="A16030" t="s">
        <v>871</v>
      </c>
      <c r="B16030" s="4" t="s">
        <v>1139</v>
      </c>
      <c r="C16030" t="s">
        <v>1780</v>
      </c>
      <c r="D16030">
        <v>3.69078471652619</v>
      </c>
      <c r="E16030">
        <v>0.0003871942329050269</v>
      </c>
      <c r="F16030">
        <v>0.04427487657731092</v>
      </c>
      <c r="G16030" s="4">
        <v>1.353842640795539</v>
      </c>
      <c r="H16030" t="s">
        <v>1783</v>
      </c>
      <c r="I16030">
        <v>0</v>
      </c>
    </row>
    <row r="16031" spans="1:9" x14ac:dyDescent="0.25">
      <c r="A16031" t="s">
        <v>318</v>
      </c>
      <c r="B16031" s="4" t="s">
        <v>1485</v>
      </c>
      <c r="C16031" t="s">
        <v>1780</v>
      </c>
      <c r="D16031">
        <v>3.690762791876771</v>
      </c>
      <c r="E16031">
        <v>0.0003872261560573736</v>
      </c>
      <c r="F16031">
        <v>0.04427576435171737</v>
      </c>
      <c r="G16031" s="4">
        <v>1.353833932659226</v>
      </c>
      <c r="H16031" t="s">
        <v>1783</v>
      </c>
      <c r="I16031">
        <v>0</v>
      </c>
    </row>
    <row r="16032" spans="1:9" x14ac:dyDescent="0.25">
      <c r="A16032" t="s">
        <v>61</v>
      </c>
      <c r="B16032" s="4" t="s">
        <v>369</v>
      </c>
      <c r="C16032" t="s">
        <v>1780</v>
      </c>
      <c r="D16032">
        <v>3.690660760725262</v>
      </c>
      <c r="E16032">
        <v>0.0003873747496742497</v>
      </c>
      <c r="F16032">
        <v>0.04428999138213625</v>
      </c>
      <c r="G16032" s="4">
        <v>1.353694404219442</v>
      </c>
      <c r="H16032" t="s">
        <v>1783</v>
      </c>
      <c r="I16032">
        <v>0</v>
      </c>
    </row>
    <row r="16033" spans="1:10" x14ac:dyDescent="0.25">
      <c r="A16033" t="s">
        <v>28</v>
      </c>
      <c r="B16033" s="4" t="s">
        <v>1214</v>
      </c>
      <c r="C16033" t="s">
        <v>1780</v>
      </c>
      <c r="D16033">
        <v>3.690619577994896</v>
      </c>
      <c r="E16033">
        <v>0.0003874347414051166</v>
      </c>
      <c r="F16033">
        <v>0.0442913240602454</v>
      </c>
      <c r="G16033" s="4">
        <v>1.353681336570895</v>
      </c>
      <c r="H16033" t="s">
        <v>1783</v>
      </c>
      <c r="I16033">
        <v>0</v>
      </c>
    </row>
    <row r="16034" spans="1:10" x14ac:dyDescent="0.25">
      <c r="A16034" t="s">
        <v>142</v>
      </c>
      <c r="B16034" s="4" t="s">
        <v>488</v>
      </c>
      <c r="C16034" t="s">
        <v>1780</v>
      </c>
      <c r="D16034">
        <v>3.690633003801091</v>
      </c>
      <c r="E16034">
        <v>0.0003874151828065158</v>
      </c>
      <c r="F16034">
        <v>0.0442913240602454</v>
      </c>
      <c r="G16034" s="4">
        <v>1.353681336570895</v>
      </c>
      <c r="H16034" t="s">
        <v>1781</v>
      </c>
      <c r="I16034">
        <v>1</v>
      </c>
      <c r="J16034" s="4" t="s">
        <v>1824</v>
      </c>
    </row>
    <row r="16035" spans="1:10" x14ac:dyDescent="0.25">
      <c r="A16035" t="s">
        <v>756</v>
      </c>
      <c r="B16035" s="4" t="s">
        <v>1633</v>
      </c>
      <c r="C16035" t="s">
        <v>1780</v>
      </c>
      <c r="D16035">
        <v>3.690589957999419</v>
      </c>
      <c r="E16035">
        <v>0.0003874778948109004</v>
      </c>
      <c r="F16035">
        <v>0.04429263505633655</v>
      </c>
      <c r="G16035" s="4">
        <v>1.353668481910211</v>
      </c>
      <c r="H16035" t="s">
        <v>1783</v>
      </c>
      <c r="I16035">
        <v>0</v>
      </c>
    </row>
    <row r="16036" spans="1:10" x14ac:dyDescent="0.25">
      <c r="A16036" t="s">
        <v>1316</v>
      </c>
      <c r="B16036" s="4" t="s">
        <v>1618</v>
      </c>
      <c r="C16036" t="s">
        <v>1780</v>
      </c>
      <c r="D16036">
        <v>3.690578529391684</v>
      </c>
      <c r="E16036">
        <v>0.000387494546359377</v>
      </c>
      <c r="F16036">
        <v>0.04429263505633655</v>
      </c>
      <c r="G16036" s="4">
        <v>1.353668481910211</v>
      </c>
      <c r="H16036" t="s">
        <v>1783</v>
      </c>
      <c r="I16036">
        <v>0</v>
      </c>
    </row>
    <row r="16037" spans="1:10" x14ac:dyDescent="0.25">
      <c r="A16037" t="s">
        <v>1096</v>
      </c>
      <c r="B16037" s="4" t="s">
        <v>616</v>
      </c>
      <c r="C16037" t="s">
        <v>1780</v>
      </c>
      <c r="D16037">
        <v>3.690476005370024</v>
      </c>
      <c r="E16037">
        <v>0.0003876439542640987</v>
      </c>
      <c r="F16037">
        <v>0.04430694966956916</v>
      </c>
      <c r="G16037" s="4">
        <v>1.353528148123979</v>
      </c>
      <c r="H16037" t="s">
        <v>1783</v>
      </c>
      <c r="I16037">
        <v>0</v>
      </c>
    </row>
    <row r="16038" spans="1:10" x14ac:dyDescent="0.25">
      <c r="A16038" t="s">
        <v>93</v>
      </c>
      <c r="B16038" s="4" t="s">
        <v>829</v>
      </c>
      <c r="C16038" t="s">
        <v>1780</v>
      </c>
      <c r="D16038">
        <v>3.690459394724528</v>
      </c>
      <c r="E16038">
        <v>0.0003876681659498061</v>
      </c>
      <c r="F16038">
        <v>0.04430695370556545</v>
      </c>
      <c r="G16038" s="4">
        <v>1.353528108563349</v>
      </c>
      <c r="H16038" t="s">
        <v>1783</v>
      </c>
      <c r="I16038">
        <v>0</v>
      </c>
    </row>
    <row r="16039" spans="1:10" x14ac:dyDescent="0.25">
      <c r="A16039" t="s">
        <v>53</v>
      </c>
      <c r="B16039" s="4" t="s">
        <v>61</v>
      </c>
      <c r="C16039" t="s">
        <v>1780</v>
      </c>
      <c r="D16039">
        <v>3.690409641299529</v>
      </c>
      <c r="E16039">
        <v>0.0003877406949945182</v>
      </c>
      <c r="F16039">
        <v>0.04431247963240077</v>
      </c>
      <c r="G16039" s="4">
        <v>1.353473947090077</v>
      </c>
      <c r="H16039" t="s">
        <v>1783</v>
      </c>
      <c r="I16039">
        <v>0</v>
      </c>
    </row>
    <row r="16040" spans="1:10" x14ac:dyDescent="0.25">
      <c r="A16040" t="s">
        <v>332</v>
      </c>
      <c r="B16040" s="4" t="s">
        <v>709</v>
      </c>
      <c r="C16040" t="s">
        <v>1780</v>
      </c>
      <c r="D16040">
        <v>3.690377931107522</v>
      </c>
      <c r="E16040">
        <v>0.0003877869277503597</v>
      </c>
      <c r="F16040">
        <v>0.04431499981769255</v>
      </c>
      <c r="G16040" s="4">
        <v>1.353449248146303</v>
      </c>
      <c r="H16040" t="s">
        <v>1783</v>
      </c>
      <c r="I16040">
        <v>0</v>
      </c>
    </row>
    <row r="16041" spans="1:10" x14ac:dyDescent="0.25">
      <c r="A16041" t="s">
        <v>1002</v>
      </c>
      <c r="B16041" s="4" t="s">
        <v>804</v>
      </c>
      <c r="C16041" t="s">
        <v>1780</v>
      </c>
      <c r="D16041">
        <v>3.690263154802436</v>
      </c>
      <c r="E16041">
        <v>0.0003879543119737662</v>
      </c>
      <c r="F16041">
        <v>0.04433136361206402</v>
      </c>
      <c r="G16041" s="4">
        <v>1.353288909799544</v>
      </c>
      <c r="H16041" t="s">
        <v>1783</v>
      </c>
      <c r="I16041">
        <v>0</v>
      </c>
    </row>
    <row r="16042" spans="1:10" x14ac:dyDescent="0.25">
      <c r="A16042" t="s">
        <v>58</v>
      </c>
      <c r="B16042" s="4" t="s">
        <v>632</v>
      </c>
      <c r="C16042" t="s">
        <v>1780</v>
      </c>
      <c r="D16042">
        <v>3.690089632530861</v>
      </c>
      <c r="E16042">
        <v>0.0003882074962251706</v>
      </c>
      <c r="F16042">
        <v>0.04435752908501403</v>
      </c>
      <c r="G16042" s="4">
        <v>1.353032654015923</v>
      </c>
      <c r="H16042" t="s">
        <v>1783</v>
      </c>
      <c r="I16042">
        <v>0</v>
      </c>
    </row>
    <row r="16043" spans="1:10" x14ac:dyDescent="0.25">
      <c r="A16043" t="s">
        <v>939</v>
      </c>
      <c r="B16043" s="4" t="s">
        <v>662</v>
      </c>
      <c r="C16043" t="s">
        <v>1780</v>
      </c>
      <c r="D16043">
        <v>3.690061319738042</v>
      </c>
      <c r="E16043">
        <v>0.0003882488216767413</v>
      </c>
      <c r="F16043">
        <v>0.04435826537569527</v>
      </c>
      <c r="G16043" s="4">
        <v>1.353025445221099</v>
      </c>
      <c r="H16043" t="s">
        <v>1783</v>
      </c>
      <c r="I16043">
        <v>0</v>
      </c>
    </row>
    <row r="16044" spans="1:10" x14ac:dyDescent="0.25">
      <c r="A16044" t="s">
        <v>876</v>
      </c>
      <c r="B16044" s="4" t="s">
        <v>1243</v>
      </c>
      <c r="C16044" t="s">
        <v>1780</v>
      </c>
      <c r="D16044">
        <v>3.690019648463231</v>
      </c>
      <c r="E16044">
        <v>0.0003883096526669458</v>
      </c>
      <c r="F16044">
        <v>0.04435826537569527</v>
      </c>
      <c r="G16044" s="4">
        <v>1.353025445221099</v>
      </c>
      <c r="H16044" t="s">
        <v>1783</v>
      </c>
      <c r="I16044">
        <v>0</v>
      </c>
    </row>
    <row r="16045" spans="1:10" x14ac:dyDescent="0.25">
      <c r="A16045" t="s">
        <v>133</v>
      </c>
      <c r="B16045" s="4" t="s">
        <v>884</v>
      </c>
      <c r="C16045" t="s">
        <v>1780</v>
      </c>
      <c r="D16045">
        <v>3.69001889162075</v>
      </c>
      <c r="E16045">
        <v>0.000388310757574273</v>
      </c>
      <c r="F16045">
        <v>0.04435826537569527</v>
      </c>
      <c r="G16045" s="4">
        <v>1.353025445221099</v>
      </c>
      <c r="H16045" t="s">
        <v>1783</v>
      </c>
      <c r="I16045">
        <v>0</v>
      </c>
    </row>
    <row r="16046" spans="1:10" x14ac:dyDescent="0.25">
      <c r="A16046" t="s">
        <v>15</v>
      </c>
      <c r="B16046" s="4" t="s">
        <v>205</v>
      </c>
      <c r="C16046" t="s">
        <v>1780</v>
      </c>
      <c r="D16046">
        <v>3.690021728939747</v>
      </c>
      <c r="E16046">
        <v>0.0003883066154136376</v>
      </c>
      <c r="F16046">
        <v>0.04435826537569527</v>
      </c>
      <c r="G16046" s="4">
        <v>1.353025445221099</v>
      </c>
      <c r="H16046" t="s">
        <v>1783</v>
      </c>
      <c r="I16046">
        <v>0</v>
      </c>
    </row>
    <row r="16047" spans="1:10" x14ac:dyDescent="0.25">
      <c r="A16047" t="s">
        <v>177</v>
      </c>
      <c r="B16047" s="4" t="s">
        <v>1002</v>
      </c>
      <c r="C16047" t="s">
        <v>1780</v>
      </c>
      <c r="D16047">
        <v>3.689956380083563</v>
      </c>
      <c r="E16047">
        <v>0.0003884020276956847</v>
      </c>
      <c r="F16047">
        <v>0.04436592608243798</v>
      </c>
      <c r="G16047" s="4">
        <v>1.352950448703928</v>
      </c>
      <c r="H16047" t="s">
        <v>1783</v>
      </c>
      <c r="I16047">
        <v>0</v>
      </c>
    </row>
    <row r="16048" spans="1:10" x14ac:dyDescent="0.25">
      <c r="A16048" t="s">
        <v>639</v>
      </c>
      <c r="B16048" s="4" t="s">
        <v>767</v>
      </c>
      <c r="C16048" t="s">
        <v>1780</v>
      </c>
      <c r="D16048">
        <v>3.689757741312634</v>
      </c>
      <c r="E16048">
        <v>0.0003886921833218837</v>
      </c>
      <c r="F16048">
        <v>0.04439630247589696</v>
      </c>
      <c r="G16048" s="4">
        <v>1.352653198380482</v>
      </c>
      <c r="H16048" t="s">
        <v>1783</v>
      </c>
      <c r="I16048">
        <v>0</v>
      </c>
    </row>
    <row r="16049" spans="1:9" x14ac:dyDescent="0.25">
      <c r="A16049" t="s">
        <v>81</v>
      </c>
      <c r="B16049" s="4" t="s">
        <v>1480</v>
      </c>
      <c r="C16049" t="s">
        <v>1780</v>
      </c>
      <c r="D16049">
        <v>3.689708288917022</v>
      </c>
      <c r="E16049">
        <v>0.0003887644507983178</v>
      </c>
      <c r="F16049">
        <v>0.04440178951625272</v>
      </c>
      <c r="G16049" s="4">
        <v>1.352599526250866</v>
      </c>
      <c r="H16049" t="s">
        <v>1783</v>
      </c>
      <c r="I16049">
        <v>0</v>
      </c>
    </row>
    <row r="16050" spans="1:9" x14ac:dyDescent="0.25">
      <c r="A16050" t="s">
        <v>719</v>
      </c>
      <c r="B16050" s="4" t="s">
        <v>486</v>
      </c>
      <c r="C16050" t="s">
        <v>1780</v>
      </c>
      <c r="D16050">
        <v>3.689590362763826</v>
      </c>
      <c r="E16050">
        <v>0.0003889368331959871</v>
      </c>
      <c r="F16050">
        <v>0.04441870954326613</v>
      </c>
      <c r="G16050" s="4">
        <v>1.352434062770425</v>
      </c>
      <c r="H16050" t="s">
        <v>1783</v>
      </c>
      <c r="I16050">
        <v>0</v>
      </c>
    </row>
    <row r="16051" spans="1:9" x14ac:dyDescent="0.25">
      <c r="A16051" t="s">
        <v>1415</v>
      </c>
      <c r="B16051" s="4" t="s">
        <v>362</v>
      </c>
      <c r="C16051" t="s">
        <v>1780</v>
      </c>
      <c r="D16051">
        <v>3.689563297715408</v>
      </c>
      <c r="E16051">
        <v>0.0003889764064533354</v>
      </c>
      <c r="F16051">
        <v>0.04442046087791236</v>
      </c>
      <c r="G16051" s="4">
        <v>1.352416939806099</v>
      </c>
      <c r="H16051" t="s">
        <v>1783</v>
      </c>
      <c r="I16051">
        <v>0</v>
      </c>
    </row>
    <row r="16052" spans="1:9" x14ac:dyDescent="0.25">
      <c r="A16052" t="s">
        <v>689</v>
      </c>
      <c r="B16052" s="4" t="s">
        <v>628</v>
      </c>
      <c r="C16052" t="s">
        <v>1780</v>
      </c>
      <c r="D16052">
        <v>3.689537197052759</v>
      </c>
      <c r="E16052">
        <v>0.0003890145731818152</v>
      </c>
      <c r="F16052">
        <v>0.044422051381053</v>
      </c>
      <c r="G16052" s="4">
        <v>1.352401389891538</v>
      </c>
      <c r="H16052" t="s">
        <v>1783</v>
      </c>
      <c r="I16052">
        <v>0</v>
      </c>
    </row>
    <row r="16053" spans="1:9" x14ac:dyDescent="0.25">
      <c r="A16053" t="s">
        <v>837</v>
      </c>
      <c r="B16053" s="4" t="s">
        <v>25</v>
      </c>
      <c r="C16053" t="s">
        <v>1780</v>
      </c>
      <c r="D16053">
        <v>3.689460340534549</v>
      </c>
      <c r="E16053">
        <v>0.000389126979925034</v>
      </c>
      <c r="F16053">
        <v>0.04443211871616905</v>
      </c>
      <c r="G16053" s="4">
        <v>1.352302977220477</v>
      </c>
      <c r="H16053" t="s">
        <v>1783</v>
      </c>
      <c r="I16053">
        <v>0</v>
      </c>
    </row>
    <row r="16054" spans="1:9" x14ac:dyDescent="0.25">
      <c r="A16054" t="s">
        <v>347</v>
      </c>
      <c r="B16054" s="4" t="s">
        <v>837</v>
      </c>
      <c r="C16054" t="s">
        <v>1780</v>
      </c>
      <c r="D16054">
        <v>3.689400346337242</v>
      </c>
      <c r="E16054">
        <v>0.0003892147456454497</v>
      </c>
      <c r="F16054">
        <v>0.04443764456067509</v>
      </c>
      <c r="G16054" s="4">
        <v>1.352248969114876</v>
      </c>
      <c r="H16054" t="s">
        <v>1783</v>
      </c>
      <c r="I16054">
        <v>0</v>
      </c>
    </row>
    <row r="16055" spans="1:9" x14ac:dyDescent="0.25">
      <c r="A16055" t="s">
        <v>643</v>
      </c>
      <c r="B16055" s="4" t="s">
        <v>934</v>
      </c>
      <c r="C16055" t="s">
        <v>1780</v>
      </c>
      <c r="D16055">
        <v>3.689377537814575</v>
      </c>
      <c r="E16055">
        <v>0.0003892481171483542</v>
      </c>
      <c r="F16055">
        <v>0.04443764456067509</v>
      </c>
      <c r="G16055" s="4">
        <v>1.352248969114876</v>
      </c>
      <c r="H16055" t="s">
        <v>1783</v>
      </c>
      <c r="I16055">
        <v>0</v>
      </c>
    </row>
    <row r="16056" spans="1:9" x14ac:dyDescent="0.25">
      <c r="A16056" t="s">
        <v>182</v>
      </c>
      <c r="B16056" s="4" t="s">
        <v>25</v>
      </c>
      <c r="C16056" t="s">
        <v>1780</v>
      </c>
      <c r="D16056">
        <v>3.689385971776923</v>
      </c>
      <c r="E16056">
        <v>0.0003892357769769365</v>
      </c>
      <c r="F16056">
        <v>0.04443764456067509</v>
      </c>
      <c r="G16056" s="4">
        <v>1.352248969114876</v>
      </c>
      <c r="H16056" t="s">
        <v>1783</v>
      </c>
      <c r="I16056">
        <v>0</v>
      </c>
    </row>
    <row r="16057" spans="1:9" x14ac:dyDescent="0.25">
      <c r="A16057" t="s">
        <v>27</v>
      </c>
      <c r="B16057" s="4" t="s">
        <v>28</v>
      </c>
      <c r="C16057" t="s">
        <v>1780</v>
      </c>
      <c r="D16057">
        <v>3.689333164384915</v>
      </c>
      <c r="E16057">
        <v>0.0003893130482345943</v>
      </c>
      <c r="F16057">
        <v>0.04444228880106955</v>
      </c>
      <c r="G16057" s="4">
        <v>1.352203582762715</v>
      </c>
      <c r="H16057" t="s">
        <v>1783</v>
      </c>
      <c r="I16057">
        <v>0</v>
      </c>
    </row>
    <row r="16058" spans="1:9" x14ac:dyDescent="0.25">
      <c r="A16058" t="s">
        <v>139</v>
      </c>
      <c r="B16058" s="4" t="s">
        <v>486</v>
      </c>
      <c r="C16058" t="s">
        <v>1780</v>
      </c>
      <c r="D16058">
        <v>3.689316347718251</v>
      </c>
      <c r="E16058">
        <v>0.0003893376584884701</v>
      </c>
      <c r="F16058">
        <v>0.0444423298982988</v>
      </c>
      <c r="G16058" s="4">
        <v>1.352203181156675</v>
      </c>
      <c r="H16058" t="s">
        <v>1783</v>
      </c>
      <c r="I16058">
        <v>0</v>
      </c>
    </row>
    <row r="16059" spans="1:9" x14ac:dyDescent="0.25">
      <c r="A16059" t="s">
        <v>1478</v>
      </c>
      <c r="B16059" s="4" t="s">
        <v>1598</v>
      </c>
      <c r="C16059" t="s">
        <v>1780</v>
      </c>
      <c r="D16059">
        <v>3.689271256279757</v>
      </c>
      <c r="E16059">
        <v>0.0003894036544439851</v>
      </c>
      <c r="F16059">
        <v>0.04444709481409077</v>
      </c>
      <c r="G16059" s="4">
        <v>1.352156620463007</v>
      </c>
      <c r="H16059" t="s">
        <v>1783</v>
      </c>
      <c r="I16059">
        <v>0</v>
      </c>
    </row>
    <row r="16060" spans="1:9" x14ac:dyDescent="0.25">
      <c r="A16060" t="s">
        <v>306</v>
      </c>
      <c r="B16060" s="4" t="s">
        <v>82</v>
      </c>
      <c r="C16060" t="s">
        <v>1780</v>
      </c>
      <c r="D16060">
        <v>3.689245638741584</v>
      </c>
      <c r="E16060">
        <v>0.0003894411529843827</v>
      </c>
      <c r="F16060">
        <v>0.04444860660288932</v>
      </c>
      <c r="G16060" s="4">
        <v>1.352141848960615</v>
      </c>
      <c r="H16060" t="s">
        <v>1783</v>
      </c>
      <c r="I16060">
        <v>0</v>
      </c>
    </row>
    <row r="16061" spans="1:9" x14ac:dyDescent="0.25">
      <c r="A16061" t="s">
        <v>81</v>
      </c>
      <c r="B16061" s="4" t="s">
        <v>146</v>
      </c>
      <c r="C16061" t="s">
        <v>1780</v>
      </c>
      <c r="D16061">
        <v>3.689134186979075</v>
      </c>
      <c r="E16061">
        <v>0.0003896043334205889</v>
      </c>
      <c r="F16061">
        <v>0.04446446192956218</v>
      </c>
      <c r="G16061" s="4">
        <v>1.351986958772492</v>
      </c>
      <c r="H16061" t="s">
        <v>1783</v>
      </c>
      <c r="I16061">
        <v>0</v>
      </c>
    </row>
    <row r="16062" spans="1:9" x14ac:dyDescent="0.25">
      <c r="A16062" t="s">
        <v>646</v>
      </c>
      <c r="B16062" s="4" t="s">
        <v>826</v>
      </c>
      <c r="C16062" t="s">
        <v>1780</v>
      </c>
      <c r="D16062">
        <v>3.688983401431045</v>
      </c>
      <c r="E16062">
        <v>0.0003898252051688587</v>
      </c>
      <c r="F16062">
        <v>0.04448689902103087</v>
      </c>
      <c r="G16062" s="4">
        <v>1.351767865885833</v>
      </c>
      <c r="H16062" t="s">
        <v>1783</v>
      </c>
      <c r="I16062">
        <v>0</v>
      </c>
    </row>
    <row r="16063" spans="1:9" x14ac:dyDescent="0.25">
      <c r="A16063" t="s">
        <v>1040</v>
      </c>
      <c r="B16063" s="4" t="s">
        <v>1648</v>
      </c>
      <c r="C16063" t="s">
        <v>1780</v>
      </c>
      <c r="D16063">
        <v>3.688951392912206</v>
      </c>
      <c r="E16063">
        <v>0.000389872106475456</v>
      </c>
      <c r="F16063">
        <v>0.0444894810269475</v>
      </c>
      <c r="G16063" s="4">
        <v>1.351742660299327</v>
      </c>
      <c r="H16063" t="s">
        <v>1783</v>
      </c>
      <c r="I16063">
        <v>0</v>
      </c>
    </row>
    <row r="16064" spans="1:9" x14ac:dyDescent="0.25">
      <c r="A16064" t="s">
        <v>1433</v>
      </c>
      <c r="B16064" s="4" t="s">
        <v>1353</v>
      </c>
      <c r="C16064" t="s">
        <v>1780</v>
      </c>
      <c r="D16064">
        <v>3.688882898768731</v>
      </c>
      <c r="E16064">
        <v>0.0003899724869352991</v>
      </c>
      <c r="F16064">
        <v>0.04449816499871805</v>
      </c>
      <c r="G16064" s="4">
        <v>1.351657897948565</v>
      </c>
      <c r="H16064" t="s">
        <v>1783</v>
      </c>
      <c r="I16064">
        <v>0</v>
      </c>
    </row>
    <row r="16065" spans="1:10" x14ac:dyDescent="0.25">
      <c r="A16065" t="s">
        <v>1082</v>
      </c>
      <c r="B16065" s="4" t="s">
        <v>1368</v>
      </c>
      <c r="C16065" t="s">
        <v>1780</v>
      </c>
      <c r="D16065">
        <v>3.688861483369172</v>
      </c>
      <c r="E16065">
        <v>0.0003900038768581766</v>
      </c>
      <c r="F16065">
        <v>0.04449897615138349</v>
      </c>
      <c r="G16065" s="4">
        <v>1.3516499813094</v>
      </c>
      <c r="H16065" t="s">
        <v>1783</v>
      </c>
      <c r="I16065">
        <v>0</v>
      </c>
    </row>
    <row r="16066" spans="1:10" x14ac:dyDescent="0.25">
      <c r="A16066" t="s">
        <v>1316</v>
      </c>
      <c r="B16066" s="4" t="s">
        <v>1279</v>
      </c>
      <c r="C16066" t="s">
        <v>1780</v>
      </c>
      <c r="D16066">
        <v>3.688818560138404</v>
      </c>
      <c r="E16066">
        <v>0.0003900667992704076</v>
      </c>
      <c r="F16066">
        <v>0.04450061441838327</v>
      </c>
      <c r="G16066" s="4">
        <v>1.351633992689376</v>
      </c>
      <c r="H16066" t="s">
        <v>1783</v>
      </c>
      <c r="I16066">
        <v>0</v>
      </c>
    </row>
    <row r="16067" spans="1:10" x14ac:dyDescent="0.25">
      <c r="A16067" t="s">
        <v>369</v>
      </c>
      <c r="B16067" s="4" t="s">
        <v>450</v>
      </c>
      <c r="C16067" t="s">
        <v>1780</v>
      </c>
      <c r="D16067">
        <v>3.688821905076769</v>
      </c>
      <c r="E16067">
        <v>0.0003900618954883947</v>
      </c>
      <c r="F16067">
        <v>0.04450061441838327</v>
      </c>
      <c r="G16067" s="4">
        <v>1.351633992689376</v>
      </c>
      <c r="H16067" t="s">
        <v>1783</v>
      </c>
      <c r="I16067">
        <v>0</v>
      </c>
    </row>
    <row r="16068" spans="1:10" x14ac:dyDescent="0.25">
      <c r="A16068" t="s">
        <v>115</v>
      </c>
      <c r="B16068" s="4" t="s">
        <v>1699</v>
      </c>
      <c r="C16068" t="s">
        <v>1780</v>
      </c>
      <c r="D16068">
        <v>3.688638251727605</v>
      </c>
      <c r="E16068">
        <v>0.0003903312218818943</v>
      </c>
      <c r="F16068">
        <v>0.04452800905309449</v>
      </c>
      <c r="G16068" s="4">
        <v>1.351366722712588</v>
      </c>
      <c r="H16068" t="s">
        <v>1783</v>
      </c>
      <c r="I16068">
        <v>0</v>
      </c>
    </row>
    <row r="16069" spans="1:10" x14ac:dyDescent="0.25">
      <c r="A16069" t="s">
        <v>1176</v>
      </c>
      <c r="B16069" s="4" t="s">
        <v>751</v>
      </c>
      <c r="C16069" t="s">
        <v>1780</v>
      </c>
      <c r="D16069">
        <v>3.688606425208806</v>
      </c>
      <c r="E16069">
        <v>0.0003903779128561443</v>
      </c>
      <c r="F16069">
        <v>0.04453021234699908</v>
      </c>
      <c r="G16069" s="4">
        <v>1.351345233884945</v>
      </c>
      <c r="H16069" t="s">
        <v>1783</v>
      </c>
      <c r="I16069">
        <v>0</v>
      </c>
    </row>
    <row r="16070" spans="1:10" x14ac:dyDescent="0.25">
      <c r="A16070" t="s">
        <v>1479</v>
      </c>
      <c r="B16070" s="4" t="s">
        <v>1639</v>
      </c>
      <c r="C16070" t="s">
        <v>1780</v>
      </c>
      <c r="D16070">
        <v>3.688591962330423</v>
      </c>
      <c r="E16070">
        <v>0.0003903991322858008</v>
      </c>
      <c r="F16070">
        <v>0.04453021234699908</v>
      </c>
      <c r="G16070" s="4">
        <v>1.351345233884945</v>
      </c>
      <c r="H16070" t="s">
        <v>1783</v>
      </c>
      <c r="I16070">
        <v>0</v>
      </c>
    </row>
    <row r="16071" spans="1:10" x14ac:dyDescent="0.25">
      <c r="A16071" t="s">
        <v>125</v>
      </c>
      <c r="B16071" s="4" t="s">
        <v>1070</v>
      </c>
      <c r="C16071" t="s">
        <v>1780</v>
      </c>
      <c r="D16071">
        <v>3.688471711638751</v>
      </c>
      <c r="E16071">
        <v>0.0003905756014882775</v>
      </c>
      <c r="F16071">
        <v>0.04454756839342166</v>
      </c>
      <c r="G16071" s="4">
        <v>1.35117599672565</v>
      </c>
      <c r="H16071" t="s">
        <v>1783</v>
      </c>
      <c r="I16071">
        <v>0</v>
      </c>
    </row>
    <row r="16072" spans="1:10" x14ac:dyDescent="0.25">
      <c r="A16072" t="s">
        <v>1405</v>
      </c>
      <c r="B16072" s="4" t="s">
        <v>1071</v>
      </c>
      <c r="C16072" t="s">
        <v>1780</v>
      </c>
      <c r="D16072">
        <v>3.688443421696603</v>
      </c>
      <c r="E16072">
        <v>0.0003906171280778493</v>
      </c>
      <c r="F16072">
        <v>0.04454911342872223</v>
      </c>
      <c r="G16072" s="4">
        <v>1.351160934429463</v>
      </c>
      <c r="H16072" t="s">
        <v>1783</v>
      </c>
      <c r="I16072">
        <v>0</v>
      </c>
    </row>
    <row r="16073" spans="1:10" x14ac:dyDescent="0.25">
      <c r="A16073" t="s">
        <v>949</v>
      </c>
      <c r="B16073" s="4" t="s">
        <v>849</v>
      </c>
      <c r="C16073" t="s">
        <v>1780</v>
      </c>
      <c r="D16073">
        <v>3.688429364013162</v>
      </c>
      <c r="E16073">
        <v>0.0003906377647727294</v>
      </c>
      <c r="F16073">
        <v>0.04454911342872223</v>
      </c>
      <c r="G16073" s="4">
        <v>1.351160934429463</v>
      </c>
      <c r="H16073" t="s">
        <v>1783</v>
      </c>
      <c r="I16073">
        <v>0</v>
      </c>
    </row>
    <row r="16074" spans="1:10" x14ac:dyDescent="0.25">
      <c r="A16074" t="s">
        <v>600</v>
      </c>
      <c r="B16074" s="4" t="s">
        <v>898</v>
      </c>
      <c r="C16074" t="s">
        <v>1780</v>
      </c>
      <c r="D16074">
        <v>3.68837365470946</v>
      </c>
      <c r="E16074">
        <v>0.0003907195560755655</v>
      </c>
      <c r="F16074">
        <v>0.04455566847362737</v>
      </c>
      <c r="G16074" s="4">
        <v>1.351097036178992</v>
      </c>
      <c r="H16074" t="s">
        <v>1783</v>
      </c>
      <c r="I16074">
        <v>0</v>
      </c>
    </row>
    <row r="16075" spans="1:10" x14ac:dyDescent="0.25">
      <c r="A16075" t="s">
        <v>524</v>
      </c>
      <c r="B16075" s="4" t="s">
        <v>991</v>
      </c>
      <c r="C16075" t="s">
        <v>1780</v>
      </c>
      <c r="D16075">
        <v>3.688297323973851</v>
      </c>
      <c r="E16075">
        <v>0.0003908316492507516</v>
      </c>
      <c r="F16075">
        <v>0.0445656779590366</v>
      </c>
      <c r="G16075" s="4">
        <v>1.350999482349922</v>
      </c>
      <c r="H16075" t="s">
        <v>1783</v>
      </c>
      <c r="I16075">
        <v>0</v>
      </c>
    </row>
    <row r="16076" spans="1:10" x14ac:dyDescent="0.25">
      <c r="A16076" t="s">
        <v>29</v>
      </c>
      <c r="B16076" s="4" t="s">
        <v>860</v>
      </c>
      <c r="C16076" t="s">
        <v>1780</v>
      </c>
      <c r="D16076">
        <v>3.688271657599635</v>
      </c>
      <c r="E16076">
        <v>0.0003908693475487459</v>
      </c>
      <c r="F16076">
        <v>0.04456720364163174</v>
      </c>
      <c r="G16076" s="4">
        <v>1.350984614760759</v>
      </c>
      <c r="H16076" t="s">
        <v>1783</v>
      </c>
      <c r="I16076">
        <v>0</v>
      </c>
    </row>
    <row r="16077" spans="1:10" x14ac:dyDescent="0.25">
      <c r="A16077" t="s">
        <v>800</v>
      </c>
      <c r="B16077" s="4" t="s">
        <v>1697</v>
      </c>
      <c r="C16077" t="s">
        <v>1780</v>
      </c>
      <c r="D16077">
        <v>3.688196768873386</v>
      </c>
      <c r="E16077">
        <v>0.0003909793620838355</v>
      </c>
      <c r="F16077">
        <v>0.04457697417069501</v>
      </c>
      <c r="G16077" s="4">
        <v>1.350889414222069</v>
      </c>
      <c r="H16077" t="s">
        <v>1783</v>
      </c>
      <c r="I16077">
        <v>0</v>
      </c>
    </row>
    <row r="16078" spans="1:10" x14ac:dyDescent="0.25">
      <c r="A16078" t="s">
        <v>127</v>
      </c>
      <c r="B16078" s="4" t="s">
        <v>1709</v>
      </c>
      <c r="C16078" t="s">
        <v>1780</v>
      </c>
      <c r="D16078">
        <v>3.688107700471845</v>
      </c>
      <c r="E16078">
        <v>0.0003911102446661261</v>
      </c>
      <c r="F16078">
        <v>0.04458634893248316</v>
      </c>
      <c r="G16078" s="4">
        <v>1.350798089511704</v>
      </c>
      <c r="H16078" t="s">
        <v>1781</v>
      </c>
      <c r="I16078">
        <v>1</v>
      </c>
      <c r="J16078" s="4" t="s">
        <v>1824</v>
      </c>
    </row>
    <row r="16079" spans="1:10" x14ac:dyDescent="0.25">
      <c r="A16079" t="s">
        <v>511</v>
      </c>
      <c r="B16079" s="4" t="s">
        <v>984</v>
      </c>
      <c r="C16079" t="s">
        <v>1780</v>
      </c>
      <c r="D16079">
        <v>3.688109159107323</v>
      </c>
      <c r="E16079">
        <v>0.0003911081009289917</v>
      </c>
      <c r="F16079">
        <v>0.04458634893248316</v>
      </c>
      <c r="G16079" s="4">
        <v>1.350798089511704</v>
      </c>
      <c r="H16079" t="s">
        <v>1783</v>
      </c>
      <c r="I16079">
        <v>0</v>
      </c>
    </row>
    <row r="16080" spans="1:10" x14ac:dyDescent="0.25">
      <c r="A16080" t="s">
        <v>202</v>
      </c>
      <c r="B16080" s="4" t="s">
        <v>1112</v>
      </c>
      <c r="C16080" t="s">
        <v>1780</v>
      </c>
      <c r="D16080">
        <v>3.688028299426549</v>
      </c>
      <c r="E16080">
        <v>0.0003912269558336633</v>
      </c>
      <c r="F16080">
        <v>0.04459410602956476</v>
      </c>
      <c r="G16080" s="4">
        <v>1.350722537879498</v>
      </c>
      <c r="H16080" t="s">
        <v>1783</v>
      </c>
      <c r="I16080">
        <v>0</v>
      </c>
    </row>
    <row r="16081" spans="1:9" x14ac:dyDescent="0.25">
      <c r="A16081" t="s">
        <v>87</v>
      </c>
      <c r="B16081" s="4" t="s">
        <v>1427</v>
      </c>
      <c r="C16081" t="s">
        <v>1780</v>
      </c>
      <c r="D16081">
        <v>3.688031218084374</v>
      </c>
      <c r="E16081">
        <v>0.0003912226651402596</v>
      </c>
      <c r="F16081">
        <v>0.04459410602956476</v>
      </c>
      <c r="G16081" s="4">
        <v>1.350722537879498</v>
      </c>
      <c r="H16081" t="s">
        <v>1783</v>
      </c>
      <c r="I16081">
        <v>0</v>
      </c>
    </row>
    <row r="16082" spans="1:9" x14ac:dyDescent="0.25">
      <c r="A16082" t="s">
        <v>730</v>
      </c>
      <c r="B16082" s="4" t="s">
        <v>227</v>
      </c>
      <c r="C16082" t="s">
        <v>1780</v>
      </c>
      <c r="D16082">
        <v>3.687937958466479</v>
      </c>
      <c r="E16082">
        <v>0.000391359786960484</v>
      </c>
      <c r="F16082">
        <v>0.04460647244057875</v>
      </c>
      <c r="G16082" s="4">
        <v>1.350602120182868</v>
      </c>
      <c r="H16082" t="s">
        <v>1783</v>
      </c>
      <c r="I16082">
        <v>0</v>
      </c>
    </row>
    <row r="16083" spans="1:9" x14ac:dyDescent="0.25">
      <c r="A16083" t="s">
        <v>245</v>
      </c>
      <c r="B16083" s="4" t="s">
        <v>1046</v>
      </c>
      <c r="C16083" t="s">
        <v>1780</v>
      </c>
      <c r="D16083">
        <v>3.687835777963462</v>
      </c>
      <c r="E16083">
        <v>0.0003915100767429507</v>
      </c>
      <c r="F16083">
        <v>0.04461309355796073</v>
      </c>
      <c r="G16083" s="4">
        <v>1.350537660897147</v>
      </c>
      <c r="H16083" t="s">
        <v>1783</v>
      </c>
      <c r="I16083">
        <v>0</v>
      </c>
    </row>
    <row r="16084" spans="1:9" x14ac:dyDescent="0.25">
      <c r="A16084" t="s">
        <v>751</v>
      </c>
      <c r="B16084" s="4" t="s">
        <v>1289</v>
      </c>
      <c r="C16084" t="s">
        <v>1780</v>
      </c>
      <c r="D16084">
        <v>3.687845708740792</v>
      </c>
      <c r="E16084">
        <v>0.0003914954679361793</v>
      </c>
      <c r="F16084">
        <v>0.04461309355796073</v>
      </c>
      <c r="G16084" s="4">
        <v>1.350537660897147</v>
      </c>
      <c r="H16084" t="s">
        <v>1783</v>
      </c>
      <c r="I16084">
        <v>0</v>
      </c>
    </row>
    <row r="16085" spans="1:9" x14ac:dyDescent="0.25">
      <c r="A16085" t="s">
        <v>289</v>
      </c>
      <c r="B16085" s="4" t="s">
        <v>523</v>
      </c>
      <c r="C16085" t="s">
        <v>1780</v>
      </c>
      <c r="D16085">
        <v>3.687832260180177</v>
      </c>
      <c r="E16085">
        <v>0.0003915152517482463</v>
      </c>
      <c r="F16085">
        <v>0.04461309355796073</v>
      </c>
      <c r="G16085" s="4">
        <v>1.350537660897147</v>
      </c>
      <c r="H16085" t="s">
        <v>1783</v>
      </c>
      <c r="I16085">
        <v>0</v>
      </c>
    </row>
    <row r="16086" spans="1:9" x14ac:dyDescent="0.25">
      <c r="A16086" t="s">
        <v>218</v>
      </c>
      <c r="B16086" s="4" t="s">
        <v>543</v>
      </c>
      <c r="C16086" t="s">
        <v>1780</v>
      </c>
      <c r="D16086">
        <v>3.687852463754816</v>
      </c>
      <c r="E16086">
        <v>0.0003914855311698024</v>
      </c>
      <c r="F16086">
        <v>0.04461309355796073</v>
      </c>
      <c r="G16086" s="4">
        <v>1.350537660897147</v>
      </c>
      <c r="H16086" t="s">
        <v>1783</v>
      </c>
      <c r="I16086">
        <v>0</v>
      </c>
    </row>
    <row r="16087" spans="1:9" x14ac:dyDescent="0.25">
      <c r="A16087" t="s">
        <v>1012</v>
      </c>
      <c r="B16087" s="4" t="s">
        <v>806</v>
      </c>
      <c r="C16087" t="s">
        <v>1780</v>
      </c>
      <c r="D16087">
        <v>3.68778592450121</v>
      </c>
      <c r="E16087">
        <v>0.0003915834220353309</v>
      </c>
      <c r="F16087">
        <v>0.04461531341685791</v>
      </c>
      <c r="G16087" s="4">
        <v>1.350516051804202</v>
      </c>
      <c r="H16087" t="s">
        <v>1782</v>
      </c>
    </row>
    <row r="16088" spans="1:9" x14ac:dyDescent="0.25">
      <c r="A16088" t="s">
        <v>491</v>
      </c>
      <c r="B16088" s="4" t="s">
        <v>814</v>
      </c>
      <c r="C16088" t="s">
        <v>1780</v>
      </c>
      <c r="D16088">
        <v>3.68779213643303</v>
      </c>
      <c r="E16088">
        <v>0.0003915742822340449</v>
      </c>
      <c r="F16088">
        <v>0.04461531341685791</v>
      </c>
      <c r="G16088" s="4">
        <v>1.350516051804202</v>
      </c>
      <c r="H16088" t="s">
        <v>1783</v>
      </c>
      <c r="I16088">
        <v>0</v>
      </c>
    </row>
    <row r="16089" spans="1:9" x14ac:dyDescent="0.25">
      <c r="A16089" t="s">
        <v>281</v>
      </c>
      <c r="B16089" s="4" t="s">
        <v>1761</v>
      </c>
      <c r="C16089" t="s">
        <v>1780</v>
      </c>
      <c r="D16089">
        <v>3.687758337575349</v>
      </c>
      <c r="E16089">
        <v>0.0003916240139052186</v>
      </c>
      <c r="F16089">
        <v>0.04461716444134455</v>
      </c>
      <c r="G16089" s="4">
        <v>1.350498033931341</v>
      </c>
      <c r="H16089" t="s">
        <v>1783</v>
      </c>
      <c r="I16089">
        <v>0</v>
      </c>
    </row>
    <row r="16090" spans="1:9" x14ac:dyDescent="0.25">
      <c r="A16090" t="s">
        <v>1189</v>
      </c>
      <c r="B16090" s="4" t="s">
        <v>1762</v>
      </c>
      <c r="C16090" t="s">
        <v>1780</v>
      </c>
      <c r="D16090">
        <v>3.687729055449099</v>
      </c>
      <c r="E16090">
        <v>0.0003916671044080084</v>
      </c>
      <c r="F16090">
        <v>0.04461929988368613</v>
      </c>
      <c r="G16090" s="4">
        <v>1.350477248463594</v>
      </c>
      <c r="H16090" t="s">
        <v>1783</v>
      </c>
      <c r="I16090">
        <v>0</v>
      </c>
    </row>
    <row r="16091" spans="1:9" x14ac:dyDescent="0.25">
      <c r="A16091" t="s">
        <v>638</v>
      </c>
      <c r="B16091" s="4" t="s">
        <v>1620</v>
      </c>
      <c r="C16091" t="s">
        <v>1780</v>
      </c>
      <c r="D16091">
        <v>3.687678390228248</v>
      </c>
      <c r="E16091">
        <v>0.0003917416719156904</v>
      </c>
      <c r="F16091">
        <v>0.04462502074494342</v>
      </c>
      <c r="G16091" s="4">
        <v>1.350421568988157</v>
      </c>
      <c r="H16091" t="s">
        <v>1783</v>
      </c>
      <c r="I16091">
        <v>0</v>
      </c>
    </row>
    <row r="16092" spans="1:9" x14ac:dyDescent="0.25">
      <c r="A16092" t="s">
        <v>941</v>
      </c>
      <c r="B16092" s="4" t="s">
        <v>3</v>
      </c>
      <c r="C16092" t="s">
        <v>1780</v>
      </c>
      <c r="D16092">
        <v>3.687458727448167</v>
      </c>
      <c r="E16092">
        <v>0.0003920651177260218</v>
      </c>
      <c r="F16092">
        <v>0.04465908995749782</v>
      </c>
      <c r="G16092" s="4">
        <v>1.350090131028661</v>
      </c>
      <c r="H16092" t="s">
        <v>1783</v>
      </c>
      <c r="I16092">
        <v>0</v>
      </c>
    </row>
    <row r="16093" spans="1:9" x14ac:dyDescent="0.25">
      <c r="A16093" t="s">
        <v>106</v>
      </c>
      <c r="B16093" s="4" t="s">
        <v>1230</v>
      </c>
      <c r="C16093" t="s">
        <v>1780</v>
      </c>
      <c r="D16093">
        <v>3.687378384828693</v>
      </c>
      <c r="E16093">
        <v>0.0003921834815331231</v>
      </c>
      <c r="F16093">
        <v>0.04466979604406996</v>
      </c>
      <c r="G16093" s="4">
        <v>1.349986030450418</v>
      </c>
      <c r="H16093" t="s">
        <v>1783</v>
      </c>
      <c r="I16093">
        <v>0</v>
      </c>
    </row>
    <row r="16094" spans="1:9" x14ac:dyDescent="0.25">
      <c r="A16094" t="s">
        <v>332</v>
      </c>
      <c r="B16094" s="4" t="s">
        <v>284</v>
      </c>
      <c r="C16094" t="s">
        <v>1780</v>
      </c>
      <c r="D16094">
        <v>3.68734112559786</v>
      </c>
      <c r="E16094">
        <v>0.0003922383845429354</v>
      </c>
      <c r="F16094">
        <v>0.04467172978359727</v>
      </c>
      <c r="G16094" s="4">
        <v>1.349967230404224</v>
      </c>
      <c r="H16094" t="s">
        <v>1783</v>
      </c>
      <c r="I16094">
        <v>0</v>
      </c>
    </row>
    <row r="16095" spans="1:9" x14ac:dyDescent="0.25">
      <c r="A16095" t="s">
        <v>113</v>
      </c>
      <c r="B16095" s="4" t="s">
        <v>1535</v>
      </c>
      <c r="C16095" t="s">
        <v>1780</v>
      </c>
      <c r="D16095">
        <v>3.68733377971372</v>
      </c>
      <c r="E16095">
        <v>0.0003922492098499976</v>
      </c>
      <c r="F16095">
        <v>0.04467172978359727</v>
      </c>
      <c r="G16095" s="4">
        <v>1.349967230404224</v>
      </c>
      <c r="H16095" t="s">
        <v>1783</v>
      </c>
      <c r="I16095">
        <v>0</v>
      </c>
    </row>
    <row r="16096" spans="1:9" x14ac:dyDescent="0.25">
      <c r="A16096" t="s">
        <v>376</v>
      </c>
      <c r="B16096" s="4" t="s">
        <v>815</v>
      </c>
      <c r="C16096" t="s">
        <v>1780</v>
      </c>
      <c r="D16096">
        <v>3.687227553676995</v>
      </c>
      <c r="E16096">
        <v>0.0003924057815972272</v>
      </c>
      <c r="F16096">
        <v>0.04468400756015077</v>
      </c>
      <c r="G16096" s="4">
        <v>1.349847883380758</v>
      </c>
      <c r="H16096" t="s">
        <v>1783</v>
      </c>
      <c r="I16096">
        <v>0</v>
      </c>
    </row>
    <row r="16097" spans="1:10" x14ac:dyDescent="0.25">
      <c r="A16097" t="s">
        <v>262</v>
      </c>
      <c r="B16097" s="4" t="s">
        <v>1110</v>
      </c>
      <c r="C16097" t="s">
        <v>1780</v>
      </c>
      <c r="D16097">
        <v>3.687241171309809</v>
      </c>
      <c r="E16097">
        <v>0.0003923857066514863</v>
      </c>
      <c r="F16097">
        <v>0.04468400756015077</v>
      </c>
      <c r="G16097" s="4">
        <v>1.349847883380758</v>
      </c>
      <c r="H16097" t="s">
        <v>1781</v>
      </c>
      <c r="I16097">
        <v>1</v>
      </c>
      <c r="J16097" s="4" t="s">
        <v>1807</v>
      </c>
    </row>
    <row r="16098" spans="1:10" x14ac:dyDescent="0.25">
      <c r="A16098" t="s">
        <v>206</v>
      </c>
      <c r="B16098" s="4" t="s">
        <v>618</v>
      </c>
      <c r="C16098" t="s">
        <v>1780</v>
      </c>
      <c r="D16098">
        <v>3.687114629473617</v>
      </c>
      <c r="E16098">
        <v>0.0003925722899080315</v>
      </c>
      <c r="F16098">
        <v>0.04470019074006856</v>
      </c>
      <c r="G16098" s="4">
        <v>1.349690623687247</v>
      </c>
      <c r="H16098" t="s">
        <v>1783</v>
      </c>
      <c r="I16098">
        <v>0</v>
      </c>
    </row>
    <row r="16099" spans="1:10" x14ac:dyDescent="0.25">
      <c r="A16099" t="s">
        <v>897</v>
      </c>
      <c r="B16099" s="4" t="s">
        <v>467</v>
      </c>
      <c r="C16099" t="s">
        <v>1780</v>
      </c>
      <c r="D16099">
        <v>3.687026806178414</v>
      </c>
      <c r="E16099">
        <v>0.0003927018320528107</v>
      </c>
      <c r="F16099">
        <v>0.04471216302315754</v>
      </c>
      <c r="G16099" s="4">
        <v>1.349574319926221</v>
      </c>
      <c r="H16099" t="s">
        <v>1783</v>
      </c>
      <c r="I16099">
        <v>0</v>
      </c>
    </row>
    <row r="16100" spans="1:10" x14ac:dyDescent="0.25">
      <c r="A16100" t="s">
        <v>635</v>
      </c>
      <c r="B16100" s="4" t="s">
        <v>1010</v>
      </c>
      <c r="C16100" t="s">
        <v>1780</v>
      </c>
      <c r="D16100">
        <v>3.686982099438053</v>
      </c>
      <c r="E16100">
        <v>0.0003927677911981656</v>
      </c>
      <c r="F16100">
        <v>0.04471689484862235</v>
      </c>
      <c r="G16100" s="4">
        <v>1.34952836158249</v>
      </c>
      <c r="H16100" t="s">
        <v>1781</v>
      </c>
      <c r="I16100">
        <v>2</v>
      </c>
      <c r="J16100" s="4" t="s">
        <v>1789</v>
      </c>
    </row>
    <row r="16101" spans="1:10" x14ac:dyDescent="0.25">
      <c r="A16101" t="s">
        <v>563</v>
      </c>
      <c r="B16101" s="4" t="s">
        <v>533</v>
      </c>
      <c r="C16101" t="s">
        <v>1780</v>
      </c>
      <c r="D16101">
        <v>3.686850559275233</v>
      </c>
      <c r="E16101">
        <v>0.0003929619219126797</v>
      </c>
      <c r="F16101">
        <v>0.04471726714157728</v>
      </c>
      <c r="G16101" s="4">
        <v>1.349524745855068</v>
      </c>
      <c r="H16101" t="s">
        <v>1783</v>
      </c>
      <c r="I16101">
        <v>0</v>
      </c>
    </row>
    <row r="16102" spans="1:10" x14ac:dyDescent="0.25">
      <c r="A16102" t="s">
        <v>506</v>
      </c>
      <c r="B16102" s="4" t="s">
        <v>519</v>
      </c>
      <c r="C16102" t="s">
        <v>1780</v>
      </c>
      <c r="D16102">
        <v>3.686875144491681</v>
      </c>
      <c r="E16102">
        <v>0.0003929256315638999</v>
      </c>
      <c r="F16102">
        <v>0.04471726714157728</v>
      </c>
      <c r="G16102" s="4">
        <v>1.349524745855068</v>
      </c>
      <c r="H16102" t="s">
        <v>1783</v>
      </c>
      <c r="I16102">
        <v>0</v>
      </c>
    </row>
    <row r="16103" spans="1:10" x14ac:dyDescent="0.25">
      <c r="A16103" t="s">
        <v>1078</v>
      </c>
      <c r="B16103" s="4" t="s">
        <v>628</v>
      </c>
      <c r="C16103" t="s">
        <v>1780</v>
      </c>
      <c r="D16103">
        <v>3.686905173046815</v>
      </c>
      <c r="E16103">
        <v>0.0003928813105115665</v>
      </c>
      <c r="F16103">
        <v>0.04471726714157728</v>
      </c>
      <c r="G16103" s="4">
        <v>1.349524745855068</v>
      </c>
      <c r="H16103" t="s">
        <v>1783</v>
      </c>
      <c r="I16103">
        <v>0</v>
      </c>
    </row>
    <row r="16104" spans="1:10" x14ac:dyDescent="0.25">
      <c r="A16104" t="s">
        <v>535</v>
      </c>
      <c r="B16104" s="4" t="s">
        <v>1243</v>
      </c>
      <c r="C16104" t="s">
        <v>1780</v>
      </c>
      <c r="D16104">
        <v>3.686847618288336</v>
      </c>
      <c r="E16104">
        <v>0.000392966263325668</v>
      </c>
      <c r="F16104">
        <v>0.04471726714157728</v>
      </c>
      <c r="G16104" s="4">
        <v>1.349524745855068</v>
      </c>
      <c r="H16104" t="s">
        <v>1783</v>
      </c>
      <c r="I16104">
        <v>0</v>
      </c>
    </row>
    <row r="16105" spans="1:10" x14ac:dyDescent="0.25">
      <c r="A16105" t="s">
        <v>708</v>
      </c>
      <c r="B16105" s="4" t="s">
        <v>469</v>
      </c>
      <c r="C16105" t="s">
        <v>1780</v>
      </c>
      <c r="D16105">
        <v>3.686882648537803</v>
      </c>
      <c r="E16105">
        <v>0.0003929145554291883</v>
      </c>
      <c r="F16105">
        <v>0.04471726714157728</v>
      </c>
      <c r="G16105" s="4">
        <v>1.349524745855068</v>
      </c>
      <c r="H16105" t="s">
        <v>1783</v>
      </c>
      <c r="I16105">
        <v>0</v>
      </c>
    </row>
    <row r="16106" spans="1:10" x14ac:dyDescent="0.25">
      <c r="A16106" t="s">
        <v>248</v>
      </c>
      <c r="B16106" s="4" t="s">
        <v>447</v>
      </c>
      <c r="C16106" t="s">
        <v>1780</v>
      </c>
      <c r="D16106">
        <v>3.686923061387068</v>
      </c>
      <c r="E16106">
        <v>0.0003928549101860558</v>
      </c>
      <c r="F16106">
        <v>0.04471726714157728</v>
      </c>
      <c r="G16106" s="4">
        <v>1.349524745855068</v>
      </c>
      <c r="H16106" t="s">
        <v>1783</v>
      </c>
      <c r="I16106">
        <v>0</v>
      </c>
    </row>
    <row r="16107" spans="1:10" x14ac:dyDescent="0.25">
      <c r="A16107" t="s">
        <v>1086</v>
      </c>
      <c r="B16107" s="4" t="s">
        <v>26</v>
      </c>
      <c r="C16107" t="s">
        <v>1780</v>
      </c>
      <c r="D16107">
        <v>3.686848968166802</v>
      </c>
      <c r="E16107">
        <v>0.0003929642706625188</v>
      </c>
      <c r="F16107">
        <v>0.04471726714157728</v>
      </c>
      <c r="G16107" s="4">
        <v>1.349524745855068</v>
      </c>
      <c r="H16107" t="s">
        <v>1783</v>
      </c>
      <c r="I16107">
        <v>0</v>
      </c>
    </row>
    <row r="16108" spans="1:10" x14ac:dyDescent="0.25">
      <c r="A16108" t="s">
        <v>1182</v>
      </c>
      <c r="B16108" s="4" t="s">
        <v>1096</v>
      </c>
      <c r="C16108" t="s">
        <v>1780</v>
      </c>
      <c r="D16108">
        <v>3.686908772076217</v>
      </c>
      <c r="E16108">
        <v>0.0003928759987877967</v>
      </c>
      <c r="F16108">
        <v>0.04471726714157728</v>
      </c>
      <c r="G16108" s="4">
        <v>1.349524745855068</v>
      </c>
      <c r="H16108" t="s">
        <v>1783</v>
      </c>
      <c r="I16108">
        <v>0</v>
      </c>
    </row>
    <row r="16109" spans="1:10" x14ac:dyDescent="0.25">
      <c r="A16109" t="s">
        <v>283</v>
      </c>
      <c r="B16109" s="4" t="s">
        <v>1535</v>
      </c>
      <c r="C16109" t="s">
        <v>1780</v>
      </c>
      <c r="D16109">
        <v>3.686798544907554</v>
      </c>
      <c r="E16109">
        <v>0.000393038710840849</v>
      </c>
      <c r="F16109">
        <v>0.04472273429877289</v>
      </c>
      <c r="G16109" s="4">
        <v>1.349471652023081</v>
      </c>
      <c r="H16109" t="s">
        <v>1783</v>
      </c>
      <c r="I16109">
        <v>0</v>
      </c>
    </row>
    <row r="16110" spans="1:10" x14ac:dyDescent="0.25">
      <c r="A16110" t="s">
        <v>845</v>
      </c>
      <c r="B16110" s="4" t="s">
        <v>639</v>
      </c>
      <c r="C16110" t="s">
        <v>1780</v>
      </c>
      <c r="D16110">
        <v>3.686687041324489</v>
      </c>
      <c r="E16110">
        <v>0.0003932033709103366</v>
      </c>
      <c r="F16110">
        <v>0.04473869272463419</v>
      </c>
      <c r="G16110" s="4">
        <v>1.349316710243243</v>
      </c>
      <c r="H16110" t="s">
        <v>1783</v>
      </c>
      <c r="I16110">
        <v>0</v>
      </c>
    </row>
    <row r="16111" spans="1:10" x14ac:dyDescent="0.25">
      <c r="A16111" t="s">
        <v>759</v>
      </c>
      <c r="B16111" s="4" t="s">
        <v>956</v>
      </c>
      <c r="C16111" t="s">
        <v>1780</v>
      </c>
      <c r="D16111">
        <v>3.686650852065435</v>
      </c>
      <c r="E16111">
        <v>0.0003932568262785803</v>
      </c>
      <c r="F16111">
        <v>0.04474199707993367</v>
      </c>
      <c r="G16111" s="4">
        <v>1.349284634869738</v>
      </c>
      <c r="H16111" t="s">
        <v>1783</v>
      </c>
      <c r="I16111">
        <v>0</v>
      </c>
    </row>
    <row r="16112" spans="1:10" x14ac:dyDescent="0.25">
      <c r="A16112" t="s">
        <v>1102</v>
      </c>
      <c r="B16112" s="4" t="s">
        <v>1033</v>
      </c>
      <c r="C16112" t="s">
        <v>1780</v>
      </c>
      <c r="D16112">
        <v>3.686551113430912</v>
      </c>
      <c r="E16112">
        <v>0.0003934041858272253</v>
      </c>
      <c r="F16112">
        <v>0.04475598411926213</v>
      </c>
      <c r="G16112" s="4">
        <v>1.34914888892404</v>
      </c>
      <c r="H16112" t="s">
        <v>1783</v>
      </c>
      <c r="I16112">
        <v>0</v>
      </c>
    </row>
    <row r="16113" spans="1:10" x14ac:dyDescent="0.25">
      <c r="A16113" t="s">
        <v>780</v>
      </c>
      <c r="B16113" s="4" t="s">
        <v>166</v>
      </c>
      <c r="C16113" t="s">
        <v>1780</v>
      </c>
      <c r="D16113">
        <v>3.686530125646547</v>
      </c>
      <c r="E16113">
        <v>0.0003934352009238209</v>
      </c>
      <c r="F16113">
        <v>0.04475673421161049</v>
      </c>
      <c r="G16113" s="4">
        <v>1.349141610383652</v>
      </c>
      <c r="H16113" t="s">
        <v>1781</v>
      </c>
      <c r="I16113">
        <v>2</v>
      </c>
      <c r="J16113" s="4" t="s">
        <v>1801</v>
      </c>
    </row>
    <row r="16114" spans="1:10" x14ac:dyDescent="0.25">
      <c r="A16114" t="s">
        <v>281</v>
      </c>
      <c r="B16114" s="4" t="s">
        <v>1511</v>
      </c>
      <c r="C16114" t="s">
        <v>1780</v>
      </c>
      <c r="D16114">
        <v>3.686471554125376</v>
      </c>
      <c r="E16114">
        <v>0.0003935217681429674</v>
      </c>
      <c r="F16114">
        <v>0.04476380336391596</v>
      </c>
      <c r="G16114" s="4">
        <v>1.349073020673904</v>
      </c>
      <c r="H16114" t="s">
        <v>1783</v>
      </c>
      <c r="I16114">
        <v>0</v>
      </c>
    </row>
    <row r="16115" spans="1:10" x14ac:dyDescent="0.25">
      <c r="A16115" t="s">
        <v>667</v>
      </c>
      <c r="B16115" s="4" t="s">
        <v>7</v>
      </c>
      <c r="C16115" t="s">
        <v>1780</v>
      </c>
      <c r="D16115">
        <v>3.686351658529104</v>
      </c>
      <c r="E16115">
        <v>0.000393699026093809</v>
      </c>
      <c r="F16115">
        <v>0.04478118723100481</v>
      </c>
      <c r="G16115" s="4">
        <v>1.348904396665001</v>
      </c>
      <c r="H16115" t="s">
        <v>1783</v>
      </c>
      <c r="I16115">
        <v>0</v>
      </c>
    </row>
    <row r="16116" spans="1:10" x14ac:dyDescent="0.25">
      <c r="A16116" t="s">
        <v>379</v>
      </c>
      <c r="B16116" s="4" t="s">
        <v>1356</v>
      </c>
      <c r="C16116" t="s">
        <v>1780</v>
      </c>
      <c r="D16116">
        <v>3.686305197225555</v>
      </c>
      <c r="E16116">
        <v>0.0003937677361348379</v>
      </c>
      <c r="F16116">
        <v>0.04478344361835618</v>
      </c>
      <c r="G16116" s="4">
        <v>1.348882514442819</v>
      </c>
      <c r="H16116" t="s">
        <v>1783</v>
      </c>
      <c r="I16116">
        <v>0</v>
      </c>
    </row>
    <row r="16117" spans="1:10" x14ac:dyDescent="0.25">
      <c r="A16117" t="s">
        <v>367</v>
      </c>
      <c r="B16117" s="4" t="s">
        <v>6</v>
      </c>
      <c r="C16117" t="s">
        <v>1780</v>
      </c>
      <c r="D16117">
        <v>3.686305903761638</v>
      </c>
      <c r="E16117">
        <v>0.0003937666911790694</v>
      </c>
      <c r="F16117">
        <v>0.04478344361835618</v>
      </c>
      <c r="G16117" s="4">
        <v>1.348882514442819</v>
      </c>
      <c r="H16117" t="s">
        <v>1783</v>
      </c>
      <c r="I16117">
        <v>0</v>
      </c>
    </row>
    <row r="16118" spans="1:10" x14ac:dyDescent="0.25">
      <c r="A16118" t="s">
        <v>1202</v>
      </c>
      <c r="B16118" s="4" t="s">
        <v>63</v>
      </c>
      <c r="C16118" t="s">
        <v>1780</v>
      </c>
      <c r="D16118">
        <v>3.686130591467476</v>
      </c>
      <c r="E16118">
        <v>0.0003940260544817454</v>
      </c>
      <c r="F16118">
        <v>0.04481004150643767</v>
      </c>
      <c r="G16118" s="4">
        <v>1.34862465381049</v>
      </c>
      <c r="H16118" t="s">
        <v>1783</v>
      </c>
      <c r="I16118">
        <v>0</v>
      </c>
    </row>
    <row r="16119" spans="1:10" x14ac:dyDescent="0.25">
      <c r="A16119" t="s">
        <v>1294</v>
      </c>
      <c r="B16119" s="4" t="s">
        <v>836</v>
      </c>
      <c r="C16119" t="s">
        <v>1780</v>
      </c>
      <c r="D16119">
        <v>3.68604106709572</v>
      </c>
      <c r="E16119">
        <v>0.000394158561392672</v>
      </c>
      <c r="F16119">
        <v>0.04482232925844423</v>
      </c>
      <c r="G16119" s="4">
        <v>1.348505578461275</v>
      </c>
      <c r="H16119" t="s">
        <v>1783</v>
      </c>
      <c r="I16119">
        <v>0</v>
      </c>
    </row>
    <row r="16120" spans="1:10" x14ac:dyDescent="0.25">
      <c r="A16120" t="s">
        <v>262</v>
      </c>
      <c r="B16120" s="4" t="s">
        <v>87</v>
      </c>
      <c r="C16120" t="s">
        <v>1780</v>
      </c>
      <c r="D16120">
        <v>3.685977264579147</v>
      </c>
      <c r="E16120">
        <v>0.0003942530221617809</v>
      </c>
      <c r="F16120">
        <v>0.04483028928025679</v>
      </c>
      <c r="G16120" s="4">
        <v>1.348428458715874</v>
      </c>
      <c r="H16120" t="s">
        <v>1783</v>
      </c>
      <c r="I16120">
        <v>0</v>
      </c>
    </row>
    <row r="16121" spans="1:10" x14ac:dyDescent="0.25">
      <c r="A16121" t="s">
        <v>362</v>
      </c>
      <c r="B16121" s="4" t="s">
        <v>1092</v>
      </c>
      <c r="C16121" t="s">
        <v>1780</v>
      </c>
      <c r="D16121">
        <v>3.685837738361403</v>
      </c>
      <c r="E16121">
        <v>0.0003944596666743182</v>
      </c>
      <c r="F16121">
        <v>0.0448510038732487</v>
      </c>
      <c r="G16121" s="4">
        <v>1.348227831956939</v>
      </c>
      <c r="H16121" t="s">
        <v>1783</v>
      </c>
      <c r="I16121">
        <v>0</v>
      </c>
    </row>
    <row r="16122" spans="1:10" x14ac:dyDescent="0.25">
      <c r="A16122" t="s">
        <v>921</v>
      </c>
      <c r="B16122" s="4" t="s">
        <v>379</v>
      </c>
      <c r="C16122" t="s">
        <v>1780</v>
      </c>
      <c r="D16122">
        <v>3.685789501454254</v>
      </c>
      <c r="E16122">
        <v>0.0003945311311261998</v>
      </c>
      <c r="F16122">
        <v>0.0448563465546303</v>
      </c>
      <c r="G16122" s="4">
        <v>1.348176101590715</v>
      </c>
      <c r="H16122" t="s">
        <v>1783</v>
      </c>
      <c r="I16122">
        <v>0</v>
      </c>
    </row>
    <row r="16123" spans="1:10" x14ac:dyDescent="0.25">
      <c r="A16123" t="s">
        <v>605</v>
      </c>
      <c r="B16123" s="4" t="s">
        <v>513</v>
      </c>
      <c r="C16123" t="s">
        <v>1780</v>
      </c>
      <c r="D16123">
        <v>3.685760320915672</v>
      </c>
      <c r="E16123">
        <v>0.0003945743688372689</v>
      </c>
      <c r="F16123">
        <v>0.04485847952366408</v>
      </c>
      <c r="G16123" s="4">
        <v>1.348155450897354</v>
      </c>
      <c r="H16123" t="s">
        <v>1783</v>
      </c>
      <c r="I16123">
        <v>0</v>
      </c>
    </row>
    <row r="16124" spans="1:10" x14ac:dyDescent="0.25">
      <c r="A16124" t="s">
        <v>364</v>
      </c>
      <c r="B16124" s="4" t="s">
        <v>648</v>
      </c>
      <c r="C16124" t="s">
        <v>1780</v>
      </c>
      <c r="D16124">
        <v>3.685716703859188</v>
      </c>
      <c r="E16124">
        <v>0.0003946390058112191</v>
      </c>
      <c r="F16124">
        <v>0.04486304492245889</v>
      </c>
      <c r="G16124" s="4">
        <v>1.348111253531823</v>
      </c>
      <c r="H16124" t="s">
        <v>1783</v>
      </c>
      <c r="I16124">
        <v>0</v>
      </c>
    </row>
    <row r="16125" spans="1:10" x14ac:dyDescent="0.25">
      <c r="A16125" t="s">
        <v>649</v>
      </c>
      <c r="B16125" s="4" t="s">
        <v>488</v>
      </c>
      <c r="C16125" t="s">
        <v>1780</v>
      </c>
      <c r="D16125">
        <v>3.685644528868554</v>
      </c>
      <c r="E16125">
        <v>0.0003947459850028453</v>
      </c>
      <c r="F16125">
        <v>0.04487242297142968</v>
      </c>
      <c r="G16125" s="4">
        <v>1.348020479281029</v>
      </c>
      <c r="H16125" t="s">
        <v>1783</v>
      </c>
      <c r="I16125">
        <v>0</v>
      </c>
    </row>
    <row r="16126" spans="1:10" x14ac:dyDescent="0.25">
      <c r="A16126" t="s">
        <v>53</v>
      </c>
      <c r="B16126" s="4" t="s">
        <v>1763</v>
      </c>
      <c r="C16126" t="s">
        <v>1780</v>
      </c>
      <c r="D16126">
        <v>3.685595482120086</v>
      </c>
      <c r="E16126">
        <v>0.0003948186984660249</v>
      </c>
      <c r="F16126">
        <v>0.0448751216718713</v>
      </c>
      <c r="G16126" s="4">
        <v>1.34799436089049</v>
      </c>
      <c r="H16126" t="s">
        <v>1783</v>
      </c>
      <c r="I16126">
        <v>0</v>
      </c>
    </row>
    <row r="16127" spans="1:10" x14ac:dyDescent="0.25">
      <c r="A16127" t="s">
        <v>617</v>
      </c>
      <c r="B16127" s="4" t="s">
        <v>1621</v>
      </c>
      <c r="C16127" t="s">
        <v>1780</v>
      </c>
      <c r="D16127">
        <v>3.685605177226144</v>
      </c>
      <c r="E16127">
        <v>0.0003948043241546549</v>
      </c>
      <c r="F16127">
        <v>0.0448751216718713</v>
      </c>
      <c r="G16127" s="4">
        <v>1.34799436089049</v>
      </c>
      <c r="H16127" t="s">
        <v>1783</v>
      </c>
      <c r="I16127">
        <v>0</v>
      </c>
    </row>
    <row r="16128" spans="1:10" x14ac:dyDescent="0.25">
      <c r="A16128" t="s">
        <v>86</v>
      </c>
      <c r="B16128" s="4" t="s">
        <v>243</v>
      </c>
      <c r="C16128" t="s">
        <v>1780</v>
      </c>
      <c r="D16128">
        <v>3.685560364481919</v>
      </c>
      <c r="E16128">
        <v>0.0003948707692127325</v>
      </c>
      <c r="F16128">
        <v>0.04487825671637583</v>
      </c>
      <c r="G16128" s="4">
        <v>1.347964021474774</v>
      </c>
      <c r="H16128" t="s">
        <v>1781</v>
      </c>
      <c r="I16128">
        <v>2</v>
      </c>
      <c r="J16128" s="4" t="s">
        <v>1789</v>
      </c>
    </row>
    <row r="16129" spans="1:9" x14ac:dyDescent="0.25">
      <c r="A16129" t="s">
        <v>1480</v>
      </c>
      <c r="B16129" s="4" t="s">
        <v>1036</v>
      </c>
      <c r="C16129" t="s">
        <v>1780</v>
      </c>
      <c r="D16129">
        <v>3.685371293933013</v>
      </c>
      <c r="E16129">
        <v>0.0003951512238323592</v>
      </c>
      <c r="F16129">
        <v>0.04490734628007517</v>
      </c>
      <c r="G16129" s="4">
        <v>1.347682608040637</v>
      </c>
      <c r="H16129" t="s">
        <v>1783</v>
      </c>
      <c r="I16129">
        <v>0</v>
      </c>
    </row>
    <row r="16130" spans="1:9" x14ac:dyDescent="0.25">
      <c r="A16130" t="s">
        <v>274</v>
      </c>
      <c r="B16130" s="4" t="s">
        <v>699</v>
      </c>
      <c r="C16130" t="s">
        <v>1780</v>
      </c>
      <c r="D16130">
        <v>3.685283786035138</v>
      </c>
      <c r="E16130">
        <v>0.0003952810899701801</v>
      </c>
      <c r="F16130">
        <v>0.04491931952249645</v>
      </c>
      <c r="G16130" s="4">
        <v>1.347566831436922</v>
      </c>
      <c r="H16130" t="s">
        <v>1783</v>
      </c>
      <c r="I16130">
        <v>0</v>
      </c>
    </row>
    <row r="16131" spans="1:9" x14ac:dyDescent="0.25">
      <c r="A16131" t="s">
        <v>744</v>
      </c>
      <c r="B16131" s="4" t="s">
        <v>938</v>
      </c>
      <c r="C16131" t="s">
        <v>1780</v>
      </c>
      <c r="D16131">
        <v>3.685263412867559</v>
      </c>
      <c r="E16131">
        <v>0.0003953113304812079</v>
      </c>
      <c r="F16131">
        <v>0.04491997063262885</v>
      </c>
      <c r="G16131" s="4">
        <v>1.347560536339596</v>
      </c>
      <c r="H16131" t="s">
        <v>1783</v>
      </c>
      <c r="I16131">
        <v>0</v>
      </c>
    </row>
    <row r="16132" spans="1:9" x14ac:dyDescent="0.25">
      <c r="A16132" t="s">
        <v>1481</v>
      </c>
      <c r="B16132" s="4" t="s">
        <v>1480</v>
      </c>
      <c r="C16132" t="s">
        <v>1780</v>
      </c>
      <c r="D16132">
        <v>3.685230645754106</v>
      </c>
      <c r="E16132">
        <v>0.000395359972220265</v>
      </c>
      <c r="F16132">
        <v>0.04492271249856344</v>
      </c>
      <c r="G16132" s="4">
        <v>1.347534028287869</v>
      </c>
      <c r="H16132" t="s">
        <v>1783</v>
      </c>
      <c r="I16132">
        <v>0</v>
      </c>
    </row>
    <row r="16133" spans="1:9" x14ac:dyDescent="0.25">
      <c r="A16133" t="s">
        <v>138</v>
      </c>
      <c r="B16133" s="4" t="s">
        <v>509</v>
      </c>
      <c r="C16133" t="s">
        <v>1780</v>
      </c>
      <c r="D16133">
        <v>3.685189601014375</v>
      </c>
      <c r="E16133">
        <v>0.0003954209096941507</v>
      </c>
      <c r="F16133">
        <v>0.04492685103878077</v>
      </c>
      <c r="G16133" s="4">
        <v>1.347494020410033</v>
      </c>
      <c r="H16133" t="s">
        <v>1783</v>
      </c>
      <c r="I16133">
        <v>0</v>
      </c>
    </row>
    <row r="16134" spans="1:9" x14ac:dyDescent="0.25">
      <c r="A16134" t="s">
        <v>856</v>
      </c>
      <c r="B16134" s="4" t="s">
        <v>1300</v>
      </c>
      <c r="C16134" t="s">
        <v>1780</v>
      </c>
      <c r="D16134">
        <v>3.685090642558303</v>
      </c>
      <c r="E16134">
        <v>0.0003955678652909157</v>
      </c>
      <c r="F16134">
        <v>0.04494076164929162</v>
      </c>
      <c r="G16134" s="4">
        <v>1.347359571496741</v>
      </c>
      <c r="H16134" t="s">
        <v>1783</v>
      </c>
      <c r="I16134">
        <v>0</v>
      </c>
    </row>
    <row r="16135" spans="1:9" x14ac:dyDescent="0.25">
      <c r="A16135" t="s">
        <v>139</v>
      </c>
      <c r="B16135" s="4" t="s">
        <v>561</v>
      </c>
      <c r="C16135" t="s">
        <v>1780</v>
      </c>
      <c r="D16135">
        <v>3.685033741164</v>
      </c>
      <c r="E16135">
        <v>0.0003956523882004836</v>
      </c>
      <c r="F16135">
        <v>0.04494647054537374</v>
      </c>
      <c r="G16135" s="4">
        <v>1.347304405885141</v>
      </c>
      <c r="H16135" t="s">
        <v>1783</v>
      </c>
      <c r="I16135">
        <v>0</v>
      </c>
    </row>
    <row r="16136" spans="1:9" x14ac:dyDescent="0.25">
      <c r="A16136" t="s">
        <v>125</v>
      </c>
      <c r="B16136" s="4" t="s">
        <v>165</v>
      </c>
      <c r="C16136" t="s">
        <v>1780</v>
      </c>
      <c r="D16136">
        <v>3.685023794104552</v>
      </c>
      <c r="E16136">
        <v>0.0003956671655649943</v>
      </c>
      <c r="F16136">
        <v>0.04494647054537374</v>
      </c>
      <c r="G16136" s="4">
        <v>1.347304405885141</v>
      </c>
      <c r="H16136" t="s">
        <v>1783</v>
      </c>
      <c r="I16136">
        <v>0</v>
      </c>
    </row>
    <row r="16137" spans="1:9" x14ac:dyDescent="0.25">
      <c r="A16137" t="s">
        <v>467</v>
      </c>
      <c r="B16137" s="4" t="s">
        <v>849</v>
      </c>
      <c r="C16137" t="s">
        <v>1780</v>
      </c>
      <c r="D16137">
        <v>3.684894180183213</v>
      </c>
      <c r="E16137">
        <v>0.0003958597671522845</v>
      </c>
      <c r="F16137">
        <v>0.04496196051153067</v>
      </c>
      <c r="G16137" s="4">
        <v>1.34715476014415</v>
      </c>
      <c r="H16137" t="s">
        <v>1783</v>
      </c>
      <c r="I16137">
        <v>0</v>
      </c>
    </row>
    <row r="16138" spans="1:9" x14ac:dyDescent="0.25">
      <c r="A16138" t="s">
        <v>457</v>
      </c>
      <c r="B16138" s="4" t="s">
        <v>785</v>
      </c>
      <c r="C16138" t="s">
        <v>1780</v>
      </c>
      <c r="D16138">
        <v>3.684882501018656</v>
      </c>
      <c r="E16138">
        <v>0.0003958771262534733</v>
      </c>
      <c r="F16138">
        <v>0.04496196051153067</v>
      </c>
      <c r="G16138" s="4">
        <v>1.34715476014415</v>
      </c>
      <c r="H16138" t="s">
        <v>1783</v>
      </c>
      <c r="I16138">
        <v>0</v>
      </c>
    </row>
    <row r="16139" spans="1:9" x14ac:dyDescent="0.25">
      <c r="A16139" t="s">
        <v>883</v>
      </c>
      <c r="B16139" s="4" t="s">
        <v>642</v>
      </c>
      <c r="C16139" t="s">
        <v>1780</v>
      </c>
      <c r="D16139">
        <v>3.684904121724423</v>
      </c>
      <c r="E16139">
        <v>0.0003958449912924327</v>
      </c>
      <c r="F16139">
        <v>0.04496196051153067</v>
      </c>
      <c r="G16139" s="4">
        <v>1.34715476014415</v>
      </c>
      <c r="H16139" t="s">
        <v>1783</v>
      </c>
      <c r="I16139">
        <v>0</v>
      </c>
    </row>
    <row r="16140" spans="1:9" x14ac:dyDescent="0.25">
      <c r="A16140" t="s">
        <v>271</v>
      </c>
      <c r="B16140" s="4" t="s">
        <v>455</v>
      </c>
      <c r="C16140" t="s">
        <v>1780</v>
      </c>
      <c r="D16140">
        <v>3.684853811020178</v>
      </c>
      <c r="E16140">
        <v>0.0003959197720886744</v>
      </c>
      <c r="F16140">
        <v>0.04496401747023422</v>
      </c>
      <c r="G16140" s="4">
        <v>1.347134892118589</v>
      </c>
      <c r="H16140" t="s">
        <v>1783</v>
      </c>
      <c r="I16140">
        <v>0</v>
      </c>
    </row>
    <row r="16141" spans="1:9" x14ac:dyDescent="0.25">
      <c r="A16141" t="s">
        <v>196</v>
      </c>
      <c r="B16141" s="4" t="s">
        <v>697</v>
      </c>
      <c r="C16141" t="s">
        <v>1780</v>
      </c>
      <c r="D16141">
        <v>3.684683233654177</v>
      </c>
      <c r="E16141">
        <v>0.000396173412680509</v>
      </c>
      <c r="F16141">
        <v>0.04497712306875779</v>
      </c>
      <c r="G16141" s="4">
        <v>1.34700832736464</v>
      </c>
      <c r="H16141" t="s">
        <v>1783</v>
      </c>
      <c r="I16141">
        <v>0</v>
      </c>
    </row>
    <row r="16142" spans="1:9" x14ac:dyDescent="0.25">
      <c r="A16142" t="s">
        <v>231</v>
      </c>
      <c r="B16142" s="4" t="s">
        <v>1732</v>
      </c>
      <c r="C16142" t="s">
        <v>1780</v>
      </c>
      <c r="D16142">
        <v>3.684702186204372</v>
      </c>
      <c r="E16142">
        <v>0.0003961452236533575</v>
      </c>
      <c r="F16142">
        <v>0.04497712306875779</v>
      </c>
      <c r="G16142" s="4">
        <v>1.34700832736464</v>
      </c>
      <c r="H16142" t="s">
        <v>1783</v>
      </c>
      <c r="I16142">
        <v>0</v>
      </c>
    </row>
    <row r="16143" spans="1:9" x14ac:dyDescent="0.25">
      <c r="A16143" t="s">
        <v>277</v>
      </c>
      <c r="B16143" s="4" t="s">
        <v>1758</v>
      </c>
      <c r="C16143" t="s">
        <v>1780</v>
      </c>
      <c r="D16143">
        <v>3.68467717620567</v>
      </c>
      <c r="E16143">
        <v>0.0003961824226048858</v>
      </c>
      <c r="F16143">
        <v>0.04497712306875779</v>
      </c>
      <c r="G16143" s="4">
        <v>1.34700832736464</v>
      </c>
      <c r="H16143" t="s">
        <v>1783</v>
      </c>
      <c r="I16143">
        <v>0</v>
      </c>
    </row>
    <row r="16144" spans="1:9" x14ac:dyDescent="0.25">
      <c r="A16144" t="s">
        <v>1227</v>
      </c>
      <c r="B16144" s="4" t="s">
        <v>324</v>
      </c>
      <c r="C16144" t="s">
        <v>1780</v>
      </c>
      <c r="D16144">
        <v>3.684700628545637</v>
      </c>
      <c r="E16144">
        <v>0.0003961475403626701</v>
      </c>
      <c r="F16144">
        <v>0.04497712306875779</v>
      </c>
      <c r="G16144" s="4">
        <v>1.34700832736464</v>
      </c>
      <c r="H16144" t="s">
        <v>1783</v>
      </c>
      <c r="I16144">
        <v>0</v>
      </c>
    </row>
    <row r="16145" spans="1:10" x14ac:dyDescent="0.25">
      <c r="A16145" t="s">
        <v>150</v>
      </c>
      <c r="B16145" s="4" t="s">
        <v>471</v>
      </c>
      <c r="C16145" t="s">
        <v>1780</v>
      </c>
      <c r="D16145">
        <v>3.684732779276567</v>
      </c>
      <c r="E16145">
        <v>0.0003960997250653646</v>
      </c>
      <c r="F16145">
        <v>0.04497712306875779</v>
      </c>
      <c r="G16145" s="4">
        <v>1.34700832736464</v>
      </c>
      <c r="H16145" t="s">
        <v>1781</v>
      </c>
      <c r="I16145">
        <v>1</v>
      </c>
      <c r="J16145" s="4" t="s">
        <v>1789</v>
      </c>
    </row>
    <row r="16146" spans="1:10" x14ac:dyDescent="0.25">
      <c r="A16146" t="s">
        <v>195</v>
      </c>
      <c r="B16146" s="4" t="s">
        <v>851</v>
      </c>
      <c r="C16146" t="s">
        <v>1780</v>
      </c>
      <c r="D16146">
        <v>3.684753242214481</v>
      </c>
      <c r="E16146">
        <v>0.0003960692949175479</v>
      </c>
      <c r="F16146">
        <v>0.04497712306875779</v>
      </c>
      <c r="G16146" s="4">
        <v>1.34700832736464</v>
      </c>
      <c r="H16146" t="s">
        <v>1783</v>
      </c>
      <c r="I16146">
        <v>0</v>
      </c>
    </row>
    <row r="16147" spans="1:10" x14ac:dyDescent="0.25">
      <c r="A16147" t="s">
        <v>381</v>
      </c>
      <c r="B16147" s="4" t="s">
        <v>1764</v>
      </c>
      <c r="C16147" t="s">
        <v>1780</v>
      </c>
      <c r="D16147">
        <v>3.684641637477597</v>
      </c>
      <c r="E16147">
        <v>0.0003962352871946889</v>
      </c>
      <c r="F16147">
        <v>0.04498033822186463</v>
      </c>
      <c r="G16147" s="4">
        <v>1.346977283285953</v>
      </c>
      <c r="H16147" t="s">
        <v>1783</v>
      </c>
      <c r="I16147">
        <v>0</v>
      </c>
    </row>
    <row r="16148" spans="1:10" x14ac:dyDescent="0.25">
      <c r="A16148" t="s">
        <v>801</v>
      </c>
      <c r="B16148" s="4" t="s">
        <v>1558</v>
      </c>
      <c r="C16148" t="s">
        <v>1780</v>
      </c>
      <c r="D16148">
        <v>3.684576731094329</v>
      </c>
      <c r="E16148">
        <v>0.0003963318537263142</v>
      </c>
      <c r="F16148">
        <v>0.04498851368168463</v>
      </c>
      <c r="G16148" s="4">
        <v>1.346898354700748</v>
      </c>
      <c r="H16148" t="s">
        <v>1783</v>
      </c>
      <c r="I16148">
        <v>0</v>
      </c>
    </row>
    <row r="16149" spans="1:10" x14ac:dyDescent="0.25">
      <c r="A16149" t="s">
        <v>441</v>
      </c>
      <c r="B16149" s="4" t="s">
        <v>928</v>
      </c>
      <c r="C16149" t="s">
        <v>1780</v>
      </c>
      <c r="D16149">
        <v>3.684537595593155</v>
      </c>
      <c r="E16149">
        <v>0.0003963900893978088</v>
      </c>
      <c r="F16149">
        <v>0.04499233737677079</v>
      </c>
      <c r="G16149" s="4">
        <v>1.346861444410217</v>
      </c>
      <c r="H16149" t="s">
        <v>1781</v>
      </c>
      <c r="I16149">
        <v>5</v>
      </c>
      <c r="J16149" s="4" t="s">
        <v>1795</v>
      </c>
    </row>
    <row r="16150" spans="1:10" x14ac:dyDescent="0.25">
      <c r="A16150" t="s">
        <v>1482</v>
      </c>
      <c r="B16150" s="4" t="s">
        <v>1013</v>
      </c>
      <c r="C16150" t="s">
        <v>1780</v>
      </c>
      <c r="D16150">
        <v>3.684519388817572</v>
      </c>
      <c r="E16150">
        <v>0.0003964171847466871</v>
      </c>
      <c r="F16150">
        <v>0.0449926262285217</v>
      </c>
      <c r="G16150" s="4">
        <v>1.346858656239472</v>
      </c>
      <c r="H16150" t="s">
        <v>1783</v>
      </c>
      <c r="I16150">
        <v>0</v>
      </c>
    </row>
    <row r="16151" spans="1:10" x14ac:dyDescent="0.25">
      <c r="A16151" t="s">
        <v>1436</v>
      </c>
      <c r="B16151" s="4" t="s">
        <v>1765</v>
      </c>
      <c r="C16151" t="s">
        <v>1780</v>
      </c>
      <c r="D16151">
        <v>3.684411992746257</v>
      </c>
      <c r="E16151">
        <v>0.0003965770468165689</v>
      </c>
      <c r="F16151">
        <v>0.04500798289160386</v>
      </c>
      <c r="G16151" s="4">
        <v>1.346710450262492</v>
      </c>
      <c r="H16151" t="s">
        <v>1783</v>
      </c>
      <c r="I16151">
        <v>0</v>
      </c>
    </row>
    <row r="16152" spans="1:10" x14ac:dyDescent="0.25">
      <c r="A16152" t="s">
        <v>477</v>
      </c>
      <c r="B16152" s="4" t="s">
        <v>213</v>
      </c>
      <c r="C16152" t="s">
        <v>1780</v>
      </c>
      <c r="D16152">
        <v>3.684349105569197</v>
      </c>
      <c r="E16152">
        <v>0.0003966706840061212</v>
      </c>
      <c r="F16152">
        <v>0.04501582218076897</v>
      </c>
      <c r="G16152" s="4">
        <v>1.34663481337884</v>
      </c>
      <c r="H16152" t="s">
        <v>1783</v>
      </c>
      <c r="I16152">
        <v>0</v>
      </c>
    </row>
    <row r="16153" spans="1:10" x14ac:dyDescent="0.25">
      <c r="A16153" t="s">
        <v>875</v>
      </c>
      <c r="B16153" s="4" t="s">
        <v>625</v>
      </c>
      <c r="C16153" t="s">
        <v>1780</v>
      </c>
      <c r="D16153">
        <v>3.684265448182043</v>
      </c>
      <c r="E16153">
        <v>0.0003967952793412309</v>
      </c>
      <c r="F16153">
        <v>0.04502717353938721</v>
      </c>
      <c r="G16153" s="4">
        <v>1.346525313858157</v>
      </c>
      <c r="H16153" t="s">
        <v>1783</v>
      </c>
      <c r="I16153">
        <v>0</v>
      </c>
    </row>
    <row r="16154" spans="1:10" x14ac:dyDescent="0.25">
      <c r="A16154" t="s">
        <v>154</v>
      </c>
      <c r="B16154" s="4" t="s">
        <v>654</v>
      </c>
      <c r="C16154" t="s">
        <v>1780</v>
      </c>
      <c r="D16154">
        <v>3.684244797680226</v>
      </c>
      <c r="E16154">
        <v>0.0003968260408232113</v>
      </c>
      <c r="F16154">
        <v>0.04502787615905283</v>
      </c>
      <c r="G16154" s="4">
        <v>1.346518537028991</v>
      </c>
      <c r="H16154" t="s">
        <v>1783</v>
      </c>
      <c r="I16154">
        <v>0</v>
      </c>
    </row>
    <row r="16155" spans="1:10" x14ac:dyDescent="0.25">
      <c r="A16155" t="s">
        <v>983</v>
      </c>
      <c r="B16155" s="4" t="s">
        <v>41</v>
      </c>
      <c r="C16155" t="s">
        <v>1780</v>
      </c>
      <c r="D16155">
        <v>3.684189408709413</v>
      </c>
      <c r="E16155">
        <v>0.0003969085605244291</v>
      </c>
      <c r="F16155">
        <v>0.04503445133654642</v>
      </c>
      <c r="G16155" s="4">
        <v>1.346455123981883</v>
      </c>
      <c r="H16155" t="s">
        <v>1783</v>
      </c>
      <c r="I16155">
        <v>0</v>
      </c>
    </row>
    <row r="16156" spans="1:10" x14ac:dyDescent="0.25">
      <c r="A16156" t="s">
        <v>65</v>
      </c>
      <c r="B16156" s="4" t="s">
        <v>414</v>
      </c>
      <c r="C16156" t="s">
        <v>1780</v>
      </c>
      <c r="D16156">
        <v>3.684133916589995</v>
      </c>
      <c r="E16156">
        <v>0.0003969912499184858</v>
      </c>
      <c r="F16156">
        <v>0.04503825672399175</v>
      </c>
      <c r="G16156" s="4">
        <v>1.346418427877023</v>
      </c>
      <c r="H16156" t="s">
        <v>1783</v>
      </c>
      <c r="I16156">
        <v>0</v>
      </c>
    </row>
    <row r="16157" spans="1:10" x14ac:dyDescent="0.25">
      <c r="A16157" t="s">
        <v>54</v>
      </c>
      <c r="B16157" s="4" t="s">
        <v>989</v>
      </c>
      <c r="C16157" t="s">
        <v>1780</v>
      </c>
      <c r="D16157">
        <v>3.684150019575903</v>
      </c>
      <c r="E16157">
        <v>0.00039696725303731</v>
      </c>
      <c r="F16157">
        <v>0.04503825672399175</v>
      </c>
      <c r="G16157" s="4">
        <v>1.346418427877023</v>
      </c>
      <c r="H16157" t="s">
        <v>1783</v>
      </c>
      <c r="I16157">
        <v>0</v>
      </c>
    </row>
    <row r="16158" spans="1:10" x14ac:dyDescent="0.25">
      <c r="A16158" t="s">
        <v>636</v>
      </c>
      <c r="B16158" s="4" t="s">
        <v>513</v>
      </c>
      <c r="C16158" t="s">
        <v>1780</v>
      </c>
      <c r="D16158">
        <v>3.684015457643137</v>
      </c>
      <c r="E16158">
        <v>0.0003971678205103651</v>
      </c>
      <c r="F16158">
        <v>0.04505271057795389</v>
      </c>
      <c r="G16158" s="4">
        <v>1.346279074748517</v>
      </c>
      <c r="H16158" t="s">
        <v>1783</v>
      </c>
      <c r="I16158">
        <v>0</v>
      </c>
    </row>
    <row r="16159" spans="1:10" x14ac:dyDescent="0.25">
      <c r="A16159" t="s">
        <v>940</v>
      </c>
      <c r="B16159" s="4" t="s">
        <v>411</v>
      </c>
      <c r="C16159" t="s">
        <v>1780</v>
      </c>
      <c r="D16159">
        <v>3.684026133358337</v>
      </c>
      <c r="E16159">
        <v>0.0003971519046810236</v>
      </c>
      <c r="F16159">
        <v>0.04505271057795389</v>
      </c>
      <c r="G16159" s="4">
        <v>1.346279074748517</v>
      </c>
      <c r="H16159" t="s">
        <v>1783</v>
      </c>
      <c r="I16159">
        <v>0</v>
      </c>
    </row>
    <row r="16160" spans="1:10" x14ac:dyDescent="0.25">
      <c r="A16160" t="s">
        <v>251</v>
      </c>
      <c r="B16160" s="4" t="s">
        <v>792</v>
      </c>
      <c r="C16160" t="s">
        <v>1780</v>
      </c>
      <c r="D16160">
        <v>3.683942368646113</v>
      </c>
      <c r="E16160">
        <v>0.0003972768007759234</v>
      </c>
      <c r="F16160">
        <v>0.04506228355053537</v>
      </c>
      <c r="G16160" s="4">
        <v>1.3461868039955</v>
      </c>
      <c r="H16160" t="s">
        <v>1783</v>
      </c>
      <c r="I16160">
        <v>0</v>
      </c>
    </row>
    <row r="16161" spans="1:9" x14ac:dyDescent="0.25">
      <c r="A16161" t="s">
        <v>544</v>
      </c>
      <c r="B16161" s="4" t="s">
        <v>828</v>
      </c>
      <c r="C16161" t="s">
        <v>1780</v>
      </c>
      <c r="D16161">
        <v>3.683838198817156</v>
      </c>
      <c r="E16161">
        <v>0.0003974321726201196</v>
      </c>
      <c r="F16161">
        <v>0.04507628639239662</v>
      </c>
      <c r="G16161" s="4">
        <v>1.346051870481376</v>
      </c>
      <c r="H16161" t="s">
        <v>1783</v>
      </c>
      <c r="I16161">
        <v>0</v>
      </c>
    </row>
    <row r="16162" spans="1:9" x14ac:dyDescent="0.25">
      <c r="A16162" t="s">
        <v>302</v>
      </c>
      <c r="B16162" s="4" t="s">
        <v>72</v>
      </c>
      <c r="C16162" t="s">
        <v>1780</v>
      </c>
      <c r="D16162">
        <v>3.683826621102385</v>
      </c>
      <c r="E16162">
        <v>0.0003974494445570699</v>
      </c>
      <c r="F16162">
        <v>0.04507628639239662</v>
      </c>
      <c r="G16162" s="4">
        <v>1.346051870481376</v>
      </c>
      <c r="H16162" t="s">
        <v>1783</v>
      </c>
      <c r="I16162">
        <v>0</v>
      </c>
    </row>
    <row r="16163" spans="1:9" x14ac:dyDescent="0.25">
      <c r="A16163" t="s">
        <v>303</v>
      </c>
      <c r="B16163" s="4" t="s">
        <v>29</v>
      </c>
      <c r="C16163" t="s">
        <v>1780</v>
      </c>
      <c r="D16163">
        <v>3.683792126633425</v>
      </c>
      <c r="E16163">
        <v>0.0003975009084483848</v>
      </c>
      <c r="F16163">
        <v>0.04507876564890429</v>
      </c>
      <c r="G16163" s="4">
        <v>1.346027984356386</v>
      </c>
      <c r="H16163" t="s">
        <v>1783</v>
      </c>
      <c r="I16163">
        <v>0</v>
      </c>
    </row>
    <row r="16164" spans="1:9" x14ac:dyDescent="0.25">
      <c r="A16164" t="s">
        <v>1234</v>
      </c>
      <c r="B16164" s="4" t="s">
        <v>1264</v>
      </c>
      <c r="C16164" t="s">
        <v>1780</v>
      </c>
      <c r="D16164">
        <v>3.683778996286397</v>
      </c>
      <c r="E16164">
        <v>0.0003975204998496402</v>
      </c>
      <c r="F16164">
        <v>0.04507876564890429</v>
      </c>
      <c r="G16164" s="4">
        <v>1.346027984356386</v>
      </c>
      <c r="H16164" t="s">
        <v>1783</v>
      </c>
      <c r="I16164">
        <v>0</v>
      </c>
    </row>
    <row r="16165" spans="1:9" x14ac:dyDescent="0.25">
      <c r="A16165" t="s">
        <v>1441</v>
      </c>
      <c r="B16165" s="4" t="s">
        <v>1389</v>
      </c>
      <c r="C16165" t="s">
        <v>1780</v>
      </c>
      <c r="D16165">
        <v>3.683715492546903</v>
      </c>
      <c r="E16165">
        <v>0.0003976152645830284</v>
      </c>
      <c r="F16165">
        <v>0.04508672210830404</v>
      </c>
      <c r="G16165" s="4">
        <v>1.345951337592581</v>
      </c>
      <c r="H16165" t="s">
        <v>1783</v>
      </c>
      <c r="I16165">
        <v>0</v>
      </c>
    </row>
    <row r="16166" spans="1:9" x14ac:dyDescent="0.25">
      <c r="A16166" t="s">
        <v>301</v>
      </c>
      <c r="B16166" s="4" t="s">
        <v>854</v>
      </c>
      <c r="C16166" t="s">
        <v>1780</v>
      </c>
      <c r="D16166">
        <v>3.683646891851762</v>
      </c>
      <c r="E16166">
        <v>0.0003977176589816525</v>
      </c>
      <c r="F16166">
        <v>0.04509153765216019</v>
      </c>
      <c r="G16166" s="4">
        <v>1.345904954703143</v>
      </c>
      <c r="H16166" t="s">
        <v>1783</v>
      </c>
      <c r="I16166">
        <v>0</v>
      </c>
    </row>
    <row r="16167" spans="1:9" x14ac:dyDescent="0.25">
      <c r="A16167" t="s">
        <v>267</v>
      </c>
      <c r="B16167" s="4" t="s">
        <v>1104</v>
      </c>
      <c r="C16167" t="s">
        <v>1780</v>
      </c>
      <c r="D16167">
        <v>3.683637589402469</v>
      </c>
      <c r="E16167">
        <v>0.0003977315458431453</v>
      </c>
      <c r="F16167">
        <v>0.04509153765216019</v>
      </c>
      <c r="G16167" s="4">
        <v>1.345904954703143</v>
      </c>
      <c r="H16167" t="s">
        <v>1783</v>
      </c>
      <c r="I16167">
        <v>0</v>
      </c>
    </row>
    <row r="16168" spans="1:9" x14ac:dyDescent="0.25">
      <c r="A16168" t="s">
        <v>108</v>
      </c>
      <c r="B16168" s="4" t="s">
        <v>987</v>
      </c>
      <c r="C16168" t="s">
        <v>1780</v>
      </c>
      <c r="D16168">
        <v>3.68366811157022</v>
      </c>
      <c r="E16168">
        <v>0.0003976859834982884</v>
      </c>
      <c r="F16168">
        <v>0.04509153765216019</v>
      </c>
      <c r="G16168" s="4">
        <v>1.345904954703143</v>
      </c>
      <c r="H16168" t="s">
        <v>1783</v>
      </c>
      <c r="I16168">
        <v>0</v>
      </c>
    </row>
    <row r="16169" spans="1:9" x14ac:dyDescent="0.25">
      <c r="A16169" t="s">
        <v>1053</v>
      </c>
      <c r="B16169" s="4" t="s">
        <v>1272</v>
      </c>
      <c r="C16169" t="s">
        <v>1780</v>
      </c>
      <c r="D16169">
        <v>3.683541002683891</v>
      </c>
      <c r="E16169">
        <v>0.000397875758889199</v>
      </c>
      <c r="F16169">
        <v>0.04510509704980112</v>
      </c>
      <c r="G16169" s="4">
        <v>1.345774378398668</v>
      </c>
      <c r="H16169" t="s">
        <v>1783</v>
      </c>
      <c r="I16169">
        <v>0</v>
      </c>
    </row>
    <row r="16170" spans="1:9" x14ac:dyDescent="0.25">
      <c r="A16170" t="s">
        <v>1322</v>
      </c>
      <c r="B16170" s="4" t="s">
        <v>227</v>
      </c>
      <c r="C16170" t="s">
        <v>1780</v>
      </c>
      <c r="D16170">
        <v>3.683487179323374</v>
      </c>
      <c r="E16170">
        <v>0.0003979561433437788</v>
      </c>
      <c r="F16170">
        <v>0.04510862913654706</v>
      </c>
      <c r="G16170" s="4">
        <v>1.345740371028636</v>
      </c>
      <c r="H16170" t="s">
        <v>1783</v>
      </c>
      <c r="I16170">
        <v>0</v>
      </c>
    </row>
    <row r="16171" spans="1:9" x14ac:dyDescent="0.25">
      <c r="A16171" t="s">
        <v>663</v>
      </c>
      <c r="B16171" s="4" t="s">
        <v>514</v>
      </c>
      <c r="C16171" t="s">
        <v>1780</v>
      </c>
      <c r="D16171">
        <v>3.683492490150916</v>
      </c>
      <c r="E16171">
        <v>0.0003979482110230527</v>
      </c>
      <c r="F16171">
        <v>0.04510862913654706</v>
      </c>
      <c r="G16171" s="4">
        <v>1.345740371028636</v>
      </c>
      <c r="H16171" t="s">
        <v>1783</v>
      </c>
      <c r="I16171">
        <v>0</v>
      </c>
    </row>
    <row r="16172" spans="1:9" x14ac:dyDescent="0.25">
      <c r="A16172" t="s">
        <v>1113</v>
      </c>
      <c r="B16172" s="4" t="s">
        <v>1130</v>
      </c>
      <c r="C16172" t="s">
        <v>1780</v>
      </c>
      <c r="D16172">
        <v>3.683447364272979</v>
      </c>
      <c r="E16172">
        <v>0.0003980156163066434</v>
      </c>
      <c r="F16172">
        <v>0.04511239386870892</v>
      </c>
      <c r="G16172" s="4">
        <v>1.345704126651213</v>
      </c>
      <c r="H16172" t="s">
        <v>1783</v>
      </c>
      <c r="I16172">
        <v>0</v>
      </c>
    </row>
    <row r="16173" spans="1:9" x14ac:dyDescent="0.25">
      <c r="A16173" t="s">
        <v>453</v>
      </c>
      <c r="B16173" s="4" t="s">
        <v>206</v>
      </c>
      <c r="C16173" t="s">
        <v>1780</v>
      </c>
      <c r="D16173">
        <v>3.683431986883857</v>
      </c>
      <c r="E16173">
        <v>0.0003980385881996466</v>
      </c>
      <c r="F16173">
        <v>0.04511239386870892</v>
      </c>
      <c r="G16173" s="4">
        <v>1.345704126651213</v>
      </c>
      <c r="H16173" t="s">
        <v>1783</v>
      </c>
      <c r="I16173">
        <v>0</v>
      </c>
    </row>
    <row r="16174" spans="1:9" x14ac:dyDescent="0.25">
      <c r="A16174" t="s">
        <v>992</v>
      </c>
      <c r="B16174" s="4" t="s">
        <v>891</v>
      </c>
      <c r="C16174" t="s">
        <v>1780</v>
      </c>
      <c r="D16174">
        <v>3.683402588309629</v>
      </c>
      <c r="E16174">
        <v>0.0003980825094223077</v>
      </c>
      <c r="F16174">
        <v>0.04511458173924552</v>
      </c>
      <c r="G16174" s="4">
        <v>1.345683064655175</v>
      </c>
      <c r="H16174" t="s">
        <v>1783</v>
      </c>
      <c r="I16174">
        <v>0</v>
      </c>
    </row>
    <row r="16175" spans="1:9" x14ac:dyDescent="0.25">
      <c r="A16175" t="s">
        <v>776</v>
      </c>
      <c r="B16175" s="4" t="s">
        <v>1559</v>
      </c>
      <c r="C16175" t="s">
        <v>1780</v>
      </c>
      <c r="D16175">
        <v>3.683292113294371</v>
      </c>
      <c r="E16175">
        <v>0.000398247598502518</v>
      </c>
      <c r="F16175">
        <v>0.04512770992602684</v>
      </c>
      <c r="G16175" s="4">
        <v>1.345556704851772</v>
      </c>
      <c r="H16175" t="s">
        <v>1783</v>
      </c>
      <c r="I16175">
        <v>0</v>
      </c>
    </row>
    <row r="16176" spans="1:9" x14ac:dyDescent="0.25">
      <c r="A16176" t="s">
        <v>243</v>
      </c>
      <c r="B16176" s="4" t="s">
        <v>165</v>
      </c>
      <c r="C16176" t="s">
        <v>1780</v>
      </c>
      <c r="D16176">
        <v>3.683307870539917</v>
      </c>
      <c r="E16176">
        <v>0.0003982240476604884</v>
      </c>
      <c r="F16176">
        <v>0.04512770992602684</v>
      </c>
      <c r="G16176" s="4">
        <v>1.345556704851772</v>
      </c>
      <c r="H16176" t="s">
        <v>1783</v>
      </c>
      <c r="I16176">
        <v>0</v>
      </c>
    </row>
    <row r="16177" spans="1:10" x14ac:dyDescent="0.25">
      <c r="A16177" t="s">
        <v>779</v>
      </c>
      <c r="B16177" s="4" t="s">
        <v>1660</v>
      </c>
      <c r="C16177" t="s">
        <v>1780</v>
      </c>
      <c r="D16177">
        <v>3.683273619082895</v>
      </c>
      <c r="E16177">
        <v>0.0003982752416787222</v>
      </c>
      <c r="F16177">
        <v>0.04512805199942616</v>
      </c>
      <c r="G16177" s="4">
        <v>1.345553412860512</v>
      </c>
      <c r="H16177" t="s">
        <v>1783</v>
      </c>
      <c r="I16177">
        <v>0</v>
      </c>
    </row>
    <row r="16178" spans="1:10" x14ac:dyDescent="0.25">
      <c r="A16178" t="s">
        <v>338</v>
      </c>
      <c r="B16178" s="4" t="s">
        <v>226</v>
      </c>
      <c r="C16178" t="s">
        <v>1780</v>
      </c>
      <c r="D16178">
        <v>3.683230054592971</v>
      </c>
      <c r="E16178">
        <v>0.0003983403642948714</v>
      </c>
      <c r="F16178">
        <v>0.04513264051479551</v>
      </c>
      <c r="G16178" s="4">
        <v>1.345509257052457</v>
      </c>
      <c r="H16178" t="s">
        <v>1783</v>
      </c>
      <c r="I16178">
        <v>0</v>
      </c>
    </row>
    <row r="16179" spans="1:10" x14ac:dyDescent="0.25">
      <c r="A16179" t="s">
        <v>874</v>
      </c>
      <c r="B16179" s="4" t="s">
        <v>1361</v>
      </c>
      <c r="C16179" t="s">
        <v>1780</v>
      </c>
      <c r="D16179">
        <v>3.683051658623454</v>
      </c>
      <c r="E16179">
        <v>0.0003986071439105849</v>
      </c>
      <c r="F16179">
        <v>0.04516007513127181</v>
      </c>
      <c r="G16179" s="4">
        <v>1.345245344225599</v>
      </c>
      <c r="H16179" t="s">
        <v>1783</v>
      </c>
      <c r="I16179">
        <v>0</v>
      </c>
    </row>
    <row r="16180" spans="1:10" x14ac:dyDescent="0.25">
      <c r="A16180" t="s">
        <v>807</v>
      </c>
      <c r="B16180" s="4" t="s">
        <v>744</v>
      </c>
      <c r="C16180" t="s">
        <v>1780</v>
      </c>
      <c r="D16180">
        <v>3.683015419593728</v>
      </c>
      <c r="E16180">
        <v>0.0003986613573536021</v>
      </c>
      <c r="F16180">
        <v>0.04516342522475525</v>
      </c>
      <c r="G16180" s="4">
        <v>1.345213128310391</v>
      </c>
      <c r="H16180" t="s">
        <v>1783</v>
      </c>
      <c r="I16180">
        <v>0</v>
      </c>
    </row>
    <row r="16181" spans="1:10" x14ac:dyDescent="0.25">
      <c r="A16181" t="s">
        <v>4</v>
      </c>
      <c r="B16181" s="4" t="s">
        <v>22</v>
      </c>
      <c r="C16181" t="s">
        <v>1780</v>
      </c>
      <c r="D16181">
        <v>3.68298331482529</v>
      </c>
      <c r="E16181">
        <v>0.0003987093916924231</v>
      </c>
      <c r="F16181">
        <v>0.04516607493089862</v>
      </c>
      <c r="G16181" s="4">
        <v>1.345187649308402</v>
      </c>
      <c r="H16181" t="s">
        <v>1782</v>
      </c>
    </row>
    <row r="16182" spans="1:10" x14ac:dyDescent="0.25">
      <c r="A16182" t="s">
        <v>86</v>
      </c>
      <c r="B16182" s="4" t="s">
        <v>873</v>
      </c>
      <c r="C16182" t="s">
        <v>1780</v>
      </c>
      <c r="D16182">
        <v>3.682910079226922</v>
      </c>
      <c r="E16182">
        <v>0.0003988189850980442</v>
      </c>
      <c r="F16182">
        <v>0.04517569733202647</v>
      </c>
      <c r="G16182" s="4">
        <v>1.345095134946029</v>
      </c>
      <c r="H16182" t="s">
        <v>1783</v>
      </c>
      <c r="I16182">
        <v>0</v>
      </c>
    </row>
    <row r="16183" spans="1:10" x14ac:dyDescent="0.25">
      <c r="A16183" t="s">
        <v>88</v>
      </c>
      <c r="B16183" s="4" t="s">
        <v>856</v>
      </c>
      <c r="C16183" t="s">
        <v>1780</v>
      </c>
      <c r="D16183">
        <v>3.682877090051346</v>
      </c>
      <c r="E16183">
        <v>0.0003988683609079185</v>
      </c>
      <c r="F16183">
        <v>0.04517588344557861</v>
      </c>
      <c r="G16183" s="4">
        <v>1.345093345755668</v>
      </c>
      <c r="H16183" t="s">
        <v>1783</v>
      </c>
      <c r="I16183">
        <v>0</v>
      </c>
    </row>
    <row r="16184" spans="1:10" x14ac:dyDescent="0.25">
      <c r="A16184" t="s">
        <v>707</v>
      </c>
      <c r="B16184" s="4" t="s">
        <v>485</v>
      </c>
      <c r="C16184" t="s">
        <v>1780</v>
      </c>
      <c r="D16184">
        <v>3.682873552082543</v>
      </c>
      <c r="E16184">
        <v>0.0003988736566213718</v>
      </c>
      <c r="F16184">
        <v>0.04517588344557861</v>
      </c>
      <c r="G16184" s="4">
        <v>1.345093345755668</v>
      </c>
      <c r="H16184" t="s">
        <v>1783</v>
      </c>
      <c r="I16184">
        <v>0</v>
      </c>
    </row>
    <row r="16185" spans="1:10" x14ac:dyDescent="0.25">
      <c r="A16185" t="s">
        <v>921</v>
      </c>
      <c r="B16185" s="4" t="s">
        <v>1535</v>
      </c>
      <c r="C16185" t="s">
        <v>1780</v>
      </c>
      <c r="D16185">
        <v>3.682859574201971</v>
      </c>
      <c r="E16185">
        <v>0.0003988945796761273</v>
      </c>
      <c r="F16185">
        <v>0.04517588344557861</v>
      </c>
      <c r="G16185" s="4">
        <v>1.345093345755668</v>
      </c>
      <c r="H16185" t="s">
        <v>1783</v>
      </c>
      <c r="I16185">
        <v>0</v>
      </c>
    </row>
    <row r="16186" spans="1:10" x14ac:dyDescent="0.25">
      <c r="A16186" t="s">
        <v>1052</v>
      </c>
      <c r="B16186" s="4" t="s">
        <v>1175</v>
      </c>
      <c r="C16186" t="s">
        <v>1780</v>
      </c>
      <c r="D16186">
        <v>3.682723304452604</v>
      </c>
      <c r="E16186">
        <v>0.0003990986111663449</v>
      </c>
      <c r="F16186">
        <v>0.04519619756825421</v>
      </c>
      <c r="G16186" s="4">
        <v>1.344898101573342</v>
      </c>
      <c r="H16186" t="s">
        <v>1783</v>
      </c>
      <c r="I16186">
        <v>0</v>
      </c>
    </row>
    <row r="16187" spans="1:10" x14ac:dyDescent="0.25">
      <c r="A16187" t="s">
        <v>611</v>
      </c>
      <c r="B16187" s="4" t="s">
        <v>1141</v>
      </c>
      <c r="C16187" t="s">
        <v>1780</v>
      </c>
      <c r="D16187">
        <v>3.68268146790159</v>
      </c>
      <c r="E16187">
        <v>0.0003991612709252815</v>
      </c>
      <c r="F16187">
        <v>0.04519649931472579</v>
      </c>
      <c r="G16187" s="4">
        <v>1.344895202073005</v>
      </c>
      <c r="H16187" t="s">
        <v>1783</v>
      </c>
      <c r="I16187">
        <v>0</v>
      </c>
    </row>
    <row r="16188" spans="1:10" x14ac:dyDescent="0.25">
      <c r="A16188" t="s">
        <v>944</v>
      </c>
      <c r="B16188" s="4" t="s">
        <v>1099</v>
      </c>
      <c r="C16188" t="s">
        <v>1780</v>
      </c>
      <c r="D16188">
        <v>3.682672127883986</v>
      </c>
      <c r="E16188">
        <v>0.0003991752609782811</v>
      </c>
      <c r="F16188">
        <v>0.04519649931472579</v>
      </c>
      <c r="G16188" s="4">
        <v>1.344895202073005</v>
      </c>
      <c r="H16188" t="s">
        <v>1783</v>
      </c>
      <c r="I16188">
        <v>0</v>
      </c>
    </row>
    <row r="16189" spans="1:10" x14ac:dyDescent="0.25">
      <c r="A16189" t="s">
        <v>612</v>
      </c>
      <c r="B16189" s="4" t="s">
        <v>918</v>
      </c>
      <c r="C16189" t="s">
        <v>1780</v>
      </c>
      <c r="D16189">
        <v>3.682678775471101</v>
      </c>
      <c r="E16189">
        <v>0.0003991653037664918</v>
      </c>
      <c r="F16189">
        <v>0.04519649931472579</v>
      </c>
      <c r="G16189" s="4">
        <v>1.344895202073005</v>
      </c>
      <c r="H16189" t="s">
        <v>1783</v>
      </c>
      <c r="I16189">
        <v>0</v>
      </c>
    </row>
    <row r="16190" spans="1:10" x14ac:dyDescent="0.25">
      <c r="A16190" t="s">
        <v>219</v>
      </c>
      <c r="B16190" s="4" t="s">
        <v>884</v>
      </c>
      <c r="C16190" t="s">
        <v>1780</v>
      </c>
      <c r="D16190">
        <v>3.682637942137868</v>
      </c>
      <c r="E16190">
        <v>0.0003992264703849905</v>
      </c>
      <c r="F16190">
        <v>0.04519671281711174</v>
      </c>
      <c r="G16190" s="4">
        <v>1.344893150527189</v>
      </c>
      <c r="H16190" t="s">
        <v>1783</v>
      </c>
      <c r="I16190">
        <v>0</v>
      </c>
    </row>
    <row r="16191" spans="1:10" x14ac:dyDescent="0.25">
      <c r="A16191" t="s">
        <v>644</v>
      </c>
      <c r="B16191" s="4" t="s">
        <v>1006</v>
      </c>
      <c r="C16191" t="s">
        <v>1780</v>
      </c>
      <c r="D16191">
        <v>3.682642899158707</v>
      </c>
      <c r="E16191">
        <v>0.0003992190445106334</v>
      </c>
      <c r="F16191">
        <v>0.04519671281711174</v>
      </c>
      <c r="G16191" s="4">
        <v>1.344893150527189</v>
      </c>
      <c r="H16191" t="s">
        <v>1783</v>
      </c>
      <c r="I16191">
        <v>0</v>
      </c>
    </row>
    <row r="16192" spans="1:10" x14ac:dyDescent="0.25">
      <c r="A16192" t="s">
        <v>1483</v>
      </c>
      <c r="B16192" s="4" t="s">
        <v>5</v>
      </c>
      <c r="C16192" t="s">
        <v>1780</v>
      </c>
      <c r="D16192">
        <v>3.682589353204994</v>
      </c>
      <c r="E16192">
        <v>0.0003992992659347302</v>
      </c>
      <c r="F16192">
        <v>0.04520216172781598</v>
      </c>
      <c r="G16192" s="4">
        <v>1.344840795188341</v>
      </c>
      <c r="H16192" t="s">
        <v>1781</v>
      </c>
      <c r="I16192">
        <v>8</v>
      </c>
      <c r="J16192" s="4" t="s">
        <v>1808</v>
      </c>
    </row>
    <row r="16193" spans="1:10" x14ac:dyDescent="0.25">
      <c r="A16193" t="s">
        <v>57</v>
      </c>
      <c r="B16193" s="4" t="s">
        <v>419</v>
      </c>
      <c r="C16193" t="s">
        <v>1780</v>
      </c>
      <c r="D16193">
        <v>3.68253232526995</v>
      </c>
      <c r="E16193">
        <v>0.0003993847204919978</v>
      </c>
      <c r="F16193">
        <v>0.04520904292361101</v>
      </c>
      <c r="G16193" s="4">
        <v>1.344774686891699</v>
      </c>
      <c r="H16193" t="s">
        <v>1783</v>
      </c>
      <c r="I16193">
        <v>0</v>
      </c>
    </row>
    <row r="16194" spans="1:10" x14ac:dyDescent="0.25">
      <c r="A16194" t="s">
        <v>737</v>
      </c>
      <c r="B16194" s="4" t="s">
        <v>996</v>
      </c>
      <c r="C16194" t="s">
        <v>1780</v>
      </c>
      <c r="D16194">
        <v>3.682503826646394</v>
      </c>
      <c r="E16194">
        <v>0.0003994274311575965</v>
      </c>
      <c r="F16194">
        <v>0.04521108509963097</v>
      </c>
      <c r="G16194" s="4">
        <v>1.344755069450404</v>
      </c>
      <c r="H16194" t="s">
        <v>1783</v>
      </c>
      <c r="I16194">
        <v>0</v>
      </c>
    </row>
    <row r="16195" spans="1:10" x14ac:dyDescent="0.25">
      <c r="A16195" t="s">
        <v>268</v>
      </c>
      <c r="B16195" s="4" t="s">
        <v>1589</v>
      </c>
      <c r="C16195" t="s">
        <v>1780</v>
      </c>
      <c r="D16195">
        <v>3.682342932476295</v>
      </c>
      <c r="E16195">
        <v>0.0003996686417759219</v>
      </c>
      <c r="F16195">
        <v>0.04523559379285155</v>
      </c>
      <c r="G16195" s="4">
        <v>1.34451970446818</v>
      </c>
      <c r="H16195" t="s">
        <v>1783</v>
      </c>
      <c r="I16195">
        <v>0</v>
      </c>
    </row>
    <row r="16196" spans="1:10" x14ac:dyDescent="0.25">
      <c r="A16196" t="s">
        <v>734</v>
      </c>
      <c r="B16196" s="4" t="s">
        <v>182</v>
      </c>
      <c r="C16196" t="s">
        <v>1780</v>
      </c>
      <c r="D16196">
        <v>3.68190676076354</v>
      </c>
      <c r="E16196">
        <v>0.0004003232274417385</v>
      </c>
      <c r="F16196">
        <v>0.04530656167537963</v>
      </c>
      <c r="G16196" s="4">
        <v>1.343838895271036</v>
      </c>
      <c r="H16196" t="s">
        <v>1783</v>
      </c>
      <c r="I16196">
        <v>0</v>
      </c>
    </row>
    <row r="16197" spans="1:10" x14ac:dyDescent="0.25">
      <c r="A16197" t="s">
        <v>1233</v>
      </c>
      <c r="B16197" s="4" t="s">
        <v>56</v>
      </c>
      <c r="C16197" t="s">
        <v>1780</v>
      </c>
      <c r="D16197">
        <v>3.681892194006862</v>
      </c>
      <c r="E16197">
        <v>0.0004003451057460885</v>
      </c>
      <c r="F16197">
        <v>0.04530656167537963</v>
      </c>
      <c r="G16197" s="4">
        <v>1.343838895271036</v>
      </c>
      <c r="H16197" t="s">
        <v>1783</v>
      </c>
      <c r="I16197">
        <v>0</v>
      </c>
    </row>
    <row r="16198" spans="1:10" x14ac:dyDescent="0.25">
      <c r="A16198" t="s">
        <v>907</v>
      </c>
      <c r="B16198" s="4" t="s">
        <v>378</v>
      </c>
      <c r="C16198" t="s">
        <v>1780</v>
      </c>
      <c r="D16198">
        <v>3.681732298452107</v>
      </c>
      <c r="E16198">
        <v>0.0004005853314607919</v>
      </c>
      <c r="F16198">
        <v>0.0453281495818892</v>
      </c>
      <c r="G16198" s="4">
        <v>1.343632009659107</v>
      </c>
      <c r="H16198" t="s">
        <v>1783</v>
      </c>
      <c r="I16198">
        <v>0</v>
      </c>
    </row>
    <row r="16199" spans="1:10" x14ac:dyDescent="0.25">
      <c r="A16199" t="s">
        <v>824</v>
      </c>
      <c r="B16199" s="4" t="s">
        <v>1232</v>
      </c>
      <c r="C16199" t="s">
        <v>1780</v>
      </c>
      <c r="D16199">
        <v>3.681735413330613</v>
      </c>
      <c r="E16199">
        <v>0.0004005806504126882</v>
      </c>
      <c r="F16199">
        <v>0.0453281495818892</v>
      </c>
      <c r="G16199" s="4">
        <v>1.343632009659107</v>
      </c>
      <c r="H16199" t="s">
        <v>1783</v>
      </c>
      <c r="I16199">
        <v>0</v>
      </c>
    </row>
    <row r="16200" spans="1:10" x14ac:dyDescent="0.25">
      <c r="A16200" t="s">
        <v>52</v>
      </c>
      <c r="B16200" s="4" t="s">
        <v>1656</v>
      </c>
      <c r="C16200" t="s">
        <v>1780</v>
      </c>
      <c r="D16200">
        <v>3.681712146333797</v>
      </c>
      <c r="E16200">
        <v>0.0004006156173507807</v>
      </c>
      <c r="F16200">
        <v>0.04532877781169322</v>
      </c>
      <c r="G16200" s="4">
        <v>1.343625990555104</v>
      </c>
      <c r="H16200" t="s">
        <v>1783</v>
      </c>
      <c r="I16200">
        <v>0</v>
      </c>
    </row>
    <row r="16201" spans="1:10" x14ac:dyDescent="0.25">
      <c r="A16201" t="s">
        <v>926</v>
      </c>
      <c r="B16201" s="4" t="s">
        <v>471</v>
      </c>
      <c r="C16201" t="s">
        <v>1780</v>
      </c>
      <c r="D16201">
        <v>3.681675932092116</v>
      </c>
      <c r="E16201">
        <v>0.0004006700477821509</v>
      </c>
      <c r="F16201">
        <v>0.04533213769713531</v>
      </c>
      <c r="G16201" s="4">
        <v>1.343593800725566</v>
      </c>
      <c r="H16201" t="s">
        <v>1783</v>
      </c>
      <c r="I16201">
        <v>0</v>
      </c>
    </row>
    <row r="16202" spans="1:10" x14ac:dyDescent="0.25">
      <c r="A16202" t="s">
        <v>1484</v>
      </c>
      <c r="B16202" s="4" t="s">
        <v>1300</v>
      </c>
      <c r="C16202" t="s">
        <v>1780</v>
      </c>
      <c r="D16202">
        <v>3.681596333986338</v>
      </c>
      <c r="E16202">
        <v>0.0004007897088672913</v>
      </c>
      <c r="F16202">
        <v>0.04534287696179923</v>
      </c>
      <c r="G16202" s="4">
        <v>1.343490927769381</v>
      </c>
      <c r="H16202" t="s">
        <v>1783</v>
      </c>
      <c r="I16202">
        <v>0</v>
      </c>
    </row>
    <row r="16203" spans="1:10" x14ac:dyDescent="0.25">
      <c r="A16203" t="s">
        <v>478</v>
      </c>
      <c r="B16203" s="4" t="s">
        <v>744</v>
      </c>
      <c r="C16203" t="s">
        <v>1780</v>
      </c>
      <c r="D16203">
        <v>3.681451040601742</v>
      </c>
      <c r="E16203">
        <v>0.0004010082164852062</v>
      </c>
      <c r="F16203">
        <v>0.04536199697442723</v>
      </c>
      <c r="G16203" s="4">
        <v>1.343307834717356</v>
      </c>
      <c r="H16203" t="s">
        <v>1781</v>
      </c>
      <c r="I16203">
        <v>1</v>
      </c>
      <c r="J16203" s="4" t="s">
        <v>1807</v>
      </c>
    </row>
    <row r="16204" spans="1:10" x14ac:dyDescent="0.25">
      <c r="A16204" t="s">
        <v>300</v>
      </c>
      <c r="B16204" s="4" t="s">
        <v>99</v>
      </c>
      <c r="C16204" t="s">
        <v>1780</v>
      </c>
      <c r="D16204">
        <v>3.681464367080917</v>
      </c>
      <c r="E16204">
        <v>0.0004009881700926724</v>
      </c>
      <c r="F16204">
        <v>0.04536199697442723</v>
      </c>
      <c r="G16204" s="4">
        <v>1.343307834717356</v>
      </c>
      <c r="H16204" t="s">
        <v>1783</v>
      </c>
      <c r="I16204">
        <v>0</v>
      </c>
    </row>
    <row r="16205" spans="1:10" x14ac:dyDescent="0.25">
      <c r="A16205" t="s">
        <v>712</v>
      </c>
      <c r="B16205" s="4" t="s">
        <v>1178</v>
      </c>
      <c r="C16205" t="s">
        <v>1780</v>
      </c>
      <c r="D16205">
        <v>3.681374030269687</v>
      </c>
      <c r="E16205">
        <v>0.0004011240777597241</v>
      </c>
      <c r="F16205">
        <v>0.04536670246400563</v>
      </c>
      <c r="G16205" s="4">
        <v>1.343262786829025</v>
      </c>
      <c r="H16205" t="s">
        <v>1783</v>
      </c>
      <c r="I16205">
        <v>0</v>
      </c>
    </row>
    <row r="16206" spans="1:10" x14ac:dyDescent="0.25">
      <c r="A16206" t="s">
        <v>249</v>
      </c>
      <c r="B16206" s="4" t="s">
        <v>898</v>
      </c>
      <c r="C16206" t="s">
        <v>1780</v>
      </c>
      <c r="D16206">
        <v>3.681374641416113</v>
      </c>
      <c r="E16206">
        <v>0.0004011231581733848</v>
      </c>
      <c r="F16206">
        <v>0.04536670246400563</v>
      </c>
      <c r="G16206" s="4">
        <v>1.343262786829025</v>
      </c>
      <c r="H16206" t="s">
        <v>1783</v>
      </c>
      <c r="I16206">
        <v>0</v>
      </c>
    </row>
    <row r="16207" spans="1:10" x14ac:dyDescent="0.25">
      <c r="A16207" t="s">
        <v>15</v>
      </c>
      <c r="B16207" s="4" t="s">
        <v>445</v>
      </c>
      <c r="C16207" t="s">
        <v>1780</v>
      </c>
      <c r="D16207">
        <v>3.681401478536404</v>
      </c>
      <c r="E16207">
        <v>0.0004010827785434244</v>
      </c>
      <c r="F16207">
        <v>0.04536670246400563</v>
      </c>
      <c r="G16207" s="4">
        <v>1.343262786829025</v>
      </c>
      <c r="H16207" t="s">
        <v>1783</v>
      </c>
      <c r="I16207">
        <v>0</v>
      </c>
    </row>
    <row r="16208" spans="1:10" x14ac:dyDescent="0.25">
      <c r="A16208" t="s">
        <v>744</v>
      </c>
      <c r="B16208" s="4" t="s">
        <v>519</v>
      </c>
      <c r="C16208" t="s">
        <v>1780</v>
      </c>
      <c r="D16208">
        <v>3.681338229540266</v>
      </c>
      <c r="E16208">
        <v>0.0004011779502088051</v>
      </c>
      <c r="F16208">
        <v>0.04536999545448427</v>
      </c>
      <c r="G16208" s="4">
        <v>1.343231264244949</v>
      </c>
      <c r="H16208" t="s">
        <v>1783</v>
      </c>
      <c r="I16208">
        <v>0</v>
      </c>
    </row>
    <row r="16209" spans="1:10" x14ac:dyDescent="0.25">
      <c r="A16209" t="s">
        <v>432</v>
      </c>
      <c r="B16209" s="4" t="s">
        <v>663</v>
      </c>
      <c r="C16209" t="s">
        <v>1780</v>
      </c>
      <c r="D16209">
        <v>3.681270020140834</v>
      </c>
      <c r="E16209">
        <v>0.0004012806094229137</v>
      </c>
      <c r="F16209">
        <v>0.04537320553195643</v>
      </c>
      <c r="G16209" s="4">
        <v>1.343200537558694</v>
      </c>
      <c r="H16209" t="s">
        <v>1783</v>
      </c>
      <c r="I16209">
        <v>0</v>
      </c>
    </row>
    <row r="16210" spans="1:10" x14ac:dyDescent="0.25">
      <c r="A16210" t="s">
        <v>940</v>
      </c>
      <c r="B16210" s="4" t="s">
        <v>1766</v>
      </c>
      <c r="C16210" t="s">
        <v>1780</v>
      </c>
      <c r="D16210">
        <v>3.681298505196097</v>
      </c>
      <c r="E16210">
        <v>0.000401237734742535</v>
      </c>
      <c r="F16210">
        <v>0.04537320553195643</v>
      </c>
      <c r="G16210" s="4">
        <v>1.343200537558694</v>
      </c>
      <c r="H16210" t="s">
        <v>1783</v>
      </c>
      <c r="I16210">
        <v>0</v>
      </c>
    </row>
    <row r="16211" spans="1:10" x14ac:dyDescent="0.25">
      <c r="A16211" t="s">
        <v>1124</v>
      </c>
      <c r="B16211" s="4" t="s">
        <v>1135</v>
      </c>
      <c r="C16211" t="s">
        <v>1780</v>
      </c>
      <c r="D16211">
        <v>3.681279663866709</v>
      </c>
      <c r="E16211">
        <v>0.0004012660935561931</v>
      </c>
      <c r="F16211">
        <v>0.04537320553195643</v>
      </c>
      <c r="G16211" s="4">
        <v>1.343200537558694</v>
      </c>
      <c r="H16211" t="s">
        <v>1783</v>
      </c>
      <c r="I16211">
        <v>0</v>
      </c>
    </row>
    <row r="16212" spans="1:10" x14ac:dyDescent="0.25">
      <c r="A16212" t="s">
        <v>140</v>
      </c>
      <c r="B16212" s="4" t="s">
        <v>328</v>
      </c>
      <c r="C16212" t="s">
        <v>1780</v>
      </c>
      <c r="D16212">
        <v>3.681076287422378</v>
      </c>
      <c r="E16212">
        <v>0.0004015723220972681</v>
      </c>
      <c r="F16212">
        <v>0.0454033884849879</v>
      </c>
      <c r="G16212" s="4">
        <v>1.342911734248235</v>
      </c>
      <c r="H16212" t="s">
        <v>1783</v>
      </c>
      <c r="I16212">
        <v>0</v>
      </c>
    </row>
    <row r="16213" spans="1:10" x14ac:dyDescent="0.25">
      <c r="A16213" t="s">
        <v>823</v>
      </c>
      <c r="B16213" s="4" t="s">
        <v>1203</v>
      </c>
      <c r="C16213" t="s">
        <v>1780</v>
      </c>
      <c r="D16213">
        <v>3.680851650430308</v>
      </c>
      <c r="E16213">
        <v>0.0004019108159646554</v>
      </c>
      <c r="F16213">
        <v>0.0454335647514175</v>
      </c>
      <c r="G16213" s="4">
        <v>1.342623186779171</v>
      </c>
      <c r="H16213" t="s">
        <v>1783</v>
      </c>
      <c r="I16213">
        <v>0</v>
      </c>
    </row>
    <row r="16214" spans="1:10" x14ac:dyDescent="0.25">
      <c r="A16214" t="s">
        <v>1041</v>
      </c>
      <c r="B16214" s="4" t="s">
        <v>145</v>
      </c>
      <c r="C16214" t="s">
        <v>1780</v>
      </c>
      <c r="D16214">
        <v>3.680849809674411</v>
      </c>
      <c r="E16214">
        <v>0.0004019135908013131</v>
      </c>
      <c r="F16214">
        <v>0.0454335647514175</v>
      </c>
      <c r="G16214" s="4">
        <v>1.342623186779171</v>
      </c>
      <c r="H16214" t="s">
        <v>1783</v>
      </c>
      <c r="I16214">
        <v>0</v>
      </c>
    </row>
    <row r="16215" spans="1:10" x14ac:dyDescent="0.25">
      <c r="A16215" t="s">
        <v>414</v>
      </c>
      <c r="B16215" s="4" t="s">
        <v>1439</v>
      </c>
      <c r="C16215" t="s">
        <v>1780</v>
      </c>
      <c r="D16215">
        <v>3.680862202763526</v>
      </c>
      <c r="E16215">
        <v>0.0004018949092561006</v>
      </c>
      <c r="F16215">
        <v>0.0454335647514175</v>
      </c>
      <c r="G16215" s="4">
        <v>1.342623186779171</v>
      </c>
      <c r="H16215" t="s">
        <v>1781</v>
      </c>
      <c r="I16215">
        <v>1</v>
      </c>
      <c r="J16215" s="4" t="s">
        <v>1789</v>
      </c>
    </row>
    <row r="16216" spans="1:10" x14ac:dyDescent="0.25">
      <c r="A16216" t="s">
        <v>270</v>
      </c>
      <c r="B16216" s="4" t="s">
        <v>846</v>
      </c>
      <c r="C16216" t="s">
        <v>1780</v>
      </c>
      <c r="D16216">
        <v>3.680738435250448</v>
      </c>
      <c r="E16216">
        <v>0.00040208151470733</v>
      </c>
      <c r="F16216">
        <v>0.04544119244631945</v>
      </c>
      <c r="G16216" s="4">
        <v>1.342550280596739</v>
      </c>
      <c r="H16216" t="s">
        <v>1783</v>
      </c>
      <c r="I16216">
        <v>0</v>
      </c>
    </row>
    <row r="16217" spans="1:10" x14ac:dyDescent="0.25">
      <c r="A16217" t="s">
        <v>697</v>
      </c>
      <c r="B16217" s="4" t="s">
        <v>42</v>
      </c>
      <c r="C16217" t="s">
        <v>1780</v>
      </c>
      <c r="D16217">
        <v>3.680734047039264</v>
      </c>
      <c r="E16217">
        <v>0.0004020881323351074</v>
      </c>
      <c r="F16217">
        <v>0.04544119244631945</v>
      </c>
      <c r="G16217" s="4">
        <v>1.342550280596739</v>
      </c>
      <c r="H16217" t="s">
        <v>1783</v>
      </c>
      <c r="I16217">
        <v>0</v>
      </c>
    </row>
    <row r="16218" spans="1:10" x14ac:dyDescent="0.25">
      <c r="A16218" t="s">
        <v>133</v>
      </c>
      <c r="B16218" s="4" t="s">
        <v>87</v>
      </c>
      <c r="C16218" t="s">
        <v>1780</v>
      </c>
      <c r="D16218">
        <v>3.68073996060308</v>
      </c>
      <c r="E16218">
        <v>0.0004020792144279403</v>
      </c>
      <c r="F16218">
        <v>0.04544119244631945</v>
      </c>
      <c r="G16218" s="4">
        <v>1.342550280596739</v>
      </c>
      <c r="H16218" t="s">
        <v>1783</v>
      </c>
      <c r="I16218">
        <v>0</v>
      </c>
    </row>
    <row r="16219" spans="1:10" x14ac:dyDescent="0.25">
      <c r="A16219" t="s">
        <v>120</v>
      </c>
      <c r="B16219" s="4" t="s">
        <v>384</v>
      </c>
      <c r="C16219" t="s">
        <v>1780</v>
      </c>
      <c r="D16219">
        <v>3.680722833607011</v>
      </c>
      <c r="E16219">
        <v>0.0004021050431761365</v>
      </c>
      <c r="F16219">
        <v>0.04544119244631945</v>
      </c>
      <c r="G16219" s="4">
        <v>1.342550280596739</v>
      </c>
      <c r="H16219" t="s">
        <v>1783</v>
      </c>
      <c r="I16219">
        <v>0</v>
      </c>
    </row>
    <row r="16220" spans="1:10" x14ac:dyDescent="0.25">
      <c r="A16220" t="s">
        <v>399</v>
      </c>
      <c r="B16220" s="4" t="s">
        <v>402</v>
      </c>
      <c r="C16220" t="s">
        <v>1780</v>
      </c>
      <c r="D16220">
        <v>3.680730134220871</v>
      </c>
      <c r="E16220">
        <v>0.0004020940331338164</v>
      </c>
      <c r="F16220">
        <v>0.04544119244631945</v>
      </c>
      <c r="G16220" s="4">
        <v>1.342550280596739</v>
      </c>
      <c r="H16220" t="s">
        <v>1783</v>
      </c>
      <c r="I16220">
        <v>0</v>
      </c>
    </row>
    <row r="16221" spans="1:10" x14ac:dyDescent="0.25">
      <c r="A16221" t="s">
        <v>926</v>
      </c>
      <c r="B16221" s="4" t="s">
        <v>327</v>
      </c>
      <c r="C16221" t="s">
        <v>1780</v>
      </c>
      <c r="D16221">
        <v>3.680665201605561</v>
      </c>
      <c r="E16221">
        <v>0.000402191967743539</v>
      </c>
      <c r="F16221">
        <v>0.0454482131363322</v>
      </c>
      <c r="G16221" s="4">
        <v>1.342483187035763</v>
      </c>
      <c r="H16221" t="s">
        <v>1781</v>
      </c>
      <c r="I16221">
        <v>1</v>
      </c>
      <c r="J16221" s="4" t="s">
        <v>1789</v>
      </c>
    </row>
    <row r="16222" spans="1:10" x14ac:dyDescent="0.25">
      <c r="A16222" t="s">
        <v>540</v>
      </c>
      <c r="B16222" s="4" t="s">
        <v>601</v>
      </c>
      <c r="C16222" t="s">
        <v>1780</v>
      </c>
      <c r="D16222">
        <v>3.680569822888581</v>
      </c>
      <c r="E16222">
        <v>0.0004023358629441759</v>
      </c>
      <c r="F16222">
        <v>0.04546167031900603</v>
      </c>
      <c r="G16222" s="4">
        <v>1.342354611791846</v>
      </c>
      <c r="H16222" t="s">
        <v>1783</v>
      </c>
      <c r="I16222">
        <v>0</v>
      </c>
    </row>
    <row r="16223" spans="1:10" x14ac:dyDescent="0.25">
      <c r="A16223" t="s">
        <v>854</v>
      </c>
      <c r="B16223" s="4" t="s">
        <v>830</v>
      </c>
      <c r="C16223" t="s">
        <v>1780</v>
      </c>
      <c r="D16223">
        <v>3.680528229566431</v>
      </c>
      <c r="E16223">
        <v>0.0004023986286296535</v>
      </c>
      <c r="F16223">
        <v>0.04546595923250787</v>
      </c>
      <c r="G16223" s="4">
        <v>1.342313641814342</v>
      </c>
      <c r="H16223" t="s">
        <v>1783</v>
      </c>
      <c r="I16223">
        <v>0</v>
      </c>
    </row>
    <row r="16224" spans="1:10" x14ac:dyDescent="0.25">
      <c r="A16224" t="s">
        <v>1008</v>
      </c>
      <c r="B16224" s="4" t="s">
        <v>1578</v>
      </c>
      <c r="C16224" t="s">
        <v>1780</v>
      </c>
      <c r="D16224">
        <v>3.680479327658396</v>
      </c>
      <c r="E16224">
        <v>0.0004024724348681115</v>
      </c>
      <c r="F16224">
        <v>0.0454714949832451</v>
      </c>
      <c r="G16224" s="4">
        <v>1.342260767099032</v>
      </c>
      <c r="H16224" t="s">
        <v>1783</v>
      </c>
      <c r="I16224">
        <v>0</v>
      </c>
    </row>
    <row r="16225" spans="1:10" x14ac:dyDescent="0.25">
      <c r="A16225" t="s">
        <v>646</v>
      </c>
      <c r="B16225" s="4" t="s">
        <v>690</v>
      </c>
      <c r="C16225" t="s">
        <v>1780</v>
      </c>
      <c r="D16225">
        <v>3.680411200774847</v>
      </c>
      <c r="E16225">
        <v>0.0004025752778130165</v>
      </c>
      <c r="F16225">
        <v>0.04547520211953368</v>
      </c>
      <c r="G16225" s="4">
        <v>1.342225361990634</v>
      </c>
      <c r="H16225" t="s">
        <v>1783</v>
      </c>
      <c r="I16225">
        <v>0</v>
      </c>
    </row>
    <row r="16226" spans="1:10" x14ac:dyDescent="0.25">
      <c r="A16226" t="s">
        <v>675</v>
      </c>
      <c r="B16226" s="4" t="s">
        <v>1309</v>
      </c>
      <c r="C16226" t="s">
        <v>1780</v>
      </c>
      <c r="D16226">
        <v>3.680408279281099</v>
      </c>
      <c r="E16226">
        <v>0.0004025796885869487</v>
      </c>
      <c r="F16226">
        <v>0.04547520211953368</v>
      </c>
      <c r="G16226" s="4">
        <v>1.342225361990634</v>
      </c>
      <c r="H16226" t="s">
        <v>1783</v>
      </c>
      <c r="I16226">
        <v>0</v>
      </c>
    </row>
    <row r="16227" spans="1:10" x14ac:dyDescent="0.25">
      <c r="A16227" t="s">
        <v>206</v>
      </c>
      <c r="B16227" s="4" t="s">
        <v>733</v>
      </c>
      <c r="C16227" t="s">
        <v>1780</v>
      </c>
      <c r="D16227">
        <v>3.680414094800529</v>
      </c>
      <c r="E16227">
        <v>0.0004025709085538065</v>
      </c>
      <c r="F16227">
        <v>0.04547520211953368</v>
      </c>
      <c r="G16227" s="4">
        <v>1.342225361990634</v>
      </c>
      <c r="H16227" t="s">
        <v>1783</v>
      </c>
      <c r="I16227">
        <v>0</v>
      </c>
    </row>
    <row r="16228" spans="1:10" x14ac:dyDescent="0.25">
      <c r="A16228" t="s">
        <v>299</v>
      </c>
      <c r="B16228" s="4" t="s">
        <v>830</v>
      </c>
      <c r="C16228" t="s">
        <v>1780</v>
      </c>
      <c r="D16228">
        <v>3.680376454375055</v>
      </c>
      <c r="E16228">
        <v>0.0004026277396839768</v>
      </c>
      <c r="F16228">
        <v>0.04547782682715184</v>
      </c>
      <c r="G16228" s="4">
        <v>1.342200296392518</v>
      </c>
      <c r="H16228" t="s">
        <v>1783</v>
      </c>
      <c r="I16228">
        <v>0</v>
      </c>
    </row>
    <row r="16229" spans="1:10" x14ac:dyDescent="0.25">
      <c r="A16229" t="s">
        <v>102</v>
      </c>
      <c r="B16229" s="4" t="s">
        <v>660</v>
      </c>
      <c r="C16229" t="s">
        <v>1780</v>
      </c>
      <c r="D16229">
        <v>3.680265200721183</v>
      </c>
      <c r="E16229">
        <v>0.0004027957588866533</v>
      </c>
      <c r="F16229">
        <v>0.04549400107866507</v>
      </c>
      <c r="G16229" s="4">
        <v>1.342045866424102</v>
      </c>
      <c r="H16229" t="s">
        <v>1783</v>
      </c>
      <c r="I16229">
        <v>0</v>
      </c>
    </row>
    <row r="16230" spans="1:10" x14ac:dyDescent="0.25">
      <c r="A16230" t="s">
        <v>1289</v>
      </c>
      <c r="B16230" s="4" t="s">
        <v>1080</v>
      </c>
      <c r="C16230" t="s">
        <v>1780</v>
      </c>
      <c r="D16230">
        <v>3.680233711926982</v>
      </c>
      <c r="E16230">
        <v>0.0004028433262264444</v>
      </c>
      <c r="F16230">
        <v>0.04549471021739857</v>
      </c>
      <c r="G16230" s="4">
        <v>1.342039096902159</v>
      </c>
      <c r="H16230" t="s">
        <v>1783</v>
      </c>
      <c r="I16230">
        <v>0</v>
      </c>
    </row>
    <row r="16231" spans="1:10" x14ac:dyDescent="0.25">
      <c r="A16231" t="s">
        <v>61</v>
      </c>
      <c r="B16231" s="4" t="s">
        <v>240</v>
      </c>
      <c r="C16231" t="s">
        <v>1780</v>
      </c>
      <c r="D16231">
        <v>3.680228177962849</v>
      </c>
      <c r="E16231">
        <v>0.0004028516864374058</v>
      </c>
      <c r="F16231">
        <v>0.04549471021739857</v>
      </c>
      <c r="G16231" s="4">
        <v>1.342039096902159</v>
      </c>
      <c r="H16231" t="s">
        <v>1783</v>
      </c>
      <c r="I16231">
        <v>0</v>
      </c>
    </row>
    <row r="16232" spans="1:10" x14ac:dyDescent="0.25">
      <c r="A16232" t="s">
        <v>1070</v>
      </c>
      <c r="B16232" s="4" t="s">
        <v>143</v>
      </c>
      <c r="C16232" t="s">
        <v>1780</v>
      </c>
      <c r="D16232">
        <v>3.680209199712151</v>
      </c>
      <c r="E16232">
        <v>0.0004028803582834454</v>
      </c>
      <c r="F16232">
        <v>0.04549514467989079</v>
      </c>
      <c r="G16232" s="4">
        <v>1.34203494952412</v>
      </c>
      <c r="H16232" t="s">
        <v>1783</v>
      </c>
      <c r="I16232">
        <v>0</v>
      </c>
    </row>
    <row r="16233" spans="1:10" x14ac:dyDescent="0.25">
      <c r="A16233" t="s">
        <v>1012</v>
      </c>
      <c r="B16233" s="4" t="s">
        <v>193</v>
      </c>
      <c r="C16233" t="s">
        <v>1780</v>
      </c>
      <c r="D16233">
        <v>3.680166925549072</v>
      </c>
      <c r="E16233">
        <v>0.0004029442318142829</v>
      </c>
      <c r="F16233">
        <v>0.04549955398370946</v>
      </c>
      <c r="G16233" s="4">
        <v>1.341992860559662</v>
      </c>
      <c r="H16233" t="s">
        <v>1783</v>
      </c>
      <c r="I16233">
        <v>0</v>
      </c>
    </row>
    <row r="16234" spans="1:10" x14ac:dyDescent="0.25">
      <c r="A16234" t="s">
        <v>535</v>
      </c>
      <c r="B16234" s="4" t="s">
        <v>684</v>
      </c>
      <c r="C16234" t="s">
        <v>1780</v>
      </c>
      <c r="D16234">
        <v>3.680150201993972</v>
      </c>
      <c r="E16234">
        <v>0.0004029695026282034</v>
      </c>
      <c r="F16234">
        <v>0.04549960408102335</v>
      </c>
      <c r="G16234" s="4">
        <v>1.3419923823797</v>
      </c>
      <c r="H16234" t="s">
        <v>1783</v>
      </c>
      <c r="I16234">
        <v>0</v>
      </c>
    </row>
    <row r="16235" spans="1:10" x14ac:dyDescent="0.25">
      <c r="A16235" t="s">
        <v>411</v>
      </c>
      <c r="B16235" s="4" t="s">
        <v>722</v>
      </c>
      <c r="C16235" t="s">
        <v>1780</v>
      </c>
      <c r="D16235">
        <v>3.680076142254125</v>
      </c>
      <c r="E16235">
        <v>0.0004030814313692541</v>
      </c>
      <c r="F16235">
        <v>0.04550663467048731</v>
      </c>
      <c r="G16235" s="4">
        <v>1.341925280469837</v>
      </c>
      <c r="H16235" t="s">
        <v>1781</v>
      </c>
      <c r="I16235">
        <v>4</v>
      </c>
      <c r="J16235" s="4" t="s">
        <v>1789</v>
      </c>
    </row>
    <row r="16236" spans="1:10" x14ac:dyDescent="0.25">
      <c r="A16236" t="s">
        <v>1179</v>
      </c>
      <c r="B16236" s="4" t="s">
        <v>1547</v>
      </c>
      <c r="C16236" t="s">
        <v>1780</v>
      </c>
      <c r="D16236">
        <v>3.680080289042311</v>
      </c>
      <c r="E16236">
        <v>0.0004030751634372027</v>
      </c>
      <c r="F16236">
        <v>0.04550663467048731</v>
      </c>
      <c r="G16236" s="4">
        <v>1.341925280469837</v>
      </c>
      <c r="H16236" t="s">
        <v>1783</v>
      </c>
      <c r="I16236">
        <v>0</v>
      </c>
    </row>
    <row r="16237" spans="1:10" x14ac:dyDescent="0.25">
      <c r="A16237" t="s">
        <v>852</v>
      </c>
      <c r="B16237" s="4" t="s">
        <v>1451</v>
      </c>
      <c r="C16237" t="s">
        <v>1780</v>
      </c>
      <c r="D16237">
        <v>3.680033307681394</v>
      </c>
      <c r="E16237">
        <v>0.0004031461817723871</v>
      </c>
      <c r="F16237">
        <v>0.04551114117014132</v>
      </c>
      <c r="G16237" s="4">
        <v>1.341882274630243</v>
      </c>
      <c r="H16237" t="s">
        <v>1783</v>
      </c>
      <c r="I16237">
        <v>0</v>
      </c>
    </row>
    <row r="16238" spans="1:10" x14ac:dyDescent="0.25">
      <c r="A16238" t="s">
        <v>743</v>
      </c>
      <c r="B16238" s="4" t="s">
        <v>1368</v>
      </c>
      <c r="C16238" t="s">
        <v>1780</v>
      </c>
      <c r="D16238">
        <v>3.679965545342606</v>
      </c>
      <c r="E16238">
        <v>0.0004032486337277997</v>
      </c>
      <c r="F16238">
        <v>0.04551990297779</v>
      </c>
      <c r="G16238" s="4">
        <v>1.341798672277645</v>
      </c>
      <c r="H16238" t="s">
        <v>1783</v>
      </c>
      <c r="I16238">
        <v>0</v>
      </c>
    </row>
    <row r="16239" spans="1:10" x14ac:dyDescent="0.25">
      <c r="A16239" t="s">
        <v>835</v>
      </c>
      <c r="B16239" s="4" t="s">
        <v>1618</v>
      </c>
      <c r="C16239" t="s">
        <v>1780</v>
      </c>
      <c r="D16239">
        <v>3.679813542452146</v>
      </c>
      <c r="E16239">
        <v>0.0004034785397151861</v>
      </c>
      <c r="F16239">
        <v>0.04554305020951801</v>
      </c>
      <c r="G16239" s="4">
        <v>1.341577886219749</v>
      </c>
      <c r="H16239" t="s">
        <v>1783</v>
      </c>
      <c r="I16239">
        <v>0</v>
      </c>
    </row>
    <row r="16240" spans="1:10" x14ac:dyDescent="0.25">
      <c r="A16240" t="s">
        <v>183</v>
      </c>
      <c r="B16240" s="4" t="s">
        <v>1648</v>
      </c>
      <c r="C16240" t="s">
        <v>1780</v>
      </c>
      <c r="D16240">
        <v>3.679762837646358</v>
      </c>
      <c r="E16240">
        <v>0.0004035552584068734</v>
      </c>
      <c r="F16240">
        <v>0.04554682401598658</v>
      </c>
      <c r="G16240" s="4">
        <v>1.341541901027324</v>
      </c>
      <c r="H16240" t="s">
        <v>1783</v>
      </c>
      <c r="I16240">
        <v>0</v>
      </c>
    </row>
    <row r="16241" spans="1:10" x14ac:dyDescent="0.25">
      <c r="A16241" t="s">
        <v>594</v>
      </c>
      <c r="B16241" s="4" t="s">
        <v>63</v>
      </c>
      <c r="C16241" t="s">
        <v>1780</v>
      </c>
      <c r="D16241">
        <v>3.679758594728688</v>
      </c>
      <c r="E16241">
        <v>0.0004035616787510961</v>
      </c>
      <c r="F16241">
        <v>0.04554682401598658</v>
      </c>
      <c r="G16241" s="4">
        <v>1.341541901027324</v>
      </c>
      <c r="H16241" t="s">
        <v>1783</v>
      </c>
      <c r="I16241">
        <v>0</v>
      </c>
    </row>
    <row r="16242" spans="1:10" x14ac:dyDescent="0.25">
      <c r="A16242" t="s">
        <v>824</v>
      </c>
      <c r="B16242" s="4" t="s">
        <v>1169</v>
      </c>
      <c r="C16242" t="s">
        <v>1780</v>
      </c>
      <c r="D16242">
        <v>3.679725040131399</v>
      </c>
      <c r="E16242">
        <v>0.0004036124566101444</v>
      </c>
      <c r="F16242">
        <v>0.04554974977947313</v>
      </c>
      <c r="G16242" s="4">
        <v>1.3415140044142</v>
      </c>
      <c r="H16242" t="s">
        <v>1783</v>
      </c>
      <c r="I16242">
        <v>0</v>
      </c>
    </row>
    <row r="16243" spans="1:10" x14ac:dyDescent="0.25">
      <c r="A16243" t="s">
        <v>1348</v>
      </c>
      <c r="B16243" s="4" t="s">
        <v>378</v>
      </c>
      <c r="C16243" t="s">
        <v>1780</v>
      </c>
      <c r="D16243">
        <v>3.679676544023953</v>
      </c>
      <c r="E16243">
        <v>0.0004036858558261012</v>
      </c>
      <c r="F16243">
        <v>0.04555522796237582</v>
      </c>
      <c r="G16243" s="4">
        <v>1.341461775772751</v>
      </c>
      <c r="H16243" t="s">
        <v>1781</v>
      </c>
      <c r="I16243">
        <v>1</v>
      </c>
      <c r="J16243" s="4" t="s">
        <v>1789</v>
      </c>
    </row>
    <row r="16244" spans="1:10" x14ac:dyDescent="0.25">
      <c r="A16244" t="s">
        <v>1282</v>
      </c>
      <c r="B16244" s="4" t="s">
        <v>1313</v>
      </c>
      <c r="C16244" t="s">
        <v>1780</v>
      </c>
      <c r="D16244">
        <v>3.679643517799887</v>
      </c>
      <c r="E16244">
        <v>0.0004037358483710539</v>
      </c>
      <c r="F16244">
        <v>0.04555708778043237</v>
      </c>
      <c r="G16244" s="4">
        <v>1.341444045815767</v>
      </c>
      <c r="H16244" t="s">
        <v>1783</v>
      </c>
      <c r="I16244">
        <v>0</v>
      </c>
    </row>
    <row r="16245" spans="1:10" x14ac:dyDescent="0.25">
      <c r="A16245" t="s">
        <v>478</v>
      </c>
      <c r="B16245" s="4" t="s">
        <v>743</v>
      </c>
      <c r="C16245" t="s">
        <v>1780</v>
      </c>
      <c r="D16245">
        <v>3.679632813091982</v>
      </c>
      <c r="E16245">
        <v>0.0004037520535669739</v>
      </c>
      <c r="F16245">
        <v>0.04555708778043237</v>
      </c>
      <c r="G16245" s="4">
        <v>1.341444045815767</v>
      </c>
      <c r="H16245" t="s">
        <v>1783</v>
      </c>
      <c r="I16245">
        <v>0</v>
      </c>
    </row>
    <row r="16246" spans="1:10" x14ac:dyDescent="0.25">
      <c r="A16246" t="s">
        <v>52</v>
      </c>
      <c r="B16246" s="4" t="s">
        <v>445</v>
      </c>
      <c r="C16246" t="s">
        <v>1780</v>
      </c>
      <c r="D16246">
        <v>3.679439321374109</v>
      </c>
      <c r="E16246">
        <v>0.0004040450731208207</v>
      </c>
      <c r="F16246">
        <v>0.04558609501271683</v>
      </c>
      <c r="G16246" s="4">
        <v>1.341167608654902</v>
      </c>
      <c r="H16246" t="s">
        <v>1783</v>
      </c>
      <c r="I16246">
        <v>0</v>
      </c>
    </row>
    <row r="16247" spans="1:10" x14ac:dyDescent="0.25">
      <c r="A16247" t="s">
        <v>315</v>
      </c>
      <c r="B16247" s="4" t="s">
        <v>721</v>
      </c>
      <c r="C16247" t="s">
        <v>1780</v>
      </c>
      <c r="D16247">
        <v>3.67942865981691</v>
      </c>
      <c r="E16247">
        <v>0.0004040612244983578</v>
      </c>
      <c r="F16247">
        <v>0.04558609501271683</v>
      </c>
      <c r="G16247" s="4">
        <v>1.341167608654902</v>
      </c>
      <c r="H16247" t="s">
        <v>1783</v>
      </c>
      <c r="I16247">
        <v>0</v>
      </c>
    </row>
    <row r="16248" spans="1:10" x14ac:dyDescent="0.25">
      <c r="A16248" t="s">
        <v>890</v>
      </c>
      <c r="B16248" s="4" t="s">
        <v>1191</v>
      </c>
      <c r="C16248" t="s">
        <v>1780</v>
      </c>
      <c r="D16248">
        <v>3.679413788243256</v>
      </c>
      <c r="E16248">
        <v>0.0004040837547064696</v>
      </c>
      <c r="F16248">
        <v>0.04558609501271683</v>
      </c>
      <c r="G16248" s="4">
        <v>1.341167608654902</v>
      </c>
      <c r="H16248" t="s">
        <v>1783</v>
      </c>
      <c r="I16248">
        <v>0</v>
      </c>
    </row>
    <row r="16249" spans="1:10" x14ac:dyDescent="0.25">
      <c r="A16249" t="s">
        <v>1485</v>
      </c>
      <c r="B16249" s="4" t="s">
        <v>249</v>
      </c>
      <c r="C16249" t="s">
        <v>1780</v>
      </c>
      <c r="D16249">
        <v>3.679348314705679</v>
      </c>
      <c r="E16249">
        <v>0.0004041829600283882</v>
      </c>
      <c r="F16249">
        <v>0.04559448003267425</v>
      </c>
      <c r="G16249" s="4">
        <v>1.341087732696528</v>
      </c>
      <c r="H16249" t="s">
        <v>1783</v>
      </c>
      <c r="I16249">
        <v>0</v>
      </c>
    </row>
    <row r="16250" spans="1:10" x14ac:dyDescent="0.25">
      <c r="A16250" t="s">
        <v>117</v>
      </c>
      <c r="B16250" s="4" t="s">
        <v>1285</v>
      </c>
      <c r="C16250" t="s">
        <v>1780</v>
      </c>
      <c r="D16250">
        <v>3.679231331347105</v>
      </c>
      <c r="E16250">
        <v>0.000404360269328749</v>
      </c>
      <c r="F16250">
        <v>0.04560886689972172</v>
      </c>
      <c r="G16250" s="4">
        <v>1.340950717176099</v>
      </c>
      <c r="H16250" t="s">
        <v>1783</v>
      </c>
      <c r="I16250">
        <v>0</v>
      </c>
    </row>
    <row r="16251" spans="1:10" x14ac:dyDescent="0.25">
      <c r="A16251" t="s">
        <v>369</v>
      </c>
      <c r="B16251" s="4" t="s">
        <v>266</v>
      </c>
      <c r="C16251" t="s">
        <v>1780</v>
      </c>
      <c r="D16251">
        <v>3.679234214020402</v>
      </c>
      <c r="E16251">
        <v>0.0004043558992494721</v>
      </c>
      <c r="F16251">
        <v>0.04560886689972172</v>
      </c>
      <c r="G16251" s="4">
        <v>1.340950717176099</v>
      </c>
      <c r="H16251" t="s">
        <v>1783</v>
      </c>
      <c r="I16251">
        <v>0</v>
      </c>
    </row>
    <row r="16252" spans="1:10" x14ac:dyDescent="0.25">
      <c r="A16252" t="s">
        <v>271</v>
      </c>
      <c r="B16252" s="4" t="s">
        <v>194</v>
      </c>
      <c r="C16252" t="s">
        <v>1780</v>
      </c>
      <c r="D16252">
        <v>3.679204445104745</v>
      </c>
      <c r="E16252">
        <v>0.000404401030490893</v>
      </c>
      <c r="F16252">
        <v>0.04561065730409795</v>
      </c>
      <c r="G16252" s="4">
        <v>1.340933669011293</v>
      </c>
      <c r="H16252" t="s">
        <v>1783</v>
      </c>
      <c r="I16252">
        <v>0</v>
      </c>
    </row>
    <row r="16253" spans="1:10" x14ac:dyDescent="0.25">
      <c r="A16253" t="s">
        <v>598</v>
      </c>
      <c r="B16253" s="4" t="s">
        <v>1239</v>
      </c>
      <c r="C16253" t="s">
        <v>1780</v>
      </c>
      <c r="D16253">
        <v>3.679157909756476</v>
      </c>
      <c r="E16253">
        <v>0.0004044715899192137</v>
      </c>
      <c r="F16253">
        <v>0.04561300114598466</v>
      </c>
      <c r="G16253" s="4">
        <v>1.340911352046256</v>
      </c>
      <c r="H16253" t="s">
        <v>1782</v>
      </c>
    </row>
    <row r="16254" spans="1:10" x14ac:dyDescent="0.25">
      <c r="A16254" t="s">
        <v>10</v>
      </c>
      <c r="B16254" s="4" t="s">
        <v>928</v>
      </c>
      <c r="C16254" t="s">
        <v>1780</v>
      </c>
      <c r="D16254">
        <v>3.679161701749501</v>
      </c>
      <c r="E16254">
        <v>0.0004044658398641532</v>
      </c>
      <c r="F16254">
        <v>0.04561300114598466</v>
      </c>
      <c r="G16254" s="4">
        <v>1.340911352046256</v>
      </c>
      <c r="H16254" t="s">
        <v>1783</v>
      </c>
      <c r="I16254">
        <v>0</v>
      </c>
    </row>
    <row r="16255" spans="1:10" x14ac:dyDescent="0.25">
      <c r="A16255" t="s">
        <v>140</v>
      </c>
      <c r="B16255" s="4" t="s">
        <v>1308</v>
      </c>
      <c r="C16255" t="s">
        <v>1780</v>
      </c>
      <c r="D16255">
        <v>3.679027585434227</v>
      </c>
      <c r="E16255">
        <v>0.0004046692557390732</v>
      </c>
      <c r="F16255">
        <v>0.04563248430202383</v>
      </c>
      <c r="G16255" s="4">
        <v>1.340725886929929</v>
      </c>
      <c r="H16255" t="s">
        <v>1781</v>
      </c>
      <c r="I16255">
        <v>1</v>
      </c>
      <c r="J16255" s="4" t="s">
        <v>2093</v>
      </c>
    </row>
    <row r="16256" spans="1:10" x14ac:dyDescent="0.25">
      <c r="A16256" t="s">
        <v>724</v>
      </c>
      <c r="B16256" s="4" t="s">
        <v>171</v>
      </c>
      <c r="C16256" t="s">
        <v>1780</v>
      </c>
      <c r="D16256">
        <v>3.679005453663045</v>
      </c>
      <c r="E16256">
        <v>0.0004047028324221659</v>
      </c>
      <c r="F16256">
        <v>0.04563346270550941</v>
      </c>
      <c r="G16256" s="4">
        <v>1.34071657534661</v>
      </c>
      <c r="H16256" t="s">
        <v>1783</v>
      </c>
      <c r="I16256">
        <v>0</v>
      </c>
    </row>
    <row r="16257" spans="1:9" x14ac:dyDescent="0.25">
      <c r="A16257" t="s">
        <v>632</v>
      </c>
      <c r="B16257" s="4" t="s">
        <v>540</v>
      </c>
      <c r="C16257" t="s">
        <v>1780</v>
      </c>
      <c r="D16257">
        <v>3.67893615266229</v>
      </c>
      <c r="E16257">
        <v>0.0004048079875383088</v>
      </c>
      <c r="F16257">
        <v>0.0456425115295939</v>
      </c>
      <c r="G16257" s="4">
        <v>1.340630466062904</v>
      </c>
      <c r="H16257" t="s">
        <v>1783</v>
      </c>
      <c r="I16257">
        <v>0</v>
      </c>
    </row>
    <row r="16258" spans="1:9" x14ac:dyDescent="0.25">
      <c r="A16258" t="s">
        <v>1192</v>
      </c>
      <c r="B16258" s="4" t="s">
        <v>1633</v>
      </c>
      <c r="C16258" t="s">
        <v>1780</v>
      </c>
      <c r="D16258">
        <v>3.678904800673672</v>
      </c>
      <c r="E16258">
        <v>0.0004048555683951457</v>
      </c>
      <c r="F16258">
        <v>0.04564506808349466</v>
      </c>
      <c r="G16258" s="4">
        <v>1.340606140798574</v>
      </c>
      <c r="H16258" t="s">
        <v>1783</v>
      </c>
      <c r="I16258">
        <v>0</v>
      </c>
    </row>
    <row r="16259" spans="1:9" x14ac:dyDescent="0.25">
      <c r="A16259" t="s">
        <v>1336</v>
      </c>
      <c r="B16259" s="4" t="s">
        <v>822</v>
      </c>
      <c r="C16259" t="s">
        <v>1780</v>
      </c>
      <c r="D16259">
        <v>3.678881009087463</v>
      </c>
      <c r="E16259">
        <v>0.000404891678799005</v>
      </c>
      <c r="F16259">
        <v>0.04564633117675877</v>
      </c>
      <c r="G16259" s="4">
        <v>1.340594123139973</v>
      </c>
      <c r="H16259" t="s">
        <v>1783</v>
      </c>
      <c r="I16259">
        <v>0</v>
      </c>
    </row>
    <row r="16260" spans="1:9" x14ac:dyDescent="0.25">
      <c r="A16260" t="s">
        <v>990</v>
      </c>
      <c r="B16260" s="4" t="s">
        <v>524</v>
      </c>
      <c r="C16260" t="s">
        <v>1780</v>
      </c>
      <c r="D16260">
        <v>3.678791175147768</v>
      </c>
      <c r="E16260">
        <v>0.0004050280540265049</v>
      </c>
      <c r="F16260">
        <v>0.04565889698910897</v>
      </c>
      <c r="G16260" s="4">
        <v>1.340474584245905</v>
      </c>
      <c r="H16260" t="s">
        <v>1783</v>
      </c>
      <c r="I16260">
        <v>0</v>
      </c>
    </row>
    <row r="16261" spans="1:9" x14ac:dyDescent="0.25">
      <c r="A16261" t="s">
        <v>639</v>
      </c>
      <c r="B16261" s="4" t="s">
        <v>822</v>
      </c>
      <c r="C16261" t="s">
        <v>1780</v>
      </c>
      <c r="D16261">
        <v>3.678718308774529</v>
      </c>
      <c r="E16261">
        <v>0.0004051387025106869</v>
      </c>
      <c r="F16261">
        <v>0.04566856125290459</v>
      </c>
      <c r="G16261" s="4">
        <v>1.340382670235933</v>
      </c>
      <c r="H16261" t="s">
        <v>1783</v>
      </c>
      <c r="I16261">
        <v>0</v>
      </c>
    </row>
    <row r="16262" spans="1:9" x14ac:dyDescent="0.25">
      <c r="A16262" t="s">
        <v>8</v>
      </c>
      <c r="B16262" s="4" t="s">
        <v>1666</v>
      </c>
      <c r="C16262" t="s">
        <v>1780</v>
      </c>
      <c r="D16262">
        <v>3.678677001460566</v>
      </c>
      <c r="E16262">
        <v>0.0004052014406701795</v>
      </c>
      <c r="F16262">
        <v>0.04567282405138126</v>
      </c>
      <c r="G16262" s="4">
        <v>1.340342134177693</v>
      </c>
      <c r="H16262" t="s">
        <v>1783</v>
      </c>
      <c r="I16262">
        <v>0</v>
      </c>
    </row>
    <row r="16263" spans="1:9" x14ac:dyDescent="0.25">
      <c r="A16263" t="s">
        <v>266</v>
      </c>
      <c r="B16263" s="4" t="s">
        <v>56</v>
      </c>
      <c r="C16263" t="s">
        <v>1780</v>
      </c>
      <c r="D16263">
        <v>3.678631128322767</v>
      </c>
      <c r="E16263">
        <v>0.0004052711240678019</v>
      </c>
      <c r="F16263">
        <v>0.04567786911921756</v>
      </c>
      <c r="G16263" s="4">
        <v>1.340294164205089</v>
      </c>
      <c r="H16263" t="s">
        <v>1783</v>
      </c>
      <c r="I16263">
        <v>0</v>
      </c>
    </row>
    <row r="16264" spans="1:9" x14ac:dyDescent="0.25">
      <c r="A16264" t="s">
        <v>430</v>
      </c>
      <c r="B16264" s="4" t="s">
        <v>1133</v>
      </c>
      <c r="C16264" t="s">
        <v>1780</v>
      </c>
      <c r="D16264">
        <v>3.678589944987763</v>
      </c>
      <c r="E16264">
        <v>0.0004053336929418581</v>
      </c>
      <c r="F16264">
        <v>0.04568211174210449</v>
      </c>
      <c r="G16264" s="4">
        <v>1.340253828213498</v>
      </c>
      <c r="H16264" t="s">
        <v>1783</v>
      </c>
      <c r="I16264">
        <v>0</v>
      </c>
    </row>
    <row r="16265" spans="1:9" x14ac:dyDescent="0.25">
      <c r="A16265" t="s">
        <v>1251</v>
      </c>
      <c r="B16265" s="4" t="s">
        <v>68</v>
      </c>
      <c r="C16265" t="s">
        <v>1780</v>
      </c>
      <c r="D16265">
        <v>3.678525672517656</v>
      </c>
      <c r="E16265">
        <v>0.0004054313585625472</v>
      </c>
      <c r="F16265">
        <v>0.04569030909029916</v>
      </c>
      <c r="G16265" s="4">
        <v>1.340175903976309</v>
      </c>
      <c r="H16265" t="s">
        <v>1783</v>
      </c>
      <c r="I16265">
        <v>0</v>
      </c>
    </row>
    <row r="16266" spans="1:9" x14ac:dyDescent="0.25">
      <c r="A16266" t="s">
        <v>1230</v>
      </c>
      <c r="B16266" s="4" t="s">
        <v>526</v>
      </c>
      <c r="C16266" t="s">
        <v>1780</v>
      </c>
      <c r="D16266">
        <v>3.678439796288343</v>
      </c>
      <c r="E16266">
        <v>0.0004055618864909056</v>
      </c>
      <c r="F16266">
        <v>0.04569510917362558</v>
      </c>
      <c r="G16266" s="4">
        <v>1.340130280730437</v>
      </c>
      <c r="H16266" t="s">
        <v>1783</v>
      </c>
      <c r="I16266">
        <v>0</v>
      </c>
    </row>
    <row r="16267" spans="1:9" x14ac:dyDescent="0.25">
      <c r="A16267" t="s">
        <v>253</v>
      </c>
      <c r="B16267" s="4" t="s">
        <v>1580</v>
      </c>
      <c r="C16267" t="s">
        <v>1780</v>
      </c>
      <c r="D16267">
        <v>3.678432033660795</v>
      </c>
      <c r="E16267">
        <v>0.0004055736872560267</v>
      </c>
      <c r="F16267">
        <v>0.04569510917362558</v>
      </c>
      <c r="G16267" s="4">
        <v>1.340130280730437</v>
      </c>
      <c r="H16267" t="s">
        <v>1783</v>
      </c>
      <c r="I16267">
        <v>0</v>
      </c>
    </row>
    <row r="16268" spans="1:9" x14ac:dyDescent="0.25">
      <c r="A16268" t="s">
        <v>723</v>
      </c>
      <c r="B16268" s="4" t="s">
        <v>679</v>
      </c>
      <c r="C16268" t="s">
        <v>1780</v>
      </c>
      <c r="D16268">
        <v>3.678441693290995</v>
      </c>
      <c r="E16268">
        <v>0.0004055590027114922</v>
      </c>
      <c r="F16268">
        <v>0.04569510917362558</v>
      </c>
      <c r="G16268" s="4">
        <v>1.340130280730437</v>
      </c>
      <c r="H16268" t="s">
        <v>1783</v>
      </c>
      <c r="I16268">
        <v>0</v>
      </c>
    </row>
    <row r="16269" spans="1:9" x14ac:dyDescent="0.25">
      <c r="A16269" t="s">
        <v>1216</v>
      </c>
      <c r="B16269" s="4" t="s">
        <v>679</v>
      </c>
      <c r="C16269" t="s">
        <v>1780</v>
      </c>
      <c r="D16269">
        <v>3.678434333387061</v>
      </c>
      <c r="E16269">
        <v>0.0004055701911732933</v>
      </c>
      <c r="F16269">
        <v>0.04569510917362558</v>
      </c>
      <c r="G16269" s="4">
        <v>1.340130280730437</v>
      </c>
      <c r="H16269" t="s">
        <v>1783</v>
      </c>
      <c r="I16269">
        <v>0</v>
      </c>
    </row>
    <row r="16270" spans="1:9" x14ac:dyDescent="0.25">
      <c r="A16270" t="s">
        <v>7</v>
      </c>
      <c r="B16270" s="4" t="s">
        <v>387</v>
      </c>
      <c r="C16270" t="s">
        <v>1780</v>
      </c>
      <c r="D16270">
        <v>3.678367667289863</v>
      </c>
      <c r="E16270">
        <v>0.0004056715494810229</v>
      </c>
      <c r="F16270">
        <v>0.045703325352809</v>
      </c>
      <c r="G16270" s="4">
        <v>1.340052199714941</v>
      </c>
      <c r="H16270" t="s">
        <v>1783</v>
      </c>
      <c r="I16270">
        <v>0</v>
      </c>
    </row>
    <row r="16271" spans="1:9" x14ac:dyDescent="0.25">
      <c r="A16271" t="s">
        <v>1382</v>
      </c>
      <c r="B16271" s="4" t="s">
        <v>1600</v>
      </c>
      <c r="C16271" t="s">
        <v>1780</v>
      </c>
      <c r="D16271">
        <v>3.678320432529362</v>
      </c>
      <c r="E16271">
        <v>0.0004057433788953933</v>
      </c>
      <c r="F16271">
        <v>0.04570579826968695</v>
      </c>
      <c r="G16271" s="4">
        <v>1.340028701532003</v>
      </c>
      <c r="H16271" t="s">
        <v>1783</v>
      </c>
      <c r="I16271">
        <v>0</v>
      </c>
    </row>
    <row r="16272" spans="1:9" x14ac:dyDescent="0.25">
      <c r="A16272" t="s">
        <v>535</v>
      </c>
      <c r="B16272" s="4" t="s">
        <v>771</v>
      </c>
      <c r="C16272" t="s">
        <v>1780</v>
      </c>
      <c r="D16272">
        <v>3.678335496578769</v>
      </c>
      <c r="E16272">
        <v>0.0004057204698648912</v>
      </c>
      <c r="F16272">
        <v>0.04570579826968695</v>
      </c>
      <c r="G16272" s="4">
        <v>1.340028701532003</v>
      </c>
      <c r="H16272" t="s">
        <v>1783</v>
      </c>
      <c r="I16272">
        <v>0</v>
      </c>
    </row>
    <row r="16273" spans="1:10" x14ac:dyDescent="0.25">
      <c r="A16273" t="s">
        <v>1281</v>
      </c>
      <c r="B16273" s="4" t="s">
        <v>1767</v>
      </c>
      <c r="C16273" t="s">
        <v>1780</v>
      </c>
      <c r="D16273">
        <v>3.678259386893574</v>
      </c>
      <c r="E16273">
        <v>0.0004058362279014163</v>
      </c>
      <c r="F16273">
        <v>0.04571344758725691</v>
      </c>
      <c r="G16273" s="4">
        <v>1.339956024134862</v>
      </c>
      <c r="H16273" t="s">
        <v>1781</v>
      </c>
      <c r="I16273">
        <v>2</v>
      </c>
      <c r="J16273" s="4" t="s">
        <v>1936</v>
      </c>
    </row>
    <row r="16274" spans="1:10" x14ac:dyDescent="0.25">
      <c r="A16274" t="s">
        <v>492</v>
      </c>
      <c r="B16274" s="4" t="s">
        <v>921</v>
      </c>
      <c r="C16274" t="s">
        <v>1780</v>
      </c>
      <c r="D16274">
        <v>3.678132274096105</v>
      </c>
      <c r="E16274">
        <v>0.0004060296270045103</v>
      </c>
      <c r="F16274">
        <v>0.04573073093597849</v>
      </c>
      <c r="G16274" s="4">
        <v>1.339791857029002</v>
      </c>
      <c r="H16274" t="s">
        <v>1783</v>
      </c>
      <c r="I16274">
        <v>0</v>
      </c>
    </row>
    <row r="16275" spans="1:10" x14ac:dyDescent="0.25">
      <c r="A16275" t="s">
        <v>91</v>
      </c>
      <c r="B16275" s="4" t="s">
        <v>583</v>
      </c>
      <c r="C16275" t="s">
        <v>1780</v>
      </c>
      <c r="D16275">
        <v>3.678125738502628</v>
      </c>
      <c r="E16275">
        <v>0.0004060395730730781</v>
      </c>
      <c r="F16275">
        <v>0.04573073093597849</v>
      </c>
      <c r="G16275" s="4">
        <v>1.339791857029002</v>
      </c>
      <c r="H16275" t="s">
        <v>1783</v>
      </c>
      <c r="I16275">
        <v>0</v>
      </c>
    </row>
    <row r="16276" spans="1:10" x14ac:dyDescent="0.25">
      <c r="A16276" t="s">
        <v>138</v>
      </c>
      <c r="B16276" s="4" t="s">
        <v>511</v>
      </c>
      <c r="C16276" t="s">
        <v>1780</v>
      </c>
      <c r="D16276">
        <v>3.678104724716266</v>
      </c>
      <c r="E16276">
        <v>0.0004060715540407406</v>
      </c>
      <c r="F16276">
        <v>0.04573152239111003</v>
      </c>
      <c r="G16276" s="4">
        <v>1.339784340822396</v>
      </c>
      <c r="H16276" t="s">
        <v>1783</v>
      </c>
      <c r="I16276">
        <v>0</v>
      </c>
    </row>
    <row r="16277" spans="1:10" x14ac:dyDescent="0.25">
      <c r="A16277" t="s">
        <v>86</v>
      </c>
      <c r="B16277" s="4" t="s">
        <v>475</v>
      </c>
      <c r="C16277" t="s">
        <v>1780</v>
      </c>
      <c r="D16277">
        <v>3.678035792083651</v>
      </c>
      <c r="E16277">
        <v>0.0004061764793575254</v>
      </c>
      <c r="F16277">
        <v>0.04574052819079303</v>
      </c>
      <c r="G16277" s="4">
        <v>1.33969882466538</v>
      </c>
      <c r="H16277" t="s">
        <v>1783</v>
      </c>
      <c r="I16277">
        <v>0</v>
      </c>
    </row>
    <row r="16278" spans="1:10" x14ac:dyDescent="0.25">
      <c r="A16278" t="s">
        <v>116</v>
      </c>
      <c r="B16278" s="4" t="s">
        <v>419</v>
      </c>
      <c r="C16278" t="s">
        <v>1780</v>
      </c>
      <c r="D16278">
        <v>3.677974087553473</v>
      </c>
      <c r="E16278">
        <v>0.0004062704238731572</v>
      </c>
      <c r="F16278">
        <v>0.04574829638483938</v>
      </c>
      <c r="G16278" s="4">
        <v>1.339625073935005</v>
      </c>
      <c r="H16278" t="s">
        <v>1783</v>
      </c>
      <c r="I16278">
        <v>0</v>
      </c>
    </row>
    <row r="16279" spans="1:10" x14ac:dyDescent="0.25">
      <c r="A16279" t="s">
        <v>551</v>
      </c>
      <c r="B16279" s="4" t="s">
        <v>519</v>
      </c>
      <c r="C16279" t="s">
        <v>1780</v>
      </c>
      <c r="D16279">
        <v>3.677944039501666</v>
      </c>
      <c r="E16279">
        <v>0.0004063161790461821</v>
      </c>
      <c r="F16279">
        <v>0.04575063757126327</v>
      </c>
      <c r="G16279" s="4">
        <v>1.339602849318799</v>
      </c>
      <c r="H16279" t="s">
        <v>1783</v>
      </c>
      <c r="I16279">
        <v>0</v>
      </c>
    </row>
    <row r="16280" spans="1:10" x14ac:dyDescent="0.25">
      <c r="A16280" t="s">
        <v>469</v>
      </c>
      <c r="B16280" s="4" t="s">
        <v>292</v>
      </c>
      <c r="C16280" t="s">
        <v>1780</v>
      </c>
      <c r="D16280">
        <v>3.677887620361095</v>
      </c>
      <c r="E16280">
        <v>0.0004064021033152499</v>
      </c>
      <c r="F16280">
        <v>0.04575750117658103</v>
      </c>
      <c r="G16280" s="4">
        <v>1.339537700448724</v>
      </c>
      <c r="H16280" t="s">
        <v>1783</v>
      </c>
      <c r="I16280">
        <v>0</v>
      </c>
    </row>
    <row r="16281" spans="1:10" x14ac:dyDescent="0.25">
      <c r="A16281" t="s">
        <v>9</v>
      </c>
      <c r="B16281" s="4" t="s">
        <v>46</v>
      </c>
      <c r="C16281" t="s">
        <v>1780</v>
      </c>
      <c r="D16281">
        <v>3.677813361559886</v>
      </c>
      <c r="E16281">
        <v>0.0004065152225083787</v>
      </c>
      <c r="F16281">
        <v>0.0457629112979431</v>
      </c>
      <c r="G16281" s="4">
        <v>1.339486354835364</v>
      </c>
      <c r="H16281" t="s">
        <v>1783</v>
      </c>
      <c r="I16281">
        <v>0</v>
      </c>
    </row>
    <row r="16282" spans="1:10" x14ac:dyDescent="0.25">
      <c r="A16282" t="s">
        <v>372</v>
      </c>
      <c r="B16282" s="4" t="s">
        <v>717</v>
      </c>
      <c r="C16282" t="s">
        <v>1780</v>
      </c>
      <c r="D16282">
        <v>3.677793727499756</v>
      </c>
      <c r="E16282">
        <v>0.0004065451361715985</v>
      </c>
      <c r="F16282">
        <v>0.0457629112979431</v>
      </c>
      <c r="G16282" s="4">
        <v>1.339486354835364</v>
      </c>
      <c r="H16282" t="s">
        <v>1783</v>
      </c>
      <c r="I16282">
        <v>0</v>
      </c>
    </row>
    <row r="16283" spans="1:10" x14ac:dyDescent="0.25">
      <c r="A16283" t="s">
        <v>798</v>
      </c>
      <c r="B16283" s="4" t="s">
        <v>519</v>
      </c>
      <c r="C16283" t="s">
        <v>1780</v>
      </c>
      <c r="D16283">
        <v>3.677833694326021</v>
      </c>
      <c r="E16283">
        <v>0.0004064842464841177</v>
      </c>
      <c r="F16283">
        <v>0.0457629112979431</v>
      </c>
      <c r="G16283" s="4">
        <v>1.339486354835364</v>
      </c>
      <c r="H16283" t="s">
        <v>1783</v>
      </c>
      <c r="I16283">
        <v>0</v>
      </c>
    </row>
    <row r="16284" spans="1:10" x14ac:dyDescent="0.25">
      <c r="A16284" t="s">
        <v>773</v>
      </c>
      <c r="B16284" s="4" t="s">
        <v>274</v>
      </c>
      <c r="C16284" t="s">
        <v>1780</v>
      </c>
      <c r="D16284">
        <v>3.677790510651371</v>
      </c>
      <c r="E16284">
        <v>0.0004065500374275636</v>
      </c>
      <c r="F16284">
        <v>0.0457629112979431</v>
      </c>
      <c r="G16284" s="4">
        <v>1.339486354835364</v>
      </c>
      <c r="H16284" t="s">
        <v>1783</v>
      </c>
      <c r="I16284">
        <v>0</v>
      </c>
    </row>
    <row r="16285" spans="1:10" x14ac:dyDescent="0.25">
      <c r="A16285" t="s">
        <v>155</v>
      </c>
      <c r="B16285" s="4" t="s">
        <v>172</v>
      </c>
      <c r="C16285" t="s">
        <v>1780</v>
      </c>
      <c r="D16285">
        <v>3.677685379676505</v>
      </c>
      <c r="E16285">
        <v>0.0004067102474024052</v>
      </c>
      <c r="F16285">
        <v>0.04577813342668315</v>
      </c>
      <c r="G16285" s="4">
        <v>1.339341919372661</v>
      </c>
      <c r="H16285" t="s">
        <v>1781</v>
      </c>
      <c r="I16285">
        <v>3</v>
      </c>
      <c r="J16285" s="4" t="s">
        <v>1789</v>
      </c>
    </row>
    <row r="16286" spans="1:10" x14ac:dyDescent="0.25">
      <c r="A16286" t="s">
        <v>1372</v>
      </c>
      <c r="B16286" s="4" t="s">
        <v>1033</v>
      </c>
      <c r="C16286" t="s">
        <v>1780</v>
      </c>
      <c r="D16286">
        <v>3.677661040414694</v>
      </c>
      <c r="E16286">
        <v>0.0004067473465836405</v>
      </c>
      <c r="F16286">
        <v>0.04577949754057863</v>
      </c>
      <c r="G16286" s="4">
        <v>1.339328978296504</v>
      </c>
      <c r="H16286" t="s">
        <v>1783</v>
      </c>
      <c r="I16286">
        <v>0</v>
      </c>
    </row>
    <row r="16287" spans="1:10" x14ac:dyDescent="0.25">
      <c r="A16287" t="s">
        <v>312</v>
      </c>
      <c r="B16287" s="4" t="s">
        <v>1480</v>
      </c>
      <c r="C16287" t="s">
        <v>1780</v>
      </c>
      <c r="D16287">
        <v>3.677627085949458</v>
      </c>
      <c r="E16287">
        <v>0.0004067991070249375</v>
      </c>
      <c r="F16287">
        <v>0.04577970018328442</v>
      </c>
      <c r="G16287" s="4">
        <v>1.339327055898512</v>
      </c>
      <c r="H16287" t="s">
        <v>1783</v>
      </c>
      <c r="I16287">
        <v>0</v>
      </c>
    </row>
    <row r="16288" spans="1:10" x14ac:dyDescent="0.25">
      <c r="A16288" t="s">
        <v>86</v>
      </c>
      <c r="B16288" s="4" t="s">
        <v>335</v>
      </c>
      <c r="C16288" t="s">
        <v>1780</v>
      </c>
      <c r="D16288">
        <v>3.677638426861585</v>
      </c>
      <c r="E16288">
        <v>0.0004067818181716715</v>
      </c>
      <c r="F16288">
        <v>0.04577970018328442</v>
      </c>
      <c r="G16288" s="4">
        <v>1.339327055898512</v>
      </c>
      <c r="H16288" t="s">
        <v>1783</v>
      </c>
      <c r="I16288">
        <v>0</v>
      </c>
    </row>
    <row r="16289" spans="1:9" x14ac:dyDescent="0.25">
      <c r="A16289" t="s">
        <v>723</v>
      </c>
      <c r="B16289" s="4" t="s">
        <v>1243</v>
      </c>
      <c r="C16289" t="s">
        <v>1780</v>
      </c>
      <c r="D16289">
        <v>3.677605185029241</v>
      </c>
      <c r="E16289">
        <v>0.0004068324962041941</v>
      </c>
      <c r="F16289">
        <v>0.0457806464651294</v>
      </c>
      <c r="G16289" s="4">
        <v>1.339318078977855</v>
      </c>
      <c r="H16289" t="s">
        <v>1783</v>
      </c>
      <c r="I16289">
        <v>0</v>
      </c>
    </row>
    <row r="16290" spans="1:9" x14ac:dyDescent="0.25">
      <c r="A16290" t="s">
        <v>973</v>
      </c>
      <c r="B16290" s="4" t="s">
        <v>690</v>
      </c>
      <c r="C16290" t="s">
        <v>1780</v>
      </c>
      <c r="D16290">
        <v>3.677569815341071</v>
      </c>
      <c r="E16290">
        <v>0.0004068864246604824</v>
      </c>
      <c r="F16290">
        <v>0.04578390376288798</v>
      </c>
      <c r="G16290" s="4">
        <v>1.339287179979508</v>
      </c>
      <c r="H16290" t="s">
        <v>1783</v>
      </c>
      <c r="I16290">
        <v>0</v>
      </c>
    </row>
    <row r="16291" spans="1:9" x14ac:dyDescent="0.25">
      <c r="A16291" t="s">
        <v>1139</v>
      </c>
      <c r="B16291" s="4" t="s">
        <v>1464</v>
      </c>
      <c r="C16291" t="s">
        <v>1780</v>
      </c>
      <c r="D16291">
        <v>3.677536753174745</v>
      </c>
      <c r="E16291">
        <v>0.0004069368408355705</v>
      </c>
      <c r="F16291">
        <v>0.04578676547406143</v>
      </c>
      <c r="G16291" s="4">
        <v>1.339260035362521</v>
      </c>
      <c r="H16291" t="s">
        <v>1783</v>
      </c>
      <c r="I16291">
        <v>0</v>
      </c>
    </row>
    <row r="16292" spans="1:9" x14ac:dyDescent="0.25">
      <c r="A16292" t="s">
        <v>58</v>
      </c>
      <c r="B16292" s="4" t="s">
        <v>145</v>
      </c>
      <c r="C16292" t="s">
        <v>1780</v>
      </c>
      <c r="D16292">
        <v>3.677497555789493</v>
      </c>
      <c r="E16292">
        <v>0.0004069966200789277</v>
      </c>
      <c r="F16292">
        <v>0.04579068026095814</v>
      </c>
      <c r="G16292" s="4">
        <v>1.339222904596655</v>
      </c>
      <c r="H16292" t="s">
        <v>1783</v>
      </c>
      <c r="I16292">
        <v>0</v>
      </c>
    </row>
    <row r="16293" spans="1:9" x14ac:dyDescent="0.25">
      <c r="A16293" t="s">
        <v>944</v>
      </c>
      <c r="B16293" s="4" t="s">
        <v>679</v>
      </c>
      <c r="C16293" t="s">
        <v>1780</v>
      </c>
      <c r="D16293">
        <v>3.677405751944808</v>
      </c>
      <c r="E16293">
        <v>0.0004071366604989065</v>
      </c>
      <c r="F16293">
        <v>0.04580362409739861</v>
      </c>
      <c r="G16293" s="4">
        <v>1.339100158170061</v>
      </c>
      <c r="H16293" t="s">
        <v>1783</v>
      </c>
      <c r="I16293">
        <v>0</v>
      </c>
    </row>
    <row r="16294" spans="1:9" x14ac:dyDescent="0.25">
      <c r="A16294" t="s">
        <v>497</v>
      </c>
      <c r="B16294" s="4" t="s">
        <v>419</v>
      </c>
      <c r="C16294" t="s">
        <v>1780</v>
      </c>
      <c r="D16294">
        <v>3.67735695664908</v>
      </c>
      <c r="E16294">
        <v>0.000407211112602429</v>
      </c>
      <c r="F16294">
        <v>0.04580918799130836</v>
      </c>
      <c r="G16294" s="4">
        <v>1.339047406412512</v>
      </c>
      <c r="H16294" t="s">
        <v>1783</v>
      </c>
      <c r="I16294">
        <v>0</v>
      </c>
    </row>
    <row r="16295" spans="1:9" x14ac:dyDescent="0.25">
      <c r="A16295" t="s">
        <v>922</v>
      </c>
      <c r="B16295" s="4" t="s">
        <v>55</v>
      </c>
      <c r="C16295" t="s">
        <v>1780</v>
      </c>
      <c r="D16295">
        <v>3.677263014947241</v>
      </c>
      <c r="E16295">
        <v>0.0004073544849987818</v>
      </c>
      <c r="F16295">
        <v>0.04582250391022849</v>
      </c>
      <c r="G16295" s="4">
        <v>1.338921183049629</v>
      </c>
      <c r="H16295" t="s">
        <v>1783</v>
      </c>
      <c r="I16295">
        <v>0</v>
      </c>
    </row>
    <row r="16296" spans="1:9" x14ac:dyDescent="0.25">
      <c r="A16296" t="s">
        <v>535</v>
      </c>
      <c r="B16296" s="4" t="s">
        <v>227</v>
      </c>
      <c r="C16296" t="s">
        <v>1780</v>
      </c>
      <c r="D16296">
        <v>3.677244362339939</v>
      </c>
      <c r="E16296">
        <v>0.0004073829579141402</v>
      </c>
      <c r="F16296">
        <v>0.04582289417149319</v>
      </c>
      <c r="G16296" s="4">
        <v>1.338917484264588</v>
      </c>
      <c r="H16296" t="s">
        <v>1783</v>
      </c>
      <c r="I16296">
        <v>0</v>
      </c>
    </row>
    <row r="16297" spans="1:9" x14ac:dyDescent="0.25">
      <c r="A16297" t="s">
        <v>502</v>
      </c>
      <c r="B16297" s="4" t="s">
        <v>1279</v>
      </c>
      <c r="C16297" t="s">
        <v>1780</v>
      </c>
      <c r="D16297">
        <v>3.677194124752813</v>
      </c>
      <c r="E16297">
        <v>0.0004074596540237251</v>
      </c>
      <c r="F16297">
        <v>0.04582870825118755</v>
      </c>
      <c r="G16297" s="4">
        <v>1.338862383804471</v>
      </c>
      <c r="H16297" t="s">
        <v>1783</v>
      </c>
      <c r="I16297">
        <v>0</v>
      </c>
    </row>
    <row r="16298" spans="1:9" x14ac:dyDescent="0.25">
      <c r="A16298" t="s">
        <v>779</v>
      </c>
      <c r="B16298" s="4" t="s">
        <v>1224</v>
      </c>
      <c r="C16298" t="s">
        <v>1780</v>
      </c>
      <c r="D16298">
        <v>3.677158405286263</v>
      </c>
      <c r="E16298">
        <v>0.0004075141939595872</v>
      </c>
      <c r="F16298">
        <v>0.04583202977177093</v>
      </c>
      <c r="G16298" s="4">
        <v>1.338830908647438</v>
      </c>
      <c r="H16298" t="s">
        <v>1783</v>
      </c>
      <c r="I16298">
        <v>0</v>
      </c>
    </row>
    <row r="16299" spans="1:9" x14ac:dyDescent="0.25">
      <c r="A16299" t="s">
        <v>635</v>
      </c>
      <c r="B16299" s="4" t="s">
        <v>278</v>
      </c>
      <c r="C16299" t="s">
        <v>1780</v>
      </c>
      <c r="D16299">
        <v>3.677106748446913</v>
      </c>
      <c r="E16299">
        <v>0.0004075930806360249</v>
      </c>
      <c r="F16299">
        <v>0.04583808892937004</v>
      </c>
      <c r="G16299" s="4">
        <v>1.3387734971648</v>
      </c>
      <c r="H16299" t="s">
        <v>1783</v>
      </c>
      <c r="I16299">
        <v>0</v>
      </c>
    </row>
    <row r="16300" spans="1:9" x14ac:dyDescent="0.25">
      <c r="A16300" t="s">
        <v>939</v>
      </c>
      <c r="B16300" s="4" t="s">
        <v>535</v>
      </c>
      <c r="C16300" t="s">
        <v>1780</v>
      </c>
      <c r="D16300">
        <v>3.677061568786405</v>
      </c>
      <c r="E16300">
        <v>0.0004076620874736895</v>
      </c>
      <c r="F16300">
        <v>0.04584303632073967</v>
      </c>
      <c r="G16300" s="4">
        <v>1.3387266254719</v>
      </c>
      <c r="H16300" t="s">
        <v>1783</v>
      </c>
      <c r="I16300">
        <v>0</v>
      </c>
    </row>
    <row r="16301" spans="1:9" x14ac:dyDescent="0.25">
      <c r="A16301" t="s">
        <v>1305</v>
      </c>
      <c r="B16301" s="4" t="s">
        <v>1406</v>
      </c>
      <c r="C16301" t="s">
        <v>1780</v>
      </c>
      <c r="D16301">
        <v>3.677003372062182</v>
      </c>
      <c r="E16301">
        <v>0.0004077509924329933</v>
      </c>
      <c r="F16301">
        <v>0.04585022058150003</v>
      </c>
      <c r="G16301" s="4">
        <v>1.338658570635229</v>
      </c>
      <c r="H16301" t="s">
        <v>1783</v>
      </c>
      <c r="I16301">
        <v>0</v>
      </c>
    </row>
    <row r="16302" spans="1:9" x14ac:dyDescent="0.25">
      <c r="A16302" t="s">
        <v>483</v>
      </c>
      <c r="B16302" s="4" t="s">
        <v>606</v>
      </c>
      <c r="C16302" t="s">
        <v>1780</v>
      </c>
      <c r="D16302">
        <v>3.676873204393983</v>
      </c>
      <c r="E16302">
        <v>0.0004079499100359442</v>
      </c>
      <c r="F16302">
        <v>0.04586258334945816</v>
      </c>
      <c r="G16302" s="4">
        <v>1.338541485959858</v>
      </c>
      <c r="H16302" t="s">
        <v>1783</v>
      </c>
      <c r="I16302">
        <v>0</v>
      </c>
    </row>
    <row r="16303" spans="1:9" x14ac:dyDescent="0.25">
      <c r="A16303" t="s">
        <v>938</v>
      </c>
      <c r="B16303" s="4" t="s">
        <v>1234</v>
      </c>
      <c r="C16303" t="s">
        <v>1780</v>
      </c>
      <c r="D16303">
        <v>3.676865925056432</v>
      </c>
      <c r="E16303">
        <v>0.0004079610367269709</v>
      </c>
      <c r="F16303">
        <v>0.04586258334945816</v>
      </c>
      <c r="G16303" s="4">
        <v>1.338541485959858</v>
      </c>
      <c r="H16303" t="s">
        <v>1783</v>
      </c>
      <c r="I16303">
        <v>0</v>
      </c>
    </row>
    <row r="16304" spans="1:9" x14ac:dyDescent="0.25">
      <c r="A16304" t="s">
        <v>1042</v>
      </c>
      <c r="B16304" s="4" t="s">
        <v>1285</v>
      </c>
      <c r="C16304" t="s">
        <v>1780</v>
      </c>
      <c r="D16304">
        <v>3.676890294802153</v>
      </c>
      <c r="E16304">
        <v>0.0004079237879321169</v>
      </c>
      <c r="F16304">
        <v>0.04586258334945816</v>
      </c>
      <c r="G16304" s="4">
        <v>1.338541485959858</v>
      </c>
      <c r="H16304" t="s">
        <v>1783</v>
      </c>
      <c r="I16304">
        <v>0</v>
      </c>
    </row>
    <row r="16305" spans="1:9" x14ac:dyDescent="0.25">
      <c r="A16305" t="s">
        <v>120</v>
      </c>
      <c r="B16305" s="4" t="s">
        <v>835</v>
      </c>
      <c r="C16305" t="s">
        <v>1780</v>
      </c>
      <c r="D16305">
        <v>3.676886318203559</v>
      </c>
      <c r="E16305">
        <v>0.0004079298658879588</v>
      </c>
      <c r="F16305">
        <v>0.04586258334945816</v>
      </c>
      <c r="G16305" s="4">
        <v>1.338541485959858</v>
      </c>
      <c r="H16305" t="s">
        <v>1783</v>
      </c>
      <c r="I16305">
        <v>0</v>
      </c>
    </row>
    <row r="16306" spans="1:9" x14ac:dyDescent="0.25">
      <c r="A16306" t="s">
        <v>637</v>
      </c>
      <c r="B16306" s="4" t="s">
        <v>809</v>
      </c>
      <c r="C16306" t="s">
        <v>1780</v>
      </c>
      <c r="D16306">
        <v>3.676730343375131</v>
      </c>
      <c r="E16306">
        <v>0.0004081683291210735</v>
      </c>
      <c r="F16306">
        <v>0.04588307239191443</v>
      </c>
      <c r="G16306" s="4">
        <v>1.338347508857525</v>
      </c>
      <c r="H16306" t="s">
        <v>1783</v>
      </c>
      <c r="I16306">
        <v>0</v>
      </c>
    </row>
    <row r="16307" spans="1:9" x14ac:dyDescent="0.25">
      <c r="A16307" t="s">
        <v>852</v>
      </c>
      <c r="B16307" s="4" t="s">
        <v>1342</v>
      </c>
      <c r="C16307" t="s">
        <v>1780</v>
      </c>
      <c r="D16307">
        <v>3.676699113167123</v>
      </c>
      <c r="E16307">
        <v>0.000408216091234728</v>
      </c>
      <c r="F16307">
        <v>0.04588562688185602</v>
      </c>
      <c r="G16307" s="4">
        <v>1.338323330659626</v>
      </c>
      <c r="H16307" t="s">
        <v>1783</v>
      </c>
      <c r="I16307">
        <v>0</v>
      </c>
    </row>
    <row r="16308" spans="1:9" x14ac:dyDescent="0.25">
      <c r="A16308" t="s">
        <v>1303</v>
      </c>
      <c r="B16308" s="4" t="s">
        <v>1665</v>
      </c>
      <c r="C16308" t="s">
        <v>1780</v>
      </c>
      <c r="D16308">
        <v>3.676633338601012</v>
      </c>
      <c r="E16308">
        <v>0.0004083167009929328</v>
      </c>
      <c r="F16308">
        <v>0.04589130649197862</v>
      </c>
      <c r="G16308" s="4">
        <v>1.338269578082631</v>
      </c>
      <c r="H16308" t="s">
        <v>1783</v>
      </c>
      <c r="I16308">
        <v>0</v>
      </c>
    </row>
    <row r="16309" spans="1:9" x14ac:dyDescent="0.25">
      <c r="A16309" t="s">
        <v>459</v>
      </c>
      <c r="B16309" s="4" t="s">
        <v>72</v>
      </c>
      <c r="C16309" t="s">
        <v>1780</v>
      </c>
      <c r="D16309">
        <v>3.676635033640073</v>
      </c>
      <c r="E16309">
        <v>0.0004083141079462029</v>
      </c>
      <c r="F16309">
        <v>0.04589130649197862</v>
      </c>
      <c r="G16309" s="4">
        <v>1.338269578082631</v>
      </c>
      <c r="H16309" t="s">
        <v>1782</v>
      </c>
    </row>
    <row r="16310" spans="1:9" x14ac:dyDescent="0.25">
      <c r="A16310" t="s">
        <v>151</v>
      </c>
      <c r="B16310" s="4" t="s">
        <v>389</v>
      </c>
      <c r="C16310" t="s">
        <v>1780</v>
      </c>
      <c r="D16310">
        <v>3.676572544984418</v>
      </c>
      <c r="E16310">
        <v>0.0004084097123388851</v>
      </c>
      <c r="F16310">
        <v>0.04589894532203468</v>
      </c>
      <c r="G16310" s="4">
        <v>1.338197293680233</v>
      </c>
      <c r="H16310" t="s">
        <v>1783</v>
      </c>
      <c r="I16310">
        <v>0</v>
      </c>
    </row>
    <row r="16311" spans="1:9" x14ac:dyDescent="0.25">
      <c r="A16311" t="s">
        <v>86</v>
      </c>
      <c r="B16311" s="4" t="s">
        <v>167</v>
      </c>
      <c r="C16311" t="s">
        <v>1780</v>
      </c>
      <c r="D16311">
        <v>3.676471204083717</v>
      </c>
      <c r="E16311">
        <v>0.0004085648029378787</v>
      </c>
      <c r="F16311">
        <v>0.04591074430854853</v>
      </c>
      <c r="G16311" s="4">
        <v>1.338085666361072</v>
      </c>
      <c r="H16311" t="s">
        <v>1783</v>
      </c>
      <c r="I16311">
        <v>0</v>
      </c>
    </row>
    <row r="16312" spans="1:9" x14ac:dyDescent="0.25">
      <c r="A16312" t="s">
        <v>1232</v>
      </c>
      <c r="B16312" s="4" t="s">
        <v>856</v>
      </c>
      <c r="C16312" t="s">
        <v>1780</v>
      </c>
      <c r="D16312">
        <v>3.67647559299234</v>
      </c>
      <c r="E16312">
        <v>0.0004085580850823795</v>
      </c>
      <c r="F16312">
        <v>0.04591074430854853</v>
      </c>
      <c r="G16312" s="4">
        <v>1.338085666361072</v>
      </c>
      <c r="H16312" t="s">
        <v>1783</v>
      </c>
      <c r="I16312">
        <v>0</v>
      </c>
    </row>
    <row r="16313" spans="1:9" x14ac:dyDescent="0.25">
      <c r="A16313" t="s">
        <v>299</v>
      </c>
      <c r="B16313" s="4" t="s">
        <v>437</v>
      </c>
      <c r="C16313" t="s">
        <v>1780</v>
      </c>
      <c r="D16313">
        <v>3.676305882358366</v>
      </c>
      <c r="E16313">
        <v>0.0004088179264852373</v>
      </c>
      <c r="F16313">
        <v>0.0459363713711099</v>
      </c>
      <c r="G16313" s="4">
        <v>1.337843313793672</v>
      </c>
      <c r="H16313" t="s">
        <v>1783</v>
      </c>
      <c r="I16313">
        <v>0</v>
      </c>
    </row>
    <row r="16314" spans="1:9" x14ac:dyDescent="0.25">
      <c r="A16314" t="s">
        <v>707</v>
      </c>
      <c r="B16314" s="4" t="s">
        <v>190</v>
      </c>
      <c r="C16314" t="s">
        <v>1780</v>
      </c>
      <c r="D16314">
        <v>3.676278151058296</v>
      </c>
      <c r="E16314">
        <v>0.0004088604000789222</v>
      </c>
      <c r="F16314">
        <v>0.04593832729487078</v>
      </c>
      <c r="G16314" s="4">
        <v>1.337824822372011</v>
      </c>
      <c r="H16314" t="s">
        <v>1783</v>
      </c>
      <c r="I16314">
        <v>0</v>
      </c>
    </row>
    <row r="16315" spans="1:9" x14ac:dyDescent="0.25">
      <c r="A16315" t="s">
        <v>112</v>
      </c>
      <c r="B16315" s="4" t="s">
        <v>57</v>
      </c>
      <c r="C16315" t="s">
        <v>1780</v>
      </c>
      <c r="D16315">
        <v>3.676202326041744</v>
      </c>
      <c r="E16315">
        <v>0.0004089765555566915</v>
      </c>
      <c r="F16315">
        <v>0.04594856114662509</v>
      </c>
      <c r="G16315" s="4">
        <v>1.337728083752622</v>
      </c>
      <c r="H16315" t="s">
        <v>1783</v>
      </c>
      <c r="I16315">
        <v>0</v>
      </c>
    </row>
    <row r="16316" spans="1:9" x14ac:dyDescent="0.25">
      <c r="A16316" t="s">
        <v>102</v>
      </c>
      <c r="B16316" s="4" t="s">
        <v>1386</v>
      </c>
      <c r="C16316" t="s">
        <v>1780</v>
      </c>
      <c r="D16316">
        <v>3.676058254642697</v>
      </c>
      <c r="E16316">
        <v>0.0004091973415094112</v>
      </c>
      <c r="F16316">
        <v>0.04597054826849322</v>
      </c>
      <c r="G16316" s="4">
        <v>1.337520316598586</v>
      </c>
      <c r="H16316" t="s">
        <v>1783</v>
      </c>
      <c r="I16316">
        <v>0</v>
      </c>
    </row>
    <row r="16317" spans="1:9" x14ac:dyDescent="0.25">
      <c r="A16317" t="s">
        <v>876</v>
      </c>
      <c r="B16317" s="4" t="s">
        <v>994</v>
      </c>
      <c r="C16317" t="s">
        <v>1780</v>
      </c>
      <c r="D16317">
        <v>3.676011093806522</v>
      </c>
      <c r="E16317">
        <v>0.000409269638452126</v>
      </c>
      <c r="F16317">
        <v>0.04597585198341798</v>
      </c>
      <c r="G16317" s="4">
        <v>1.337470214057939</v>
      </c>
      <c r="H16317" t="s">
        <v>1783</v>
      </c>
      <c r="I16317">
        <v>0</v>
      </c>
    </row>
    <row r="16318" spans="1:9" x14ac:dyDescent="0.25">
      <c r="A16318" t="s">
        <v>781</v>
      </c>
      <c r="B16318" s="4" t="s">
        <v>1425</v>
      </c>
      <c r="C16318" t="s">
        <v>1780</v>
      </c>
      <c r="D16318">
        <v>3.67593393292461</v>
      </c>
      <c r="E16318">
        <v>0.000409387950708255</v>
      </c>
      <c r="F16318">
        <v>0.04598632392309145</v>
      </c>
      <c r="G16318" s="4">
        <v>1.337371305879879</v>
      </c>
      <c r="H16318" t="s">
        <v>1783</v>
      </c>
      <c r="I16318">
        <v>0</v>
      </c>
    </row>
    <row r="16319" spans="1:9" x14ac:dyDescent="0.25">
      <c r="A16319" t="s">
        <v>444</v>
      </c>
      <c r="B16319" s="4" t="s">
        <v>879</v>
      </c>
      <c r="C16319" t="s">
        <v>1780</v>
      </c>
      <c r="D16319">
        <v>3.675846596881434</v>
      </c>
      <c r="E16319">
        <v>0.0004095219031375978</v>
      </c>
      <c r="F16319">
        <v>0.04599855132352503</v>
      </c>
      <c r="G16319" s="4">
        <v>1.337255845755519</v>
      </c>
      <c r="H16319" t="s">
        <v>1783</v>
      </c>
      <c r="I16319">
        <v>0</v>
      </c>
    </row>
    <row r="16320" spans="1:9" x14ac:dyDescent="0.25">
      <c r="A16320" t="s">
        <v>940</v>
      </c>
      <c r="B16320" s="4" t="s">
        <v>1588</v>
      </c>
      <c r="C16320" t="s">
        <v>1780</v>
      </c>
      <c r="D16320">
        <v>3.675822999689717</v>
      </c>
      <c r="E16320">
        <v>0.0004095581025382193</v>
      </c>
      <c r="F16320">
        <v>0.04599895243766476</v>
      </c>
      <c r="G16320" s="4">
        <v>1.337252058660209</v>
      </c>
      <c r="H16320" t="s">
        <v>1783</v>
      </c>
      <c r="I16320">
        <v>0</v>
      </c>
    </row>
    <row r="16321" spans="1:10" x14ac:dyDescent="0.25">
      <c r="A16321" t="s">
        <v>375</v>
      </c>
      <c r="B16321" s="4" t="s">
        <v>103</v>
      </c>
      <c r="C16321" t="s">
        <v>1780</v>
      </c>
      <c r="D16321">
        <v>3.675811546475114</v>
      </c>
      <c r="E16321">
        <v>0.0004095756734779943</v>
      </c>
      <c r="F16321">
        <v>0.04599895243766476</v>
      </c>
      <c r="G16321" s="4">
        <v>1.337252058660209</v>
      </c>
      <c r="H16321" t="s">
        <v>1783</v>
      </c>
      <c r="I16321">
        <v>0</v>
      </c>
    </row>
    <row r="16322" spans="1:10" x14ac:dyDescent="0.25">
      <c r="A16322" t="s">
        <v>83</v>
      </c>
      <c r="B16322" s="4" t="s">
        <v>39</v>
      </c>
      <c r="C16322" t="s">
        <v>1780</v>
      </c>
      <c r="D16322">
        <v>3.675716245051186</v>
      </c>
      <c r="E16322">
        <v>0.0004097219072882439</v>
      </c>
      <c r="F16322">
        <v>0.04601255603905488</v>
      </c>
      <c r="G16322" s="4">
        <v>1.33712364061428</v>
      </c>
      <c r="H16322" t="s">
        <v>1783</v>
      </c>
      <c r="I16322">
        <v>0</v>
      </c>
    </row>
    <row r="16323" spans="1:10" x14ac:dyDescent="0.25">
      <c r="A16323" t="s">
        <v>69</v>
      </c>
      <c r="B16323" s="4" t="s">
        <v>1</v>
      </c>
      <c r="C16323" t="s">
        <v>1780</v>
      </c>
      <c r="D16323">
        <v>3.675674796335711</v>
      </c>
      <c r="E16323">
        <v>0.0004097855227960642</v>
      </c>
      <c r="F16323">
        <v>0.04601688034802825</v>
      </c>
      <c r="G16323" s="4">
        <v>1.337082827074607</v>
      </c>
      <c r="H16323" t="s">
        <v>1783</v>
      </c>
      <c r="I16323">
        <v>0</v>
      </c>
    </row>
    <row r="16324" spans="1:10" x14ac:dyDescent="0.25">
      <c r="A16324" t="s">
        <v>8</v>
      </c>
      <c r="B16324" s="4" t="s">
        <v>1657</v>
      </c>
      <c r="C16324" t="s">
        <v>1780</v>
      </c>
      <c r="D16324">
        <v>3.675604954462929</v>
      </c>
      <c r="E16324">
        <v>0.0004098927369302263</v>
      </c>
      <c r="F16324">
        <v>0.04602609973646615</v>
      </c>
      <c r="G16324" s="4">
        <v>1.336995825772936</v>
      </c>
      <c r="H16324" t="s">
        <v>1783</v>
      </c>
      <c r="I16324">
        <v>0</v>
      </c>
    </row>
    <row r="16325" spans="1:10" x14ac:dyDescent="0.25">
      <c r="A16325" t="s">
        <v>507</v>
      </c>
      <c r="B16325" s="4" t="s">
        <v>126</v>
      </c>
      <c r="C16325" t="s">
        <v>1780</v>
      </c>
      <c r="D16325">
        <v>3.675533202539165</v>
      </c>
      <c r="E16325">
        <v>0.0004100029103667073</v>
      </c>
      <c r="F16325">
        <v>0.04603001002806285</v>
      </c>
      <c r="G16325" s="4">
        <v>1.336958930490951</v>
      </c>
      <c r="H16325" t="s">
        <v>1783</v>
      </c>
      <c r="I16325">
        <v>0</v>
      </c>
    </row>
    <row r="16326" spans="1:10" x14ac:dyDescent="0.25">
      <c r="A16326" t="s">
        <v>439</v>
      </c>
      <c r="B16326" s="4" t="s">
        <v>1013</v>
      </c>
      <c r="C16326" t="s">
        <v>1780</v>
      </c>
      <c r="D16326">
        <v>3.675541130642128</v>
      </c>
      <c r="E16326">
        <v>0.0004099907355918699</v>
      </c>
      <c r="F16326">
        <v>0.04603001002806285</v>
      </c>
      <c r="G16326" s="4">
        <v>1.336958930490951</v>
      </c>
      <c r="H16326" t="s">
        <v>1783</v>
      </c>
      <c r="I16326">
        <v>0</v>
      </c>
    </row>
    <row r="16327" spans="1:10" x14ac:dyDescent="0.25">
      <c r="A16327" t="s">
        <v>259</v>
      </c>
      <c r="B16327" s="4" t="s">
        <v>96</v>
      </c>
      <c r="C16327" t="s">
        <v>1780</v>
      </c>
      <c r="D16327">
        <v>3.675544049180706</v>
      </c>
      <c r="E16327">
        <v>0.0004099862538288963</v>
      </c>
      <c r="F16327">
        <v>0.04603001002806285</v>
      </c>
      <c r="G16327" s="4">
        <v>1.336958930490951</v>
      </c>
      <c r="H16327" t="s">
        <v>1783</v>
      </c>
      <c r="I16327">
        <v>0</v>
      </c>
    </row>
    <row r="16328" spans="1:10" x14ac:dyDescent="0.25">
      <c r="A16328" t="s">
        <v>848</v>
      </c>
      <c r="B16328" s="4" t="s">
        <v>273</v>
      </c>
      <c r="C16328" t="s">
        <v>1780</v>
      </c>
      <c r="D16328">
        <v>3.675471079967982</v>
      </c>
      <c r="E16328">
        <v>0.0004100983204122682</v>
      </c>
      <c r="F16328">
        <v>0.04603323094494333</v>
      </c>
      <c r="G16328" s="4">
        <v>1.336928542109798</v>
      </c>
      <c r="H16328" t="s">
        <v>1783</v>
      </c>
      <c r="I16328">
        <v>0</v>
      </c>
    </row>
    <row r="16329" spans="1:10" x14ac:dyDescent="0.25">
      <c r="A16329" t="s">
        <v>453</v>
      </c>
      <c r="B16329" s="4" t="s">
        <v>547</v>
      </c>
      <c r="C16329" t="s">
        <v>1780</v>
      </c>
      <c r="D16329">
        <v>3.675449106271086</v>
      </c>
      <c r="E16329">
        <v>0.0004101320733411552</v>
      </c>
      <c r="F16329">
        <v>0.04603323094494333</v>
      </c>
      <c r="G16329" s="4">
        <v>1.336928542109798</v>
      </c>
      <c r="H16329" t="s">
        <v>1783</v>
      </c>
      <c r="I16329">
        <v>0</v>
      </c>
    </row>
    <row r="16330" spans="1:10" x14ac:dyDescent="0.25">
      <c r="A16330" t="s">
        <v>612</v>
      </c>
      <c r="B16330" s="4" t="s">
        <v>281</v>
      </c>
      <c r="C16330" t="s">
        <v>1780</v>
      </c>
      <c r="D16330">
        <v>3.675471425484568</v>
      </c>
      <c r="E16330">
        <v>0.0004100977896985173</v>
      </c>
      <c r="F16330">
        <v>0.04603323094494333</v>
      </c>
      <c r="G16330" s="4">
        <v>1.336928542109798</v>
      </c>
      <c r="H16330" t="s">
        <v>1783</v>
      </c>
      <c r="I16330">
        <v>0</v>
      </c>
    </row>
    <row r="16331" spans="1:10" x14ac:dyDescent="0.25">
      <c r="A16331" t="s">
        <v>86</v>
      </c>
      <c r="B16331" s="4" t="s">
        <v>81</v>
      </c>
      <c r="C16331" t="s">
        <v>1780</v>
      </c>
      <c r="D16331">
        <v>3.675462211619898</v>
      </c>
      <c r="E16331">
        <v>0.0004101119424207352</v>
      </c>
      <c r="F16331">
        <v>0.04603323094494333</v>
      </c>
      <c r="G16331" s="4">
        <v>1.336928542109798</v>
      </c>
      <c r="H16331" t="s">
        <v>1783</v>
      </c>
      <c r="I16331">
        <v>0</v>
      </c>
    </row>
    <row r="16332" spans="1:10" x14ac:dyDescent="0.25">
      <c r="A16332" t="s">
        <v>27</v>
      </c>
      <c r="B16332" s="4" t="s">
        <v>56</v>
      </c>
      <c r="C16332" t="s">
        <v>1780</v>
      </c>
      <c r="D16332">
        <v>3.675340991767724</v>
      </c>
      <c r="E16332">
        <v>0.0004102981814218978</v>
      </c>
      <c r="F16332">
        <v>0.04604716907729556</v>
      </c>
      <c r="G16332" s="4">
        <v>1.336797064531217</v>
      </c>
      <c r="H16332" t="s">
        <v>1783</v>
      </c>
      <c r="I16332">
        <v>0</v>
      </c>
    </row>
    <row r="16333" spans="1:10" x14ac:dyDescent="0.25">
      <c r="A16333" t="s">
        <v>643</v>
      </c>
      <c r="B16333" s="4" t="s">
        <v>430</v>
      </c>
      <c r="C16333" t="s">
        <v>1780</v>
      </c>
      <c r="D16333">
        <v>3.675335574180631</v>
      </c>
      <c r="E16333">
        <v>0.000410306506697789</v>
      </c>
      <c r="F16333">
        <v>0.04604716907729556</v>
      </c>
      <c r="G16333" s="4">
        <v>1.336797064531217</v>
      </c>
      <c r="H16333" t="s">
        <v>1783</v>
      </c>
      <c r="I16333">
        <v>0</v>
      </c>
    </row>
    <row r="16334" spans="1:10" x14ac:dyDescent="0.25">
      <c r="A16334" t="s">
        <v>730</v>
      </c>
      <c r="B16334" s="4" t="s">
        <v>704</v>
      </c>
      <c r="C16334" t="s">
        <v>1780</v>
      </c>
      <c r="D16334">
        <v>3.675163000596683</v>
      </c>
      <c r="E16334">
        <v>0.0004105717850283813</v>
      </c>
      <c r="F16334">
        <v>0.04606283652838617</v>
      </c>
      <c r="G16334" s="4">
        <v>1.336649321892944</v>
      </c>
      <c r="H16334" t="s">
        <v>1783</v>
      </c>
      <c r="I16334">
        <v>0</v>
      </c>
    </row>
    <row r="16335" spans="1:10" x14ac:dyDescent="0.25">
      <c r="A16335" t="s">
        <v>1082</v>
      </c>
      <c r="B16335" s="4" t="s">
        <v>934</v>
      </c>
      <c r="C16335" t="s">
        <v>1780</v>
      </c>
      <c r="D16335">
        <v>3.675205760587509</v>
      </c>
      <c r="E16335">
        <v>0.0004105060399410389</v>
      </c>
      <c r="F16335">
        <v>0.04606283652838617</v>
      </c>
      <c r="G16335" s="4">
        <v>1.336649321892944</v>
      </c>
      <c r="H16335" t="s">
        <v>1783</v>
      </c>
      <c r="I16335">
        <v>0</v>
      </c>
    </row>
    <row r="16336" spans="1:10" x14ac:dyDescent="0.25">
      <c r="A16336" t="s">
        <v>27</v>
      </c>
      <c r="B16336" s="4" t="s">
        <v>424</v>
      </c>
      <c r="C16336" t="s">
        <v>1780</v>
      </c>
      <c r="D16336">
        <v>3.675186407312699</v>
      </c>
      <c r="E16336">
        <v>0.0004105357951120683</v>
      </c>
      <c r="F16336">
        <v>0.04606283652838617</v>
      </c>
      <c r="G16336" s="4">
        <v>1.336649321892944</v>
      </c>
      <c r="H16336" t="s">
        <v>1781</v>
      </c>
      <c r="I16336">
        <v>2</v>
      </c>
      <c r="J16336" s="4" t="s">
        <v>1789</v>
      </c>
    </row>
    <row r="16337" spans="1:10" x14ac:dyDescent="0.25">
      <c r="A16337" t="s">
        <v>444</v>
      </c>
      <c r="B16337" s="4" t="s">
        <v>849</v>
      </c>
      <c r="C16337" t="s">
        <v>1780</v>
      </c>
      <c r="D16337">
        <v>3.67521740663452</v>
      </c>
      <c r="E16337">
        <v>0.0004104881354053146</v>
      </c>
      <c r="F16337">
        <v>0.04606283652838617</v>
      </c>
      <c r="G16337" s="4">
        <v>1.336649321892944</v>
      </c>
      <c r="H16337" t="s">
        <v>1783</v>
      </c>
      <c r="I16337">
        <v>0</v>
      </c>
    </row>
    <row r="16338" spans="1:10" x14ac:dyDescent="0.25">
      <c r="A16338" t="s">
        <v>500</v>
      </c>
      <c r="B16338" s="4" t="s">
        <v>583</v>
      </c>
      <c r="C16338" t="s">
        <v>1780</v>
      </c>
      <c r="D16338">
        <v>3.675170176521931</v>
      </c>
      <c r="E16338">
        <v>0.0004105607510903389</v>
      </c>
      <c r="F16338">
        <v>0.04606283652838617</v>
      </c>
      <c r="G16338" s="4">
        <v>1.336649321892944</v>
      </c>
      <c r="H16338" t="s">
        <v>1783</v>
      </c>
      <c r="I16338">
        <v>0</v>
      </c>
    </row>
    <row r="16339" spans="1:10" x14ac:dyDescent="0.25">
      <c r="A16339" t="s">
        <v>480</v>
      </c>
      <c r="B16339" s="4" t="s">
        <v>43</v>
      </c>
      <c r="C16339" t="s">
        <v>1780</v>
      </c>
      <c r="D16339">
        <v>3.675033651557818</v>
      </c>
      <c r="E16339">
        <v>0.0004107707236813444</v>
      </c>
      <c r="F16339">
        <v>0.04608057093623592</v>
      </c>
      <c r="G16339" s="4">
        <v>1.336482148662086</v>
      </c>
      <c r="H16339" t="s">
        <v>1781</v>
      </c>
      <c r="I16339">
        <v>13</v>
      </c>
      <c r="J16339" s="4" t="s">
        <v>2094</v>
      </c>
    </row>
    <row r="16340" spans="1:10" x14ac:dyDescent="0.25">
      <c r="A16340" t="s">
        <v>554</v>
      </c>
      <c r="B16340" s="4" t="s">
        <v>1432</v>
      </c>
      <c r="C16340" t="s">
        <v>1780</v>
      </c>
      <c r="D16340">
        <v>3.675027527037623</v>
      </c>
      <c r="E16340">
        <v>0.0004107801454094122</v>
      </c>
      <c r="F16340">
        <v>0.04608057093623592</v>
      </c>
      <c r="G16340" s="4">
        <v>1.336482148662086</v>
      </c>
      <c r="H16340" t="s">
        <v>1783</v>
      </c>
      <c r="I16340">
        <v>0</v>
      </c>
    </row>
    <row r="16341" spans="1:10" x14ac:dyDescent="0.25">
      <c r="A16341" t="s">
        <v>26</v>
      </c>
      <c r="B16341" s="4" t="s">
        <v>1248</v>
      </c>
      <c r="C16341" t="s">
        <v>1780</v>
      </c>
      <c r="D16341">
        <v>3.67497791941705</v>
      </c>
      <c r="E16341">
        <v>0.0004108564672913694</v>
      </c>
      <c r="F16341">
        <v>0.04608349097642846</v>
      </c>
      <c r="G16341" s="4">
        <v>1.336454629099327</v>
      </c>
      <c r="H16341" t="s">
        <v>1783</v>
      </c>
      <c r="I16341">
        <v>0</v>
      </c>
    </row>
    <row r="16342" spans="1:10" x14ac:dyDescent="0.25">
      <c r="A16342" t="s">
        <v>744</v>
      </c>
      <c r="B16342" s="4" t="s">
        <v>980</v>
      </c>
      <c r="C16342" t="s">
        <v>1780</v>
      </c>
      <c r="D16342">
        <v>3.674990691019633</v>
      </c>
      <c r="E16342">
        <v>0.0004108368167758749</v>
      </c>
      <c r="F16342">
        <v>0.04608349097642846</v>
      </c>
      <c r="G16342" s="4">
        <v>1.336454629099327</v>
      </c>
      <c r="H16342" t="s">
        <v>1783</v>
      </c>
      <c r="I16342">
        <v>0</v>
      </c>
    </row>
    <row r="16343" spans="1:10" x14ac:dyDescent="0.25">
      <c r="A16343" t="s">
        <v>293</v>
      </c>
      <c r="B16343" s="4" t="s">
        <v>124</v>
      </c>
      <c r="C16343" t="s">
        <v>1780</v>
      </c>
      <c r="D16343">
        <v>3.674958966098365</v>
      </c>
      <c r="E16343">
        <v>0.0004108856306693426</v>
      </c>
      <c r="F16343">
        <v>0.04608394158349598</v>
      </c>
      <c r="G16343" s="4">
        <v>1.336450382563267</v>
      </c>
      <c r="H16343" t="s">
        <v>1783</v>
      </c>
      <c r="I16343">
        <v>0</v>
      </c>
    </row>
    <row r="16344" spans="1:10" x14ac:dyDescent="0.25">
      <c r="A16344" t="s">
        <v>28</v>
      </c>
      <c r="B16344" s="4" t="s">
        <v>68</v>
      </c>
      <c r="C16344" t="s">
        <v>1780</v>
      </c>
      <c r="D16344">
        <v>3.674932391234877</v>
      </c>
      <c r="E16344">
        <v>0.0004109265245250288</v>
      </c>
      <c r="F16344">
        <v>0.04608570771699508</v>
      </c>
      <c r="G16344" s="4">
        <v>1.336433738862464</v>
      </c>
      <c r="H16344" t="s">
        <v>1783</v>
      </c>
      <c r="I16344">
        <v>0</v>
      </c>
    </row>
    <row r="16345" spans="1:10" x14ac:dyDescent="0.25">
      <c r="A16345" t="s">
        <v>289</v>
      </c>
      <c r="B16345" s="4" t="s">
        <v>504</v>
      </c>
      <c r="C16345" t="s">
        <v>1780</v>
      </c>
      <c r="D16345">
        <v>3.674858498782462</v>
      </c>
      <c r="E16345">
        <v>0.0004110402514071623</v>
      </c>
      <c r="F16345">
        <v>0.04609564141124667</v>
      </c>
      <c r="G16345" s="4">
        <v>1.336340137528661</v>
      </c>
      <c r="H16345" t="s">
        <v>1783</v>
      </c>
      <c r="I16345">
        <v>0</v>
      </c>
    </row>
    <row r="16346" spans="1:10" x14ac:dyDescent="0.25">
      <c r="A16346" t="s">
        <v>189</v>
      </c>
      <c r="B16346" s="4" t="s">
        <v>898</v>
      </c>
      <c r="C16346" t="s">
        <v>1780</v>
      </c>
      <c r="D16346">
        <v>3.674808501755693</v>
      </c>
      <c r="E16346">
        <v>0.0004111172177743156</v>
      </c>
      <c r="F16346">
        <v>0.04609649024403396</v>
      </c>
      <c r="G16346" s="4">
        <v>1.336332140243232</v>
      </c>
      <c r="H16346" t="s">
        <v>1781</v>
      </c>
      <c r="I16346">
        <v>1</v>
      </c>
      <c r="J16346" s="4" t="s">
        <v>1801</v>
      </c>
    </row>
    <row r="16347" spans="1:10" x14ac:dyDescent="0.25">
      <c r="A16347" t="s">
        <v>38</v>
      </c>
      <c r="B16347" s="4" t="s">
        <v>475</v>
      </c>
      <c r="C16347" t="s">
        <v>1780</v>
      </c>
      <c r="D16347">
        <v>3.674804564721361</v>
      </c>
      <c r="E16347">
        <v>0.0004111232790889365</v>
      </c>
      <c r="F16347">
        <v>0.04609649024403396</v>
      </c>
      <c r="G16347" s="4">
        <v>1.336332140243232</v>
      </c>
      <c r="H16347" t="s">
        <v>1783</v>
      </c>
      <c r="I16347">
        <v>0</v>
      </c>
    </row>
    <row r="16348" spans="1:10" x14ac:dyDescent="0.25">
      <c r="A16348" t="s">
        <v>1322</v>
      </c>
      <c r="B16348" s="4" t="s">
        <v>856</v>
      </c>
      <c r="C16348" t="s">
        <v>1780</v>
      </c>
      <c r="D16348">
        <v>3.674805026585401</v>
      </c>
      <c r="E16348">
        <v>0.0004111225680155825</v>
      </c>
      <c r="F16348">
        <v>0.04609649024403396</v>
      </c>
      <c r="G16348" s="4">
        <v>1.336332140243232</v>
      </c>
      <c r="H16348" t="s">
        <v>1783</v>
      </c>
      <c r="I16348">
        <v>0</v>
      </c>
    </row>
    <row r="16349" spans="1:10" x14ac:dyDescent="0.25">
      <c r="A16349" t="s">
        <v>300</v>
      </c>
      <c r="B16349" s="4" t="s">
        <v>1119</v>
      </c>
      <c r="C16349" t="s">
        <v>1780</v>
      </c>
      <c r="D16349">
        <v>3.674690151193125</v>
      </c>
      <c r="E16349">
        <v>0.0004112994623199432</v>
      </c>
      <c r="F16349">
        <v>0.04611342323002298</v>
      </c>
      <c r="G16349" s="4">
        <v>1.33617263673254</v>
      </c>
      <c r="H16349" t="s">
        <v>1783</v>
      </c>
      <c r="I16349">
        <v>0</v>
      </c>
    </row>
    <row r="16350" spans="1:10" x14ac:dyDescent="0.25">
      <c r="A16350" t="s">
        <v>933</v>
      </c>
      <c r="B16350" s="4" t="s">
        <v>963</v>
      </c>
      <c r="C16350" t="s">
        <v>1780</v>
      </c>
      <c r="D16350">
        <v>3.674669804551038</v>
      </c>
      <c r="E16350">
        <v>0.0004113308010876325</v>
      </c>
      <c r="F16350">
        <v>0.04611411569506669</v>
      </c>
      <c r="G16350" s="4">
        <v>1.336166115171824</v>
      </c>
      <c r="H16350" t="s">
        <v>1781</v>
      </c>
      <c r="I16350">
        <v>1</v>
      </c>
      <c r="J16350" s="4" t="s">
        <v>2095</v>
      </c>
    </row>
    <row r="16351" spans="1:10" x14ac:dyDescent="0.25">
      <c r="A16351" t="s">
        <v>470</v>
      </c>
      <c r="B16351" s="4" t="s">
        <v>1582</v>
      </c>
      <c r="C16351" t="s">
        <v>1780</v>
      </c>
      <c r="D16351">
        <v>3.674537155710748</v>
      </c>
      <c r="E16351">
        <v>0.0004115351669761125</v>
      </c>
      <c r="F16351">
        <v>0.04613420488344797</v>
      </c>
      <c r="G16351" s="4">
        <v>1.335976959992779</v>
      </c>
      <c r="H16351" t="s">
        <v>1783</v>
      </c>
      <c r="I16351">
        <v>0</v>
      </c>
    </row>
    <row r="16352" spans="1:10" x14ac:dyDescent="0.25">
      <c r="A16352" t="s">
        <v>285</v>
      </c>
      <c r="B16352" s="4" t="s">
        <v>1300</v>
      </c>
      <c r="C16352" t="s">
        <v>1780</v>
      </c>
      <c r="D16352">
        <v>3.674357648541541</v>
      </c>
      <c r="E16352">
        <v>0.0004118118757712424</v>
      </c>
      <c r="F16352">
        <v>0.04615757629167196</v>
      </c>
      <c r="G16352" s="4">
        <v>1.335757003812202</v>
      </c>
      <c r="H16352" t="s">
        <v>1783</v>
      </c>
      <c r="I16352">
        <v>0</v>
      </c>
    </row>
    <row r="16353" spans="1:10" x14ac:dyDescent="0.25">
      <c r="A16353" t="s">
        <v>939</v>
      </c>
      <c r="B16353" s="4" t="s">
        <v>1328</v>
      </c>
      <c r="C16353" t="s">
        <v>1780</v>
      </c>
      <c r="D16353">
        <v>3.674363897109474</v>
      </c>
      <c r="E16353">
        <v>0.0004118022407482303</v>
      </c>
      <c r="F16353">
        <v>0.04615757629167196</v>
      </c>
      <c r="G16353" s="4">
        <v>1.335757003812202</v>
      </c>
      <c r="H16353" t="s">
        <v>1783</v>
      </c>
      <c r="I16353">
        <v>0</v>
      </c>
    </row>
    <row r="16354" spans="1:10" x14ac:dyDescent="0.25">
      <c r="A16354" t="s">
        <v>551</v>
      </c>
      <c r="B16354" s="4" t="s">
        <v>684</v>
      </c>
      <c r="C16354" t="s">
        <v>1780</v>
      </c>
      <c r="D16354">
        <v>3.674336560741291</v>
      </c>
      <c r="E16354">
        <v>0.0004118443938010263</v>
      </c>
      <c r="F16354">
        <v>0.04615757629167196</v>
      </c>
      <c r="G16354" s="4">
        <v>1.335757003812202</v>
      </c>
      <c r="H16354" t="s">
        <v>1783</v>
      </c>
      <c r="I16354">
        <v>0</v>
      </c>
    </row>
    <row r="16355" spans="1:10" x14ac:dyDescent="0.25">
      <c r="A16355" t="s">
        <v>577</v>
      </c>
      <c r="B16355" s="4" t="s">
        <v>657</v>
      </c>
      <c r="C16355" t="s">
        <v>1780</v>
      </c>
      <c r="D16355">
        <v>3.674352696595352</v>
      </c>
      <c r="E16355">
        <v>0.0004118195116083016</v>
      </c>
      <c r="F16355">
        <v>0.04615757629167196</v>
      </c>
      <c r="G16355" s="4">
        <v>1.335757003812202</v>
      </c>
      <c r="H16355" t="s">
        <v>1783</v>
      </c>
      <c r="I16355">
        <v>0</v>
      </c>
    </row>
    <row r="16356" spans="1:10" x14ac:dyDescent="0.25">
      <c r="A16356" t="s">
        <v>731</v>
      </c>
      <c r="B16356" s="4" t="s">
        <v>684</v>
      </c>
      <c r="C16356" t="s">
        <v>1780</v>
      </c>
      <c r="D16356">
        <v>3.674304274861466</v>
      </c>
      <c r="E16356">
        <v>0.0004118941842402605</v>
      </c>
      <c r="F16356">
        <v>0.04616033365246956</v>
      </c>
      <c r="G16356" s="4">
        <v>1.335731060707986</v>
      </c>
      <c r="H16356" t="s">
        <v>1783</v>
      </c>
      <c r="I16356">
        <v>0</v>
      </c>
    </row>
    <row r="16357" spans="1:10" x14ac:dyDescent="0.25">
      <c r="A16357" t="s">
        <v>1486</v>
      </c>
      <c r="B16357" s="4" t="s">
        <v>468</v>
      </c>
      <c r="C16357" t="s">
        <v>1780</v>
      </c>
      <c r="D16357">
        <v>3.674211249748347</v>
      </c>
      <c r="E16357">
        <v>0.0004120376764611678</v>
      </c>
      <c r="F16357">
        <v>0.04617359104530643</v>
      </c>
      <c r="G16357" s="4">
        <v>1.335606347876556</v>
      </c>
      <c r="H16357" t="s">
        <v>1783</v>
      </c>
      <c r="I16357">
        <v>0</v>
      </c>
    </row>
    <row r="16358" spans="1:10" x14ac:dyDescent="0.25">
      <c r="A16358" t="s">
        <v>196</v>
      </c>
      <c r="B16358" s="4" t="s">
        <v>433</v>
      </c>
      <c r="C16358" t="s">
        <v>1780</v>
      </c>
      <c r="D16358">
        <v>3.674173423877111</v>
      </c>
      <c r="E16358">
        <v>0.0004120960365704642</v>
      </c>
      <c r="F16358">
        <v>0.04617730736172694</v>
      </c>
      <c r="G16358" s="4">
        <v>1.335571394763091</v>
      </c>
      <c r="H16358" t="s">
        <v>1783</v>
      </c>
      <c r="I16358">
        <v>0</v>
      </c>
    </row>
    <row r="16359" spans="1:10" x14ac:dyDescent="0.25">
      <c r="A16359" t="s">
        <v>907</v>
      </c>
      <c r="B16359" s="4" t="s">
        <v>678</v>
      </c>
      <c r="C16359" t="s">
        <v>1780</v>
      </c>
      <c r="D16359">
        <v>3.674137884209228</v>
      </c>
      <c r="E16359">
        <v>0.0004121508763919527</v>
      </c>
      <c r="F16359">
        <v>0.04618050314263036</v>
      </c>
      <c r="G16359" s="4">
        <v>1.335541339697803</v>
      </c>
      <c r="H16359" t="s">
        <v>1783</v>
      </c>
      <c r="I16359">
        <v>0</v>
      </c>
    </row>
    <row r="16360" spans="1:10" x14ac:dyDescent="0.25">
      <c r="A16360" t="s">
        <v>529</v>
      </c>
      <c r="B16360" s="4" t="s">
        <v>417</v>
      </c>
      <c r="C16360" t="s">
        <v>1780</v>
      </c>
      <c r="D16360">
        <v>3.674105953958243</v>
      </c>
      <c r="E16360">
        <v>0.000412200152460309</v>
      </c>
      <c r="F16360">
        <v>0.04618050314263036</v>
      </c>
      <c r="G16360" s="4">
        <v>1.335541339697803</v>
      </c>
      <c r="H16360" t="s">
        <v>1781</v>
      </c>
      <c r="I16360">
        <v>1</v>
      </c>
      <c r="J16360" s="4" t="s">
        <v>1807</v>
      </c>
    </row>
    <row r="16361" spans="1:10" x14ac:dyDescent="0.25">
      <c r="A16361" t="s">
        <v>709</v>
      </c>
      <c r="B16361" s="4" t="s">
        <v>87</v>
      </c>
      <c r="C16361" t="s">
        <v>1780</v>
      </c>
      <c r="D16361">
        <v>3.674110388107489</v>
      </c>
      <c r="E16361">
        <v>0.0004121933091721594</v>
      </c>
      <c r="F16361">
        <v>0.04618050314263036</v>
      </c>
      <c r="G16361" s="4">
        <v>1.335541339697803</v>
      </c>
      <c r="H16361" t="s">
        <v>1783</v>
      </c>
      <c r="I16361">
        <v>0</v>
      </c>
    </row>
    <row r="16362" spans="1:10" x14ac:dyDescent="0.25">
      <c r="A16362" t="s">
        <v>593</v>
      </c>
      <c r="B16362" s="4" t="s">
        <v>427</v>
      </c>
      <c r="C16362" t="s">
        <v>1780</v>
      </c>
      <c r="D16362">
        <v>3.67403234708905</v>
      </c>
      <c r="E16362">
        <v>0.0004123137664770465</v>
      </c>
      <c r="F16362">
        <v>0.04618750608902299</v>
      </c>
      <c r="G16362" s="4">
        <v>1.335475487006887</v>
      </c>
      <c r="H16362" t="s">
        <v>1783</v>
      </c>
      <c r="I16362">
        <v>0</v>
      </c>
    </row>
    <row r="16363" spans="1:10" x14ac:dyDescent="0.25">
      <c r="A16363" t="s">
        <v>1190</v>
      </c>
      <c r="B16363" s="4" t="s">
        <v>313</v>
      </c>
      <c r="C16363" t="s">
        <v>1780</v>
      </c>
      <c r="D16363">
        <v>3.674016476315742</v>
      </c>
      <c r="E16363">
        <v>0.0004123382672256945</v>
      </c>
      <c r="F16363">
        <v>0.04618750608902299</v>
      </c>
      <c r="G16363" s="4">
        <v>1.335475487006887</v>
      </c>
      <c r="H16363" t="s">
        <v>1783</v>
      </c>
      <c r="I16363">
        <v>0</v>
      </c>
    </row>
    <row r="16364" spans="1:10" x14ac:dyDescent="0.25">
      <c r="A16364" t="s">
        <v>112</v>
      </c>
      <c r="B16364" s="4" t="s">
        <v>481</v>
      </c>
      <c r="C16364" t="s">
        <v>1780</v>
      </c>
      <c r="D16364">
        <v>3.674043130510858</v>
      </c>
      <c r="E16364">
        <v>0.0004122971201779563</v>
      </c>
      <c r="F16364">
        <v>0.04618750608902299</v>
      </c>
      <c r="G16364" s="4">
        <v>1.335475487006887</v>
      </c>
      <c r="H16364" t="s">
        <v>1783</v>
      </c>
      <c r="I16364">
        <v>0</v>
      </c>
    </row>
    <row r="16365" spans="1:10" x14ac:dyDescent="0.25">
      <c r="A16365" t="s">
        <v>1429</v>
      </c>
      <c r="B16365" s="4" t="s">
        <v>616</v>
      </c>
      <c r="C16365" t="s">
        <v>1780</v>
      </c>
      <c r="D16365">
        <v>3.67396664694626</v>
      </c>
      <c r="E16365">
        <v>0.0004124152008809778</v>
      </c>
      <c r="F16365">
        <v>0.04619330032823178</v>
      </c>
      <c r="G16365" s="4">
        <v>1.33542100802546</v>
      </c>
      <c r="H16365" t="s">
        <v>1783</v>
      </c>
      <c r="I16365">
        <v>0</v>
      </c>
    </row>
    <row r="16366" spans="1:10" x14ac:dyDescent="0.25">
      <c r="A16366" t="s">
        <v>1377</v>
      </c>
      <c r="B16366" s="4" t="s">
        <v>753</v>
      </c>
      <c r="C16366" t="s">
        <v>1780</v>
      </c>
      <c r="D16366">
        <v>3.673937792751968</v>
      </c>
      <c r="E16366">
        <v>0.0004124597561897546</v>
      </c>
      <c r="F16366">
        <v>0.04619546748639827</v>
      </c>
      <c r="G16366" s="4">
        <v>1.335400633582645</v>
      </c>
      <c r="H16366" t="s">
        <v>1783</v>
      </c>
      <c r="I16366">
        <v>0</v>
      </c>
    </row>
    <row r="16367" spans="1:10" x14ac:dyDescent="0.25">
      <c r="A16367" t="s">
        <v>308</v>
      </c>
      <c r="B16367" s="4" t="s">
        <v>1211</v>
      </c>
      <c r="C16367" t="s">
        <v>1780</v>
      </c>
      <c r="D16367">
        <v>3.673823440592306</v>
      </c>
      <c r="E16367">
        <v>0.0004126363775502318</v>
      </c>
      <c r="F16367">
        <v>0.04621242486551699</v>
      </c>
      <c r="G16367" s="4">
        <v>1.335241242516059</v>
      </c>
      <c r="H16367" t="s">
        <v>1783</v>
      </c>
      <c r="I16367">
        <v>0</v>
      </c>
    </row>
    <row r="16368" spans="1:10" x14ac:dyDescent="0.25">
      <c r="A16368" t="s">
        <v>222</v>
      </c>
      <c r="B16368" s="4" t="s">
        <v>290</v>
      </c>
      <c r="C16368" t="s">
        <v>1780</v>
      </c>
      <c r="D16368">
        <v>3.673805122425436</v>
      </c>
      <c r="E16368">
        <v>0.0004126646772114033</v>
      </c>
      <c r="F16368">
        <v>0.04621277018117105</v>
      </c>
      <c r="G16368" s="4">
        <v>1.335237997325546</v>
      </c>
      <c r="H16368" t="s">
        <v>1783</v>
      </c>
      <c r="I16368">
        <v>0</v>
      </c>
    </row>
    <row r="16369" spans="1:9" x14ac:dyDescent="0.25">
      <c r="A16369" t="s">
        <v>1103</v>
      </c>
      <c r="B16369" s="4" t="s">
        <v>190</v>
      </c>
      <c r="C16369" t="s">
        <v>1780</v>
      </c>
      <c r="D16369">
        <v>3.673774260081578</v>
      </c>
      <c r="E16369">
        <v>0.0004127123604053778</v>
      </c>
      <c r="F16369">
        <v>0.04621326315221331</v>
      </c>
      <c r="G16369" s="4">
        <v>1.335233364548488</v>
      </c>
      <c r="H16369" t="s">
        <v>1783</v>
      </c>
      <c r="I16369">
        <v>0</v>
      </c>
    </row>
    <row r="16370" spans="1:9" x14ac:dyDescent="0.25">
      <c r="A16370" t="s">
        <v>765</v>
      </c>
      <c r="B16370" s="4" t="s">
        <v>339</v>
      </c>
      <c r="C16370" t="s">
        <v>1780</v>
      </c>
      <c r="D16370">
        <v>3.673769631324506</v>
      </c>
      <c r="E16370">
        <v>0.0004127195124081047</v>
      </c>
      <c r="F16370">
        <v>0.04621326315221331</v>
      </c>
      <c r="G16370" s="4">
        <v>1.335233364548488</v>
      </c>
      <c r="H16370" t="s">
        <v>1783</v>
      </c>
      <c r="I16370">
        <v>0</v>
      </c>
    </row>
    <row r="16371" spans="1:9" x14ac:dyDescent="0.25">
      <c r="A16371" t="s">
        <v>222</v>
      </c>
      <c r="B16371" s="4" t="s">
        <v>898</v>
      </c>
      <c r="C16371" t="s">
        <v>1780</v>
      </c>
      <c r="D16371">
        <v>3.673713863005109</v>
      </c>
      <c r="E16371">
        <v>0.0004128056904323708</v>
      </c>
      <c r="F16371">
        <v>0.04621872129406391</v>
      </c>
      <c r="G16371" s="4">
        <v>1.335182074058424</v>
      </c>
      <c r="H16371" t="s">
        <v>1783</v>
      </c>
      <c r="I16371">
        <v>0</v>
      </c>
    </row>
    <row r="16372" spans="1:9" x14ac:dyDescent="0.25">
      <c r="A16372" t="s">
        <v>172</v>
      </c>
      <c r="B16372" s="4" t="s">
        <v>1544</v>
      </c>
      <c r="C16372" t="s">
        <v>1780</v>
      </c>
      <c r="D16372">
        <v>3.673705447117573</v>
      </c>
      <c r="E16372">
        <v>0.0004128186968428494</v>
      </c>
      <c r="F16372">
        <v>0.04621872129406391</v>
      </c>
      <c r="G16372" s="4">
        <v>1.335182074058424</v>
      </c>
      <c r="H16372" t="s">
        <v>1783</v>
      </c>
      <c r="I16372">
        <v>0</v>
      </c>
    </row>
    <row r="16373" spans="1:9" x14ac:dyDescent="0.25">
      <c r="A16373" t="s">
        <v>273</v>
      </c>
      <c r="B16373" s="4" t="s">
        <v>319</v>
      </c>
      <c r="C16373" t="s">
        <v>1780</v>
      </c>
      <c r="D16373">
        <v>3.67349287184464</v>
      </c>
      <c r="E16373">
        <v>0.0004131473497440521</v>
      </c>
      <c r="F16373">
        <v>0.04624685798934419</v>
      </c>
      <c r="G16373" s="4">
        <v>1.334917767881551</v>
      </c>
      <c r="H16373" t="s">
        <v>1783</v>
      </c>
      <c r="I16373">
        <v>0</v>
      </c>
    </row>
    <row r="16374" spans="1:9" x14ac:dyDescent="0.25">
      <c r="A16374" t="s">
        <v>876</v>
      </c>
      <c r="B16374" s="4" t="s">
        <v>934</v>
      </c>
      <c r="C16374" t="s">
        <v>1780</v>
      </c>
      <c r="D16374">
        <v>3.673511694568349</v>
      </c>
      <c r="E16374">
        <v>0.0004131182389698488</v>
      </c>
      <c r="F16374">
        <v>0.04624685798934419</v>
      </c>
      <c r="G16374" s="4">
        <v>1.334917767881551</v>
      </c>
      <c r="H16374" t="s">
        <v>1783</v>
      </c>
      <c r="I16374">
        <v>0</v>
      </c>
    </row>
    <row r="16375" spans="1:9" x14ac:dyDescent="0.25">
      <c r="A16375" t="s">
        <v>362</v>
      </c>
      <c r="B16375" s="4" t="s">
        <v>868</v>
      </c>
      <c r="C16375" t="s">
        <v>1780</v>
      </c>
      <c r="D16375">
        <v>3.673477613604228</v>
      </c>
      <c r="E16375">
        <v>0.0004131709491745759</v>
      </c>
      <c r="F16375">
        <v>0.04624685798934419</v>
      </c>
      <c r="G16375" s="4">
        <v>1.334917767881551</v>
      </c>
      <c r="H16375" t="s">
        <v>1783</v>
      </c>
      <c r="I16375">
        <v>0</v>
      </c>
    </row>
    <row r="16376" spans="1:9" x14ac:dyDescent="0.25">
      <c r="A16376" t="s">
        <v>270</v>
      </c>
      <c r="B16376" s="4" t="s">
        <v>463</v>
      </c>
      <c r="C16376" t="s">
        <v>1780</v>
      </c>
      <c r="D16376">
        <v>3.673508240190937</v>
      </c>
      <c r="E16376">
        <v>0.0004131235812843029</v>
      </c>
      <c r="F16376">
        <v>0.04624685798934419</v>
      </c>
      <c r="G16376" s="4">
        <v>1.334917767881551</v>
      </c>
      <c r="H16376" t="s">
        <v>1783</v>
      </c>
      <c r="I16376">
        <v>0</v>
      </c>
    </row>
    <row r="16377" spans="1:9" x14ac:dyDescent="0.25">
      <c r="A16377" t="s">
        <v>65</v>
      </c>
      <c r="B16377" s="4" t="s">
        <v>785</v>
      </c>
      <c r="C16377" t="s">
        <v>1780</v>
      </c>
      <c r="D16377">
        <v>3.673415819859148</v>
      </c>
      <c r="E16377">
        <v>0.0004132665364042716</v>
      </c>
      <c r="F16377">
        <v>0.04625427970257631</v>
      </c>
      <c r="G16377" s="4">
        <v>1.334848077730915</v>
      </c>
      <c r="H16377" t="s">
        <v>1783</v>
      </c>
      <c r="I16377">
        <v>0</v>
      </c>
    </row>
    <row r="16378" spans="1:9" x14ac:dyDescent="0.25">
      <c r="A16378" t="s">
        <v>343</v>
      </c>
      <c r="B16378" s="4" t="s">
        <v>339</v>
      </c>
      <c r="C16378" t="s">
        <v>1780</v>
      </c>
      <c r="D16378">
        <v>3.673402118883002</v>
      </c>
      <c r="E16378">
        <v>0.000413287732895546</v>
      </c>
      <c r="F16378">
        <v>0.04625427970257631</v>
      </c>
      <c r="G16378" s="4">
        <v>1.334848077730915</v>
      </c>
      <c r="H16378" t="s">
        <v>1783</v>
      </c>
      <c r="I16378">
        <v>0</v>
      </c>
    </row>
    <row r="16379" spans="1:9" x14ac:dyDescent="0.25">
      <c r="A16379" t="s">
        <v>1487</v>
      </c>
      <c r="B16379" s="4" t="s">
        <v>1741</v>
      </c>
      <c r="C16379" t="s">
        <v>1780</v>
      </c>
      <c r="D16379">
        <v>3.673353896642735</v>
      </c>
      <c r="E16379">
        <v>0.0004133623445536892</v>
      </c>
      <c r="F16379">
        <v>0.04625432046570192</v>
      </c>
      <c r="G16379" s="4">
        <v>1.334847694994596</v>
      </c>
      <c r="H16379" t="s">
        <v>1783</v>
      </c>
      <c r="I16379">
        <v>0</v>
      </c>
    </row>
    <row r="16380" spans="1:9" x14ac:dyDescent="0.25">
      <c r="A16380" t="s">
        <v>304</v>
      </c>
      <c r="B16380" s="4" t="s">
        <v>558</v>
      </c>
      <c r="C16380" t="s">
        <v>1780</v>
      </c>
      <c r="D16380">
        <v>3.67332776068144</v>
      </c>
      <c r="E16380">
        <v>0.0004134027885475005</v>
      </c>
      <c r="F16380">
        <v>0.04625432046570192</v>
      </c>
      <c r="G16380" s="4">
        <v>1.334847694994596</v>
      </c>
      <c r="H16380" t="s">
        <v>1783</v>
      </c>
      <c r="I16380">
        <v>0</v>
      </c>
    </row>
    <row r="16381" spans="1:9" x14ac:dyDescent="0.25">
      <c r="A16381" t="s">
        <v>1396</v>
      </c>
      <c r="B16381" s="4" t="s">
        <v>1149</v>
      </c>
      <c r="C16381" t="s">
        <v>1780</v>
      </c>
      <c r="D16381">
        <v>3.673342759381554</v>
      </c>
      <c r="E16381">
        <v>0.0004133795784158711</v>
      </c>
      <c r="F16381">
        <v>0.04625432046570192</v>
      </c>
      <c r="G16381" s="4">
        <v>1.334847694994596</v>
      </c>
      <c r="H16381" t="s">
        <v>1783</v>
      </c>
      <c r="I16381">
        <v>0</v>
      </c>
    </row>
    <row r="16382" spans="1:9" x14ac:dyDescent="0.25">
      <c r="A16382" t="s">
        <v>141</v>
      </c>
      <c r="B16382" s="4" t="s">
        <v>225</v>
      </c>
      <c r="C16382" t="s">
        <v>1780</v>
      </c>
      <c r="D16382">
        <v>3.673371970972835</v>
      </c>
      <c r="E16382">
        <v>0.0004133343776540522</v>
      </c>
      <c r="F16382">
        <v>0.04625432046570192</v>
      </c>
      <c r="G16382" s="4">
        <v>1.334847694994596</v>
      </c>
      <c r="H16382" t="s">
        <v>1783</v>
      </c>
      <c r="I16382">
        <v>0</v>
      </c>
    </row>
    <row r="16383" spans="1:9" x14ac:dyDescent="0.25">
      <c r="A16383" t="s">
        <v>89</v>
      </c>
      <c r="B16383" s="4" t="s">
        <v>78</v>
      </c>
      <c r="C16383" t="s">
        <v>1780</v>
      </c>
      <c r="D16383">
        <v>3.673320327312889</v>
      </c>
      <c r="E16383">
        <v>0.0004134142919579503</v>
      </c>
      <c r="F16383">
        <v>0.04625432046570192</v>
      </c>
      <c r="G16383" s="4">
        <v>1.334847694994596</v>
      </c>
      <c r="H16383" t="s">
        <v>1783</v>
      </c>
      <c r="I16383">
        <v>0</v>
      </c>
    </row>
    <row r="16384" spans="1:9" x14ac:dyDescent="0.25">
      <c r="A16384" t="s">
        <v>130</v>
      </c>
      <c r="B16384" s="4" t="s">
        <v>344</v>
      </c>
      <c r="C16384" t="s">
        <v>1780</v>
      </c>
      <c r="D16384">
        <v>3.673227889615899</v>
      </c>
      <c r="E16384">
        <v>0.0004135573675707261</v>
      </c>
      <c r="F16384">
        <v>0.04626750366066351</v>
      </c>
      <c r="G16384" s="4">
        <v>1.334723932003141</v>
      </c>
      <c r="H16384" t="s">
        <v>1783</v>
      </c>
      <c r="I16384">
        <v>0</v>
      </c>
    </row>
    <row r="16385" spans="1:9" x14ac:dyDescent="0.25">
      <c r="A16385" t="s">
        <v>312</v>
      </c>
      <c r="B16385" s="4" t="s">
        <v>369</v>
      </c>
      <c r="C16385" t="s">
        <v>1780</v>
      </c>
      <c r="D16385">
        <v>3.673168967340563</v>
      </c>
      <c r="E16385">
        <v>0.0004136485918619511</v>
      </c>
      <c r="F16385">
        <v>0.04626923584709253</v>
      </c>
      <c r="G16385" s="4">
        <v>1.334707672968905</v>
      </c>
      <c r="H16385" t="s">
        <v>1783</v>
      </c>
      <c r="I16385">
        <v>0</v>
      </c>
    </row>
    <row r="16386" spans="1:9" x14ac:dyDescent="0.25">
      <c r="A16386" t="s">
        <v>1305</v>
      </c>
      <c r="B16386" s="4" t="s">
        <v>1328</v>
      </c>
      <c r="C16386" t="s">
        <v>1780</v>
      </c>
      <c r="D16386">
        <v>3.673200115224755</v>
      </c>
      <c r="E16386">
        <v>0.0004136003659389657</v>
      </c>
      <c r="F16386">
        <v>0.04626923584709253</v>
      </c>
      <c r="G16386" s="4">
        <v>1.334707672968905</v>
      </c>
      <c r="H16386" t="s">
        <v>1783</v>
      </c>
      <c r="I16386">
        <v>0</v>
      </c>
    </row>
    <row r="16387" spans="1:9" x14ac:dyDescent="0.25">
      <c r="A16387" t="s">
        <v>550</v>
      </c>
      <c r="B16387" s="4" t="s">
        <v>466</v>
      </c>
      <c r="C16387" t="s">
        <v>1780</v>
      </c>
      <c r="D16387">
        <v>3.673177603663747</v>
      </c>
      <c r="E16387">
        <v>0.0004136352198144513</v>
      </c>
      <c r="F16387">
        <v>0.04626923584709253</v>
      </c>
      <c r="G16387" s="4">
        <v>1.334707672968905</v>
      </c>
      <c r="H16387" t="s">
        <v>1783</v>
      </c>
      <c r="I16387">
        <v>0</v>
      </c>
    </row>
    <row r="16388" spans="1:9" x14ac:dyDescent="0.25">
      <c r="A16388" t="s">
        <v>102</v>
      </c>
      <c r="B16388" s="4" t="s">
        <v>1302</v>
      </c>
      <c r="C16388" t="s">
        <v>1780</v>
      </c>
      <c r="D16388">
        <v>3.672975774184126</v>
      </c>
      <c r="E16388">
        <v>0.0004139478275811697</v>
      </c>
      <c r="F16388">
        <v>0.04629988135219827</v>
      </c>
      <c r="G16388" s="4">
        <v>1.334420121901088</v>
      </c>
      <c r="H16388" t="s">
        <v>1783</v>
      </c>
      <c r="I16388">
        <v>0</v>
      </c>
    </row>
    <row r="16389" spans="1:9" x14ac:dyDescent="0.25">
      <c r="A16389" t="s">
        <v>681</v>
      </c>
      <c r="B16389" s="4" t="s">
        <v>994</v>
      </c>
      <c r="C16389" t="s">
        <v>1780</v>
      </c>
      <c r="D16389">
        <v>3.67295137908209</v>
      </c>
      <c r="E16389">
        <v>0.0004139856273291465</v>
      </c>
      <c r="F16389">
        <v>0.04630082853451545</v>
      </c>
      <c r="G16389" s="4">
        <v>1.334411237389204</v>
      </c>
      <c r="H16389" t="s">
        <v>1783</v>
      </c>
      <c r="I16389">
        <v>0</v>
      </c>
    </row>
    <row r="16390" spans="1:9" x14ac:dyDescent="0.25">
      <c r="A16390" t="s">
        <v>131</v>
      </c>
      <c r="B16390" s="4" t="s">
        <v>468</v>
      </c>
      <c r="C16390" t="s">
        <v>1780</v>
      </c>
      <c r="D16390">
        <v>3.672937699729868</v>
      </c>
      <c r="E16390">
        <v>0.0004140068246315344</v>
      </c>
      <c r="F16390">
        <v>0.04630082853451545</v>
      </c>
      <c r="G16390" s="4">
        <v>1.334411237389204</v>
      </c>
      <c r="H16390" t="s">
        <v>1783</v>
      </c>
      <c r="I16390">
        <v>0</v>
      </c>
    </row>
    <row r="16391" spans="1:9" x14ac:dyDescent="0.25">
      <c r="A16391" t="s">
        <v>1051</v>
      </c>
      <c r="B16391" s="4" t="s">
        <v>764</v>
      </c>
      <c r="C16391" t="s">
        <v>1780</v>
      </c>
      <c r="D16391">
        <v>3.672912135954191</v>
      </c>
      <c r="E16391">
        <v>0.0004140464405512471</v>
      </c>
      <c r="F16391">
        <v>0.04630243345792322</v>
      </c>
      <c r="G16391" s="4">
        <v>1.334396183721224</v>
      </c>
      <c r="H16391" t="s">
        <v>1783</v>
      </c>
      <c r="I16391">
        <v>0</v>
      </c>
    </row>
    <row r="16392" spans="1:9" x14ac:dyDescent="0.25">
      <c r="A16392" t="s">
        <v>1070</v>
      </c>
      <c r="B16392" s="4" t="s">
        <v>231</v>
      </c>
      <c r="C16392" t="s">
        <v>1780</v>
      </c>
      <c r="D16392">
        <v>3.67288157144813</v>
      </c>
      <c r="E16392">
        <v>0.0004140938106815312</v>
      </c>
      <c r="F16392">
        <v>0.04630490527881881</v>
      </c>
      <c r="G16392" s="4">
        <v>1.334372999852859</v>
      </c>
      <c r="H16392" t="s">
        <v>1783</v>
      </c>
      <c r="I16392">
        <v>0</v>
      </c>
    </row>
    <row r="16393" spans="1:9" x14ac:dyDescent="0.25">
      <c r="A16393" t="s">
        <v>608</v>
      </c>
      <c r="B16393" s="4" t="s">
        <v>677</v>
      </c>
      <c r="C16393" t="s">
        <v>1780</v>
      </c>
      <c r="D16393">
        <v>3.672846309212897</v>
      </c>
      <c r="E16393">
        <v>0.0004141484678114947</v>
      </c>
      <c r="F16393">
        <v>0.04630819159713696</v>
      </c>
      <c r="G16393" s="4">
        <v>1.334342178512032</v>
      </c>
      <c r="H16393" t="s">
        <v>1783</v>
      </c>
      <c r="I16393">
        <v>0</v>
      </c>
    </row>
    <row r="16394" spans="1:9" x14ac:dyDescent="0.25">
      <c r="A16394" t="s">
        <v>608</v>
      </c>
      <c r="B16394" s="4" t="s">
        <v>149</v>
      </c>
      <c r="C16394" t="s">
        <v>1780</v>
      </c>
      <c r="D16394">
        <v>3.672828279351567</v>
      </c>
      <c r="E16394">
        <v>0.0004141764170305769</v>
      </c>
      <c r="F16394">
        <v>0.04630849133995314</v>
      </c>
      <c r="G16394" s="4">
        <v>1.334339367427745</v>
      </c>
      <c r="H16394" t="s">
        <v>1783</v>
      </c>
      <c r="I16394">
        <v>0</v>
      </c>
    </row>
    <row r="16395" spans="1:9" x14ac:dyDescent="0.25">
      <c r="A16395" t="s">
        <v>973</v>
      </c>
      <c r="B16395" s="4" t="s">
        <v>1620</v>
      </c>
      <c r="C16395" t="s">
        <v>1780</v>
      </c>
      <c r="D16395">
        <v>3.67275206777562</v>
      </c>
      <c r="E16395">
        <v>0.0004142945767665999</v>
      </c>
      <c r="F16395">
        <v>0.04631887674378923</v>
      </c>
      <c r="G16395" s="4">
        <v>1.334241981013976</v>
      </c>
      <c r="H16395" t="s">
        <v>1783</v>
      </c>
      <c r="I16395">
        <v>0</v>
      </c>
    </row>
    <row r="16396" spans="1:9" x14ac:dyDescent="0.25">
      <c r="A16396" t="s">
        <v>581</v>
      </c>
      <c r="B16396" s="4" t="s">
        <v>622</v>
      </c>
      <c r="C16396" t="s">
        <v>1780</v>
      </c>
      <c r="D16396">
        <v>3.672723399335476</v>
      </c>
      <c r="E16396">
        <v>0.0004143390329273926</v>
      </c>
      <c r="F16396">
        <v>0.04632102119133476</v>
      </c>
      <c r="G16396" s="4">
        <v>1.334221874736731</v>
      </c>
      <c r="H16396" t="s">
        <v>1783</v>
      </c>
      <c r="I16396">
        <v>0</v>
      </c>
    </row>
    <row r="16397" spans="1:9" x14ac:dyDescent="0.25">
      <c r="A16397" t="s">
        <v>1207</v>
      </c>
      <c r="B16397" s="4" t="s">
        <v>1285</v>
      </c>
      <c r="C16397" t="s">
        <v>1780</v>
      </c>
      <c r="D16397">
        <v>3.672688822730521</v>
      </c>
      <c r="E16397">
        <v>0.0004143926567872932</v>
      </c>
      <c r="F16397">
        <v>0.04632221580059837</v>
      </c>
      <c r="G16397" s="4">
        <v>1.334210674519034</v>
      </c>
      <c r="H16397" t="s">
        <v>1783</v>
      </c>
      <c r="I16397">
        <v>0</v>
      </c>
    </row>
    <row r="16398" spans="1:9" x14ac:dyDescent="0.25">
      <c r="A16398" t="s">
        <v>853</v>
      </c>
      <c r="B16398" s="4" t="s">
        <v>1178</v>
      </c>
      <c r="C16398" t="s">
        <v>1780</v>
      </c>
      <c r="D16398">
        <v>3.672683913642886</v>
      </c>
      <c r="E16398">
        <v>0.0004144002706733183</v>
      </c>
      <c r="F16398">
        <v>0.04632221580059837</v>
      </c>
      <c r="G16398" s="4">
        <v>1.334210674519034</v>
      </c>
      <c r="H16398" t="s">
        <v>1783</v>
      </c>
      <c r="I16398">
        <v>0</v>
      </c>
    </row>
    <row r="16399" spans="1:9" x14ac:dyDescent="0.25">
      <c r="A16399" t="s">
        <v>506</v>
      </c>
      <c r="B16399" s="4" t="s">
        <v>1006</v>
      </c>
      <c r="C16399" t="s">
        <v>1780</v>
      </c>
      <c r="D16399">
        <v>3.67258851784942</v>
      </c>
      <c r="E16399">
        <v>0.0004145482532798654</v>
      </c>
      <c r="F16399">
        <v>0.04633320227164908</v>
      </c>
      <c r="G16399" s="4">
        <v>1.334107682942836</v>
      </c>
      <c r="H16399" t="s">
        <v>1783</v>
      </c>
      <c r="I16399">
        <v>0</v>
      </c>
    </row>
    <row r="16400" spans="1:9" x14ac:dyDescent="0.25">
      <c r="A16400" t="s">
        <v>1488</v>
      </c>
      <c r="B16400" s="4" t="s">
        <v>1260</v>
      </c>
      <c r="C16400" t="s">
        <v>1780</v>
      </c>
      <c r="D16400">
        <v>3.672587959171279</v>
      </c>
      <c r="E16400">
        <v>0.0004145491200734616</v>
      </c>
      <c r="F16400">
        <v>0.04633320227164908</v>
      </c>
      <c r="G16400" s="4">
        <v>1.334107682942836</v>
      </c>
      <c r="H16400" t="s">
        <v>1783</v>
      </c>
      <c r="I16400">
        <v>0</v>
      </c>
    </row>
    <row r="16401" spans="1:10" x14ac:dyDescent="0.25">
      <c r="A16401" t="s">
        <v>652</v>
      </c>
      <c r="B16401" s="4" t="s">
        <v>767</v>
      </c>
      <c r="C16401" t="s">
        <v>1780</v>
      </c>
      <c r="D16401">
        <v>3.672553597937095</v>
      </c>
      <c r="E16401">
        <v>0.000414602435044584</v>
      </c>
      <c r="F16401">
        <v>0.04633350970160571</v>
      </c>
      <c r="G16401" s="4">
        <v>1.334104801322653</v>
      </c>
      <c r="H16401" t="s">
        <v>1783</v>
      </c>
      <c r="I16401">
        <v>0</v>
      </c>
    </row>
    <row r="16402" spans="1:10" x14ac:dyDescent="0.25">
      <c r="A16402" t="s">
        <v>712</v>
      </c>
      <c r="B16402" s="4" t="s">
        <v>798</v>
      </c>
      <c r="C16402" t="s">
        <v>1780</v>
      </c>
      <c r="D16402">
        <v>3.672564903454366</v>
      </c>
      <c r="E16402">
        <v>0.000414584892673331</v>
      </c>
      <c r="F16402">
        <v>0.04633350970160571</v>
      </c>
      <c r="G16402" s="4">
        <v>1.334104801322653</v>
      </c>
      <c r="H16402" t="s">
        <v>1783</v>
      </c>
      <c r="I16402">
        <v>0</v>
      </c>
    </row>
    <row r="16403" spans="1:10" x14ac:dyDescent="0.25">
      <c r="A16403" t="s">
        <v>625</v>
      </c>
      <c r="B16403" s="4" t="s">
        <v>804</v>
      </c>
      <c r="C16403" t="s">
        <v>1780</v>
      </c>
      <c r="D16403">
        <v>3.672500496782873</v>
      </c>
      <c r="E16403">
        <v>0.0004146848394689975</v>
      </c>
      <c r="F16403">
        <v>0.04633989295591803</v>
      </c>
      <c r="G16403" s="4">
        <v>1.334044973755103</v>
      </c>
      <c r="H16403" t="s">
        <v>1783</v>
      </c>
      <c r="I16403">
        <v>0</v>
      </c>
    </row>
    <row r="16404" spans="1:10" x14ac:dyDescent="0.25">
      <c r="A16404" t="s">
        <v>1238</v>
      </c>
      <c r="B16404" s="4" t="s">
        <v>1114</v>
      </c>
      <c r="C16404" t="s">
        <v>1780</v>
      </c>
      <c r="D16404">
        <v>3.672451599659069</v>
      </c>
      <c r="E16404">
        <v>0.0004147607333950611</v>
      </c>
      <c r="F16404">
        <v>0.04634554794586462</v>
      </c>
      <c r="G16404" s="4">
        <v>1.333991978788295</v>
      </c>
      <c r="H16404" t="s">
        <v>1783</v>
      </c>
      <c r="I16404">
        <v>0</v>
      </c>
    </row>
    <row r="16405" spans="1:10" x14ac:dyDescent="0.25">
      <c r="A16405" t="s">
        <v>598</v>
      </c>
      <c r="B16405" s="4" t="s">
        <v>941</v>
      </c>
      <c r="C16405" t="s">
        <v>1780</v>
      </c>
      <c r="D16405">
        <v>3.672335237887674</v>
      </c>
      <c r="E16405">
        <v>0.0004149413921477658</v>
      </c>
      <c r="F16405">
        <v>0.04636290800064405</v>
      </c>
      <c r="G16405" s="4">
        <v>1.333829331789003</v>
      </c>
      <c r="H16405" t="s">
        <v>1782</v>
      </c>
    </row>
    <row r="16406" spans="1:10" x14ac:dyDescent="0.25">
      <c r="A16406" t="s">
        <v>119</v>
      </c>
      <c r="B16406" s="4" t="s">
        <v>235</v>
      </c>
      <c r="C16406" t="s">
        <v>1780</v>
      </c>
      <c r="D16406">
        <v>3.672272070834212</v>
      </c>
      <c r="E16406">
        <v>0.0004150394935158753</v>
      </c>
      <c r="F16406">
        <v>0.0463682152517274</v>
      </c>
      <c r="G16406" s="4">
        <v>1.33377962011117</v>
      </c>
      <c r="H16406" t="s">
        <v>1783</v>
      </c>
      <c r="I16406">
        <v>0</v>
      </c>
    </row>
    <row r="16407" spans="1:10" x14ac:dyDescent="0.25">
      <c r="A16407" t="s">
        <v>82</v>
      </c>
      <c r="B16407" s="4" t="s">
        <v>12</v>
      </c>
      <c r="C16407" t="s">
        <v>1780</v>
      </c>
      <c r="D16407">
        <v>3.672283529965737</v>
      </c>
      <c r="E16407">
        <v>0.0004150216953499814</v>
      </c>
      <c r="F16407">
        <v>0.0463682152517274</v>
      </c>
      <c r="G16407" s="4">
        <v>1.33377962011117</v>
      </c>
      <c r="H16407" t="s">
        <v>1783</v>
      </c>
      <c r="I16407">
        <v>0</v>
      </c>
    </row>
    <row r="16408" spans="1:10" x14ac:dyDescent="0.25">
      <c r="A16408" t="s">
        <v>1434</v>
      </c>
      <c r="B16408" s="4" t="s">
        <v>439</v>
      </c>
      <c r="C16408" t="s">
        <v>1780</v>
      </c>
      <c r="D16408">
        <v>3.67207123629154</v>
      </c>
      <c r="E16408">
        <v>0.000415351542304572</v>
      </c>
      <c r="F16408">
        <v>0.04640024875112377</v>
      </c>
      <c r="G16408" s="4">
        <v>1.333479691191868</v>
      </c>
      <c r="H16408" t="s">
        <v>1783</v>
      </c>
      <c r="I16408">
        <v>0</v>
      </c>
    </row>
    <row r="16409" spans="1:10" x14ac:dyDescent="0.25">
      <c r="A16409" t="s">
        <v>242</v>
      </c>
      <c r="B16409" s="4" t="s">
        <v>274</v>
      </c>
      <c r="C16409" t="s">
        <v>1780</v>
      </c>
      <c r="D16409">
        <v>3.672038051764561</v>
      </c>
      <c r="E16409">
        <v>0.0004154031241256654</v>
      </c>
      <c r="F16409">
        <v>0.04640318252130449</v>
      </c>
      <c r="G16409" s="4">
        <v>1.333452232720051</v>
      </c>
      <c r="H16409" t="s">
        <v>1783</v>
      </c>
      <c r="I16409">
        <v>0</v>
      </c>
    </row>
    <row r="16410" spans="1:10" x14ac:dyDescent="0.25">
      <c r="A16410" t="s">
        <v>992</v>
      </c>
      <c r="B16410" s="4" t="s">
        <v>548</v>
      </c>
      <c r="C16410" t="s">
        <v>1780</v>
      </c>
      <c r="D16410">
        <v>3.671864280801429</v>
      </c>
      <c r="E16410">
        <v>0.0004156733299719942</v>
      </c>
      <c r="F16410">
        <v>0.04642770639564999</v>
      </c>
      <c r="G16410" s="4">
        <v>1.333222770658981</v>
      </c>
      <c r="H16410" t="s">
        <v>1783</v>
      </c>
      <c r="I16410">
        <v>0</v>
      </c>
    </row>
    <row r="16411" spans="1:10" x14ac:dyDescent="0.25">
      <c r="A16411" t="s">
        <v>685</v>
      </c>
      <c r="B16411" s="4" t="s">
        <v>805</v>
      </c>
      <c r="C16411" t="s">
        <v>1780</v>
      </c>
      <c r="D16411">
        <v>3.671867475948956</v>
      </c>
      <c r="E16411">
        <v>0.0004156683601890804</v>
      </c>
      <c r="F16411">
        <v>0.04642770639564999</v>
      </c>
      <c r="G16411" s="4">
        <v>1.333222770658981</v>
      </c>
      <c r="H16411" t="s">
        <v>1783</v>
      </c>
      <c r="I16411">
        <v>0</v>
      </c>
    </row>
    <row r="16412" spans="1:10" x14ac:dyDescent="0.25">
      <c r="A16412" t="s">
        <v>1244</v>
      </c>
      <c r="B16412" s="4" t="s">
        <v>1601</v>
      </c>
      <c r="C16412" t="s">
        <v>1780</v>
      </c>
      <c r="D16412">
        <v>3.671834843976145</v>
      </c>
      <c r="E16412">
        <v>0.0004157191190761783</v>
      </c>
      <c r="F16412">
        <v>0.04642999099095335</v>
      </c>
      <c r="G16412" s="4">
        <v>1.333201400602179</v>
      </c>
      <c r="H16412" t="s">
        <v>1783</v>
      </c>
      <c r="I16412">
        <v>0</v>
      </c>
    </row>
    <row r="16413" spans="1:10" x14ac:dyDescent="0.25">
      <c r="A16413" t="s">
        <v>667</v>
      </c>
      <c r="B16413" s="4" t="s">
        <v>860</v>
      </c>
      <c r="C16413" t="s">
        <v>1780</v>
      </c>
      <c r="D16413">
        <v>3.671798204743629</v>
      </c>
      <c r="E16413">
        <v>0.0004157761181114741</v>
      </c>
      <c r="F16413">
        <v>0.04643069780863955</v>
      </c>
      <c r="G16413" s="4">
        <v>1.333194789257275</v>
      </c>
      <c r="H16413" t="s">
        <v>1781</v>
      </c>
      <c r="I16413">
        <v>1</v>
      </c>
      <c r="J16413" s="4" t="s">
        <v>1879</v>
      </c>
    </row>
    <row r="16414" spans="1:10" x14ac:dyDescent="0.25">
      <c r="A16414" t="s">
        <v>734</v>
      </c>
      <c r="B16414" s="4" t="s">
        <v>310</v>
      </c>
      <c r="C16414" t="s">
        <v>1780</v>
      </c>
      <c r="D16414">
        <v>3.671800482942155</v>
      </c>
      <c r="E16414">
        <v>0.0004157725737444763</v>
      </c>
      <c r="F16414">
        <v>0.04643069780863955</v>
      </c>
      <c r="G16414" s="4">
        <v>1.333194789257275</v>
      </c>
      <c r="H16414" t="s">
        <v>1782</v>
      </c>
    </row>
    <row r="16415" spans="1:10" x14ac:dyDescent="0.25">
      <c r="A16415" t="s">
        <v>203</v>
      </c>
      <c r="B16415" s="4" t="s">
        <v>1187</v>
      </c>
      <c r="C16415" t="s">
        <v>1780</v>
      </c>
      <c r="D16415">
        <v>3.671694395320753</v>
      </c>
      <c r="E16415">
        <v>0.0004159376521712854</v>
      </c>
      <c r="F16415">
        <v>0.04644590652814812</v>
      </c>
      <c r="G16415" s="4">
        <v>1.333052556171438</v>
      </c>
      <c r="H16415" t="s">
        <v>1781</v>
      </c>
      <c r="I16415">
        <v>1</v>
      </c>
      <c r="J16415" s="4" t="s">
        <v>1789</v>
      </c>
    </row>
    <row r="16416" spans="1:10" x14ac:dyDescent="0.25">
      <c r="A16416" t="s">
        <v>946</v>
      </c>
      <c r="B16416" s="4" t="s">
        <v>1768</v>
      </c>
      <c r="C16416" t="s">
        <v>1780</v>
      </c>
      <c r="D16416">
        <v>3.671642456168448</v>
      </c>
      <c r="E16416">
        <v>0.0004160184947103571</v>
      </c>
      <c r="F16416">
        <v>0.04644940080283527</v>
      </c>
      <c r="G16416" s="4">
        <v>1.333019884032033</v>
      </c>
      <c r="H16416" t="s">
        <v>1783</v>
      </c>
      <c r="I16416">
        <v>0</v>
      </c>
    </row>
    <row r="16417" spans="1:10" x14ac:dyDescent="0.25">
      <c r="A16417" t="s">
        <v>150</v>
      </c>
      <c r="B16417" s="4" t="s">
        <v>1439</v>
      </c>
      <c r="C16417" t="s">
        <v>1780</v>
      </c>
      <c r="D16417">
        <v>3.671641723421056</v>
      </c>
      <c r="E16417">
        <v>0.000416019635325655</v>
      </c>
      <c r="F16417">
        <v>0.04644940080283527</v>
      </c>
      <c r="G16417" s="4">
        <v>1.333019884032033</v>
      </c>
      <c r="H16417" t="s">
        <v>1783</v>
      </c>
      <c r="I16417">
        <v>0</v>
      </c>
    </row>
    <row r="16418" spans="1:10" x14ac:dyDescent="0.25">
      <c r="A16418" t="s">
        <v>923</v>
      </c>
      <c r="B16418" s="4" t="s">
        <v>146</v>
      </c>
      <c r="C16418" t="s">
        <v>1780</v>
      </c>
      <c r="D16418">
        <v>3.671563111201777</v>
      </c>
      <c r="E16418">
        <v>0.0004161420222323791</v>
      </c>
      <c r="F16418">
        <v>0.04646023501396776</v>
      </c>
      <c r="G16418" s="4">
        <v>1.332918597699554</v>
      </c>
      <c r="H16418" t="s">
        <v>1783</v>
      </c>
      <c r="I16418">
        <v>0</v>
      </c>
    </row>
    <row r="16419" spans="1:10" x14ac:dyDescent="0.25">
      <c r="A16419" t="s">
        <v>907</v>
      </c>
      <c r="B16419" s="4" t="s">
        <v>719</v>
      </c>
      <c r="C16419" t="s">
        <v>1780</v>
      </c>
      <c r="D16419">
        <v>3.671530443152565</v>
      </c>
      <c r="E16419">
        <v>0.0004161928911192849</v>
      </c>
      <c r="F16419">
        <v>0.04646308375208413</v>
      </c>
      <c r="G16419" s="4">
        <v>1.332891969480477</v>
      </c>
      <c r="H16419" t="s">
        <v>1781</v>
      </c>
      <c r="I16419">
        <v>1</v>
      </c>
      <c r="J16419" s="4" t="s">
        <v>1801</v>
      </c>
    </row>
    <row r="16420" spans="1:10" x14ac:dyDescent="0.25">
      <c r="A16420" t="s">
        <v>981</v>
      </c>
      <c r="B16420" s="4" t="s">
        <v>1410</v>
      </c>
      <c r="C16420" t="s">
        <v>1780</v>
      </c>
      <c r="D16420">
        <v>3.671362415805074</v>
      </c>
      <c r="E16420">
        <v>0.0004164546254807712</v>
      </c>
      <c r="F16420">
        <v>0.04648947138091385</v>
      </c>
      <c r="G16420" s="4">
        <v>1.332645392032817</v>
      </c>
      <c r="H16420" t="s">
        <v>1782</v>
      </c>
    </row>
    <row r="16421" spans="1:10" x14ac:dyDescent="0.25">
      <c r="A16421" t="s">
        <v>304</v>
      </c>
      <c r="B16421" s="4" t="s">
        <v>351</v>
      </c>
      <c r="C16421" t="s">
        <v>1780</v>
      </c>
      <c r="D16421">
        <v>3.671312205773282</v>
      </c>
      <c r="E16421">
        <v>0.0004165328668155128</v>
      </c>
      <c r="F16421">
        <v>0.04649180081312645</v>
      </c>
      <c r="G16421" s="4">
        <v>1.332623631531326</v>
      </c>
      <c r="H16421" t="s">
        <v>1783</v>
      </c>
      <c r="I16421">
        <v>0</v>
      </c>
    </row>
    <row r="16422" spans="1:10" x14ac:dyDescent="0.25">
      <c r="A16422" t="s">
        <v>1164</v>
      </c>
      <c r="B16422" s="4" t="s">
        <v>918</v>
      </c>
      <c r="C16422" t="s">
        <v>1780</v>
      </c>
      <c r="D16422">
        <v>3.671300186477941</v>
      </c>
      <c r="E16422">
        <v>0.0004165515982831118</v>
      </c>
      <c r="F16422">
        <v>0.04649180081312645</v>
      </c>
      <c r="G16422" s="4">
        <v>1.332623631531326</v>
      </c>
      <c r="H16422" t="s">
        <v>1783</v>
      </c>
      <c r="I16422">
        <v>0</v>
      </c>
    </row>
    <row r="16423" spans="1:10" x14ac:dyDescent="0.25">
      <c r="A16423" t="s">
        <v>28</v>
      </c>
      <c r="B16423" s="4" t="s">
        <v>1656</v>
      </c>
      <c r="C16423" t="s">
        <v>1780</v>
      </c>
      <c r="D16423">
        <v>3.671314735261989</v>
      </c>
      <c r="E16423">
        <v>0.0004165289248343502</v>
      </c>
      <c r="F16423">
        <v>0.04649180081312645</v>
      </c>
      <c r="G16423" s="4">
        <v>1.332623631531326</v>
      </c>
      <c r="H16423" t="s">
        <v>1783</v>
      </c>
      <c r="I16423">
        <v>0</v>
      </c>
    </row>
    <row r="16424" spans="1:10" x14ac:dyDescent="0.25">
      <c r="A16424" t="s">
        <v>500</v>
      </c>
      <c r="B16424" s="4" t="s">
        <v>1497</v>
      </c>
      <c r="C16424" t="s">
        <v>1780</v>
      </c>
      <c r="D16424">
        <v>3.671252812434346</v>
      </c>
      <c r="E16424">
        <v>0.0004166254359821706</v>
      </c>
      <c r="F16424">
        <v>0.04649721018086017</v>
      </c>
      <c r="G16424" s="4">
        <v>1.332573103871447</v>
      </c>
      <c r="H16424" t="s">
        <v>1783</v>
      </c>
      <c r="I16424">
        <v>0</v>
      </c>
    </row>
    <row r="16425" spans="1:10" x14ac:dyDescent="0.25">
      <c r="A16425" t="s">
        <v>553</v>
      </c>
      <c r="B16425" s="4" t="s">
        <v>488</v>
      </c>
      <c r="C16425" t="s">
        <v>1780</v>
      </c>
      <c r="D16425">
        <v>3.671157245007357</v>
      </c>
      <c r="E16425">
        <v>0.000416774425479151</v>
      </c>
      <c r="F16425">
        <v>0.04651100564647993</v>
      </c>
      <c r="G16425" s="4">
        <v>1.332444270206924</v>
      </c>
      <c r="H16425" t="s">
        <v>1783</v>
      </c>
      <c r="I16425">
        <v>0</v>
      </c>
    </row>
    <row r="16426" spans="1:10" x14ac:dyDescent="0.25">
      <c r="A16426" t="s">
        <v>281</v>
      </c>
      <c r="B16426" s="4" t="s">
        <v>618</v>
      </c>
      <c r="C16426" t="s">
        <v>1780</v>
      </c>
      <c r="D16426">
        <v>3.671126379745528</v>
      </c>
      <c r="E16426">
        <v>0.0004168225549738227</v>
      </c>
      <c r="F16426">
        <v>0.04651354438808689</v>
      </c>
      <c r="G16426" s="4">
        <v>1.332420565465095</v>
      </c>
      <c r="H16426" t="s">
        <v>1783</v>
      </c>
      <c r="I16426">
        <v>0</v>
      </c>
    </row>
    <row r="16427" spans="1:10" x14ac:dyDescent="0.25">
      <c r="A16427" t="s">
        <v>1026</v>
      </c>
      <c r="B16427" s="4" t="s">
        <v>480</v>
      </c>
      <c r="C16427" t="s">
        <v>1780</v>
      </c>
      <c r="D16427">
        <v>3.671078703750201</v>
      </c>
      <c r="E16427">
        <v>0.0004168969083131501</v>
      </c>
      <c r="F16427">
        <v>0.04651900898104213</v>
      </c>
      <c r="G16427" s="4">
        <v>1.332369545849206</v>
      </c>
      <c r="H16427" t="s">
        <v>1783</v>
      </c>
      <c r="I16427">
        <v>0</v>
      </c>
    </row>
    <row r="16428" spans="1:10" x14ac:dyDescent="0.25">
      <c r="A16428" t="s">
        <v>586</v>
      </c>
      <c r="B16428" s="4" t="s">
        <v>533</v>
      </c>
      <c r="C16428" t="s">
        <v>1780</v>
      </c>
      <c r="D16428">
        <v>3.670969870914725</v>
      </c>
      <c r="E16428">
        <v>0.000417066685356379</v>
      </c>
      <c r="F16428">
        <v>0.04653512001532997</v>
      </c>
      <c r="G16428" s="4">
        <v>1.332219161692493</v>
      </c>
      <c r="H16428" t="s">
        <v>1783</v>
      </c>
      <c r="I16428">
        <v>0</v>
      </c>
    </row>
    <row r="16429" spans="1:10" x14ac:dyDescent="0.25">
      <c r="A16429" t="s">
        <v>491</v>
      </c>
      <c r="B16429" s="4" t="s">
        <v>1742</v>
      </c>
      <c r="C16429" t="s">
        <v>1780</v>
      </c>
      <c r="D16429">
        <v>3.670812839347721</v>
      </c>
      <c r="E16429">
        <v>0.0004173117648406626</v>
      </c>
      <c r="F16429">
        <v>0.04655963060964718</v>
      </c>
      <c r="G16429" s="4">
        <v>1.331990473908603</v>
      </c>
      <c r="H16429" t="s">
        <v>1783</v>
      </c>
      <c r="I16429">
        <v>0</v>
      </c>
    </row>
    <row r="16430" spans="1:10" x14ac:dyDescent="0.25">
      <c r="A16430" t="s">
        <v>161</v>
      </c>
      <c r="B16430" s="4" t="s">
        <v>822</v>
      </c>
      <c r="C16430" t="s">
        <v>1780</v>
      </c>
      <c r="D16430">
        <v>3.67075356407225</v>
      </c>
      <c r="E16430">
        <v>0.0004174043107170164</v>
      </c>
      <c r="F16430">
        <v>0.0465671210237471</v>
      </c>
      <c r="G16430" s="4">
        <v>1.331920611157875</v>
      </c>
      <c r="H16430" t="s">
        <v>1783</v>
      </c>
      <c r="I16430">
        <v>0</v>
      </c>
    </row>
    <row r="16431" spans="1:10" x14ac:dyDescent="0.25">
      <c r="A16431" t="s">
        <v>552</v>
      </c>
      <c r="B16431" s="4" t="s">
        <v>1535</v>
      </c>
      <c r="C16431" t="s">
        <v>1780</v>
      </c>
      <c r="D16431">
        <v>3.670643937485404</v>
      </c>
      <c r="E16431">
        <v>0.0004175755198988779</v>
      </c>
      <c r="F16431">
        <v>0.04658055051556868</v>
      </c>
      <c r="G16431" s="4">
        <v>1.331795383030603</v>
      </c>
      <c r="H16431" t="s">
        <v>1783</v>
      </c>
      <c r="I16431">
        <v>0</v>
      </c>
    </row>
    <row r="16432" spans="1:10" x14ac:dyDescent="0.25">
      <c r="A16432" t="s">
        <v>576</v>
      </c>
      <c r="B16432" s="4" t="s">
        <v>1096</v>
      </c>
      <c r="C16432" t="s">
        <v>1780</v>
      </c>
      <c r="D16432">
        <v>3.670656241546052</v>
      </c>
      <c r="E16432">
        <v>0.0004175563007929437</v>
      </c>
      <c r="F16432">
        <v>0.04658055051556868</v>
      </c>
      <c r="G16432" s="4">
        <v>1.331795383030603</v>
      </c>
      <c r="H16432" t="s">
        <v>1781</v>
      </c>
      <c r="I16432">
        <v>1</v>
      </c>
      <c r="J16432" s="4" t="s">
        <v>1789</v>
      </c>
    </row>
    <row r="16433" spans="1:10" x14ac:dyDescent="0.25">
      <c r="A16433" t="s">
        <v>689</v>
      </c>
      <c r="B16433" s="4" t="s">
        <v>488</v>
      </c>
      <c r="C16433" t="s">
        <v>1780</v>
      </c>
      <c r="D16433">
        <v>3.670590704485892</v>
      </c>
      <c r="E16433">
        <v>0.0004176586800349362</v>
      </c>
      <c r="F16433">
        <v>0.04658699137306305</v>
      </c>
      <c r="G16433" s="4">
        <v>1.331735335747691</v>
      </c>
      <c r="H16433" t="s">
        <v>1783</v>
      </c>
      <c r="I16433">
        <v>0</v>
      </c>
    </row>
    <row r="16434" spans="1:10" x14ac:dyDescent="0.25">
      <c r="A16434" t="s">
        <v>255</v>
      </c>
      <c r="B16434" s="4" t="s">
        <v>560</v>
      </c>
      <c r="C16434" t="s">
        <v>1780</v>
      </c>
      <c r="D16434">
        <v>3.670564202122495</v>
      </c>
      <c r="E16434">
        <v>0.0004177000875457179</v>
      </c>
      <c r="F16434">
        <v>0.04658877450800911</v>
      </c>
      <c r="G16434" s="4">
        <v>1.331718713278097</v>
      </c>
      <c r="H16434" t="s">
        <v>1783</v>
      </c>
      <c r="I16434">
        <v>0</v>
      </c>
    </row>
    <row r="16435" spans="1:10" x14ac:dyDescent="0.25">
      <c r="A16435" t="s">
        <v>329</v>
      </c>
      <c r="B16435" s="4" t="s">
        <v>382</v>
      </c>
      <c r="C16435" t="s">
        <v>1780</v>
      </c>
      <c r="D16435">
        <v>3.670484721689778</v>
      </c>
      <c r="E16435">
        <v>0.0004178242913352244</v>
      </c>
      <c r="F16435">
        <v>0.04659979166485854</v>
      </c>
      <c r="G16435" s="4">
        <v>1.33161602491954</v>
      </c>
      <c r="H16435" t="s">
        <v>1783</v>
      </c>
      <c r="I16435">
        <v>0</v>
      </c>
    </row>
    <row r="16436" spans="1:10" x14ac:dyDescent="0.25">
      <c r="A16436" t="s">
        <v>998</v>
      </c>
      <c r="B16436" s="4" t="s">
        <v>378</v>
      </c>
      <c r="C16436" t="s">
        <v>1780</v>
      </c>
      <c r="D16436">
        <v>3.6704268588873</v>
      </c>
      <c r="E16436">
        <v>0.0004179147349458411</v>
      </c>
      <c r="F16436">
        <v>0.04660704244947182</v>
      </c>
      <c r="G16436" s="4">
        <v>1.331548455287264</v>
      </c>
      <c r="H16436" t="s">
        <v>1783</v>
      </c>
      <c r="I16436">
        <v>0</v>
      </c>
    </row>
    <row r="16437" spans="1:10" x14ac:dyDescent="0.25">
      <c r="A16437" t="s">
        <v>71</v>
      </c>
      <c r="B16437" s="4" t="s">
        <v>626</v>
      </c>
      <c r="C16437" t="s">
        <v>1780</v>
      </c>
      <c r="D16437">
        <v>3.670354078083889</v>
      </c>
      <c r="E16437">
        <v>0.000418028522303413</v>
      </c>
      <c r="F16437">
        <v>0.04661122301910205</v>
      </c>
      <c r="G16437" s="4">
        <v>1.331509501584066</v>
      </c>
      <c r="H16437" t="s">
        <v>1783</v>
      </c>
      <c r="I16437">
        <v>0</v>
      </c>
    </row>
    <row r="16438" spans="1:10" x14ac:dyDescent="0.25">
      <c r="A16438" t="s">
        <v>1169</v>
      </c>
      <c r="B16438" s="4" t="s">
        <v>1204</v>
      </c>
      <c r="C16438" t="s">
        <v>1780</v>
      </c>
      <c r="D16438">
        <v>3.670370528605688</v>
      </c>
      <c r="E16438">
        <v>0.0004180028006183185</v>
      </c>
      <c r="F16438">
        <v>0.04661122301910205</v>
      </c>
      <c r="G16438" s="4">
        <v>1.331509501584066</v>
      </c>
      <c r="H16438" t="s">
        <v>1783</v>
      </c>
      <c r="I16438">
        <v>0</v>
      </c>
    </row>
    <row r="16439" spans="1:10" x14ac:dyDescent="0.25">
      <c r="A16439" t="s">
        <v>1226</v>
      </c>
      <c r="B16439" s="4" t="s">
        <v>462</v>
      </c>
      <c r="C16439" t="s">
        <v>1780</v>
      </c>
      <c r="D16439">
        <v>3.670362552435453</v>
      </c>
      <c r="E16439">
        <v>0.0004180152718040945</v>
      </c>
      <c r="F16439">
        <v>0.04661122301910205</v>
      </c>
      <c r="G16439" s="4">
        <v>1.331509501584066</v>
      </c>
      <c r="H16439" t="s">
        <v>1783</v>
      </c>
      <c r="I16439">
        <v>0</v>
      </c>
    </row>
    <row r="16440" spans="1:10" x14ac:dyDescent="0.25">
      <c r="A16440" t="s">
        <v>81</v>
      </c>
      <c r="B16440" s="4" t="s">
        <v>1095</v>
      </c>
      <c r="C16440" t="s">
        <v>1780</v>
      </c>
      <c r="D16440">
        <v>3.670292659202197</v>
      </c>
      <c r="E16440">
        <v>0.0004181245685716602</v>
      </c>
      <c r="F16440">
        <v>0.04661909601604282</v>
      </c>
      <c r="G16440" s="4">
        <v>1.331436152073501</v>
      </c>
      <c r="H16440" t="s">
        <v>1783</v>
      </c>
      <c r="I16440">
        <v>0</v>
      </c>
    </row>
    <row r="16441" spans="1:10" x14ac:dyDescent="0.25">
      <c r="A16441" t="s">
        <v>1489</v>
      </c>
      <c r="B16441" s="4" t="s">
        <v>719</v>
      </c>
      <c r="C16441" t="s">
        <v>1780</v>
      </c>
      <c r="D16441">
        <v>3.670244016252449</v>
      </c>
      <c r="E16441">
        <v>0.0004182006505284667</v>
      </c>
      <c r="F16441">
        <v>0.04662474225539889</v>
      </c>
      <c r="G16441" s="4">
        <v>1.331383555984702</v>
      </c>
      <c r="H16441" t="s">
        <v>1781</v>
      </c>
      <c r="I16441">
        <v>3</v>
      </c>
      <c r="J16441" s="4" t="s">
        <v>1814</v>
      </c>
    </row>
    <row r="16442" spans="1:10" x14ac:dyDescent="0.25">
      <c r="A16442" t="s">
        <v>656</v>
      </c>
      <c r="B16442" s="4" t="s">
        <v>1114</v>
      </c>
      <c r="C16442" t="s">
        <v>1780</v>
      </c>
      <c r="D16442">
        <v>3.670184398841168</v>
      </c>
      <c r="E16442">
        <v>0.0004182939151007238</v>
      </c>
      <c r="F16442">
        <v>0.04663230336266908</v>
      </c>
      <c r="G16442" s="4">
        <v>1.331313132411878</v>
      </c>
      <c r="H16442" t="s">
        <v>1783</v>
      </c>
      <c r="I16442">
        <v>0</v>
      </c>
    </row>
    <row r="16443" spans="1:10" x14ac:dyDescent="0.25">
      <c r="A16443" t="s">
        <v>434</v>
      </c>
      <c r="B16443" s="4" t="s">
        <v>927</v>
      </c>
      <c r="C16443" t="s">
        <v>1780</v>
      </c>
      <c r="D16443">
        <v>3.670134202054161</v>
      </c>
      <c r="E16443">
        <v>0.0004183724571988585</v>
      </c>
      <c r="F16443">
        <v>0.04663538565463014</v>
      </c>
      <c r="G16443" s="4">
        <v>1.331284427457249</v>
      </c>
      <c r="H16443" t="s">
        <v>1783</v>
      </c>
      <c r="I16443">
        <v>0</v>
      </c>
    </row>
    <row r="16444" spans="1:10" x14ac:dyDescent="0.25">
      <c r="A16444" t="s">
        <v>661</v>
      </c>
      <c r="B16444" s="4" t="s">
        <v>251</v>
      </c>
      <c r="C16444" t="s">
        <v>1780</v>
      </c>
      <c r="D16444">
        <v>3.670136296656885</v>
      </c>
      <c r="E16444">
        <v>0.0004183691795336268</v>
      </c>
      <c r="F16444">
        <v>0.04663538565463014</v>
      </c>
      <c r="G16444" s="4">
        <v>1.331284427457249</v>
      </c>
      <c r="H16444" t="s">
        <v>1783</v>
      </c>
      <c r="I16444">
        <v>0</v>
      </c>
    </row>
    <row r="16445" spans="1:10" x14ac:dyDescent="0.25">
      <c r="A16445" t="s">
        <v>1490</v>
      </c>
      <c r="B16445" s="4" t="s">
        <v>264</v>
      </c>
      <c r="C16445" t="s">
        <v>1780</v>
      </c>
      <c r="D16445">
        <v>3.67008490674478</v>
      </c>
      <c r="E16445">
        <v>0.0004184496021243568</v>
      </c>
      <c r="F16445">
        <v>0.04664000890537996</v>
      </c>
      <c r="G16445" s="4">
        <v>1.331241375325436</v>
      </c>
      <c r="H16445" t="s">
        <v>1783</v>
      </c>
      <c r="I16445">
        <v>0</v>
      </c>
    </row>
    <row r="16446" spans="1:10" x14ac:dyDescent="0.25">
      <c r="A16446" t="s">
        <v>1170</v>
      </c>
      <c r="B16446" s="4" t="s">
        <v>668</v>
      </c>
      <c r="C16446" t="s">
        <v>1780</v>
      </c>
      <c r="D16446">
        <v>3.670075176002459</v>
      </c>
      <c r="E16446">
        <v>0.0004184648318593312</v>
      </c>
      <c r="F16446">
        <v>0.04664000890537996</v>
      </c>
      <c r="G16446" s="4">
        <v>1.331241375325436</v>
      </c>
      <c r="H16446" t="s">
        <v>1783</v>
      </c>
      <c r="I16446">
        <v>0</v>
      </c>
    </row>
    <row r="16447" spans="1:10" x14ac:dyDescent="0.25">
      <c r="A16447" t="s">
        <v>582</v>
      </c>
      <c r="B16447" s="4" t="s">
        <v>82</v>
      </c>
      <c r="C16447" t="s">
        <v>1780</v>
      </c>
      <c r="D16447">
        <v>3.670035475660124</v>
      </c>
      <c r="E16447">
        <v>0.0004185269728226037</v>
      </c>
      <c r="F16447">
        <v>0.04664409811348875</v>
      </c>
      <c r="G16447" s="4">
        <v>1.331203299803787</v>
      </c>
      <c r="H16447" t="s">
        <v>1783</v>
      </c>
      <c r="I16447">
        <v>0</v>
      </c>
    </row>
    <row r="16448" spans="1:10" x14ac:dyDescent="0.25">
      <c r="A16448" t="s">
        <v>315</v>
      </c>
      <c r="B16448" s="4" t="s">
        <v>342</v>
      </c>
      <c r="C16448" t="s">
        <v>1780</v>
      </c>
      <c r="D16448">
        <v>3.669984873826147</v>
      </c>
      <c r="E16448">
        <v>0.0004186061897928826</v>
      </c>
      <c r="F16448">
        <v>0.04665008979962756</v>
      </c>
      <c r="G16448" s="4">
        <v>1.331147515916512</v>
      </c>
      <c r="H16448" t="s">
        <v>1781</v>
      </c>
      <c r="I16448">
        <v>1</v>
      </c>
      <c r="J16448" s="4" t="s">
        <v>1789</v>
      </c>
    </row>
    <row r="16449" spans="1:10" x14ac:dyDescent="0.25">
      <c r="A16449" t="s">
        <v>1110</v>
      </c>
      <c r="B16449" s="4" t="s">
        <v>811</v>
      </c>
      <c r="C16449" t="s">
        <v>1780</v>
      </c>
      <c r="D16449">
        <v>3.66994545007725</v>
      </c>
      <c r="E16449">
        <v>0.0004186679171840257</v>
      </c>
      <c r="F16449">
        <v>0.04665413181119364</v>
      </c>
      <c r="G16449" s="4">
        <v>1.331109887965928</v>
      </c>
      <c r="H16449" t="s">
        <v>1783</v>
      </c>
      <c r="I16449">
        <v>0</v>
      </c>
    </row>
    <row r="16450" spans="1:10" x14ac:dyDescent="0.25">
      <c r="A16450" t="s">
        <v>611</v>
      </c>
      <c r="B16450" s="4" t="s">
        <v>1374</v>
      </c>
      <c r="C16450" t="s">
        <v>1780</v>
      </c>
      <c r="D16450">
        <v>3.669825055704685</v>
      </c>
      <c r="E16450">
        <v>0.0004188564760524873</v>
      </c>
      <c r="F16450">
        <v>0.04667056749625056</v>
      </c>
      <c r="G16450" s="4">
        <v>1.330956918227943</v>
      </c>
      <c r="H16450" t="s">
        <v>1783</v>
      </c>
      <c r="I16450">
        <v>0</v>
      </c>
    </row>
    <row r="16451" spans="1:10" x14ac:dyDescent="0.25">
      <c r="A16451" t="s">
        <v>296</v>
      </c>
      <c r="B16451" s="4" t="s">
        <v>249</v>
      </c>
      <c r="C16451" t="s">
        <v>1780</v>
      </c>
      <c r="D16451">
        <v>3.669816612248468</v>
      </c>
      <c r="E16451">
        <v>0.0004188697029621057</v>
      </c>
      <c r="F16451">
        <v>0.04667056749625056</v>
      </c>
      <c r="G16451" s="4">
        <v>1.330956918227943</v>
      </c>
      <c r="H16451" t="s">
        <v>1783</v>
      </c>
      <c r="I16451">
        <v>0</v>
      </c>
    </row>
    <row r="16452" spans="1:10" x14ac:dyDescent="0.25">
      <c r="A16452" t="s">
        <v>350</v>
      </c>
      <c r="B16452" s="4" t="s">
        <v>1571</v>
      </c>
      <c r="C16452" t="s">
        <v>1780</v>
      </c>
      <c r="D16452">
        <v>3.66980250252631</v>
      </c>
      <c r="E16452">
        <v>0.0004188918071027146</v>
      </c>
      <c r="F16452">
        <v>0.04667056749625056</v>
      </c>
      <c r="G16452" s="4">
        <v>1.330956918227943</v>
      </c>
      <c r="H16452" t="s">
        <v>1781</v>
      </c>
      <c r="I16452">
        <v>2</v>
      </c>
      <c r="J16452" s="4" t="s">
        <v>1789</v>
      </c>
    </row>
    <row r="16453" spans="1:10" x14ac:dyDescent="0.25">
      <c r="A16453" t="s">
        <v>787</v>
      </c>
      <c r="B16453" s="4" t="s">
        <v>879</v>
      </c>
      <c r="C16453" t="s">
        <v>1780</v>
      </c>
      <c r="D16453">
        <v>3.669776185375514</v>
      </c>
      <c r="E16453">
        <v>0.0004189330381712633</v>
      </c>
      <c r="F16453">
        <v>0.04667232383402775</v>
      </c>
      <c r="G16453" s="4">
        <v>1.330940574877224</v>
      </c>
      <c r="H16453" t="s">
        <v>1783</v>
      </c>
      <c r="I16453">
        <v>0</v>
      </c>
    </row>
    <row r="16454" spans="1:10" x14ac:dyDescent="0.25">
      <c r="A16454" t="s">
        <v>444</v>
      </c>
      <c r="B16454" s="4" t="s">
        <v>646</v>
      </c>
      <c r="C16454" t="s">
        <v>1780</v>
      </c>
      <c r="D16454">
        <v>3.669712414980787</v>
      </c>
      <c r="E16454">
        <v>0.0004190329628822601</v>
      </c>
      <c r="F16454">
        <v>0.04668061847857202</v>
      </c>
      <c r="G16454" s="4">
        <v>1.330863398555296</v>
      </c>
      <c r="H16454" t="s">
        <v>1783</v>
      </c>
      <c r="I16454">
        <v>0</v>
      </c>
    </row>
    <row r="16455" spans="1:10" x14ac:dyDescent="0.25">
      <c r="A16455" t="s">
        <v>496</v>
      </c>
      <c r="B16455" s="4" t="s">
        <v>155</v>
      </c>
      <c r="C16455" t="s">
        <v>1780</v>
      </c>
      <c r="D16455">
        <v>3.669646378982855</v>
      </c>
      <c r="E16455">
        <v>0.000419136461041641</v>
      </c>
      <c r="F16455">
        <v>0.04668667813258294</v>
      </c>
      <c r="G16455" s="4">
        <v>1.330807026048039</v>
      </c>
      <c r="H16455" t="s">
        <v>1783</v>
      </c>
      <c r="I16455">
        <v>0</v>
      </c>
    </row>
    <row r="16456" spans="1:10" x14ac:dyDescent="0.25">
      <c r="A16456" t="s">
        <v>74</v>
      </c>
      <c r="B16456" s="4" t="s">
        <v>137</v>
      </c>
      <c r="C16456" t="s">
        <v>1780</v>
      </c>
      <c r="D16456">
        <v>3.669645200872084</v>
      </c>
      <c r="E16456">
        <v>0.0004191383077095182</v>
      </c>
      <c r="F16456">
        <v>0.04668667813258294</v>
      </c>
      <c r="G16456" s="4">
        <v>1.330807026048039</v>
      </c>
      <c r="H16456" t="s">
        <v>1783</v>
      </c>
      <c r="I16456">
        <v>0</v>
      </c>
    </row>
    <row r="16457" spans="1:10" x14ac:dyDescent="0.25">
      <c r="A16457" t="s">
        <v>499</v>
      </c>
      <c r="B16457" s="4" t="s">
        <v>1580</v>
      </c>
      <c r="C16457" t="s">
        <v>1780</v>
      </c>
      <c r="D16457">
        <v>3.669383612132319</v>
      </c>
      <c r="E16457">
        <v>0.0004195485309622009</v>
      </c>
      <c r="F16457">
        <v>0.04672669176606091</v>
      </c>
      <c r="G16457" s="4">
        <v>1.330434965789383</v>
      </c>
      <c r="H16457" t="s">
        <v>1783</v>
      </c>
      <c r="I16457">
        <v>0</v>
      </c>
    </row>
    <row r="16458" spans="1:10" x14ac:dyDescent="0.25">
      <c r="A16458" t="s">
        <v>685</v>
      </c>
      <c r="B16458" s="4" t="s">
        <v>846</v>
      </c>
      <c r="C16458" t="s">
        <v>1780</v>
      </c>
      <c r="D16458">
        <v>3.669394670320435</v>
      </c>
      <c r="E16458">
        <v>0.0004195311819608247</v>
      </c>
      <c r="F16458">
        <v>0.04672669176606091</v>
      </c>
      <c r="G16458" s="4">
        <v>1.330434965789383</v>
      </c>
      <c r="H16458" t="s">
        <v>1783</v>
      </c>
      <c r="I16458">
        <v>0</v>
      </c>
    </row>
    <row r="16459" spans="1:10" x14ac:dyDescent="0.25">
      <c r="A16459" t="s">
        <v>130</v>
      </c>
      <c r="B16459" s="4" t="s">
        <v>1119</v>
      </c>
      <c r="C16459" t="s">
        <v>1780</v>
      </c>
      <c r="D16459">
        <v>3.66934550567557</v>
      </c>
      <c r="E16459">
        <v>0.0004196083206413977</v>
      </c>
      <c r="F16459">
        <v>0.04673051086929149</v>
      </c>
      <c r="G16459" s="4">
        <v>1.330399471137007</v>
      </c>
      <c r="H16459" t="s">
        <v>1783</v>
      </c>
      <c r="I16459">
        <v>0</v>
      </c>
    </row>
    <row r="16460" spans="1:10" x14ac:dyDescent="0.25">
      <c r="A16460" t="s">
        <v>117</v>
      </c>
      <c r="B16460" s="4" t="s">
        <v>849</v>
      </c>
      <c r="C16460" t="s">
        <v>1780</v>
      </c>
      <c r="D16460">
        <v>3.669326773825999</v>
      </c>
      <c r="E16460">
        <v>0.00041963771413852</v>
      </c>
      <c r="F16460">
        <v>0.0467309445831275</v>
      </c>
      <c r="G16460" s="4">
        <v>1.330395440394605</v>
      </c>
      <c r="H16460" t="s">
        <v>1783</v>
      </c>
      <c r="I16460">
        <v>0</v>
      </c>
    </row>
    <row r="16461" spans="1:10" x14ac:dyDescent="0.25">
      <c r="A16461" t="s">
        <v>285</v>
      </c>
      <c r="B16461" s="4" t="s">
        <v>1519</v>
      </c>
      <c r="C16461" t="s">
        <v>1780</v>
      </c>
      <c r="D16461">
        <v>3.669309830130156</v>
      </c>
      <c r="E16461">
        <v>0.0004196643033647674</v>
      </c>
      <c r="F16461">
        <v>0.04673106597903498</v>
      </c>
      <c r="G16461" s="4">
        <v>1.33039431220204</v>
      </c>
      <c r="H16461" t="s">
        <v>1783</v>
      </c>
      <c r="I16461">
        <v>0</v>
      </c>
    </row>
    <row r="16462" spans="1:10" x14ac:dyDescent="0.25">
      <c r="A16462" t="s">
        <v>744</v>
      </c>
      <c r="B16462" s="4" t="s">
        <v>1130</v>
      </c>
      <c r="C16462" t="s">
        <v>1780</v>
      </c>
      <c r="D16462">
        <v>3.669270645108366</v>
      </c>
      <c r="E16462">
        <v>0.000419725801231752</v>
      </c>
      <c r="F16462">
        <v>0.04673507432142757</v>
      </c>
      <c r="G16462" s="4">
        <v>1.330357062327847</v>
      </c>
      <c r="H16462" t="s">
        <v>1783</v>
      </c>
      <c r="I16462">
        <v>0</v>
      </c>
    </row>
    <row r="16463" spans="1:10" x14ac:dyDescent="0.25">
      <c r="A16463" t="s">
        <v>718</v>
      </c>
      <c r="B16463" s="4" t="s">
        <v>488</v>
      </c>
      <c r="C16463" t="s">
        <v>1780</v>
      </c>
      <c r="D16463">
        <v>3.669198735739689</v>
      </c>
      <c r="E16463">
        <v>0.0004198386792488448</v>
      </c>
      <c r="F16463">
        <v>0.04674480283832271</v>
      </c>
      <c r="G16463" s="4">
        <v>1.330266667660068</v>
      </c>
      <c r="H16463" t="s">
        <v>1783</v>
      </c>
      <c r="I16463">
        <v>0</v>
      </c>
    </row>
    <row r="16464" spans="1:10" x14ac:dyDescent="0.25">
      <c r="A16464" t="s">
        <v>182</v>
      </c>
      <c r="B16464" s="4" t="s">
        <v>1069</v>
      </c>
      <c r="C16464" t="s">
        <v>1780</v>
      </c>
      <c r="D16464">
        <v>3.669111590776798</v>
      </c>
      <c r="E16464">
        <v>0.0004199755108323508</v>
      </c>
      <c r="F16464">
        <v>0.04675719699923831</v>
      </c>
      <c r="G16464" s="4">
        <v>1.330151531818389</v>
      </c>
      <c r="H16464" t="s">
        <v>1783</v>
      </c>
      <c r="I16464">
        <v>0</v>
      </c>
    </row>
    <row r="16465" spans="1:10" x14ac:dyDescent="0.25">
      <c r="A16465" t="s">
        <v>7</v>
      </c>
      <c r="B16465" s="4" t="s">
        <v>1391</v>
      </c>
      <c r="C16465" t="s">
        <v>1780</v>
      </c>
      <c r="D16465">
        <v>3.669009174328479</v>
      </c>
      <c r="E16465">
        <v>0.0004201363741373848</v>
      </c>
      <c r="F16465">
        <v>0.04677079934548237</v>
      </c>
      <c r="G16465" s="4">
        <v>1.330025207633391</v>
      </c>
      <c r="H16465" t="s">
        <v>1783</v>
      </c>
      <c r="I16465">
        <v>0</v>
      </c>
    </row>
    <row r="16466" spans="1:10" x14ac:dyDescent="0.25">
      <c r="A16466" t="s">
        <v>1116</v>
      </c>
      <c r="B16466" s="4" t="s">
        <v>142</v>
      </c>
      <c r="C16466" t="s">
        <v>1780</v>
      </c>
      <c r="D16466">
        <v>3.669001309661121</v>
      </c>
      <c r="E16466">
        <v>0.0004201487293705996</v>
      </c>
      <c r="F16466">
        <v>0.04677079934548237</v>
      </c>
      <c r="G16466" s="4">
        <v>1.330025207633391</v>
      </c>
      <c r="H16466" t="s">
        <v>1783</v>
      </c>
      <c r="I16466">
        <v>0</v>
      </c>
    </row>
    <row r="16467" spans="1:10" x14ac:dyDescent="0.25">
      <c r="A16467" t="s">
        <v>1491</v>
      </c>
      <c r="B16467" s="4" t="s">
        <v>1373</v>
      </c>
      <c r="C16467" t="s">
        <v>1780</v>
      </c>
      <c r="D16467">
        <v>3.668941936189414</v>
      </c>
      <c r="E16467">
        <v>0.0004202420148031423</v>
      </c>
      <c r="F16467">
        <v>0.04677834242219708</v>
      </c>
      <c r="G16467" s="4">
        <v>1.329955171360711</v>
      </c>
      <c r="H16467" t="s">
        <v>1783</v>
      </c>
      <c r="I16467">
        <v>0</v>
      </c>
    </row>
    <row r="16468" spans="1:10" x14ac:dyDescent="0.25">
      <c r="A16468" t="s">
        <v>1022</v>
      </c>
      <c r="B16468" s="4" t="s">
        <v>1355</v>
      </c>
      <c r="C16468" t="s">
        <v>1780</v>
      </c>
      <c r="D16468">
        <v>3.668802360612139</v>
      </c>
      <c r="E16468">
        <v>0.0004204613867642756</v>
      </c>
      <c r="F16468">
        <v>0.04679991878290212</v>
      </c>
      <c r="G16468" s="4">
        <v>1.32975490060468</v>
      </c>
      <c r="H16468" t="s">
        <v>1783</v>
      </c>
      <c r="I16468">
        <v>0</v>
      </c>
    </row>
    <row r="16469" spans="1:10" x14ac:dyDescent="0.25">
      <c r="A16469" t="s">
        <v>943</v>
      </c>
      <c r="B16469" s="4" t="s">
        <v>1697</v>
      </c>
      <c r="C16469" t="s">
        <v>1780</v>
      </c>
      <c r="D16469">
        <v>3.668703908592133</v>
      </c>
      <c r="E16469">
        <v>0.0004206161886071365</v>
      </c>
      <c r="F16469">
        <v>0.04681143833178276</v>
      </c>
      <c r="G16469" s="4">
        <v>1.329648014502559</v>
      </c>
      <c r="H16469" t="s">
        <v>1783</v>
      </c>
      <c r="I16469">
        <v>0</v>
      </c>
    </row>
    <row r="16470" spans="1:10" x14ac:dyDescent="0.25">
      <c r="A16470" t="s">
        <v>897</v>
      </c>
      <c r="B16470" s="4" t="s">
        <v>1050</v>
      </c>
      <c r="C16470" t="s">
        <v>1780</v>
      </c>
      <c r="D16470">
        <v>3.668705573787954</v>
      </c>
      <c r="E16470">
        <v>0.0004206135698819883</v>
      </c>
      <c r="F16470">
        <v>0.04681143833178276</v>
      </c>
      <c r="G16470" s="4">
        <v>1.329648014502559</v>
      </c>
      <c r="H16470" t="s">
        <v>1783</v>
      </c>
      <c r="I16470">
        <v>0</v>
      </c>
    </row>
    <row r="16471" spans="1:10" x14ac:dyDescent="0.25">
      <c r="A16471" t="s">
        <v>384</v>
      </c>
      <c r="B16471" s="4" t="s">
        <v>550</v>
      </c>
      <c r="C16471" t="s">
        <v>1780</v>
      </c>
      <c r="D16471">
        <v>3.668687807735204</v>
      </c>
      <c r="E16471">
        <v>0.0004206415099665778</v>
      </c>
      <c r="F16471">
        <v>0.04681143833178276</v>
      </c>
      <c r="G16471" s="4">
        <v>1.329648014502559</v>
      </c>
      <c r="H16471" t="s">
        <v>1783</v>
      </c>
      <c r="I16471">
        <v>0</v>
      </c>
    </row>
    <row r="16472" spans="1:10" x14ac:dyDescent="0.25">
      <c r="A16472" t="s">
        <v>472</v>
      </c>
      <c r="B16472" s="4" t="s">
        <v>63</v>
      </c>
      <c r="C16472" t="s">
        <v>1780</v>
      </c>
      <c r="D16472">
        <v>3.668646898811154</v>
      </c>
      <c r="E16472">
        <v>0.0004207058526471067</v>
      </c>
      <c r="F16472">
        <v>0.04681575592828851</v>
      </c>
      <c r="G16472" s="4">
        <v>1.329607959722457</v>
      </c>
      <c r="H16472" t="s">
        <v>1783</v>
      </c>
      <c r="I16472">
        <v>0</v>
      </c>
    </row>
    <row r="16473" spans="1:10" x14ac:dyDescent="0.25">
      <c r="A16473" t="s">
        <v>196</v>
      </c>
      <c r="B16473" s="4" t="s">
        <v>321</v>
      </c>
      <c r="C16473" t="s">
        <v>1780</v>
      </c>
      <c r="D16473">
        <v>3.668608868346061</v>
      </c>
      <c r="E16473">
        <v>0.0004207656762216289</v>
      </c>
      <c r="F16473">
        <v>0.04681957014911653</v>
      </c>
      <c r="G16473" s="4">
        <v>1.329572577882532</v>
      </c>
      <c r="H16473" t="s">
        <v>1783</v>
      </c>
      <c r="I16473">
        <v>0</v>
      </c>
    </row>
    <row r="16474" spans="1:10" x14ac:dyDescent="0.25">
      <c r="A16474" t="s">
        <v>1492</v>
      </c>
      <c r="B16474" s="4" t="s">
        <v>654</v>
      </c>
      <c r="C16474" t="s">
        <v>1780</v>
      </c>
      <c r="D16474">
        <v>3.668586409342332</v>
      </c>
      <c r="E16474">
        <v>0.0004208010089278177</v>
      </c>
      <c r="F16474">
        <v>0.04682065891667839</v>
      </c>
      <c r="G16474" s="4">
        <v>1.329562478681602</v>
      </c>
      <c r="H16474" t="s">
        <v>1783</v>
      </c>
      <c r="I16474">
        <v>0</v>
      </c>
    </row>
    <row r="16475" spans="1:10" x14ac:dyDescent="0.25">
      <c r="A16475" t="s">
        <v>649</v>
      </c>
      <c r="B16475" s="4" t="s">
        <v>575</v>
      </c>
      <c r="C16475" t="s">
        <v>1780</v>
      </c>
      <c r="D16475">
        <v>3.668553439587895</v>
      </c>
      <c r="E16475">
        <v>0.000420852882242107</v>
      </c>
      <c r="F16475">
        <v>0.04682358784029921</v>
      </c>
      <c r="G16475" s="4">
        <v>1.329535311708491</v>
      </c>
      <c r="H16475" t="s">
        <v>1781</v>
      </c>
      <c r="I16475">
        <v>1</v>
      </c>
      <c r="J16475" s="4" t="s">
        <v>1801</v>
      </c>
    </row>
    <row r="16476" spans="1:10" x14ac:dyDescent="0.25">
      <c r="A16476" t="s">
        <v>279</v>
      </c>
      <c r="B16476" s="4" t="s">
        <v>830</v>
      </c>
      <c r="C16476" t="s">
        <v>1780</v>
      </c>
      <c r="D16476">
        <v>3.668475537037872</v>
      </c>
      <c r="E16476">
        <v>0.000420975474687534</v>
      </c>
      <c r="F16476">
        <v>0.04683438405654602</v>
      </c>
      <c r="G16476" s="4">
        <v>1.329435187029999</v>
      </c>
      <c r="H16476" t="s">
        <v>1783</v>
      </c>
      <c r="I16476">
        <v>0</v>
      </c>
    </row>
    <row r="16477" spans="1:10" x14ac:dyDescent="0.25">
      <c r="A16477" t="s">
        <v>42</v>
      </c>
      <c r="B16477" s="4" t="s">
        <v>466</v>
      </c>
      <c r="C16477" t="s">
        <v>1780</v>
      </c>
      <c r="D16477">
        <v>3.668397683069174</v>
      </c>
      <c r="E16477">
        <v>0.0004210980238764365</v>
      </c>
      <c r="F16477">
        <v>0.04684517415001037</v>
      </c>
      <c r="G16477" s="4">
        <v>1.329335142192871</v>
      </c>
      <c r="H16477" t="s">
        <v>1783</v>
      </c>
      <c r="I16477">
        <v>0</v>
      </c>
    </row>
    <row r="16478" spans="1:10" x14ac:dyDescent="0.25">
      <c r="A16478" t="s">
        <v>250</v>
      </c>
      <c r="B16478" s="4" t="s">
        <v>407</v>
      </c>
      <c r="C16478" t="s">
        <v>1780</v>
      </c>
      <c r="D16478">
        <v>3.668339686183723</v>
      </c>
      <c r="E16478">
        <v>0.0004211893377926491</v>
      </c>
      <c r="F16478">
        <v>0.04685248836736797</v>
      </c>
      <c r="G16478" s="4">
        <v>1.329267338489791</v>
      </c>
      <c r="H16478" t="s">
        <v>1783</v>
      </c>
      <c r="I16478">
        <v>0</v>
      </c>
    </row>
    <row r="16479" spans="1:10" x14ac:dyDescent="0.25">
      <c r="A16479" t="s">
        <v>54</v>
      </c>
      <c r="B16479" s="4" t="s">
        <v>403</v>
      </c>
      <c r="C16479" t="s">
        <v>1780</v>
      </c>
      <c r="D16479">
        <v>3.66829134724933</v>
      </c>
      <c r="E16479">
        <v>0.0004212654597044305</v>
      </c>
      <c r="F16479">
        <v>0.04685720319987619</v>
      </c>
      <c r="G16479" s="4">
        <v>1.329223637017533</v>
      </c>
      <c r="H16479" t="s">
        <v>1783</v>
      </c>
      <c r="I16479">
        <v>0</v>
      </c>
    </row>
    <row r="16480" spans="1:10" x14ac:dyDescent="0.25">
      <c r="A16480" t="s">
        <v>510</v>
      </c>
      <c r="B16480" s="4" t="s">
        <v>1285</v>
      </c>
      <c r="C16480" t="s">
        <v>1780</v>
      </c>
      <c r="D16480">
        <v>3.668280299779958</v>
      </c>
      <c r="E16480">
        <v>0.0004212828585436756</v>
      </c>
      <c r="F16480">
        <v>0.04685720319987619</v>
      </c>
      <c r="G16480" s="4">
        <v>1.329223637017533</v>
      </c>
      <c r="H16480" t="s">
        <v>1783</v>
      </c>
      <c r="I16480">
        <v>0</v>
      </c>
    </row>
    <row r="16481" spans="1:10" x14ac:dyDescent="0.25">
      <c r="A16481" t="s">
        <v>845</v>
      </c>
      <c r="B16481" s="4" t="s">
        <v>577</v>
      </c>
      <c r="C16481" t="s">
        <v>1780</v>
      </c>
      <c r="D16481">
        <v>3.668245163897182</v>
      </c>
      <c r="E16481">
        <v>0.0004213381990618784</v>
      </c>
      <c r="F16481">
        <v>0.04686051445574382</v>
      </c>
      <c r="G16481" s="4">
        <v>1.329192947833288</v>
      </c>
      <c r="H16481" t="s">
        <v>1783</v>
      </c>
      <c r="I16481">
        <v>0</v>
      </c>
    </row>
    <row r="16482" spans="1:10" x14ac:dyDescent="0.25">
      <c r="A16482" t="s">
        <v>493</v>
      </c>
      <c r="B16482" s="4" t="s">
        <v>831</v>
      </c>
      <c r="C16482" t="s">
        <v>1780</v>
      </c>
      <c r="D16482">
        <v>3.668090660452818</v>
      </c>
      <c r="E16482">
        <v>0.0004215816288690925</v>
      </c>
      <c r="F16482">
        <v>0.04688474300959323</v>
      </c>
      <c r="G16482" s="4">
        <v>1.328968460157643</v>
      </c>
      <c r="H16482" t="s">
        <v>1783</v>
      </c>
      <c r="I16482">
        <v>0</v>
      </c>
    </row>
    <row r="16483" spans="1:10" x14ac:dyDescent="0.25">
      <c r="A16483" t="s">
        <v>266</v>
      </c>
      <c r="B16483" s="4" t="s">
        <v>209</v>
      </c>
      <c r="C16483" t="s">
        <v>1780</v>
      </c>
      <c r="D16483">
        <v>3.668044035155406</v>
      </c>
      <c r="E16483">
        <v>0.0004216551156302206</v>
      </c>
      <c r="F16483">
        <v>0.04688724922639576</v>
      </c>
      <c r="G16483" s="4">
        <v>1.328945245632664</v>
      </c>
      <c r="H16483" t="s">
        <v>1783</v>
      </c>
      <c r="I16483">
        <v>0</v>
      </c>
    </row>
    <row r="16484" spans="1:10" x14ac:dyDescent="0.25">
      <c r="A16484" t="s">
        <v>92</v>
      </c>
      <c r="B16484" s="4" t="s">
        <v>280</v>
      </c>
      <c r="C16484" t="s">
        <v>1780</v>
      </c>
      <c r="D16484">
        <v>3.668043897181947</v>
      </c>
      <c r="E16484">
        <v>0.0004216553331097389</v>
      </c>
      <c r="F16484">
        <v>0.04688724922639576</v>
      </c>
      <c r="G16484" s="4">
        <v>1.328945245632664</v>
      </c>
      <c r="H16484" t="s">
        <v>1783</v>
      </c>
      <c r="I16484">
        <v>0</v>
      </c>
    </row>
    <row r="16485" spans="1:10" x14ac:dyDescent="0.25">
      <c r="A16485" t="s">
        <v>548</v>
      </c>
      <c r="B16485" s="4" t="s">
        <v>826</v>
      </c>
      <c r="C16485" t="s">
        <v>1780</v>
      </c>
      <c r="D16485">
        <v>3.667928568090412</v>
      </c>
      <c r="E16485">
        <v>0.0004218371561390112</v>
      </c>
      <c r="F16485">
        <v>0.04690383682179258</v>
      </c>
      <c r="G16485" s="4">
        <v>1.328791629728903</v>
      </c>
      <c r="H16485" t="s">
        <v>1783</v>
      </c>
      <c r="I16485">
        <v>0</v>
      </c>
    </row>
    <row r="16486" spans="1:10" x14ac:dyDescent="0.25">
      <c r="A16486" t="s">
        <v>260</v>
      </c>
      <c r="B16486" s="4" t="s">
        <v>486</v>
      </c>
      <c r="C16486" t="s">
        <v>1780</v>
      </c>
      <c r="D16486">
        <v>3.667916813827256</v>
      </c>
      <c r="E16486">
        <v>0.0004218556915151009</v>
      </c>
      <c r="F16486">
        <v>0.04690383682179258</v>
      </c>
      <c r="G16486" s="4">
        <v>1.328791629728903</v>
      </c>
      <c r="H16486" t="s">
        <v>1783</v>
      </c>
      <c r="I16486">
        <v>0</v>
      </c>
    </row>
    <row r="16487" spans="1:10" x14ac:dyDescent="0.25">
      <c r="A16487" t="s">
        <v>638</v>
      </c>
      <c r="B16487" s="4" t="s">
        <v>1769</v>
      </c>
      <c r="C16487" t="s">
        <v>1780</v>
      </c>
      <c r="D16487">
        <v>3.66789793527248</v>
      </c>
      <c r="E16487">
        <v>0.0004218854628200973</v>
      </c>
      <c r="F16487">
        <v>0.04690430131427842</v>
      </c>
      <c r="G16487" s="4">
        <v>1.328787328896854</v>
      </c>
      <c r="H16487" t="s">
        <v>1783</v>
      </c>
      <c r="I16487">
        <v>0</v>
      </c>
    </row>
    <row r="16488" spans="1:10" x14ac:dyDescent="0.25">
      <c r="A16488" t="s">
        <v>788</v>
      </c>
      <c r="B16488" s="4" t="s">
        <v>1731</v>
      </c>
      <c r="C16488" t="s">
        <v>1780</v>
      </c>
      <c r="D16488">
        <v>3.6678622062353</v>
      </c>
      <c r="E16488">
        <v>0.0004219418125296042</v>
      </c>
      <c r="F16488">
        <v>0.04690689108740003</v>
      </c>
      <c r="G16488" s="4">
        <v>1.328763350432289</v>
      </c>
      <c r="H16488" t="s">
        <v>1783</v>
      </c>
      <c r="I16488">
        <v>0</v>
      </c>
    </row>
    <row r="16489" spans="1:10" x14ac:dyDescent="0.25">
      <c r="A16489" t="s">
        <v>934</v>
      </c>
      <c r="B16489" s="4" t="s">
        <v>929</v>
      </c>
      <c r="C16489" t="s">
        <v>1780</v>
      </c>
      <c r="D16489">
        <v>3.667834482272977</v>
      </c>
      <c r="E16489">
        <v>0.000421985541936679</v>
      </c>
      <c r="F16489">
        <v>0.04690689108740003</v>
      </c>
      <c r="G16489" s="4">
        <v>1.328763350432289</v>
      </c>
      <c r="H16489" t="s">
        <v>1783</v>
      </c>
      <c r="I16489">
        <v>0</v>
      </c>
    </row>
    <row r="16490" spans="1:10" x14ac:dyDescent="0.25">
      <c r="A16490" t="s">
        <v>540</v>
      </c>
      <c r="B16490" s="4" t="s">
        <v>278</v>
      </c>
      <c r="C16490" t="s">
        <v>1780</v>
      </c>
      <c r="D16490">
        <v>3.66784552231966</v>
      </c>
      <c r="E16490">
        <v>0.0004219681278060324</v>
      </c>
      <c r="F16490">
        <v>0.04690689108740003</v>
      </c>
      <c r="G16490" s="4">
        <v>1.328763350432289</v>
      </c>
      <c r="H16490" t="s">
        <v>1781</v>
      </c>
      <c r="I16490">
        <v>1</v>
      </c>
      <c r="J16490" s="4" t="s">
        <v>1801</v>
      </c>
    </row>
    <row r="16491" spans="1:10" x14ac:dyDescent="0.25">
      <c r="A16491" t="s">
        <v>1225</v>
      </c>
      <c r="B16491" s="4" t="s">
        <v>1673</v>
      </c>
      <c r="C16491" t="s">
        <v>1780</v>
      </c>
      <c r="D16491">
        <v>3.667750819786033</v>
      </c>
      <c r="E16491">
        <v>0.000422117529551183</v>
      </c>
      <c r="F16491">
        <v>0.04691871671031194</v>
      </c>
      <c r="G16491" s="4">
        <v>1.328653874929312</v>
      </c>
      <c r="H16491" t="s">
        <v>1783</v>
      </c>
      <c r="I16491">
        <v>0</v>
      </c>
    </row>
    <row r="16492" spans="1:10" x14ac:dyDescent="0.25">
      <c r="A16492" t="s">
        <v>171</v>
      </c>
      <c r="B16492" s="4" t="s">
        <v>283</v>
      </c>
      <c r="C16492" t="s">
        <v>1780</v>
      </c>
      <c r="D16492">
        <v>3.667653344002329</v>
      </c>
      <c r="E16492">
        <v>0.00042227135774423</v>
      </c>
      <c r="F16492">
        <v>0.04693296835021844</v>
      </c>
      <c r="G16492" s="4">
        <v>1.328521977273707</v>
      </c>
      <c r="H16492" t="s">
        <v>1783</v>
      </c>
      <c r="I16492">
        <v>0</v>
      </c>
    </row>
    <row r="16493" spans="1:10" x14ac:dyDescent="0.25">
      <c r="A16493" t="s">
        <v>419</v>
      </c>
      <c r="B16493" s="4" t="s">
        <v>110</v>
      </c>
      <c r="C16493" t="s">
        <v>1780</v>
      </c>
      <c r="D16493">
        <v>3.667630569225104</v>
      </c>
      <c r="E16493">
        <v>0.0004223073065235708</v>
      </c>
      <c r="F16493">
        <v>0.04693411745524285</v>
      </c>
      <c r="G16493" s="4">
        <v>1.328511344154185</v>
      </c>
      <c r="H16493" t="s">
        <v>1783</v>
      </c>
      <c r="I16493">
        <v>0</v>
      </c>
    </row>
    <row r="16494" spans="1:10" x14ac:dyDescent="0.25">
      <c r="A16494" t="s">
        <v>300</v>
      </c>
      <c r="B16494" s="4" t="s">
        <v>163</v>
      </c>
      <c r="C16494" t="s">
        <v>1780</v>
      </c>
      <c r="D16494">
        <v>3.667439425392727</v>
      </c>
      <c r="E16494">
        <v>0.0004226091291874559</v>
      </c>
      <c r="F16494">
        <v>0.04696196541662848</v>
      </c>
      <c r="G16494" s="4">
        <v>1.328253735616177</v>
      </c>
      <c r="H16494" t="s">
        <v>1783</v>
      </c>
      <c r="I16494">
        <v>0</v>
      </c>
    </row>
    <row r="16495" spans="1:10" x14ac:dyDescent="0.25">
      <c r="A16495" t="s">
        <v>314</v>
      </c>
      <c r="B16495" s="4" t="s">
        <v>655</v>
      </c>
      <c r="C16495" t="s">
        <v>1780</v>
      </c>
      <c r="D16495">
        <v>3.667448343562199</v>
      </c>
      <c r="E16495">
        <v>0.0004225950426298371</v>
      </c>
      <c r="F16495">
        <v>0.04696196541662848</v>
      </c>
      <c r="G16495" s="4">
        <v>1.328253735616177</v>
      </c>
      <c r="H16495" t="s">
        <v>1783</v>
      </c>
      <c r="I16495">
        <v>0</v>
      </c>
    </row>
    <row r="16496" spans="1:10" x14ac:dyDescent="0.25">
      <c r="A16496" t="s">
        <v>115</v>
      </c>
      <c r="B16496" s="4" t="s">
        <v>754</v>
      </c>
      <c r="C16496" t="s">
        <v>1780</v>
      </c>
      <c r="D16496">
        <v>3.66733953853433</v>
      </c>
      <c r="E16496">
        <v>0.0004227669337919319</v>
      </c>
      <c r="F16496">
        <v>0.04697665282534729</v>
      </c>
      <c r="G16496" s="4">
        <v>1.328117930752717</v>
      </c>
      <c r="H16496" t="s">
        <v>1783</v>
      </c>
      <c r="I16496">
        <v>0</v>
      </c>
    </row>
    <row r="16497" spans="1:10" x14ac:dyDescent="0.25">
      <c r="A16497" t="s">
        <v>927</v>
      </c>
      <c r="B16497" s="4" t="s">
        <v>1540</v>
      </c>
      <c r="C16497" t="s">
        <v>1780</v>
      </c>
      <c r="D16497">
        <v>3.66731484962584</v>
      </c>
      <c r="E16497">
        <v>0.0004228059466054704</v>
      </c>
      <c r="F16497">
        <v>0.04697813944926934</v>
      </c>
      <c r="G16497" s="4">
        <v>1.328104187279916</v>
      </c>
      <c r="H16497" t="s">
        <v>1783</v>
      </c>
      <c r="I16497">
        <v>0</v>
      </c>
    </row>
    <row r="16498" spans="1:10" x14ac:dyDescent="0.25">
      <c r="A16498" t="s">
        <v>655</v>
      </c>
      <c r="B16498" s="4" t="s">
        <v>865</v>
      </c>
      <c r="C16498" t="s">
        <v>1780</v>
      </c>
      <c r="D16498">
        <v>3.667283492539648</v>
      </c>
      <c r="E16498">
        <v>0.0004228555011400521</v>
      </c>
      <c r="F16498">
        <v>0.04697852231214612</v>
      </c>
      <c r="G16498" s="4">
        <v>1.32810064787714</v>
      </c>
      <c r="H16498" t="s">
        <v>1783</v>
      </c>
      <c r="I16498">
        <v>0</v>
      </c>
    </row>
    <row r="16499" spans="1:10" x14ac:dyDescent="0.25">
      <c r="A16499" t="s">
        <v>756</v>
      </c>
      <c r="B16499" s="4" t="s">
        <v>1217</v>
      </c>
      <c r="C16499" t="s">
        <v>1780</v>
      </c>
      <c r="D16499">
        <v>3.667267865076066</v>
      </c>
      <c r="E16499">
        <v>0.0004228801997023875</v>
      </c>
      <c r="F16499">
        <v>0.04697852231214612</v>
      </c>
      <c r="G16499" s="4">
        <v>1.32810064787714</v>
      </c>
      <c r="H16499" t="s">
        <v>1783</v>
      </c>
      <c r="I16499">
        <v>0</v>
      </c>
    </row>
    <row r="16500" spans="1:10" x14ac:dyDescent="0.25">
      <c r="A16500" t="s">
        <v>744</v>
      </c>
      <c r="B16500" s="4" t="s">
        <v>479</v>
      </c>
      <c r="C16500" t="s">
        <v>1780</v>
      </c>
      <c r="D16500">
        <v>3.667264008674411</v>
      </c>
      <c r="E16500">
        <v>0.0004228862947927868</v>
      </c>
      <c r="F16500">
        <v>0.04697852231214612</v>
      </c>
      <c r="G16500" s="4">
        <v>1.32810064787714</v>
      </c>
      <c r="H16500" t="s">
        <v>1783</v>
      </c>
      <c r="I16500">
        <v>0</v>
      </c>
    </row>
    <row r="16501" spans="1:10" x14ac:dyDescent="0.25">
      <c r="A16501" t="s">
        <v>169</v>
      </c>
      <c r="B16501" s="4" t="s">
        <v>1019</v>
      </c>
      <c r="C16501" t="s">
        <v>1780</v>
      </c>
      <c r="D16501">
        <v>3.667058141821606</v>
      </c>
      <c r="E16501">
        <v>0.0004232117885619061</v>
      </c>
      <c r="F16501">
        <v>0.04701183175942054</v>
      </c>
      <c r="G16501" s="4">
        <v>1.32779282672049</v>
      </c>
      <c r="H16501" t="s">
        <v>1783</v>
      </c>
      <c r="I16501">
        <v>0</v>
      </c>
    </row>
    <row r="16502" spans="1:10" x14ac:dyDescent="0.25">
      <c r="A16502" t="s">
        <v>581</v>
      </c>
      <c r="B16502" s="4" t="s">
        <v>861</v>
      </c>
      <c r="C16502" t="s">
        <v>1780</v>
      </c>
      <c r="D16502">
        <v>3.666983263293349</v>
      </c>
      <c r="E16502">
        <v>0.0004233302359585942</v>
      </c>
      <c r="F16502">
        <v>0.04702213913453528</v>
      </c>
      <c r="G16502" s="4">
        <v>1.327697617805869</v>
      </c>
      <c r="H16502" t="s">
        <v>1783</v>
      </c>
      <c r="I16502">
        <v>0</v>
      </c>
    </row>
    <row r="16503" spans="1:10" x14ac:dyDescent="0.25">
      <c r="A16503" t="s">
        <v>65</v>
      </c>
      <c r="B16503" s="4" t="s">
        <v>593</v>
      </c>
      <c r="C16503" t="s">
        <v>1780</v>
      </c>
      <c r="D16503">
        <v>3.666871094643705</v>
      </c>
      <c r="E16503">
        <v>0.0004235077288385025</v>
      </c>
      <c r="F16503">
        <v>0.04703900344209248</v>
      </c>
      <c r="G16503" s="4">
        <v>1.32754188770115</v>
      </c>
      <c r="H16503" t="s">
        <v>1783</v>
      </c>
      <c r="I16503">
        <v>0</v>
      </c>
    </row>
    <row r="16504" spans="1:10" x14ac:dyDescent="0.25">
      <c r="A16504" t="s">
        <v>315</v>
      </c>
      <c r="B16504" s="4" t="s">
        <v>1544</v>
      </c>
      <c r="C16504" t="s">
        <v>1780</v>
      </c>
      <c r="D16504">
        <v>3.666750688243229</v>
      </c>
      <c r="E16504">
        <v>0.000423698333979312</v>
      </c>
      <c r="F16504">
        <v>0.04705732199617332</v>
      </c>
      <c r="G16504" s="4">
        <v>1.327372791893908</v>
      </c>
      <c r="H16504" t="s">
        <v>1783</v>
      </c>
      <c r="I16504">
        <v>0</v>
      </c>
    </row>
    <row r="16505" spans="1:10" x14ac:dyDescent="0.25">
      <c r="A16505" t="s">
        <v>381</v>
      </c>
      <c r="B16505" s="4" t="s">
        <v>978</v>
      </c>
      <c r="C16505" t="s">
        <v>1780</v>
      </c>
      <c r="D16505">
        <v>3.666672977562532</v>
      </c>
      <c r="E16505">
        <v>0.0004238213935283091</v>
      </c>
      <c r="F16505">
        <v>0.04706766294938441</v>
      </c>
      <c r="G16505" s="4">
        <v>1.327277365181482</v>
      </c>
      <c r="H16505" t="s">
        <v>1783</v>
      </c>
      <c r="I16505">
        <v>0</v>
      </c>
    </row>
    <row r="16506" spans="1:10" x14ac:dyDescent="0.25">
      <c r="A16506" t="s">
        <v>260</v>
      </c>
      <c r="B16506" s="4" t="s">
        <v>1525</v>
      </c>
      <c r="C16506" t="s">
        <v>1780</v>
      </c>
      <c r="D16506">
        <v>3.666659456592468</v>
      </c>
      <c r="E16506">
        <v>0.0004238428081955911</v>
      </c>
      <c r="F16506">
        <v>0.04706766294938441</v>
      </c>
      <c r="G16506" s="4">
        <v>1.327277365181482</v>
      </c>
      <c r="H16506" t="s">
        <v>1783</v>
      </c>
      <c r="I16506">
        <v>0</v>
      </c>
    </row>
    <row r="16507" spans="1:10" x14ac:dyDescent="0.25">
      <c r="A16507" t="s">
        <v>908</v>
      </c>
      <c r="B16507" s="4" t="s">
        <v>488</v>
      </c>
      <c r="C16507" t="s">
        <v>1780</v>
      </c>
      <c r="D16507">
        <v>3.666600862110805</v>
      </c>
      <c r="E16507">
        <v>0.0004239356224414203</v>
      </c>
      <c r="F16507">
        <v>0.04707511743488737</v>
      </c>
      <c r="G16507" s="4">
        <v>1.327208587906944</v>
      </c>
      <c r="H16507" t="s">
        <v>1783</v>
      </c>
      <c r="I16507">
        <v>0</v>
      </c>
    </row>
    <row r="16508" spans="1:10" x14ac:dyDescent="0.25">
      <c r="A16508" t="s">
        <v>964</v>
      </c>
      <c r="B16508" s="4" t="s">
        <v>1175</v>
      </c>
      <c r="C16508" t="s">
        <v>1780</v>
      </c>
      <c r="D16508">
        <v>3.666533065168109</v>
      </c>
      <c r="E16508">
        <v>0.0004240430370746203</v>
      </c>
      <c r="F16508">
        <v>0.04708419219085055</v>
      </c>
      <c r="G16508" s="4">
        <v>1.327124876238553</v>
      </c>
      <c r="H16508" t="s">
        <v>1783</v>
      </c>
      <c r="I16508">
        <v>0</v>
      </c>
    </row>
    <row r="16509" spans="1:10" x14ac:dyDescent="0.25">
      <c r="A16509" t="s">
        <v>105</v>
      </c>
      <c r="B16509" s="4" t="s">
        <v>171</v>
      </c>
      <c r="C16509" t="s">
        <v>1780</v>
      </c>
      <c r="D16509">
        <v>3.666409817939366</v>
      </c>
      <c r="E16509">
        <v>0.0004242383696724353</v>
      </c>
      <c r="F16509">
        <v>0.04710193244166558</v>
      </c>
      <c r="G16509" s="4">
        <v>1.326961274791786</v>
      </c>
      <c r="H16509" t="s">
        <v>1781</v>
      </c>
      <c r="I16509">
        <v>1</v>
      </c>
      <c r="J16509" s="4" t="s">
        <v>1801</v>
      </c>
    </row>
    <row r="16510" spans="1:10" x14ac:dyDescent="0.25">
      <c r="A16510" t="s">
        <v>251</v>
      </c>
      <c r="B16510" s="4" t="s">
        <v>775</v>
      </c>
      <c r="C16510" t="s">
        <v>1780</v>
      </c>
      <c r="D16510">
        <v>3.666399825768809</v>
      </c>
      <c r="E16510">
        <v>0.0004242542097746568</v>
      </c>
      <c r="F16510">
        <v>0.04710193244166558</v>
      </c>
      <c r="G16510" s="4">
        <v>1.326961274791786</v>
      </c>
      <c r="H16510" t="s">
        <v>1783</v>
      </c>
      <c r="I16510">
        <v>0</v>
      </c>
    </row>
    <row r="16511" spans="1:10" x14ac:dyDescent="0.25">
      <c r="A16511" t="s">
        <v>287</v>
      </c>
      <c r="B16511" s="4" t="s">
        <v>164</v>
      </c>
      <c r="C16511" t="s">
        <v>1780</v>
      </c>
      <c r="D16511">
        <v>3.666365768428119</v>
      </c>
      <c r="E16511">
        <v>0.000424308203355112</v>
      </c>
      <c r="F16511">
        <v>0.04710507332322285</v>
      </c>
      <c r="G16511" s="4">
        <v>1.326932315851459</v>
      </c>
      <c r="H16511" t="s">
        <v>1783</v>
      </c>
      <c r="I16511">
        <v>0</v>
      </c>
    </row>
    <row r="16512" spans="1:10" x14ac:dyDescent="0.25">
      <c r="A16512" t="s">
        <v>478</v>
      </c>
      <c r="B16512" s="4" t="s">
        <v>223</v>
      </c>
      <c r="C16512" t="s">
        <v>1780</v>
      </c>
      <c r="D16512">
        <v>3.666310377876992</v>
      </c>
      <c r="E16512">
        <v>0.0004243960316805478</v>
      </c>
      <c r="F16512">
        <v>0.04711196980068535</v>
      </c>
      <c r="G16512" s="4">
        <v>1.326868737076058</v>
      </c>
      <c r="H16512" t="s">
        <v>1783</v>
      </c>
      <c r="I16512">
        <v>0</v>
      </c>
    </row>
    <row r="16513" spans="1:10" x14ac:dyDescent="0.25">
      <c r="A16513" t="s">
        <v>347</v>
      </c>
      <c r="B16513" s="4" t="s">
        <v>1492</v>
      </c>
      <c r="C16513" t="s">
        <v>1780</v>
      </c>
      <c r="D16513">
        <v>3.666251119324353</v>
      </c>
      <c r="E16513">
        <v>0.0004244900119098546</v>
      </c>
      <c r="F16513">
        <v>0.04711895232508632</v>
      </c>
      <c r="G16513" s="4">
        <v>1.326804374513234</v>
      </c>
      <c r="H16513" t="s">
        <v>1783</v>
      </c>
      <c r="I16513">
        <v>0</v>
      </c>
    </row>
    <row r="16514" spans="1:10" x14ac:dyDescent="0.25">
      <c r="A16514" t="s">
        <v>839</v>
      </c>
      <c r="B16514" s="4" t="s">
        <v>872</v>
      </c>
      <c r="C16514" t="s">
        <v>1780</v>
      </c>
      <c r="D16514">
        <v>3.666230097963193</v>
      </c>
      <c r="E16514">
        <v>0.0004245233550803431</v>
      </c>
      <c r="F16514">
        <v>0.04711895232508632</v>
      </c>
      <c r="G16514" s="4">
        <v>1.326804374513234</v>
      </c>
      <c r="H16514" t="s">
        <v>1783</v>
      </c>
      <c r="I16514">
        <v>0</v>
      </c>
    </row>
    <row r="16515" spans="1:10" x14ac:dyDescent="0.25">
      <c r="A16515" t="s">
        <v>849</v>
      </c>
      <c r="B16515" s="4" t="s">
        <v>1194</v>
      </c>
      <c r="C16515" t="s">
        <v>1780</v>
      </c>
      <c r="D16515">
        <v>3.666222085823253</v>
      </c>
      <c r="E16515">
        <v>0.0004245360642302154</v>
      </c>
      <c r="F16515">
        <v>0.04711895232508632</v>
      </c>
      <c r="G16515" s="4">
        <v>1.326804374513234</v>
      </c>
      <c r="H16515" t="s">
        <v>1783</v>
      </c>
      <c r="I16515">
        <v>0</v>
      </c>
    </row>
    <row r="16516" spans="1:10" x14ac:dyDescent="0.25">
      <c r="A16516" t="s">
        <v>620</v>
      </c>
      <c r="B16516" s="4" t="s">
        <v>1676</v>
      </c>
      <c r="C16516" t="s">
        <v>1780</v>
      </c>
      <c r="D16516">
        <v>3.666146444536902</v>
      </c>
      <c r="E16516">
        <v>0.0004246560666564682</v>
      </c>
      <c r="F16516">
        <v>0.04712941705555077</v>
      </c>
      <c r="G16516" s="4">
        <v>1.326707932001945</v>
      </c>
      <c r="H16516" t="s">
        <v>1783</v>
      </c>
      <c r="I16516">
        <v>0</v>
      </c>
    </row>
    <row r="16517" spans="1:10" x14ac:dyDescent="0.25">
      <c r="A16517" t="s">
        <v>1034</v>
      </c>
      <c r="B16517" s="4" t="s">
        <v>1099</v>
      </c>
      <c r="C16517" t="s">
        <v>1780</v>
      </c>
      <c r="D16517">
        <v>3.666013595674777</v>
      </c>
      <c r="E16517">
        <v>0.0004248669034173524</v>
      </c>
      <c r="F16517">
        <v>0.04714996093510525</v>
      </c>
      <c r="G16517" s="4">
        <v>1.326518662750094</v>
      </c>
      <c r="H16517" t="s">
        <v>1783</v>
      </c>
      <c r="I16517">
        <v>0</v>
      </c>
    </row>
    <row r="16518" spans="1:10" x14ac:dyDescent="0.25">
      <c r="A16518" t="s">
        <v>266</v>
      </c>
      <c r="B16518" s="4" t="s">
        <v>1449</v>
      </c>
      <c r="C16518" t="s">
        <v>1780</v>
      </c>
      <c r="D16518">
        <v>3.665926557865014</v>
      </c>
      <c r="E16518">
        <v>0.0004250050888995872</v>
      </c>
      <c r="F16518">
        <v>0.04715958471768425</v>
      </c>
      <c r="G16518" s="4">
        <v>1.32643002791139</v>
      </c>
      <c r="H16518" t="s">
        <v>1781</v>
      </c>
      <c r="I16518">
        <v>1</v>
      </c>
      <c r="J16518" s="4" t="s">
        <v>1879</v>
      </c>
    </row>
    <row r="16519" spans="1:10" x14ac:dyDescent="0.25">
      <c r="A16519" t="s">
        <v>59</v>
      </c>
      <c r="B16519" s="4" t="s">
        <v>300</v>
      </c>
      <c r="C16519" t="s">
        <v>1780</v>
      </c>
      <c r="D16519">
        <v>3.665926961707736</v>
      </c>
      <c r="E16519">
        <v>0.0004250044476425961</v>
      </c>
      <c r="F16519">
        <v>0.04715958471768425</v>
      </c>
      <c r="G16519" s="4">
        <v>1.32643002791139</v>
      </c>
      <c r="H16519" t="s">
        <v>1783</v>
      </c>
      <c r="I16519">
        <v>0</v>
      </c>
    </row>
    <row r="16520" spans="1:10" x14ac:dyDescent="0.25">
      <c r="A16520" t="s">
        <v>726</v>
      </c>
      <c r="B16520" s="4" t="s">
        <v>821</v>
      </c>
      <c r="C16520" t="s">
        <v>1780</v>
      </c>
      <c r="D16520">
        <v>3.665898929391308</v>
      </c>
      <c r="E16520">
        <v>0.0004250489619574299</v>
      </c>
      <c r="F16520">
        <v>0.0471615974678267</v>
      </c>
      <c r="G16520" s="4">
        <v>1.32641149281121</v>
      </c>
      <c r="H16520" t="s">
        <v>1783</v>
      </c>
      <c r="I16520">
        <v>0</v>
      </c>
    </row>
    <row r="16521" spans="1:10" x14ac:dyDescent="0.25">
      <c r="A16521" t="s">
        <v>245</v>
      </c>
      <c r="B16521" s="4" t="s">
        <v>1590</v>
      </c>
      <c r="C16521" t="s">
        <v>1780</v>
      </c>
      <c r="D16521">
        <v>3.665873928058089</v>
      </c>
      <c r="E16521">
        <v>0.0004250886668388103</v>
      </c>
      <c r="F16521">
        <v>0.04716314123469498</v>
      </c>
      <c r="G16521" s="4">
        <v>1.326397277040426</v>
      </c>
      <c r="H16521" t="s">
        <v>1783</v>
      </c>
      <c r="I16521">
        <v>0</v>
      </c>
    </row>
    <row r="16522" spans="1:10" x14ac:dyDescent="0.25">
      <c r="A16522" t="s">
        <v>551</v>
      </c>
      <c r="B16522" s="4" t="s">
        <v>1006</v>
      </c>
      <c r="C16522" t="s">
        <v>1780</v>
      </c>
      <c r="D16522">
        <v>3.665857760172762</v>
      </c>
      <c r="E16522">
        <v>0.0004251143450654522</v>
      </c>
      <c r="F16522">
        <v>0.04716314123469498</v>
      </c>
      <c r="G16522" s="4">
        <v>1.326397277040426</v>
      </c>
      <c r="H16522" t="s">
        <v>1783</v>
      </c>
      <c r="I16522">
        <v>0</v>
      </c>
    </row>
    <row r="16523" spans="1:10" x14ac:dyDescent="0.25">
      <c r="A16523" t="s">
        <v>104</v>
      </c>
      <c r="B16523" s="4" t="s">
        <v>488</v>
      </c>
      <c r="C16523" t="s">
        <v>1780</v>
      </c>
      <c r="D16523">
        <v>3.665802056338781</v>
      </c>
      <c r="E16523">
        <v>0.0004252028262934964</v>
      </c>
      <c r="F16523">
        <v>0.0471701020351639</v>
      </c>
      <c r="G16523" s="4">
        <v>1.326333184316929</v>
      </c>
      <c r="H16523" t="s">
        <v>1783</v>
      </c>
      <c r="I16523">
        <v>0</v>
      </c>
    </row>
    <row r="16524" spans="1:10" x14ac:dyDescent="0.25">
      <c r="A16524" t="s">
        <v>315</v>
      </c>
      <c r="B16524" s="4" t="s">
        <v>1080</v>
      </c>
      <c r="C16524" t="s">
        <v>1780</v>
      </c>
      <c r="D16524">
        <v>3.665594959754316</v>
      </c>
      <c r="E16524">
        <v>0.000425531933463559</v>
      </c>
      <c r="F16524">
        <v>0.04720375434426843</v>
      </c>
      <c r="G16524" s="4">
        <v>1.326023458438862</v>
      </c>
      <c r="H16524" t="s">
        <v>1783</v>
      </c>
      <c r="I16524">
        <v>0</v>
      </c>
    </row>
    <row r="16525" spans="1:10" x14ac:dyDescent="0.25">
      <c r="A16525" t="s">
        <v>689</v>
      </c>
      <c r="B16525" s="4" t="s">
        <v>916</v>
      </c>
      <c r="C16525" t="s">
        <v>1780</v>
      </c>
      <c r="D16525">
        <v>3.665564501433547</v>
      </c>
      <c r="E16525">
        <v>0.0004255803562348431</v>
      </c>
      <c r="F16525">
        <v>0.04720626847570308</v>
      </c>
      <c r="G16525" s="4">
        <v>1.326000327983503</v>
      </c>
      <c r="H16525" t="s">
        <v>1783</v>
      </c>
      <c r="I16525">
        <v>0</v>
      </c>
    </row>
    <row r="16526" spans="1:10" x14ac:dyDescent="0.25">
      <c r="A16526" t="s">
        <v>800</v>
      </c>
      <c r="B16526" s="4" t="s">
        <v>980</v>
      </c>
      <c r="C16526" t="s">
        <v>1780</v>
      </c>
      <c r="D16526">
        <v>3.665533369406401</v>
      </c>
      <c r="E16526">
        <v>0.0004256298553650055</v>
      </c>
      <c r="F16526">
        <v>0.04720890168758422</v>
      </c>
      <c r="G16526" s="4">
        <v>1.325976103287663</v>
      </c>
      <c r="H16526" t="s">
        <v>1783</v>
      </c>
      <c r="I16526">
        <v>0</v>
      </c>
    </row>
    <row r="16527" spans="1:10" x14ac:dyDescent="0.25">
      <c r="A16527" t="s">
        <v>240</v>
      </c>
      <c r="B16527" s="4" t="s">
        <v>31</v>
      </c>
      <c r="C16527" t="s">
        <v>1780</v>
      </c>
      <c r="D16527">
        <v>3.665469345304269</v>
      </c>
      <c r="E16527">
        <v>0.0004257316688907497</v>
      </c>
      <c r="F16527">
        <v>0.04721733670122107</v>
      </c>
      <c r="G16527" s="4">
        <v>1.325898512991798</v>
      </c>
      <c r="H16527" t="s">
        <v>1783</v>
      </c>
      <c r="I16527">
        <v>0</v>
      </c>
    </row>
    <row r="16528" spans="1:10" x14ac:dyDescent="0.25">
      <c r="A16528" t="s">
        <v>30</v>
      </c>
      <c r="B16528" s="4" t="s">
        <v>59</v>
      </c>
      <c r="C16528" t="s">
        <v>1780</v>
      </c>
      <c r="D16528">
        <v>3.665350067569667</v>
      </c>
      <c r="E16528">
        <v>0.0004259214092406041</v>
      </c>
      <c r="F16528">
        <v>0.04723552195169981</v>
      </c>
      <c r="G16528" s="4">
        <v>1.325731281334754</v>
      </c>
      <c r="H16528" t="s">
        <v>1783</v>
      </c>
      <c r="I16528">
        <v>0</v>
      </c>
    </row>
    <row r="16529" spans="1:10" x14ac:dyDescent="0.25">
      <c r="A16529" t="s">
        <v>516</v>
      </c>
      <c r="B16529" s="4" t="s">
        <v>837</v>
      </c>
      <c r="C16529" t="s">
        <v>1780</v>
      </c>
      <c r="D16529">
        <v>3.665306769187962</v>
      </c>
      <c r="E16529">
        <v>0.0004259903053448665</v>
      </c>
      <c r="F16529">
        <v>0.04724030394782744</v>
      </c>
      <c r="G16529" s="4">
        <v>1.325687316764713</v>
      </c>
      <c r="H16529" t="s">
        <v>1783</v>
      </c>
      <c r="I16529">
        <v>0</v>
      </c>
    </row>
    <row r="16530" spans="1:10" x14ac:dyDescent="0.25">
      <c r="A16530" t="s">
        <v>572</v>
      </c>
      <c r="B16530" s="4" t="s">
        <v>988</v>
      </c>
      <c r="C16530" t="s">
        <v>1780</v>
      </c>
      <c r="D16530">
        <v>3.665261024920748</v>
      </c>
      <c r="E16530">
        <v>0.0004260631045890658</v>
      </c>
      <c r="F16530">
        <v>0.04724265966485203</v>
      </c>
      <c r="G16530" s="4">
        <v>1.325665660481595</v>
      </c>
      <c r="H16530" t="s">
        <v>1783</v>
      </c>
      <c r="I16530">
        <v>0</v>
      </c>
    </row>
    <row r="16531" spans="1:10" x14ac:dyDescent="0.25">
      <c r="A16531" t="s">
        <v>1336</v>
      </c>
      <c r="B16531" s="4" t="s">
        <v>934</v>
      </c>
      <c r="C16531" t="s">
        <v>1780</v>
      </c>
      <c r="D16531">
        <v>3.665270587447974</v>
      </c>
      <c r="E16531">
        <v>0.0004260478854465584</v>
      </c>
      <c r="F16531">
        <v>0.04724265966485203</v>
      </c>
      <c r="G16531" s="4">
        <v>1.325665660481595</v>
      </c>
      <c r="H16531" t="s">
        <v>1783</v>
      </c>
      <c r="I16531">
        <v>0</v>
      </c>
    </row>
    <row r="16532" spans="1:10" x14ac:dyDescent="0.25">
      <c r="A16532" t="s">
        <v>944</v>
      </c>
      <c r="B16532" s="4" t="s">
        <v>88</v>
      </c>
      <c r="C16532" t="s">
        <v>1780</v>
      </c>
      <c r="D16532">
        <v>3.665212466169384</v>
      </c>
      <c r="E16532">
        <v>0.0004261403955790408</v>
      </c>
      <c r="F16532">
        <v>0.04724551280459208</v>
      </c>
      <c r="G16532" s="4">
        <v>1.325639432800115</v>
      </c>
      <c r="H16532" t="s">
        <v>1783</v>
      </c>
      <c r="I16532">
        <v>0</v>
      </c>
    </row>
    <row r="16533" spans="1:10" x14ac:dyDescent="0.25">
      <c r="A16533" t="s">
        <v>788</v>
      </c>
      <c r="B16533" s="4" t="s">
        <v>1601</v>
      </c>
      <c r="C16533" t="s">
        <v>1780</v>
      </c>
      <c r="D16533">
        <v>3.665225180134227</v>
      </c>
      <c r="E16533">
        <v>0.000426120157494114</v>
      </c>
      <c r="F16533">
        <v>0.04724551280459208</v>
      </c>
      <c r="G16533" s="4">
        <v>1.325639432800115</v>
      </c>
      <c r="H16533" t="s">
        <v>1781</v>
      </c>
      <c r="I16533">
        <v>3</v>
      </c>
      <c r="J16533" s="4" t="s">
        <v>1828</v>
      </c>
    </row>
    <row r="16534" spans="1:10" x14ac:dyDescent="0.25">
      <c r="A16534" t="s">
        <v>491</v>
      </c>
      <c r="B16534" s="4" t="s">
        <v>1058</v>
      </c>
      <c r="C16534" t="s">
        <v>1780</v>
      </c>
      <c r="D16534">
        <v>3.665142347511925</v>
      </c>
      <c r="E16534">
        <v>0.0004262520264999659</v>
      </c>
      <c r="F16534">
        <v>0.04725503040501451</v>
      </c>
      <c r="G16534" s="4">
        <v>1.325551953062581</v>
      </c>
      <c r="H16534" t="s">
        <v>1781</v>
      </c>
      <c r="I16534">
        <v>2</v>
      </c>
      <c r="J16534" s="4" t="s">
        <v>1789</v>
      </c>
    </row>
    <row r="16535" spans="1:10" x14ac:dyDescent="0.25">
      <c r="A16535" t="s">
        <v>1336</v>
      </c>
      <c r="B16535" s="4" t="s">
        <v>756</v>
      </c>
      <c r="C16535" t="s">
        <v>1780</v>
      </c>
      <c r="D16535">
        <v>3.66510151244086</v>
      </c>
      <c r="E16535">
        <v>0.0004263170496427115</v>
      </c>
      <c r="F16535">
        <v>0.04725938014837669</v>
      </c>
      <c r="G16535" s="4">
        <v>1.325511978850603</v>
      </c>
      <c r="H16535" t="s">
        <v>1783</v>
      </c>
      <c r="I16535">
        <v>0</v>
      </c>
    </row>
    <row r="16536" spans="1:10" x14ac:dyDescent="0.25">
      <c r="A16536" t="s">
        <v>202</v>
      </c>
      <c r="B16536" s="4" t="s">
        <v>470</v>
      </c>
      <c r="C16536" t="s">
        <v>1780</v>
      </c>
      <c r="D16536">
        <v>3.665063205169188</v>
      </c>
      <c r="E16536">
        <v>0.0004263780560686115</v>
      </c>
      <c r="F16536">
        <v>0.04726328411930207</v>
      </c>
      <c r="G16536" s="4">
        <v>1.325476104427373</v>
      </c>
      <c r="H16536" t="s">
        <v>1783</v>
      </c>
      <c r="I16536">
        <v>0</v>
      </c>
    </row>
    <row r="16537" spans="1:10" x14ac:dyDescent="0.25">
      <c r="A16537" t="s">
        <v>272</v>
      </c>
      <c r="B16537" s="4" t="s">
        <v>491</v>
      </c>
      <c r="C16537" t="s">
        <v>1780</v>
      </c>
      <c r="D16537">
        <v>3.664926707806547</v>
      </c>
      <c r="E16537">
        <v>0.0004265955016203191</v>
      </c>
      <c r="F16537">
        <v>0.04728166791787033</v>
      </c>
      <c r="G16537" s="4">
        <v>1.325307211594848</v>
      </c>
      <c r="H16537" t="s">
        <v>1783</v>
      </c>
      <c r="I16537">
        <v>0</v>
      </c>
    </row>
    <row r="16538" spans="1:10" x14ac:dyDescent="0.25">
      <c r="A16538" t="s">
        <v>367</v>
      </c>
      <c r="B16538" s="4" t="s">
        <v>206</v>
      </c>
      <c r="C16538" t="s">
        <v>1780</v>
      </c>
      <c r="D16538">
        <v>3.664939058427548</v>
      </c>
      <c r="E16538">
        <v>0.000426575822361621</v>
      </c>
      <c r="F16538">
        <v>0.04728166791787033</v>
      </c>
      <c r="G16538" s="4">
        <v>1.325307211594848</v>
      </c>
      <c r="H16538" t="s">
        <v>1783</v>
      </c>
      <c r="I16538">
        <v>0</v>
      </c>
    </row>
    <row r="16539" spans="1:10" x14ac:dyDescent="0.25">
      <c r="A16539" t="s">
        <v>773</v>
      </c>
      <c r="B16539" s="4" t="s">
        <v>626</v>
      </c>
      <c r="C16539" t="s">
        <v>1780</v>
      </c>
      <c r="D16539">
        <v>3.664905773688832</v>
      </c>
      <c r="E16539">
        <v>0.0004266288595982502</v>
      </c>
      <c r="F16539">
        <v>0.04728250560516638</v>
      </c>
      <c r="G16539" s="4">
        <v>1.325299517286175</v>
      </c>
      <c r="H16539" t="s">
        <v>1783</v>
      </c>
      <c r="I16539">
        <v>0</v>
      </c>
    </row>
    <row r="16540" spans="1:10" x14ac:dyDescent="0.25">
      <c r="A16540" t="s">
        <v>114</v>
      </c>
      <c r="B16540" s="4" t="s">
        <v>1503</v>
      </c>
      <c r="C16540" t="s">
        <v>1780</v>
      </c>
      <c r="D16540">
        <v>3.664825710861932</v>
      </c>
      <c r="E16540">
        <v>0.0004267564600415565</v>
      </c>
      <c r="F16540">
        <v>0.04729378728169915</v>
      </c>
      <c r="G16540" s="4">
        <v>1.325195906333822</v>
      </c>
      <c r="H16540" t="s">
        <v>1783</v>
      </c>
      <c r="I16540">
        <v>0</v>
      </c>
    </row>
    <row r="16541" spans="1:10" x14ac:dyDescent="0.25">
      <c r="A16541" t="s">
        <v>712</v>
      </c>
      <c r="B16541" s="4" t="s">
        <v>620</v>
      </c>
      <c r="C16541" t="s">
        <v>1780</v>
      </c>
      <c r="D16541">
        <v>3.664728495184598</v>
      </c>
      <c r="E16541">
        <v>0.0004269114456353035</v>
      </c>
      <c r="F16541">
        <v>0.0473066642138972</v>
      </c>
      <c r="G16541" s="4">
        <v>1.325077674749435</v>
      </c>
      <c r="H16541" t="s">
        <v>1783</v>
      </c>
      <c r="I16541">
        <v>0</v>
      </c>
    </row>
    <row r="16542" spans="1:10" x14ac:dyDescent="0.25">
      <c r="A16542" t="s">
        <v>292</v>
      </c>
      <c r="B16542" s="4" t="s">
        <v>623</v>
      </c>
      <c r="C16542" t="s">
        <v>1780</v>
      </c>
      <c r="D16542">
        <v>3.664720445170994</v>
      </c>
      <c r="E16542">
        <v>0.0004269242816752994</v>
      </c>
      <c r="F16542">
        <v>0.0473066642138972</v>
      </c>
      <c r="G16542" s="4">
        <v>1.325077674749435</v>
      </c>
      <c r="H16542" t="s">
        <v>1781</v>
      </c>
      <c r="I16542">
        <v>2</v>
      </c>
      <c r="J16542" s="4" t="s">
        <v>1814</v>
      </c>
    </row>
    <row r="16543" spans="1:10" x14ac:dyDescent="0.25">
      <c r="A16543" t="s">
        <v>480</v>
      </c>
      <c r="B16543" s="4" t="s">
        <v>960</v>
      </c>
      <c r="C16543" t="s">
        <v>1780</v>
      </c>
      <c r="D16543">
        <v>3.664703386173293</v>
      </c>
      <c r="E16543">
        <v>0.0004269514840552871</v>
      </c>
      <c r="F16543">
        <v>0.04730681813853339</v>
      </c>
      <c r="G16543" s="4">
        <v>1.325076261660762</v>
      </c>
      <c r="H16543" t="s">
        <v>1781</v>
      </c>
      <c r="I16543">
        <v>19</v>
      </c>
      <c r="J16543" s="4" t="s">
        <v>2096</v>
      </c>
    </row>
    <row r="16544" spans="1:10" x14ac:dyDescent="0.25">
      <c r="A16544" t="s">
        <v>478</v>
      </c>
      <c r="B16544" s="4" t="s">
        <v>1647</v>
      </c>
      <c r="C16544" t="s">
        <v>1780</v>
      </c>
      <c r="D16544">
        <v>3.664684924729632</v>
      </c>
      <c r="E16544">
        <v>0.0004269809246007224</v>
      </c>
      <c r="F16544">
        <v>0.04730722002140964</v>
      </c>
      <c r="G16544" s="4">
        <v>1.325072572239637</v>
      </c>
      <c r="H16544" t="s">
        <v>1781</v>
      </c>
      <c r="I16544">
        <v>2</v>
      </c>
      <c r="J16544" s="4" t="s">
        <v>2097</v>
      </c>
    </row>
    <row r="16545" spans="1:10" x14ac:dyDescent="0.25">
      <c r="A16545" t="s">
        <v>150</v>
      </c>
      <c r="B16545" s="4" t="s">
        <v>481</v>
      </c>
      <c r="C16545" t="s">
        <v>1780</v>
      </c>
      <c r="D16545">
        <v>3.664628608058982</v>
      </c>
      <c r="E16545">
        <v>0.0004270707447111942</v>
      </c>
      <c r="F16545">
        <v>0.04731431118659736</v>
      </c>
      <c r="G16545" s="4">
        <v>1.32500747809293</v>
      </c>
      <c r="H16545" t="s">
        <v>1783</v>
      </c>
      <c r="I16545">
        <v>0</v>
      </c>
    </row>
    <row r="16546" spans="1:10" x14ac:dyDescent="0.25">
      <c r="A16546" t="s">
        <v>245</v>
      </c>
      <c r="B16546" s="4" t="s">
        <v>281</v>
      </c>
      <c r="C16546" t="s">
        <v>1780</v>
      </c>
      <c r="D16546">
        <v>3.664605963161218</v>
      </c>
      <c r="E16546">
        <v>0.0004271068662756695</v>
      </c>
      <c r="F16546">
        <v>0.04731545269989948</v>
      </c>
      <c r="G16546" s="4">
        <v>1.324997000355107</v>
      </c>
      <c r="H16546" t="s">
        <v>1783</v>
      </c>
      <c r="I16546">
        <v>0</v>
      </c>
    </row>
    <row r="16547" spans="1:10" x14ac:dyDescent="0.25">
      <c r="A16547" t="s">
        <v>74</v>
      </c>
      <c r="B16547" s="4" t="s">
        <v>339</v>
      </c>
      <c r="C16547" t="s">
        <v>1780</v>
      </c>
      <c r="D16547">
        <v>3.664446946124276</v>
      </c>
      <c r="E16547">
        <v>0.0004273605992486451</v>
      </c>
      <c r="F16547">
        <v>0.0473406998921679</v>
      </c>
      <c r="G16547" s="4">
        <v>1.324765325683245</v>
      </c>
      <c r="H16547" t="s">
        <v>1783</v>
      </c>
      <c r="I16547">
        <v>0</v>
      </c>
    </row>
    <row r="16548" spans="1:10" x14ac:dyDescent="0.25">
      <c r="A16548" t="s">
        <v>253</v>
      </c>
      <c r="B16548" s="4" t="s">
        <v>1110</v>
      </c>
      <c r="C16548" t="s">
        <v>1780</v>
      </c>
      <c r="D16548">
        <v>3.664396697601754</v>
      </c>
      <c r="E16548">
        <v>0.0004274408066459099</v>
      </c>
      <c r="F16548">
        <v>0.04734184619116313</v>
      </c>
      <c r="G16548" s="4">
        <v>1.324754809883895</v>
      </c>
      <c r="H16548" t="s">
        <v>1783</v>
      </c>
      <c r="I16548">
        <v>0</v>
      </c>
    </row>
    <row r="16549" spans="1:10" x14ac:dyDescent="0.25">
      <c r="A16549" t="s">
        <v>824</v>
      </c>
      <c r="B16549" s="4" t="s">
        <v>629</v>
      </c>
      <c r="C16549" t="s">
        <v>1780</v>
      </c>
      <c r="D16549">
        <v>3.664391913122459</v>
      </c>
      <c r="E16549">
        <v>0.0004274484444290804</v>
      </c>
      <c r="F16549">
        <v>0.04734184619116313</v>
      </c>
      <c r="G16549" s="4">
        <v>1.324754809883895</v>
      </c>
      <c r="H16549" t="s">
        <v>1783</v>
      </c>
      <c r="I16549">
        <v>0</v>
      </c>
    </row>
    <row r="16550" spans="1:10" x14ac:dyDescent="0.25">
      <c r="A16550" t="s">
        <v>887</v>
      </c>
      <c r="B16550" s="4" t="s">
        <v>565</v>
      </c>
      <c r="C16550" t="s">
        <v>1780</v>
      </c>
      <c r="D16550">
        <v>3.664394027633358</v>
      </c>
      <c r="E16550">
        <v>0.0004274450688787505</v>
      </c>
      <c r="F16550">
        <v>0.04734184619116313</v>
      </c>
      <c r="G16550" s="4">
        <v>1.324754809883895</v>
      </c>
      <c r="H16550" t="s">
        <v>1783</v>
      </c>
      <c r="I16550">
        <v>0</v>
      </c>
    </row>
    <row r="16551" spans="1:10" x14ac:dyDescent="0.25">
      <c r="A16551" t="s">
        <v>528</v>
      </c>
      <c r="B16551" s="4" t="s">
        <v>837</v>
      </c>
      <c r="C16551" t="s">
        <v>1780</v>
      </c>
      <c r="D16551">
        <v>3.664329414362851</v>
      </c>
      <c r="E16551">
        <v>0.0004275482270264837</v>
      </c>
      <c r="F16551">
        <v>0.04735003601651079</v>
      </c>
      <c r="G16551" s="4">
        <v>1.324679686317182</v>
      </c>
      <c r="H16551" t="s">
        <v>1783</v>
      </c>
      <c r="I16551">
        <v>0</v>
      </c>
    </row>
    <row r="16552" spans="1:10" x14ac:dyDescent="0.25">
      <c r="A16552" t="s">
        <v>1401</v>
      </c>
      <c r="B16552" s="4" t="s">
        <v>821</v>
      </c>
      <c r="C16552" t="s">
        <v>1780</v>
      </c>
      <c r="D16552">
        <v>3.664276826186075</v>
      </c>
      <c r="E16552">
        <v>0.0004276322036374937</v>
      </c>
      <c r="F16552">
        <v>0.04735647447925984</v>
      </c>
      <c r="G16552" s="4">
        <v>1.324620636758001</v>
      </c>
      <c r="H16552" t="s">
        <v>1783</v>
      </c>
      <c r="I16552">
        <v>0</v>
      </c>
    </row>
    <row r="16553" spans="1:10" x14ac:dyDescent="0.25">
      <c r="A16553" t="s">
        <v>469</v>
      </c>
      <c r="B16553" s="4" t="s">
        <v>295</v>
      </c>
      <c r="C16553" t="s">
        <v>1780</v>
      </c>
      <c r="D16553">
        <v>3.664115183285776</v>
      </c>
      <c r="E16553">
        <v>0.0004278904228097261</v>
      </c>
      <c r="F16553">
        <v>0.04738220681657757</v>
      </c>
      <c r="G16553" s="4">
        <v>1.324384715965659</v>
      </c>
      <c r="H16553" t="s">
        <v>1783</v>
      </c>
      <c r="I16553">
        <v>0</v>
      </c>
    </row>
    <row r="16554" spans="1:10" x14ac:dyDescent="0.25">
      <c r="A16554" t="s">
        <v>516</v>
      </c>
      <c r="B16554" s="4" t="s">
        <v>978</v>
      </c>
      <c r="C16554" t="s">
        <v>1780</v>
      </c>
      <c r="D16554">
        <v>3.664084894660641</v>
      </c>
      <c r="E16554">
        <v>0.0004279388240169683</v>
      </c>
      <c r="F16554">
        <v>0.0473847033731386</v>
      </c>
      <c r="G16554" s="4">
        <v>1.324361833701453</v>
      </c>
      <c r="H16554" t="s">
        <v>1783</v>
      </c>
      <c r="I16554">
        <v>0</v>
      </c>
    </row>
    <row r="16555" spans="1:10" x14ac:dyDescent="0.25">
      <c r="A16555" t="s">
        <v>324</v>
      </c>
      <c r="B16555" s="4" t="s">
        <v>926</v>
      </c>
      <c r="C16555" t="s">
        <v>1780</v>
      </c>
      <c r="D16555">
        <v>3.663894199133742</v>
      </c>
      <c r="E16555">
        <v>0.0004282436723657943</v>
      </c>
      <c r="F16555">
        <v>0.04741559372761809</v>
      </c>
      <c r="G16555" s="4">
        <v>1.324078806930872</v>
      </c>
      <c r="H16555" t="s">
        <v>1783</v>
      </c>
      <c r="I16555">
        <v>0</v>
      </c>
    </row>
    <row r="16556" spans="1:10" x14ac:dyDescent="0.25">
      <c r="A16556" t="s">
        <v>314</v>
      </c>
      <c r="B16556" s="4" t="s">
        <v>432</v>
      </c>
      <c r="C16556" t="s">
        <v>1780</v>
      </c>
      <c r="D16556">
        <v>3.663866863069021</v>
      </c>
      <c r="E16556">
        <v>0.0004282873887058321</v>
      </c>
      <c r="F16556">
        <v>0.04741621946286143</v>
      </c>
      <c r="G16556" s="4">
        <v>1.324073075660865</v>
      </c>
      <c r="H16556" t="s">
        <v>1783</v>
      </c>
      <c r="I16556">
        <v>0</v>
      </c>
    </row>
    <row r="16557" spans="1:10" x14ac:dyDescent="0.25">
      <c r="A16557" t="s">
        <v>79</v>
      </c>
      <c r="B16557" s="4" t="s">
        <v>75</v>
      </c>
      <c r="C16557" t="s">
        <v>1780</v>
      </c>
      <c r="D16557">
        <v>3.66385830876922</v>
      </c>
      <c r="E16557">
        <v>0.0004283010697530131</v>
      </c>
      <c r="F16557">
        <v>0.04741621946286143</v>
      </c>
      <c r="G16557" s="4">
        <v>1.324073075660865</v>
      </c>
      <c r="H16557" t="s">
        <v>1783</v>
      </c>
      <c r="I16557">
        <v>0</v>
      </c>
    </row>
    <row r="16558" spans="1:10" x14ac:dyDescent="0.25">
      <c r="A16558" t="s">
        <v>989</v>
      </c>
      <c r="B16558" s="4" t="s">
        <v>133</v>
      </c>
      <c r="C16558" t="s">
        <v>1780</v>
      </c>
      <c r="D16558">
        <v>3.66378465735004</v>
      </c>
      <c r="E16558">
        <v>0.0004284188786264143</v>
      </c>
      <c r="F16558">
        <v>0.04742639685950415</v>
      </c>
      <c r="G16558" s="4">
        <v>1.323979868885463</v>
      </c>
      <c r="H16558" t="s">
        <v>1783</v>
      </c>
      <c r="I16558">
        <v>0</v>
      </c>
    </row>
    <row r="16559" spans="1:10" x14ac:dyDescent="0.25">
      <c r="A16559" t="s">
        <v>105</v>
      </c>
      <c r="B16559" s="4" t="s">
        <v>498</v>
      </c>
      <c r="C16559" t="s">
        <v>1780</v>
      </c>
      <c r="D16559">
        <v>3.663735008607984</v>
      </c>
      <c r="E16559">
        <v>0.0004284983111091006</v>
      </c>
      <c r="F16559">
        <v>0.04743232497859681</v>
      </c>
      <c r="G16559" s="4">
        <v>1.323925587120677</v>
      </c>
      <c r="H16559" t="s">
        <v>1781</v>
      </c>
      <c r="I16559">
        <v>2</v>
      </c>
      <c r="J16559" s="4" t="s">
        <v>1976</v>
      </c>
    </row>
    <row r="16560" spans="1:10" x14ac:dyDescent="0.25">
      <c r="A16560" t="s">
        <v>698</v>
      </c>
      <c r="B16560" s="4" t="s">
        <v>683</v>
      </c>
      <c r="C16560" t="s">
        <v>1780</v>
      </c>
      <c r="D16560">
        <v>3.66371150548839</v>
      </c>
      <c r="E16560">
        <v>0.0004285359182723096</v>
      </c>
      <c r="F16560">
        <v>0.04743362283634351</v>
      </c>
      <c r="G16560" s="4">
        <v>1.323913703985143</v>
      </c>
      <c r="H16560" t="s">
        <v>1783</v>
      </c>
      <c r="I16560">
        <v>0</v>
      </c>
    </row>
    <row r="16561" spans="1:10" x14ac:dyDescent="0.25">
      <c r="A16561" t="s">
        <v>298</v>
      </c>
      <c r="B16561" s="4" t="s">
        <v>490</v>
      </c>
      <c r="C16561" t="s">
        <v>1780</v>
      </c>
      <c r="D16561">
        <v>3.663651017004606</v>
      </c>
      <c r="E16561">
        <v>0.0004286327195559679</v>
      </c>
      <c r="F16561">
        <v>0.04744147219820283</v>
      </c>
      <c r="G16561" s="4">
        <v>1.323841842459239</v>
      </c>
      <c r="H16561" t="s">
        <v>1783</v>
      </c>
      <c r="I16561">
        <v>0</v>
      </c>
    </row>
    <row r="16562" spans="1:10" x14ac:dyDescent="0.25">
      <c r="A16562" t="s">
        <v>103</v>
      </c>
      <c r="B16562" s="4" t="s">
        <v>586</v>
      </c>
      <c r="C16562" t="s">
        <v>1780</v>
      </c>
      <c r="D16562">
        <v>3.663540013148149</v>
      </c>
      <c r="E16562">
        <v>0.0004288104148133661</v>
      </c>
      <c r="F16562">
        <v>0.04745827349234794</v>
      </c>
      <c r="G16562" s="4">
        <v>1.323688065241836</v>
      </c>
      <c r="H16562" t="s">
        <v>1783</v>
      </c>
      <c r="I16562">
        <v>0</v>
      </c>
    </row>
    <row r="16563" spans="1:10" x14ac:dyDescent="0.25">
      <c r="A16563" t="s">
        <v>218</v>
      </c>
      <c r="B16563" s="4" t="s">
        <v>369</v>
      </c>
      <c r="C16563" t="s">
        <v>1780</v>
      </c>
      <c r="D16563">
        <v>3.663485095879232</v>
      </c>
      <c r="E16563">
        <v>0.0004288983518535477</v>
      </c>
      <c r="F16563">
        <v>0.04746513943334321</v>
      </c>
      <c r="G16563" s="4">
        <v>1.323625239007494</v>
      </c>
      <c r="H16563" t="s">
        <v>1783</v>
      </c>
      <c r="I16563">
        <v>0</v>
      </c>
    </row>
    <row r="16564" spans="1:10" x14ac:dyDescent="0.25">
      <c r="A16564" t="s">
        <v>1493</v>
      </c>
      <c r="B16564" s="4" t="s">
        <v>1705</v>
      </c>
      <c r="C16564" t="s">
        <v>1780</v>
      </c>
      <c r="D16564">
        <v>3.663437133480076</v>
      </c>
      <c r="E16564">
        <v>0.0004289751660348648</v>
      </c>
      <c r="F16564">
        <v>0.04747045456686189</v>
      </c>
      <c r="G16564" s="4">
        <v>1.323576609551188</v>
      </c>
      <c r="H16564" t="s">
        <v>1783</v>
      </c>
      <c r="I16564">
        <v>0</v>
      </c>
    </row>
    <row r="16565" spans="1:10" x14ac:dyDescent="0.25">
      <c r="A16565" t="s">
        <v>535</v>
      </c>
      <c r="B16565" s="4" t="s">
        <v>712</v>
      </c>
      <c r="C16565" t="s">
        <v>1780</v>
      </c>
      <c r="D16565">
        <v>3.663422762172984</v>
      </c>
      <c r="E16565">
        <v>0.0004289981848937016</v>
      </c>
      <c r="F16565">
        <v>0.04747045456686189</v>
      </c>
      <c r="G16565" s="4">
        <v>1.323576609551188</v>
      </c>
      <c r="H16565" t="s">
        <v>1783</v>
      </c>
      <c r="I16565">
        <v>0</v>
      </c>
    </row>
    <row r="16566" spans="1:10" x14ac:dyDescent="0.25">
      <c r="A16566" t="s">
        <v>423</v>
      </c>
      <c r="B16566" s="4" t="s">
        <v>252</v>
      </c>
      <c r="C16566" t="s">
        <v>1780</v>
      </c>
      <c r="D16566">
        <v>3.663400536857515</v>
      </c>
      <c r="E16566">
        <v>0.0004290337859640901</v>
      </c>
      <c r="F16566">
        <v>0.04747152768315038</v>
      </c>
      <c r="G16566" s="4">
        <v>1.323566792008484</v>
      </c>
      <c r="H16566" t="s">
        <v>1783</v>
      </c>
      <c r="I16566">
        <v>0</v>
      </c>
    </row>
    <row r="16567" spans="1:10" x14ac:dyDescent="0.25">
      <c r="A16567" t="s">
        <v>185</v>
      </c>
      <c r="B16567" s="4" t="s">
        <v>1309</v>
      </c>
      <c r="C16567" t="s">
        <v>1780</v>
      </c>
      <c r="D16567">
        <v>3.663355831778347</v>
      </c>
      <c r="E16567">
        <v>0.0004291054040104005</v>
      </c>
      <c r="F16567">
        <v>0.04747371954039725</v>
      </c>
      <c r="G16567" s="4">
        <v>1.323546740209464</v>
      </c>
      <c r="H16567" t="s">
        <v>1783</v>
      </c>
      <c r="I16567">
        <v>0</v>
      </c>
    </row>
    <row r="16568" spans="1:10" x14ac:dyDescent="0.25">
      <c r="A16568" t="s">
        <v>272</v>
      </c>
      <c r="B16568" s="4" t="s">
        <v>662</v>
      </c>
      <c r="C16568" t="s">
        <v>1780</v>
      </c>
      <c r="D16568">
        <v>3.663371648521674</v>
      </c>
      <c r="E16568">
        <v>0.000429080064136139</v>
      </c>
      <c r="F16568">
        <v>0.04747371954039725</v>
      </c>
      <c r="G16568" s="4">
        <v>1.323546740209464</v>
      </c>
      <c r="H16568" t="s">
        <v>1783</v>
      </c>
      <c r="I16568">
        <v>0</v>
      </c>
    </row>
    <row r="16569" spans="1:10" x14ac:dyDescent="0.25">
      <c r="A16569" t="s">
        <v>537</v>
      </c>
      <c r="B16569" s="4" t="s">
        <v>827</v>
      </c>
      <c r="C16569" t="s">
        <v>1780</v>
      </c>
      <c r="D16569">
        <v>3.663325307473599</v>
      </c>
      <c r="E16569">
        <v>0.0004291543106833951</v>
      </c>
      <c r="F16569">
        <v>0.04747530074115618</v>
      </c>
      <c r="G16569" s="4">
        <v>1.323532275462753</v>
      </c>
      <c r="H16569" t="s">
        <v>1783</v>
      </c>
      <c r="I16569">
        <v>0</v>
      </c>
    </row>
    <row r="16570" spans="1:10" x14ac:dyDescent="0.25">
      <c r="A16570" t="s">
        <v>108</v>
      </c>
      <c r="B16570" s="4" t="s">
        <v>1092</v>
      </c>
      <c r="C16570" t="s">
        <v>1780</v>
      </c>
      <c r="D16570">
        <v>3.663314575707534</v>
      </c>
      <c r="E16570">
        <v>0.0004291715065731054</v>
      </c>
      <c r="F16570">
        <v>0.04747530074115618</v>
      </c>
      <c r="G16570" s="4">
        <v>1.323532275462753</v>
      </c>
      <c r="H16570" t="s">
        <v>1783</v>
      </c>
      <c r="I16570">
        <v>0</v>
      </c>
    </row>
    <row r="16571" spans="1:10" x14ac:dyDescent="0.25">
      <c r="A16571" t="s">
        <v>243</v>
      </c>
      <c r="B16571" s="4" t="s">
        <v>258</v>
      </c>
      <c r="C16571" t="s">
        <v>1780</v>
      </c>
      <c r="D16571">
        <v>3.663275795464346</v>
      </c>
      <c r="E16571">
        <v>0.0004292336508764201</v>
      </c>
      <c r="F16571">
        <v>0.04747930929785887</v>
      </c>
      <c r="G16571" s="4">
        <v>1.323495607542013</v>
      </c>
      <c r="H16571" t="s">
        <v>1783</v>
      </c>
      <c r="I16571">
        <v>0</v>
      </c>
    </row>
    <row r="16572" spans="1:10" x14ac:dyDescent="0.25">
      <c r="A16572" t="s">
        <v>986</v>
      </c>
      <c r="B16572" s="4" t="s">
        <v>452</v>
      </c>
      <c r="C16572" t="s">
        <v>1780</v>
      </c>
      <c r="D16572">
        <v>3.663242431872971</v>
      </c>
      <c r="E16572">
        <v>0.000429287121838506</v>
      </c>
      <c r="F16572">
        <v>0.04748235803445876</v>
      </c>
      <c r="G16572" s="4">
        <v>1.323467721564022</v>
      </c>
      <c r="H16572" t="s">
        <v>1781</v>
      </c>
      <c r="I16572">
        <v>4</v>
      </c>
      <c r="J16572" s="4" t="s">
        <v>1835</v>
      </c>
    </row>
    <row r="16573" spans="1:10" x14ac:dyDescent="0.25">
      <c r="A16573" t="s">
        <v>17</v>
      </c>
      <c r="B16573" s="4" t="s">
        <v>533</v>
      </c>
      <c r="C16573" t="s">
        <v>1780</v>
      </c>
      <c r="D16573">
        <v>3.663198462063042</v>
      </c>
      <c r="E16573">
        <v>0.0004293576005760152</v>
      </c>
      <c r="F16573">
        <v>0.04748728747638124</v>
      </c>
      <c r="G16573" s="4">
        <v>1.323422637065366</v>
      </c>
      <c r="H16573" t="s">
        <v>1783</v>
      </c>
      <c r="I16573">
        <v>0</v>
      </c>
    </row>
    <row r="16574" spans="1:10" x14ac:dyDescent="0.25">
      <c r="A16574" t="s">
        <v>443</v>
      </c>
      <c r="B16574" s="4" t="s">
        <v>348</v>
      </c>
      <c r="C16574" t="s">
        <v>1780</v>
      </c>
      <c r="D16574">
        <v>3.66313926325594</v>
      </c>
      <c r="E16574">
        <v>0.0004294525067114315</v>
      </c>
      <c r="F16574">
        <v>0.04749473234366873</v>
      </c>
      <c r="G16574" s="4">
        <v>1.323354555447515</v>
      </c>
      <c r="H16574" t="s">
        <v>1783</v>
      </c>
      <c r="I16574">
        <v>0</v>
      </c>
    </row>
    <row r="16575" spans="1:10" x14ac:dyDescent="0.25">
      <c r="A16575" t="s">
        <v>484</v>
      </c>
      <c r="B16575" s="4" t="s">
        <v>733</v>
      </c>
      <c r="C16575" t="s">
        <v>1780</v>
      </c>
      <c r="D16575">
        <v>3.663124146193006</v>
      </c>
      <c r="E16575">
        <v>0.0004294767451589515</v>
      </c>
      <c r="F16575">
        <v>0.04749473234366873</v>
      </c>
      <c r="G16575" s="4">
        <v>1.323354555447515</v>
      </c>
      <c r="H16575" t="s">
        <v>1783</v>
      </c>
      <c r="I16575">
        <v>0</v>
      </c>
    </row>
    <row r="16576" spans="1:10" x14ac:dyDescent="0.25">
      <c r="A16576" t="s">
        <v>751</v>
      </c>
      <c r="B16576" s="4" t="s">
        <v>620</v>
      </c>
      <c r="C16576" t="s">
        <v>1780</v>
      </c>
      <c r="D16576">
        <v>3.663053250542466</v>
      </c>
      <c r="E16576">
        <v>0.0004295904350466157</v>
      </c>
      <c r="F16576">
        <v>0.04750443846861495</v>
      </c>
      <c r="G16576" s="4">
        <v>1.323265811167256</v>
      </c>
      <c r="H16576" t="s">
        <v>1783</v>
      </c>
      <c r="I16576">
        <v>0</v>
      </c>
    </row>
    <row r="16577" spans="1:9" x14ac:dyDescent="0.25">
      <c r="A16577" t="s">
        <v>311</v>
      </c>
      <c r="B16577" s="4" t="s">
        <v>192</v>
      </c>
      <c r="C16577" t="s">
        <v>1780</v>
      </c>
      <c r="D16577">
        <v>3.662950001844538</v>
      </c>
      <c r="E16577">
        <v>0.0004297560570971025</v>
      </c>
      <c r="F16577">
        <v>0.04751755207999165</v>
      </c>
      <c r="G16577" s="4">
        <v>1.323145940618091</v>
      </c>
      <c r="H16577" t="s">
        <v>1783</v>
      </c>
      <c r="I16577">
        <v>0</v>
      </c>
    </row>
    <row r="16578" spans="1:9" x14ac:dyDescent="0.25">
      <c r="A16578" t="s">
        <v>120</v>
      </c>
      <c r="B16578" s="4" t="s">
        <v>216</v>
      </c>
      <c r="C16578" t="s">
        <v>1780</v>
      </c>
      <c r="D16578">
        <v>3.662946995739665</v>
      </c>
      <c r="E16578">
        <v>0.000429760880103381</v>
      </c>
      <c r="F16578">
        <v>0.04751755207999165</v>
      </c>
      <c r="G16578" s="4">
        <v>1.323145940618091</v>
      </c>
      <c r="H16578" t="s">
        <v>1783</v>
      </c>
      <c r="I16578">
        <v>0</v>
      </c>
    </row>
    <row r="16579" spans="1:9" x14ac:dyDescent="0.25">
      <c r="A16579" t="s">
        <v>89</v>
      </c>
      <c r="B16579" s="4" t="s">
        <v>281</v>
      </c>
      <c r="C16579" t="s">
        <v>1780</v>
      </c>
      <c r="D16579">
        <v>3.662898225275923</v>
      </c>
      <c r="E16579">
        <v>0.000429839134659101</v>
      </c>
      <c r="F16579">
        <v>0.04752001262154862</v>
      </c>
      <c r="G16579" s="4">
        <v>1.323123452676101</v>
      </c>
      <c r="H16579" t="s">
        <v>1783</v>
      </c>
      <c r="I16579">
        <v>0</v>
      </c>
    </row>
    <row r="16580" spans="1:9" x14ac:dyDescent="0.25">
      <c r="A16580" t="s">
        <v>161</v>
      </c>
      <c r="B16580" s="4" t="s">
        <v>1500</v>
      </c>
      <c r="C16580" t="s">
        <v>1780</v>
      </c>
      <c r="D16580">
        <v>3.662887499308152</v>
      </c>
      <c r="E16580">
        <v>0.0004298563467685198</v>
      </c>
      <c r="F16580">
        <v>0.04752001262154862</v>
      </c>
      <c r="G16580" s="4">
        <v>1.323123452676101</v>
      </c>
      <c r="H16580" t="s">
        <v>1783</v>
      </c>
      <c r="I16580">
        <v>0</v>
      </c>
    </row>
    <row r="16581" spans="1:9" x14ac:dyDescent="0.25">
      <c r="A16581" t="s">
        <v>681</v>
      </c>
      <c r="B16581" s="4" t="s">
        <v>1130</v>
      </c>
      <c r="C16581" t="s">
        <v>1780</v>
      </c>
      <c r="D16581">
        <v>3.662884647836647</v>
      </c>
      <c r="E16581">
        <v>0.0004298609226723158</v>
      </c>
      <c r="F16581">
        <v>0.04752001262154862</v>
      </c>
      <c r="G16581" s="4">
        <v>1.323123452676101</v>
      </c>
      <c r="H16581" t="s">
        <v>1783</v>
      </c>
      <c r="I16581">
        <v>0</v>
      </c>
    </row>
    <row r="16582" spans="1:9" x14ac:dyDescent="0.25">
      <c r="A16582" t="s">
        <v>1164</v>
      </c>
      <c r="B16582" s="4" t="s">
        <v>262</v>
      </c>
      <c r="C16582" t="s">
        <v>1780</v>
      </c>
      <c r="D16582">
        <v>3.6628368129923</v>
      </c>
      <c r="E16582">
        <v>0.0004299376924772002</v>
      </c>
      <c r="F16582">
        <v>0.04752563253554517</v>
      </c>
      <c r="G16582" s="4">
        <v>1.323072094244344</v>
      </c>
      <c r="H16582" t="s">
        <v>1783</v>
      </c>
      <c r="I16582">
        <v>0</v>
      </c>
    </row>
    <row r="16583" spans="1:9" x14ac:dyDescent="0.25">
      <c r="A16583" t="s">
        <v>884</v>
      </c>
      <c r="B16583" s="4" t="s">
        <v>1449</v>
      </c>
      <c r="C16583" t="s">
        <v>1780</v>
      </c>
      <c r="D16583">
        <v>3.662812218106406</v>
      </c>
      <c r="E16583">
        <v>0.0004299771696008006</v>
      </c>
      <c r="F16583">
        <v>0.0475271296595148</v>
      </c>
      <c r="G16583" s="4">
        <v>1.32305841357555</v>
      </c>
      <c r="H16583" t="s">
        <v>1783</v>
      </c>
      <c r="I16583">
        <v>0</v>
      </c>
    </row>
    <row r="16584" spans="1:9" x14ac:dyDescent="0.25">
      <c r="A16584" t="s">
        <v>272</v>
      </c>
      <c r="B16584" s="4" t="s">
        <v>1028</v>
      </c>
      <c r="C16584" t="s">
        <v>1780</v>
      </c>
      <c r="D16584">
        <v>3.662705031366218</v>
      </c>
      <c r="E16584">
        <v>0.0004301492538523962</v>
      </c>
      <c r="F16584">
        <v>0.0475386810402194</v>
      </c>
      <c r="G16584" s="4">
        <v>1.322952871932636</v>
      </c>
      <c r="H16584" t="s">
        <v>1783</v>
      </c>
      <c r="I16584">
        <v>0</v>
      </c>
    </row>
    <row r="16585" spans="1:9" x14ac:dyDescent="0.25">
      <c r="A16585" t="s">
        <v>702</v>
      </c>
      <c r="B16585" s="4" t="s">
        <v>108</v>
      </c>
      <c r="C16585" t="s">
        <v>1780</v>
      </c>
      <c r="D16585">
        <v>3.662698654233444</v>
      </c>
      <c r="E16585">
        <v>0.0004301594941164366</v>
      </c>
      <c r="F16585">
        <v>0.0475386810402194</v>
      </c>
      <c r="G16585" s="4">
        <v>1.322952871932636</v>
      </c>
      <c r="H16585" t="s">
        <v>1783</v>
      </c>
      <c r="I16585">
        <v>0</v>
      </c>
    </row>
    <row r="16586" spans="1:9" x14ac:dyDescent="0.25">
      <c r="A16586" t="s">
        <v>1092</v>
      </c>
      <c r="B16586" s="4" t="s">
        <v>1285</v>
      </c>
      <c r="C16586" t="s">
        <v>1780</v>
      </c>
      <c r="D16586">
        <v>3.662716140590934</v>
      </c>
      <c r="E16586">
        <v>0.0004301314154374623</v>
      </c>
      <c r="F16586">
        <v>0.0475386810402194</v>
      </c>
      <c r="G16586" s="4">
        <v>1.322952871932636</v>
      </c>
      <c r="H16586" t="s">
        <v>1783</v>
      </c>
      <c r="I16586">
        <v>0</v>
      </c>
    </row>
    <row r="16587" spans="1:9" x14ac:dyDescent="0.25">
      <c r="A16587" t="s">
        <v>871</v>
      </c>
      <c r="B16587" s="4" t="s">
        <v>934</v>
      </c>
      <c r="C16587" t="s">
        <v>1780</v>
      </c>
      <c r="D16587">
        <v>3.662606278227033</v>
      </c>
      <c r="E16587">
        <v>0.0004303078549772807</v>
      </c>
      <c r="F16587">
        <v>0.04754360896867356</v>
      </c>
      <c r="G16587" s="4">
        <v>1.322907854671555</v>
      </c>
      <c r="H16587" t="s">
        <v>1783</v>
      </c>
      <c r="I16587">
        <v>0</v>
      </c>
    </row>
    <row r="16588" spans="1:9" x14ac:dyDescent="0.25">
      <c r="A16588" t="s">
        <v>1494</v>
      </c>
      <c r="B16588" s="4" t="s">
        <v>934</v>
      </c>
      <c r="C16588" t="s">
        <v>1780</v>
      </c>
      <c r="D16588">
        <v>3.662645340269023</v>
      </c>
      <c r="E16588">
        <v>0.0004302451134186205</v>
      </c>
      <c r="F16588">
        <v>0.04754360896867356</v>
      </c>
      <c r="G16588" s="4">
        <v>1.322907854671555</v>
      </c>
      <c r="H16588" t="s">
        <v>1782</v>
      </c>
    </row>
    <row r="16589" spans="1:9" x14ac:dyDescent="0.25">
      <c r="A16589" t="s">
        <v>778</v>
      </c>
      <c r="B16589" s="4" t="s">
        <v>980</v>
      </c>
      <c r="C16589" t="s">
        <v>1780</v>
      </c>
      <c r="D16589">
        <v>3.662631762834761</v>
      </c>
      <c r="E16589">
        <v>0.0004302669205657212</v>
      </c>
      <c r="F16589">
        <v>0.04754360896867356</v>
      </c>
      <c r="G16589" s="4">
        <v>1.322907854671555</v>
      </c>
      <c r="H16589" t="s">
        <v>1783</v>
      </c>
      <c r="I16589">
        <v>0</v>
      </c>
    </row>
    <row r="16590" spans="1:9" x14ac:dyDescent="0.25">
      <c r="A16590" t="s">
        <v>2</v>
      </c>
      <c r="B16590" s="4" t="s">
        <v>1565</v>
      </c>
      <c r="C16590" t="s">
        <v>1780</v>
      </c>
      <c r="D16590">
        <v>3.662613859443146</v>
      </c>
      <c r="E16590">
        <v>0.0004302956773416534</v>
      </c>
      <c r="F16590">
        <v>0.04754360896867356</v>
      </c>
      <c r="G16590" s="4">
        <v>1.322907854671555</v>
      </c>
      <c r="H16590" t="s">
        <v>1783</v>
      </c>
      <c r="I16590">
        <v>0</v>
      </c>
    </row>
    <row r="16591" spans="1:9" x14ac:dyDescent="0.25">
      <c r="A16591" t="s">
        <v>679</v>
      </c>
      <c r="B16591" s="4" t="s">
        <v>439</v>
      </c>
      <c r="C16591" t="s">
        <v>1780</v>
      </c>
      <c r="D16591">
        <v>3.662547136826036</v>
      </c>
      <c r="E16591">
        <v>0.0004304028642552808</v>
      </c>
      <c r="F16591">
        <v>0.04754592322273134</v>
      </c>
      <c r="G16591" s="4">
        <v>1.322886715272842</v>
      </c>
      <c r="H16591" t="s">
        <v>1783</v>
      </c>
      <c r="I16591">
        <v>0</v>
      </c>
    </row>
    <row r="16592" spans="1:9" x14ac:dyDescent="0.25">
      <c r="A16592" t="s">
        <v>783</v>
      </c>
      <c r="B16592" s="4" t="s">
        <v>654</v>
      </c>
      <c r="C16592" t="s">
        <v>1780</v>
      </c>
      <c r="D16592">
        <v>3.662544791696646</v>
      </c>
      <c r="E16592">
        <v>0.0004304066320530121</v>
      </c>
      <c r="F16592">
        <v>0.04754592322273134</v>
      </c>
      <c r="G16592" s="4">
        <v>1.322886715272842</v>
      </c>
      <c r="H16592" t="s">
        <v>1783</v>
      </c>
      <c r="I16592">
        <v>0</v>
      </c>
    </row>
    <row r="16593" spans="1:10" x14ac:dyDescent="0.25">
      <c r="A16593" t="s">
        <v>103</v>
      </c>
      <c r="B16593" s="4" t="s">
        <v>673</v>
      </c>
      <c r="C16593" t="s">
        <v>1780</v>
      </c>
      <c r="D16593">
        <v>3.662559937557216</v>
      </c>
      <c r="E16593">
        <v>0.0004303822985253673</v>
      </c>
      <c r="F16593">
        <v>0.04754592322273134</v>
      </c>
      <c r="G16593" s="4">
        <v>1.322886715272842</v>
      </c>
      <c r="H16593" t="s">
        <v>1783</v>
      </c>
      <c r="I16593">
        <v>0</v>
      </c>
    </row>
    <row r="16594" spans="1:10" x14ac:dyDescent="0.25">
      <c r="A16594" t="s">
        <v>1495</v>
      </c>
      <c r="B16594" s="4" t="s">
        <v>1702</v>
      </c>
      <c r="C16594" t="s">
        <v>1780</v>
      </c>
      <c r="D16594">
        <v>3.66238319764466</v>
      </c>
      <c r="E16594">
        <v>0.0004306663307426499</v>
      </c>
      <c r="F16594">
        <v>0.04757174397969809</v>
      </c>
      <c r="G16594" s="4">
        <v>1.322650927056531</v>
      </c>
      <c r="H16594" t="s">
        <v>1783</v>
      </c>
      <c r="I16594">
        <v>0</v>
      </c>
    </row>
    <row r="16595" spans="1:10" x14ac:dyDescent="0.25">
      <c r="A16595" t="s">
        <v>375</v>
      </c>
      <c r="B16595" s="4" t="s">
        <v>345</v>
      </c>
      <c r="C16595" t="s">
        <v>1780</v>
      </c>
      <c r="D16595">
        <v>3.662352364022657</v>
      </c>
      <c r="E16595">
        <v>0.0004307159001828219</v>
      </c>
      <c r="F16595">
        <v>0.04757435197984265</v>
      </c>
      <c r="G16595" s="4">
        <v>1.322627118616248</v>
      </c>
      <c r="H16595" t="s">
        <v>1783</v>
      </c>
      <c r="I16595">
        <v>0</v>
      </c>
    </row>
    <row r="16596" spans="1:10" x14ac:dyDescent="0.25">
      <c r="A16596" t="s">
        <v>423</v>
      </c>
      <c r="B16596" s="4" t="s">
        <v>142</v>
      </c>
      <c r="C16596" t="s">
        <v>1780</v>
      </c>
      <c r="D16596">
        <v>3.662293290673758</v>
      </c>
      <c r="E16596">
        <v>0.0004308108838317881</v>
      </c>
      <c r="F16596">
        <v>0.04758197555045777</v>
      </c>
      <c r="G16596" s="4">
        <v>1.322557530502803</v>
      </c>
      <c r="H16596" t="s">
        <v>1781</v>
      </c>
      <c r="I16596">
        <v>1</v>
      </c>
      <c r="J16596" s="4" t="s">
        <v>1801</v>
      </c>
    </row>
    <row r="16597" spans="1:10" x14ac:dyDescent="0.25">
      <c r="A16597" t="s">
        <v>511</v>
      </c>
      <c r="B16597" s="4" t="s">
        <v>379</v>
      </c>
      <c r="C16597" t="s">
        <v>1780</v>
      </c>
      <c r="D16597">
        <v>3.662274292408735</v>
      </c>
      <c r="E16597">
        <v>0.0004308414351576112</v>
      </c>
      <c r="F16597">
        <v>0.04758248224350801</v>
      </c>
      <c r="G16597" s="4">
        <v>1.322552905793098</v>
      </c>
      <c r="H16597" t="s">
        <v>1783</v>
      </c>
      <c r="I16597">
        <v>0</v>
      </c>
    </row>
    <row r="16598" spans="1:10" x14ac:dyDescent="0.25">
      <c r="A16598" t="s">
        <v>67</v>
      </c>
      <c r="B16598" s="4" t="s">
        <v>601</v>
      </c>
      <c r="C16598" t="s">
        <v>1780</v>
      </c>
      <c r="D16598">
        <v>3.662130816654205</v>
      </c>
      <c r="E16598">
        <v>0.0004310722252380174</v>
      </c>
      <c r="F16598">
        <v>0.04759936548433926</v>
      </c>
      <c r="G16598" s="4">
        <v>1.322398836533432</v>
      </c>
      <c r="H16598" t="s">
        <v>1783</v>
      </c>
      <c r="I16598">
        <v>0</v>
      </c>
    </row>
    <row r="16599" spans="1:10" x14ac:dyDescent="0.25">
      <c r="A16599" t="s">
        <v>487</v>
      </c>
      <c r="B16599" s="4" t="s">
        <v>13</v>
      </c>
      <c r="C16599" t="s">
        <v>1780</v>
      </c>
      <c r="D16599">
        <v>3.66216216679817</v>
      </c>
      <c r="E16599">
        <v>0.0004310217866765449</v>
      </c>
      <c r="F16599">
        <v>0.04759936548433926</v>
      </c>
      <c r="G16599" s="4">
        <v>1.322398836533432</v>
      </c>
      <c r="H16599" t="s">
        <v>1783</v>
      </c>
      <c r="I16599">
        <v>0</v>
      </c>
    </row>
    <row r="16600" spans="1:10" x14ac:dyDescent="0.25">
      <c r="A16600" t="s">
        <v>345</v>
      </c>
      <c r="B16600" s="4" t="s">
        <v>163</v>
      </c>
      <c r="C16600" t="s">
        <v>1780</v>
      </c>
      <c r="D16600">
        <v>3.662132942366469</v>
      </c>
      <c r="E16600">
        <v>0.000431068805052503</v>
      </c>
      <c r="F16600">
        <v>0.04759936548433926</v>
      </c>
      <c r="G16600" s="4">
        <v>1.322398836533432</v>
      </c>
      <c r="H16600" t="s">
        <v>1781</v>
      </c>
      <c r="I16600">
        <v>1</v>
      </c>
      <c r="J16600" s="4" t="s">
        <v>1824</v>
      </c>
    </row>
    <row r="16601" spans="1:10" x14ac:dyDescent="0.25">
      <c r="A16601" t="s">
        <v>392</v>
      </c>
      <c r="B16601" s="4" t="s">
        <v>1368</v>
      </c>
      <c r="C16601" t="s">
        <v>1780</v>
      </c>
      <c r="D16601">
        <v>3.662041644248489</v>
      </c>
      <c r="E16601">
        <v>0.0004312157227929868</v>
      </c>
      <c r="F16601">
        <v>0.04761234187583933</v>
      </c>
      <c r="G16601" s="4">
        <v>1.322280456653171</v>
      </c>
      <c r="H16601" t="s">
        <v>1783</v>
      </c>
      <c r="I16601">
        <v>0</v>
      </c>
    </row>
    <row r="16602" spans="1:10" x14ac:dyDescent="0.25">
      <c r="A16602" t="s">
        <v>801</v>
      </c>
      <c r="B16602" s="4" t="s">
        <v>1356</v>
      </c>
      <c r="C16602" t="s">
        <v>1780</v>
      </c>
      <c r="D16602">
        <v>3.661993008881451</v>
      </c>
      <c r="E16602">
        <v>0.000431294006270285</v>
      </c>
      <c r="F16602">
        <v>0.04761811657697868</v>
      </c>
      <c r="G16602" s="4">
        <v>1.322227786092023</v>
      </c>
      <c r="H16602" t="s">
        <v>1783</v>
      </c>
      <c r="I16602">
        <v>0</v>
      </c>
    </row>
    <row r="16603" spans="1:10" x14ac:dyDescent="0.25">
      <c r="A16603" t="s">
        <v>601</v>
      </c>
      <c r="B16603" s="4" t="s">
        <v>1770</v>
      </c>
      <c r="C16603" t="s">
        <v>1780</v>
      </c>
      <c r="D16603">
        <v>3.661917525978688</v>
      </c>
      <c r="E16603">
        <v>0.0004314155297162133</v>
      </c>
      <c r="F16603">
        <v>0.04762866431397993</v>
      </c>
      <c r="G16603" s="4">
        <v>1.322131597560461</v>
      </c>
      <c r="H16603" t="s">
        <v>1783</v>
      </c>
      <c r="I16603">
        <v>0</v>
      </c>
    </row>
    <row r="16604" spans="1:10" x14ac:dyDescent="0.25">
      <c r="A16604" t="s">
        <v>1291</v>
      </c>
      <c r="B16604" s="4" t="s">
        <v>725</v>
      </c>
      <c r="C16604" t="s">
        <v>1780</v>
      </c>
      <c r="D16604">
        <v>3.66169447202704</v>
      </c>
      <c r="E16604">
        <v>0.0004317748208250923</v>
      </c>
      <c r="F16604">
        <v>0.04766258789659134</v>
      </c>
      <c r="G16604" s="4">
        <v>1.321822380816738</v>
      </c>
      <c r="H16604" t="s">
        <v>1781</v>
      </c>
      <c r="I16604">
        <v>4</v>
      </c>
      <c r="J16604" s="4" t="s">
        <v>1794</v>
      </c>
    </row>
    <row r="16605" spans="1:10" x14ac:dyDescent="0.25">
      <c r="A16605" t="s">
        <v>411</v>
      </c>
      <c r="B16605" s="4" t="s">
        <v>788</v>
      </c>
      <c r="C16605" t="s">
        <v>1780</v>
      </c>
      <c r="D16605">
        <v>3.661696081263007</v>
      </c>
      <c r="E16605">
        <v>0.0004317722277015833</v>
      </c>
      <c r="F16605">
        <v>0.04766258789659134</v>
      </c>
      <c r="G16605" s="4">
        <v>1.321822380816738</v>
      </c>
      <c r="H16605" t="s">
        <v>1781</v>
      </c>
      <c r="I16605">
        <v>8</v>
      </c>
      <c r="J16605" s="4" t="s">
        <v>1873</v>
      </c>
    </row>
    <row r="16606" spans="1:10" x14ac:dyDescent="0.25">
      <c r="A16606" t="s">
        <v>91</v>
      </c>
      <c r="B16606" s="4" t="s">
        <v>1637</v>
      </c>
      <c r="C16606" t="s">
        <v>1780</v>
      </c>
      <c r="D16606">
        <v>3.661319549183365</v>
      </c>
      <c r="E16606">
        <v>0.0004323793666597751</v>
      </c>
      <c r="F16606">
        <v>0.04772190448190865</v>
      </c>
      <c r="G16606" s="4">
        <v>1.321282232866751</v>
      </c>
      <c r="H16606" t="s">
        <v>1783</v>
      </c>
      <c r="I16606">
        <v>0</v>
      </c>
    </row>
    <row r="16607" spans="1:10" x14ac:dyDescent="0.25">
      <c r="A16607" t="s">
        <v>1250</v>
      </c>
      <c r="B16607" s="4" t="s">
        <v>476</v>
      </c>
      <c r="C16607" t="s">
        <v>1780</v>
      </c>
      <c r="D16607">
        <v>3.66131278032523</v>
      </c>
      <c r="E16607">
        <v>0.0004323902883642001</v>
      </c>
      <c r="F16607">
        <v>0.04772190448190865</v>
      </c>
      <c r="G16607" s="4">
        <v>1.321282232866751</v>
      </c>
      <c r="H16607" t="s">
        <v>1783</v>
      </c>
      <c r="I16607">
        <v>0</v>
      </c>
    </row>
    <row r="16608" spans="1:10" x14ac:dyDescent="0.25">
      <c r="A16608" t="s">
        <v>555</v>
      </c>
      <c r="B16608" s="4" t="s">
        <v>898</v>
      </c>
      <c r="C16608" t="s">
        <v>1780</v>
      </c>
      <c r="D16608">
        <v>3.661331136248902</v>
      </c>
      <c r="E16608">
        <v>0.0004323606712652324</v>
      </c>
      <c r="F16608">
        <v>0.04772190448190865</v>
      </c>
      <c r="G16608" s="4">
        <v>1.321282232866751</v>
      </c>
      <c r="H16608" t="s">
        <v>1783</v>
      </c>
      <c r="I16608">
        <v>0</v>
      </c>
    </row>
    <row r="16609" spans="1:10" x14ac:dyDescent="0.25">
      <c r="A16609" t="s">
        <v>281</v>
      </c>
      <c r="B16609" s="4" t="s">
        <v>34</v>
      </c>
      <c r="C16609" t="s">
        <v>1780</v>
      </c>
      <c r="D16609">
        <v>3.661294945982188</v>
      </c>
      <c r="E16609">
        <v>0.0004324190657054909</v>
      </c>
      <c r="F16609">
        <v>0.04772220660366713</v>
      </c>
      <c r="G16609" s="4">
        <v>1.321279483408224</v>
      </c>
      <c r="H16609" t="s">
        <v>1783</v>
      </c>
      <c r="I16609">
        <v>0</v>
      </c>
    </row>
    <row r="16610" spans="1:10" x14ac:dyDescent="0.25">
      <c r="A16610" t="s">
        <v>105</v>
      </c>
      <c r="B16610" s="4" t="s">
        <v>908</v>
      </c>
      <c r="C16610" t="s">
        <v>1780</v>
      </c>
      <c r="D16610">
        <v>3.66125082043142</v>
      </c>
      <c r="E16610">
        <v>0.0004324902739685107</v>
      </c>
      <c r="F16610">
        <v>0.04772431737956172</v>
      </c>
      <c r="G16610" s="4">
        <v>1.32126027478154</v>
      </c>
      <c r="H16610" t="s">
        <v>1783</v>
      </c>
      <c r="I16610">
        <v>0</v>
      </c>
    </row>
    <row r="16611" spans="1:10" x14ac:dyDescent="0.25">
      <c r="A16611" t="s">
        <v>121</v>
      </c>
      <c r="B16611" s="4" t="s">
        <v>1168</v>
      </c>
      <c r="C16611" t="s">
        <v>1780</v>
      </c>
      <c r="D16611">
        <v>3.661260200931758</v>
      </c>
      <c r="E16611">
        <v>0.0004324751351339043</v>
      </c>
      <c r="F16611">
        <v>0.04772431737956172</v>
      </c>
      <c r="G16611" s="4">
        <v>1.32126027478154</v>
      </c>
      <c r="H16611" t="s">
        <v>1781</v>
      </c>
      <c r="I16611">
        <v>1</v>
      </c>
      <c r="J16611" s="4" t="s">
        <v>1801</v>
      </c>
    </row>
    <row r="16612" spans="1:10" x14ac:dyDescent="0.25">
      <c r="A16612" t="s">
        <v>244</v>
      </c>
      <c r="B16612" s="4" t="s">
        <v>1609</v>
      </c>
      <c r="C16612" t="s">
        <v>1780</v>
      </c>
      <c r="D16612">
        <v>3.661157137833922</v>
      </c>
      <c r="E16612">
        <v>0.0004326414918143351</v>
      </c>
      <c r="F16612">
        <v>0.0477323817458913</v>
      </c>
      <c r="G16612" s="4">
        <v>1.321186894707907</v>
      </c>
      <c r="H16612" t="s">
        <v>1783</v>
      </c>
      <c r="I16612">
        <v>0</v>
      </c>
    </row>
    <row r="16613" spans="1:10" x14ac:dyDescent="0.25">
      <c r="A16613" t="s">
        <v>720</v>
      </c>
      <c r="B16613" s="4" t="s">
        <v>1203</v>
      </c>
      <c r="C16613" t="s">
        <v>1780</v>
      </c>
      <c r="D16613">
        <v>3.661182006666926</v>
      </c>
      <c r="E16613">
        <v>0.0004326013449719194</v>
      </c>
      <c r="F16613">
        <v>0.0477323817458913</v>
      </c>
      <c r="G16613" s="4">
        <v>1.321186894707907</v>
      </c>
      <c r="H16613" t="s">
        <v>1783</v>
      </c>
      <c r="I16613">
        <v>0</v>
      </c>
    </row>
    <row r="16614" spans="1:10" x14ac:dyDescent="0.25">
      <c r="A16614" t="s">
        <v>306</v>
      </c>
      <c r="B16614" s="4" t="s">
        <v>415</v>
      </c>
      <c r="C16614" t="s">
        <v>1780</v>
      </c>
      <c r="D16614">
        <v>3.661166217117148</v>
      </c>
      <c r="E16614">
        <v>0.0004326268343295564</v>
      </c>
      <c r="F16614">
        <v>0.0477323817458913</v>
      </c>
      <c r="G16614" s="4">
        <v>1.321186894707907</v>
      </c>
      <c r="H16614" t="s">
        <v>1783</v>
      </c>
      <c r="I16614">
        <v>0</v>
      </c>
    </row>
    <row r="16615" spans="1:10" x14ac:dyDescent="0.25">
      <c r="A16615" t="s">
        <v>138</v>
      </c>
      <c r="B16615" s="4" t="s">
        <v>678</v>
      </c>
      <c r="C16615" t="s">
        <v>1780</v>
      </c>
      <c r="D16615">
        <v>3.66112669919444</v>
      </c>
      <c r="E16615">
        <v>0.0004326906349551622</v>
      </c>
      <c r="F16615">
        <v>0.04773239477086519</v>
      </c>
      <c r="G16615" s="4">
        <v>1.321186776199814</v>
      </c>
      <c r="H16615" t="s">
        <v>1783</v>
      </c>
      <c r="I16615">
        <v>0</v>
      </c>
    </row>
    <row r="16616" spans="1:10" x14ac:dyDescent="0.25">
      <c r="A16616" t="s">
        <v>1305</v>
      </c>
      <c r="B16616" s="4" t="s">
        <v>1203</v>
      </c>
      <c r="C16616" t="s">
        <v>1780</v>
      </c>
      <c r="D16616">
        <v>3.661124800325518</v>
      </c>
      <c r="E16616">
        <v>0.0004326937008484321</v>
      </c>
      <c r="F16616">
        <v>0.04773239477086519</v>
      </c>
      <c r="G16616" s="4">
        <v>1.321186776199814</v>
      </c>
      <c r="H16616" t="s">
        <v>1783</v>
      </c>
      <c r="I16616">
        <v>0</v>
      </c>
    </row>
    <row r="16617" spans="1:10" x14ac:dyDescent="0.25">
      <c r="A16617" t="s">
        <v>197</v>
      </c>
      <c r="B16617" s="4" t="s">
        <v>1529</v>
      </c>
      <c r="C16617" t="s">
        <v>1780</v>
      </c>
      <c r="D16617">
        <v>3.661105956030058</v>
      </c>
      <c r="E16617">
        <v>0.0004327241277398243</v>
      </c>
      <c r="F16617">
        <v>0.0477328780740958</v>
      </c>
      <c r="G16617" s="4">
        <v>1.32118237887459</v>
      </c>
      <c r="H16617" t="s">
        <v>1783</v>
      </c>
      <c r="I16617">
        <v>0</v>
      </c>
    </row>
    <row r="16618" spans="1:10" x14ac:dyDescent="0.25">
      <c r="A16618" t="s">
        <v>1238</v>
      </c>
      <c r="B16618" s="4" t="s">
        <v>1099</v>
      </c>
      <c r="C16618" t="s">
        <v>1780</v>
      </c>
      <c r="D16618">
        <v>3.661068470037993</v>
      </c>
      <c r="E16618">
        <v>0.0004327846603141723</v>
      </c>
      <c r="F16618">
        <v>0.04773668201312485</v>
      </c>
      <c r="G16618" s="4">
        <v>1.321147770362114</v>
      </c>
      <c r="H16618" t="s">
        <v>1783</v>
      </c>
      <c r="I16618">
        <v>0</v>
      </c>
    </row>
    <row r="16619" spans="1:10" x14ac:dyDescent="0.25">
      <c r="A16619" t="s">
        <v>1058</v>
      </c>
      <c r="B16619" s="4" t="s">
        <v>849</v>
      </c>
      <c r="C16619" t="s">
        <v>1780</v>
      </c>
      <c r="D16619">
        <v>3.661044972170009</v>
      </c>
      <c r="E16619">
        <v>0.0004328226088091926</v>
      </c>
      <c r="F16619">
        <v>0.04773713698264418</v>
      </c>
      <c r="G16619" s="4">
        <v>1.321143631201164</v>
      </c>
      <c r="H16619" t="s">
        <v>1783</v>
      </c>
      <c r="I16619">
        <v>0</v>
      </c>
    </row>
    <row r="16620" spans="1:10" x14ac:dyDescent="0.25">
      <c r="A16620" t="s">
        <v>125</v>
      </c>
      <c r="B16620" s="4" t="s">
        <v>293</v>
      </c>
      <c r="C16620" t="s">
        <v>1780</v>
      </c>
      <c r="D16620">
        <v>3.661033658476668</v>
      </c>
      <c r="E16620">
        <v>0.0004328408812573007</v>
      </c>
      <c r="F16620">
        <v>0.04773713698264418</v>
      </c>
      <c r="G16620" s="4">
        <v>1.321143631201164</v>
      </c>
      <c r="H16620" t="s">
        <v>1783</v>
      </c>
      <c r="I16620">
        <v>0</v>
      </c>
    </row>
    <row r="16621" spans="1:10" x14ac:dyDescent="0.25">
      <c r="A16621" t="s">
        <v>252</v>
      </c>
      <c r="B16621" s="4" t="s">
        <v>984</v>
      </c>
      <c r="C16621" t="s">
        <v>1780</v>
      </c>
      <c r="D16621">
        <v>3.660970041671998</v>
      </c>
      <c r="E16621">
        <v>0.0004329436404443394</v>
      </c>
      <c r="F16621">
        <v>0.04774343880660109</v>
      </c>
      <c r="G16621" s="4">
        <v>1.321086303365596</v>
      </c>
      <c r="H16621" t="s">
        <v>1783</v>
      </c>
      <c r="I16621">
        <v>0</v>
      </c>
    </row>
    <row r="16622" spans="1:10" x14ac:dyDescent="0.25">
      <c r="A16622" t="s">
        <v>336</v>
      </c>
      <c r="B16622" s="4" t="s">
        <v>29</v>
      </c>
      <c r="C16622" t="s">
        <v>1780</v>
      </c>
      <c r="D16622">
        <v>3.660966028253226</v>
      </c>
      <c r="E16622">
        <v>0.0004329501240151057</v>
      </c>
      <c r="F16622">
        <v>0.04774343880660109</v>
      </c>
      <c r="G16622" s="4">
        <v>1.321086303365596</v>
      </c>
      <c r="H16622" t="s">
        <v>1781</v>
      </c>
      <c r="I16622">
        <v>2</v>
      </c>
      <c r="J16622" s="4" t="s">
        <v>2098</v>
      </c>
    </row>
    <row r="16623" spans="1:10" x14ac:dyDescent="0.25">
      <c r="A16623" t="s">
        <v>196</v>
      </c>
      <c r="B16623" s="4" t="s">
        <v>923</v>
      </c>
      <c r="C16623" t="s">
        <v>1780</v>
      </c>
      <c r="D16623">
        <v>3.660824222568528</v>
      </c>
      <c r="E16623">
        <v>0.0004331792652872581</v>
      </c>
      <c r="F16623">
        <v>0.04776583311823225</v>
      </c>
      <c r="G16623" s="4">
        <v>1.320882643009912</v>
      </c>
      <c r="H16623" t="s">
        <v>1783</v>
      </c>
      <c r="I16623">
        <v>0</v>
      </c>
    </row>
    <row r="16624" spans="1:10" x14ac:dyDescent="0.25">
      <c r="A16624" t="s">
        <v>126</v>
      </c>
      <c r="B16624" s="4" t="s">
        <v>1649</v>
      </c>
      <c r="C16624" t="s">
        <v>1780</v>
      </c>
      <c r="D16624">
        <v>3.660807375670391</v>
      </c>
      <c r="E16624">
        <v>0.0004332064953844169</v>
      </c>
      <c r="F16624">
        <v>0.04776596172304485</v>
      </c>
      <c r="G16624" s="4">
        <v>1.320881473716264</v>
      </c>
      <c r="H16624" t="s">
        <v>1781</v>
      </c>
      <c r="I16624">
        <v>1</v>
      </c>
      <c r="J16624" s="4" t="s">
        <v>1948</v>
      </c>
    </row>
    <row r="16625" spans="1:10" x14ac:dyDescent="0.25">
      <c r="A16625" t="s">
        <v>807</v>
      </c>
      <c r="B16625" s="4" t="s">
        <v>117</v>
      </c>
      <c r="C16625" t="s">
        <v>1780</v>
      </c>
      <c r="D16625">
        <v>3.660719265594988</v>
      </c>
      <c r="E16625">
        <v>0.0004333489360233592</v>
      </c>
      <c r="F16625">
        <v>0.04777879282564609</v>
      </c>
      <c r="G16625" s="4">
        <v>1.320764827289858</v>
      </c>
      <c r="H16625" t="s">
        <v>1783</v>
      </c>
      <c r="I16625">
        <v>0</v>
      </c>
    </row>
    <row r="16626" spans="1:10" x14ac:dyDescent="0.25">
      <c r="A16626" t="s">
        <v>151</v>
      </c>
      <c r="B16626" s="4" t="s">
        <v>488</v>
      </c>
      <c r="C16626" t="s">
        <v>1780</v>
      </c>
      <c r="D16626">
        <v>3.660697925411895</v>
      </c>
      <c r="E16626">
        <v>0.0004333834415740262</v>
      </c>
      <c r="F16626">
        <v>0.04777972274065133</v>
      </c>
      <c r="G16626" s="4">
        <v>1.320756374731695</v>
      </c>
      <c r="H16626" t="s">
        <v>1781</v>
      </c>
      <c r="I16626">
        <v>1</v>
      </c>
      <c r="J16626" s="4" t="s">
        <v>1801</v>
      </c>
    </row>
    <row r="16627" spans="1:10" x14ac:dyDescent="0.25">
      <c r="A16627" t="s">
        <v>972</v>
      </c>
      <c r="B16627" s="4" t="s">
        <v>12</v>
      </c>
      <c r="C16627" t="s">
        <v>1780</v>
      </c>
      <c r="D16627">
        <v>3.660645585766334</v>
      </c>
      <c r="E16627">
        <v>0.0004334680818604117</v>
      </c>
      <c r="F16627">
        <v>0.04778617947316487</v>
      </c>
      <c r="G16627" s="4">
        <v>1.320697690133086</v>
      </c>
      <c r="H16627" t="s">
        <v>1783</v>
      </c>
      <c r="I16627">
        <v>0</v>
      </c>
    </row>
    <row r="16628" spans="1:10" x14ac:dyDescent="0.25">
      <c r="A16628" t="s">
        <v>1241</v>
      </c>
      <c r="B16628" s="4" t="s">
        <v>643</v>
      </c>
      <c r="C16628" t="s">
        <v>1780</v>
      </c>
      <c r="D16628">
        <v>3.66058589660895</v>
      </c>
      <c r="E16628">
        <v>0.0004335646260671864</v>
      </c>
      <c r="F16628">
        <v>0.0477881987000156</v>
      </c>
      <c r="G16628" s="4">
        <v>1.320679339209002</v>
      </c>
      <c r="H16628" t="s">
        <v>1783</v>
      </c>
      <c r="I16628">
        <v>0</v>
      </c>
    </row>
    <row r="16629" spans="1:10" x14ac:dyDescent="0.25">
      <c r="A16629" t="s">
        <v>1109</v>
      </c>
      <c r="B16629" s="4" t="s">
        <v>47</v>
      </c>
      <c r="C16629" t="s">
        <v>1780</v>
      </c>
      <c r="D16629">
        <v>3.660608217758133</v>
      </c>
      <c r="E16629">
        <v>0.0004335285203912575</v>
      </c>
      <c r="F16629">
        <v>0.0477881987000156</v>
      </c>
      <c r="G16629" s="4">
        <v>1.320679339209002</v>
      </c>
      <c r="H16629" t="s">
        <v>1783</v>
      </c>
      <c r="I16629">
        <v>0</v>
      </c>
    </row>
    <row r="16630" spans="1:10" x14ac:dyDescent="0.25">
      <c r="A16630" t="s">
        <v>1278</v>
      </c>
      <c r="B16630" s="4" t="s">
        <v>437</v>
      </c>
      <c r="C16630" t="s">
        <v>1780</v>
      </c>
      <c r="D16630">
        <v>3.660601938463035</v>
      </c>
      <c r="E16630">
        <v>0.0004335386772107498</v>
      </c>
      <c r="F16630">
        <v>0.0477881987000156</v>
      </c>
      <c r="G16630" s="4">
        <v>1.320679339209002</v>
      </c>
      <c r="H16630" t="s">
        <v>1783</v>
      </c>
      <c r="I16630">
        <v>0</v>
      </c>
    </row>
    <row r="16631" spans="1:10" x14ac:dyDescent="0.25">
      <c r="A16631" t="s">
        <v>511</v>
      </c>
      <c r="B16631" s="4" t="s">
        <v>368</v>
      </c>
      <c r="C16631" t="s">
        <v>1780</v>
      </c>
      <c r="D16631">
        <v>3.660506730045526</v>
      </c>
      <c r="E16631">
        <v>0.0004336927048530413</v>
      </c>
      <c r="F16631">
        <v>0.0477994409437365</v>
      </c>
      <c r="G16631" s="4">
        <v>1.320577182811943</v>
      </c>
      <c r="H16631" t="s">
        <v>1783</v>
      </c>
      <c r="I16631">
        <v>0</v>
      </c>
    </row>
    <row r="16632" spans="1:10" x14ac:dyDescent="0.25">
      <c r="A16632" t="s">
        <v>1109</v>
      </c>
      <c r="B16632" s="4" t="s">
        <v>200</v>
      </c>
      <c r="C16632" t="s">
        <v>1780</v>
      </c>
      <c r="D16632">
        <v>3.660455255933839</v>
      </c>
      <c r="E16632">
        <v>0.0004337760005783619</v>
      </c>
      <c r="F16632">
        <v>0.04780574636718611</v>
      </c>
      <c r="G16632" s="4">
        <v>1.320519896995321</v>
      </c>
      <c r="H16632" t="s">
        <v>1783</v>
      </c>
      <c r="I16632">
        <v>0</v>
      </c>
    </row>
    <row r="16633" spans="1:10" x14ac:dyDescent="0.25">
      <c r="A16633" t="s">
        <v>113</v>
      </c>
      <c r="B16633" s="4" t="s">
        <v>537</v>
      </c>
      <c r="C16633" t="s">
        <v>1780</v>
      </c>
      <c r="D16633">
        <v>3.660407282725211</v>
      </c>
      <c r="E16633">
        <v>0.0004338536445171355</v>
      </c>
      <c r="F16633">
        <v>0.04781142819558334</v>
      </c>
      <c r="G16633" s="4">
        <v>1.320468283114567</v>
      </c>
      <c r="H16633" t="s">
        <v>1783</v>
      </c>
      <c r="I16633">
        <v>0</v>
      </c>
    </row>
    <row r="16634" spans="1:10" x14ac:dyDescent="0.25">
      <c r="A16634" t="s">
        <v>601</v>
      </c>
      <c r="B16634" s="4" t="s">
        <v>1548</v>
      </c>
      <c r="C16634" t="s">
        <v>1780</v>
      </c>
      <c r="D16634">
        <v>3.660383281953067</v>
      </c>
      <c r="E16634">
        <v>0.0004338924942681989</v>
      </c>
      <c r="F16634">
        <v>0.04781283441062389</v>
      </c>
      <c r="G16634" s="4">
        <v>1.320455509966501</v>
      </c>
      <c r="H16634" t="s">
        <v>1783</v>
      </c>
      <c r="I16634">
        <v>0</v>
      </c>
    </row>
    <row r="16635" spans="1:10" x14ac:dyDescent="0.25">
      <c r="A16635" t="s">
        <v>718</v>
      </c>
      <c r="B16635" s="4" t="s">
        <v>831</v>
      </c>
      <c r="C16635" t="s">
        <v>1780</v>
      </c>
      <c r="D16635">
        <v>3.66032963123413</v>
      </c>
      <c r="E16635">
        <v>0.0004339793497203404</v>
      </c>
      <c r="F16635">
        <v>0.04781665515311312</v>
      </c>
      <c r="G16635" s="4">
        <v>1.320420806709413</v>
      </c>
      <c r="H16635" t="s">
        <v>1783</v>
      </c>
      <c r="I16635">
        <v>0</v>
      </c>
    </row>
    <row r="16636" spans="1:10" x14ac:dyDescent="0.25">
      <c r="A16636" t="s">
        <v>1116</v>
      </c>
      <c r="B16636" s="4" t="s">
        <v>408</v>
      </c>
      <c r="C16636" t="s">
        <v>1780</v>
      </c>
      <c r="D16636">
        <v>3.66033561667931</v>
      </c>
      <c r="E16636">
        <v>0.0004339696590479199</v>
      </c>
      <c r="F16636">
        <v>0.04781665515311312</v>
      </c>
      <c r="G16636" s="4">
        <v>1.320420806709413</v>
      </c>
      <c r="H16636" t="s">
        <v>1783</v>
      </c>
      <c r="I16636">
        <v>0</v>
      </c>
    </row>
    <row r="16637" spans="1:10" x14ac:dyDescent="0.25">
      <c r="A16637" t="s">
        <v>54</v>
      </c>
      <c r="B16637" s="4" t="s">
        <v>287</v>
      </c>
      <c r="C16637" t="s">
        <v>1780</v>
      </c>
      <c r="D16637">
        <v>3.660251965457601</v>
      </c>
      <c r="E16637">
        <v>0.0004341051119353662</v>
      </c>
      <c r="F16637">
        <v>0.04782763640218279</v>
      </c>
      <c r="G16637" s="4">
        <v>1.320321081031722</v>
      </c>
      <c r="H16637" t="s">
        <v>1781</v>
      </c>
      <c r="I16637">
        <v>3</v>
      </c>
      <c r="J16637" s="4" t="s">
        <v>1976</v>
      </c>
    </row>
    <row r="16638" spans="1:10" x14ac:dyDescent="0.25">
      <c r="A16638" t="s">
        <v>1466</v>
      </c>
      <c r="B16638" s="4" t="s">
        <v>1243</v>
      </c>
      <c r="C16638" t="s">
        <v>1780</v>
      </c>
      <c r="D16638">
        <v>3.660193387213627</v>
      </c>
      <c r="E16638">
        <v>0.0004341999886192805</v>
      </c>
      <c r="F16638">
        <v>0.04783231342357595</v>
      </c>
      <c r="G16638" s="4">
        <v>1.320278613842724</v>
      </c>
      <c r="H16638" t="s">
        <v>1783</v>
      </c>
      <c r="I16638">
        <v>0</v>
      </c>
    </row>
    <row r="16639" spans="1:10" x14ac:dyDescent="0.25">
      <c r="A16639" t="s">
        <v>1181</v>
      </c>
      <c r="B16639" s="4" t="s">
        <v>1013</v>
      </c>
      <c r="C16639" t="s">
        <v>1780</v>
      </c>
      <c r="D16639">
        <v>3.660192994251946</v>
      </c>
      <c r="E16639">
        <v>0.0004342006251476812</v>
      </c>
      <c r="F16639">
        <v>0.04783231342357595</v>
      </c>
      <c r="G16639" s="4">
        <v>1.320278613842724</v>
      </c>
      <c r="H16639" t="s">
        <v>1783</v>
      </c>
      <c r="I16639">
        <v>0</v>
      </c>
    </row>
    <row r="16640" spans="1:10" x14ac:dyDescent="0.25">
      <c r="A16640" t="s">
        <v>189</v>
      </c>
      <c r="B16640" s="4" t="s">
        <v>153</v>
      </c>
      <c r="C16640" t="s">
        <v>1780</v>
      </c>
      <c r="D16640">
        <v>3.66017741423889</v>
      </c>
      <c r="E16640">
        <v>0.0004342258627117669</v>
      </c>
      <c r="F16640">
        <v>0.04783231342357595</v>
      </c>
      <c r="G16640" s="4">
        <v>1.320278613842724</v>
      </c>
      <c r="H16640" t="s">
        <v>1783</v>
      </c>
      <c r="I16640">
        <v>0</v>
      </c>
    </row>
    <row r="16641" spans="1:9" x14ac:dyDescent="0.25">
      <c r="A16641" t="s">
        <v>474</v>
      </c>
      <c r="B16641" s="4" t="s">
        <v>332</v>
      </c>
      <c r="C16641" t="s">
        <v>1780</v>
      </c>
      <c r="D16641">
        <v>3.660140124524085</v>
      </c>
      <c r="E16641">
        <v>0.0004342862726672852</v>
      </c>
      <c r="F16641">
        <v>0.04783321768345836</v>
      </c>
      <c r="G16641" s="4">
        <v>1.32027040367397</v>
      </c>
      <c r="H16641" t="s">
        <v>1783</v>
      </c>
      <c r="I16641">
        <v>0</v>
      </c>
    </row>
    <row r="16642" spans="1:9" x14ac:dyDescent="0.25">
      <c r="A16642" t="s">
        <v>1294</v>
      </c>
      <c r="B16642" s="4" t="s">
        <v>877</v>
      </c>
      <c r="C16642" t="s">
        <v>1780</v>
      </c>
      <c r="D16642">
        <v>3.660141243232778</v>
      </c>
      <c r="E16642">
        <v>0.0004342844602269413</v>
      </c>
      <c r="F16642">
        <v>0.04783321768345836</v>
      </c>
      <c r="G16642" s="4">
        <v>1.32027040367397</v>
      </c>
      <c r="H16642" t="s">
        <v>1783</v>
      </c>
      <c r="I16642">
        <v>0</v>
      </c>
    </row>
    <row r="16643" spans="1:9" x14ac:dyDescent="0.25">
      <c r="A16643" t="s">
        <v>281</v>
      </c>
      <c r="B16643" s="4" t="s">
        <v>213</v>
      </c>
      <c r="C16643" t="s">
        <v>1780</v>
      </c>
      <c r="D16643">
        <v>3.660071039949012</v>
      </c>
      <c r="E16643">
        <v>0.0004343982114798253</v>
      </c>
      <c r="F16643">
        <v>0.04784267153002159</v>
      </c>
      <c r="G16643" s="4">
        <v>1.320184577381844</v>
      </c>
      <c r="H16643" t="s">
        <v>1783</v>
      </c>
      <c r="I16643">
        <v>0</v>
      </c>
    </row>
    <row r="16644" spans="1:9" x14ac:dyDescent="0.25">
      <c r="A16644" t="s">
        <v>324</v>
      </c>
      <c r="B16644" s="4" t="s">
        <v>1079</v>
      </c>
      <c r="C16644" t="s">
        <v>1780</v>
      </c>
      <c r="D16644">
        <v>3.659955068757573</v>
      </c>
      <c r="E16644">
        <v>0.000434586181746249</v>
      </c>
      <c r="F16644">
        <v>0.04786049750064129</v>
      </c>
      <c r="G16644" s="4">
        <v>1.320022791291735</v>
      </c>
      <c r="H16644" t="s">
        <v>1783</v>
      </c>
      <c r="I16644">
        <v>0</v>
      </c>
    </row>
    <row r="16645" spans="1:9" x14ac:dyDescent="0.25">
      <c r="A16645" t="s">
        <v>621</v>
      </c>
      <c r="B16645" s="4" t="s">
        <v>957</v>
      </c>
      <c r="C16645" t="s">
        <v>1780</v>
      </c>
      <c r="D16645">
        <v>3.659923674924578</v>
      </c>
      <c r="E16645">
        <v>0.0004346370790069939</v>
      </c>
      <c r="F16645">
        <v>0.0478632265369284</v>
      </c>
      <c r="G16645" s="4">
        <v>1.319998028247618</v>
      </c>
      <c r="H16645" t="s">
        <v>1783</v>
      </c>
      <c r="I16645">
        <v>0</v>
      </c>
    </row>
    <row r="16646" spans="1:9" x14ac:dyDescent="0.25">
      <c r="A16646" t="s">
        <v>1496</v>
      </c>
      <c r="B16646" s="4" t="s">
        <v>227</v>
      </c>
      <c r="C16646" t="s">
        <v>1780</v>
      </c>
      <c r="D16646">
        <v>3.659865430254597</v>
      </c>
      <c r="E16646">
        <v>0.0004347315228805438</v>
      </c>
      <c r="F16646">
        <v>0.04787075040946002</v>
      </c>
      <c r="G16646" s="4">
        <v>1.319929764577101</v>
      </c>
      <c r="H16646" t="s">
        <v>1783</v>
      </c>
      <c r="I16646">
        <v>0</v>
      </c>
    </row>
    <row r="16647" spans="1:9" x14ac:dyDescent="0.25">
      <c r="A16647" t="s">
        <v>281</v>
      </c>
      <c r="B16647" s="4" t="s">
        <v>284</v>
      </c>
      <c r="C16647" t="s">
        <v>1780</v>
      </c>
      <c r="D16647">
        <v>3.659821560657629</v>
      </c>
      <c r="E16647">
        <v>0.0004348026701407692</v>
      </c>
      <c r="F16647">
        <v>0.04787570820997546</v>
      </c>
      <c r="G16647" s="4">
        <v>1.319884788597014</v>
      </c>
      <c r="H16647" t="s">
        <v>1783</v>
      </c>
      <c r="I16647">
        <v>0</v>
      </c>
    </row>
    <row r="16648" spans="1:9" x14ac:dyDescent="0.25">
      <c r="A16648" t="s">
        <v>284</v>
      </c>
      <c r="B16648" s="4" t="s">
        <v>87</v>
      </c>
      <c r="C16648" t="s">
        <v>1780</v>
      </c>
      <c r="D16648">
        <v>3.659730217340686</v>
      </c>
      <c r="E16648">
        <v>0.0004349508445433625</v>
      </c>
      <c r="F16648">
        <v>0.04788914629057471</v>
      </c>
      <c r="G16648" s="4">
        <v>1.319762904961929</v>
      </c>
      <c r="H16648" t="s">
        <v>1783</v>
      </c>
      <c r="I16648">
        <v>0</v>
      </c>
    </row>
    <row r="16649" spans="1:9" x14ac:dyDescent="0.25">
      <c r="A16649" t="s">
        <v>1053</v>
      </c>
      <c r="B16649" s="4" t="s">
        <v>1143</v>
      </c>
      <c r="C16649" t="s">
        <v>1780</v>
      </c>
      <c r="D16649">
        <v>3.659543269438663</v>
      </c>
      <c r="E16649">
        <v>0.0004352542522907265</v>
      </c>
      <c r="F16649">
        <v>0.0479196732988022</v>
      </c>
      <c r="G16649" s="4">
        <v>1.319486151491264</v>
      </c>
      <c r="H16649" t="s">
        <v>1783</v>
      </c>
      <c r="I16649">
        <v>0</v>
      </c>
    </row>
    <row r="16650" spans="1:9" x14ac:dyDescent="0.25">
      <c r="A16650" t="s">
        <v>59</v>
      </c>
      <c r="B16650" s="4" t="s">
        <v>830</v>
      </c>
      <c r="C16650" t="s">
        <v>1780</v>
      </c>
      <c r="D16650">
        <v>3.659471560614602</v>
      </c>
      <c r="E16650">
        <v>0.0004353706846032298</v>
      </c>
      <c r="F16650">
        <v>0.0479296126624336</v>
      </c>
      <c r="G16650" s="4">
        <v>1.319396080694159</v>
      </c>
      <c r="H16650" t="s">
        <v>1783</v>
      </c>
      <c r="I16650">
        <v>0</v>
      </c>
    </row>
    <row r="16651" spans="1:9" x14ac:dyDescent="0.25">
      <c r="A16651" t="s">
        <v>572</v>
      </c>
      <c r="B16651" s="4" t="s">
        <v>1025</v>
      </c>
      <c r="C16651" t="s">
        <v>1780</v>
      </c>
      <c r="D16651">
        <v>3.659377780884492</v>
      </c>
      <c r="E16651">
        <v>0.000435522996760096</v>
      </c>
      <c r="F16651">
        <v>0.04794350057829012</v>
      </c>
      <c r="G16651" s="4">
        <v>1.319270259281671</v>
      </c>
      <c r="H16651" t="s">
        <v>1783</v>
      </c>
      <c r="I16651">
        <v>0</v>
      </c>
    </row>
    <row r="16652" spans="1:9" x14ac:dyDescent="0.25">
      <c r="A16652" t="s">
        <v>826</v>
      </c>
      <c r="B16652" s="4" t="s">
        <v>1549</v>
      </c>
      <c r="C16652" t="s">
        <v>1780</v>
      </c>
      <c r="D16652">
        <v>3.659348031955001</v>
      </c>
      <c r="E16652">
        <v>0.0004355713237766853</v>
      </c>
      <c r="F16652">
        <v>0.04794594055955079</v>
      </c>
      <c r="G16652" s="4">
        <v>1.319248157361269</v>
      </c>
      <c r="H16652" t="s">
        <v>1783</v>
      </c>
      <c r="I16652">
        <v>0</v>
      </c>
    </row>
    <row r="16653" spans="1:9" x14ac:dyDescent="0.25">
      <c r="A16653" t="s">
        <v>898</v>
      </c>
      <c r="B16653" s="4" t="s">
        <v>1592</v>
      </c>
      <c r="C16653" t="s">
        <v>1780</v>
      </c>
      <c r="D16653">
        <v>3.659275171973133</v>
      </c>
      <c r="E16653">
        <v>0.0004356897055925434</v>
      </c>
      <c r="F16653">
        <v>0.04795609113529746</v>
      </c>
      <c r="G16653" s="4">
        <v>1.319156223145206</v>
      </c>
      <c r="H16653" t="s">
        <v>1783</v>
      </c>
      <c r="I16653">
        <v>0</v>
      </c>
    </row>
    <row r="16654" spans="1:9" x14ac:dyDescent="0.25">
      <c r="A16654" t="s">
        <v>80</v>
      </c>
      <c r="B16654" s="4" t="s">
        <v>375</v>
      </c>
      <c r="C16654" t="s">
        <v>1780</v>
      </c>
      <c r="D16654">
        <v>3.659175080827837</v>
      </c>
      <c r="E16654">
        <v>0.0004358523809907417</v>
      </c>
      <c r="F16654">
        <v>0.04797111556570702</v>
      </c>
      <c r="G16654" s="4">
        <v>1.3190201819219</v>
      </c>
      <c r="H16654" t="s">
        <v>1783</v>
      </c>
      <c r="I16654">
        <v>0</v>
      </c>
    </row>
    <row r="16655" spans="1:9" x14ac:dyDescent="0.25">
      <c r="A16655" t="s">
        <v>946</v>
      </c>
      <c r="B16655" s="4" t="s">
        <v>1253</v>
      </c>
      <c r="C16655" t="s">
        <v>1780</v>
      </c>
      <c r="D16655">
        <v>3.659128154757884</v>
      </c>
      <c r="E16655">
        <v>0.0004359286680974714</v>
      </c>
      <c r="F16655">
        <v>0.04797374966865858</v>
      </c>
      <c r="G16655" s="4">
        <v>1.318996335385159</v>
      </c>
      <c r="H16655" t="s">
        <v>1783</v>
      </c>
      <c r="I16655">
        <v>0</v>
      </c>
    </row>
    <row r="16656" spans="1:9" x14ac:dyDescent="0.25">
      <c r="A16656" t="s">
        <v>800</v>
      </c>
      <c r="B16656" s="4" t="s">
        <v>723</v>
      </c>
      <c r="C16656" t="s">
        <v>1780</v>
      </c>
      <c r="D16656">
        <v>3.65913624056052</v>
      </c>
      <c r="E16656">
        <v>0.0004359155222268731</v>
      </c>
      <c r="F16656">
        <v>0.04797374966865858</v>
      </c>
      <c r="G16656" s="4">
        <v>1.318996335385159</v>
      </c>
      <c r="H16656" t="s">
        <v>1783</v>
      </c>
      <c r="I16656">
        <v>0</v>
      </c>
    </row>
    <row r="16657" spans="1:9" x14ac:dyDescent="0.25">
      <c r="A16657" t="s">
        <v>661</v>
      </c>
      <c r="B16657" s="4" t="s">
        <v>984</v>
      </c>
      <c r="C16657" t="s">
        <v>1780</v>
      </c>
      <c r="D16657">
        <v>3.659084042820524</v>
      </c>
      <c r="E16657">
        <v>0.0004360003916292153</v>
      </c>
      <c r="F16657">
        <v>0.04797678823709484</v>
      </c>
      <c r="G16657" s="4">
        <v>1.318968828848271</v>
      </c>
      <c r="H16657" t="s">
        <v>1783</v>
      </c>
      <c r="I16657">
        <v>0</v>
      </c>
    </row>
    <row r="16658" spans="1:9" x14ac:dyDescent="0.25">
      <c r="A16658" t="s">
        <v>629</v>
      </c>
      <c r="B16658" s="4" t="s">
        <v>1593</v>
      </c>
      <c r="C16658" t="s">
        <v>1780</v>
      </c>
      <c r="D16658">
        <v>3.659078972309483</v>
      </c>
      <c r="E16658">
        <v>0.0004360086366985682</v>
      </c>
      <c r="F16658">
        <v>0.04797678823709484</v>
      </c>
      <c r="G16658" s="4">
        <v>1.318968828848271</v>
      </c>
      <c r="H16658" t="s">
        <v>1783</v>
      </c>
      <c r="I16658">
        <v>0</v>
      </c>
    </row>
    <row r="16659" spans="1:9" x14ac:dyDescent="0.25">
      <c r="A16659" t="s">
        <v>281</v>
      </c>
      <c r="B16659" s="4" t="s">
        <v>609</v>
      </c>
      <c r="C16659" t="s">
        <v>1780</v>
      </c>
      <c r="D16659">
        <v>3.659026125061562</v>
      </c>
      <c r="E16659">
        <v>0.0004360945793171867</v>
      </c>
      <c r="F16659">
        <v>0.04797953529556137</v>
      </c>
      <c r="G16659" s="4">
        <v>1.318943962694799</v>
      </c>
      <c r="H16659" t="s">
        <v>1783</v>
      </c>
      <c r="I16659">
        <v>0</v>
      </c>
    </row>
    <row r="16660" spans="1:9" x14ac:dyDescent="0.25">
      <c r="A16660" t="s">
        <v>1497</v>
      </c>
      <c r="B16660" s="4" t="s">
        <v>1234</v>
      </c>
      <c r="C16660" t="s">
        <v>1780</v>
      </c>
      <c r="D16660">
        <v>3.6590418123223</v>
      </c>
      <c r="E16660">
        <v>0.0004360690663300063</v>
      </c>
      <c r="F16660">
        <v>0.04797953529556137</v>
      </c>
      <c r="G16660" s="4">
        <v>1.318943962694799</v>
      </c>
      <c r="H16660" t="s">
        <v>1783</v>
      </c>
      <c r="I16660">
        <v>0</v>
      </c>
    </row>
    <row r="16661" spans="1:9" x14ac:dyDescent="0.25">
      <c r="A16661" t="s">
        <v>150</v>
      </c>
      <c r="B16661" s="4" t="s">
        <v>162</v>
      </c>
      <c r="C16661" t="s">
        <v>1780</v>
      </c>
      <c r="D16661">
        <v>3.659015326273578</v>
      </c>
      <c r="E16661">
        <v>0.0004361121427401564</v>
      </c>
      <c r="F16661">
        <v>0.04797953529556137</v>
      </c>
      <c r="G16661" s="4">
        <v>1.318943962694799</v>
      </c>
      <c r="H16661" t="s">
        <v>1783</v>
      </c>
      <c r="I16661">
        <v>0</v>
      </c>
    </row>
    <row r="16662" spans="1:9" x14ac:dyDescent="0.25">
      <c r="A16662" t="s">
        <v>468</v>
      </c>
      <c r="B16662" s="4" t="s">
        <v>1002</v>
      </c>
      <c r="C16662" t="s">
        <v>1780</v>
      </c>
      <c r="D16662">
        <v>3.658850226521946</v>
      </c>
      <c r="E16662">
        <v>0.0004363807471014899</v>
      </c>
      <c r="F16662">
        <v>0.04800010786156685</v>
      </c>
      <c r="G16662" s="4">
        <v>1.318757786715441</v>
      </c>
      <c r="H16662" t="s">
        <v>1783</v>
      </c>
      <c r="I16662">
        <v>0</v>
      </c>
    </row>
    <row r="16663" spans="1:9" x14ac:dyDescent="0.25">
      <c r="A16663" t="s">
        <v>922</v>
      </c>
      <c r="B16663" s="4" t="s">
        <v>1302</v>
      </c>
      <c r="C16663" t="s">
        <v>1780</v>
      </c>
      <c r="D16663">
        <v>3.658835997211685</v>
      </c>
      <c r="E16663">
        <v>0.0004364039042751782</v>
      </c>
      <c r="F16663">
        <v>0.04800010786156685</v>
      </c>
      <c r="G16663" s="4">
        <v>1.318757786715441</v>
      </c>
      <c r="H16663" t="s">
        <v>1783</v>
      </c>
      <c r="I16663">
        <v>0</v>
      </c>
    </row>
    <row r="16664" spans="1:9" x14ac:dyDescent="0.25">
      <c r="A16664" t="s">
        <v>1498</v>
      </c>
      <c r="B16664" s="4" t="s">
        <v>1231</v>
      </c>
      <c r="C16664" t="s">
        <v>1780</v>
      </c>
      <c r="D16664">
        <v>3.658843629313566</v>
      </c>
      <c r="E16664">
        <v>0.00043639148343905</v>
      </c>
      <c r="F16664">
        <v>0.04800010786156685</v>
      </c>
      <c r="G16664" s="4">
        <v>1.318757786715441</v>
      </c>
      <c r="H16664" t="s">
        <v>1783</v>
      </c>
      <c r="I16664">
        <v>0</v>
      </c>
    </row>
    <row r="16665" spans="1:9" x14ac:dyDescent="0.25">
      <c r="A16665" t="s">
        <v>1234</v>
      </c>
      <c r="B16665" s="4" t="s">
        <v>1285</v>
      </c>
      <c r="C16665" t="s">
        <v>1780</v>
      </c>
      <c r="D16665">
        <v>3.658839586633266</v>
      </c>
      <c r="E16665">
        <v>0.000436398062643275</v>
      </c>
      <c r="F16665">
        <v>0.04800010786156685</v>
      </c>
      <c r="G16665" s="4">
        <v>1.318757786715441</v>
      </c>
      <c r="H16665" t="s">
        <v>1783</v>
      </c>
      <c r="I16665">
        <v>0</v>
      </c>
    </row>
    <row r="16666" spans="1:9" x14ac:dyDescent="0.25">
      <c r="A16666" t="s">
        <v>531</v>
      </c>
      <c r="B16666" s="4" t="s">
        <v>591</v>
      </c>
      <c r="C16666" t="s">
        <v>1780</v>
      </c>
      <c r="D16666">
        <v>3.658774111058828</v>
      </c>
      <c r="E16666">
        <v>0.0004365046328105</v>
      </c>
      <c r="F16666">
        <v>0.04800830569785314</v>
      </c>
      <c r="G16666" s="4">
        <v>1.318683620818113</v>
      </c>
      <c r="H16666" t="s">
        <v>1783</v>
      </c>
      <c r="I16666">
        <v>0</v>
      </c>
    </row>
    <row r="16667" spans="1:9" x14ac:dyDescent="0.25">
      <c r="A16667" t="s">
        <v>588</v>
      </c>
      <c r="B16667" s="4" t="s">
        <v>445</v>
      </c>
      <c r="C16667" t="s">
        <v>1780</v>
      </c>
      <c r="D16667">
        <v>3.658643474186036</v>
      </c>
      <c r="E16667">
        <v>0.000436717333948181</v>
      </c>
      <c r="F16667">
        <v>0.04802881694952015</v>
      </c>
      <c r="G16667" s="4">
        <v>1.318498110813111</v>
      </c>
      <c r="H16667" t="s">
        <v>1783</v>
      </c>
      <c r="I16667">
        <v>0</v>
      </c>
    </row>
    <row r="16668" spans="1:9" x14ac:dyDescent="0.25">
      <c r="A16668" t="s">
        <v>468</v>
      </c>
      <c r="B16668" s="4" t="s">
        <v>1179</v>
      </c>
      <c r="C16668" t="s">
        <v>1780</v>
      </c>
      <c r="D16668">
        <v>3.658546265845944</v>
      </c>
      <c r="E16668">
        <v>0.0004368756697633126</v>
      </c>
      <c r="F16668">
        <v>0.04804046445278312</v>
      </c>
      <c r="G16668" s="4">
        <v>1.318392802511726</v>
      </c>
      <c r="H16668" t="s">
        <v>1783</v>
      </c>
      <c r="I16668">
        <v>0</v>
      </c>
    </row>
    <row r="16669" spans="1:9" x14ac:dyDescent="0.25">
      <c r="A16669" t="s">
        <v>301</v>
      </c>
      <c r="B16669" s="4" t="s">
        <v>17</v>
      </c>
      <c r="C16669" t="s">
        <v>1780</v>
      </c>
      <c r="D16669">
        <v>3.658555259699856</v>
      </c>
      <c r="E16669">
        <v>0.0004368610180673403</v>
      </c>
      <c r="F16669">
        <v>0.04804046445278312</v>
      </c>
      <c r="G16669" s="4">
        <v>1.318392802511726</v>
      </c>
      <c r="H16669" t="s">
        <v>1783</v>
      </c>
      <c r="I16669">
        <v>0</v>
      </c>
    </row>
    <row r="16670" spans="1:9" x14ac:dyDescent="0.25">
      <c r="A16670" t="s">
        <v>457</v>
      </c>
      <c r="B16670" s="4" t="s">
        <v>632</v>
      </c>
      <c r="C16670" t="s">
        <v>1780</v>
      </c>
      <c r="D16670">
        <v>3.658511882471539</v>
      </c>
      <c r="E16670">
        <v>0.0004369316872002502</v>
      </c>
      <c r="F16670">
        <v>0.04804374159752653</v>
      </c>
      <c r="G16670" s="4">
        <v>1.318363177541348</v>
      </c>
      <c r="H16670" t="s">
        <v>1783</v>
      </c>
      <c r="I16670">
        <v>0</v>
      </c>
    </row>
    <row r="16671" spans="1:9" x14ac:dyDescent="0.25">
      <c r="A16671" t="s">
        <v>54</v>
      </c>
      <c r="B16671" s="4" t="s">
        <v>1771</v>
      </c>
      <c r="C16671" t="s">
        <v>1780</v>
      </c>
      <c r="D16671">
        <v>3.658467437655609</v>
      </c>
      <c r="E16671">
        <v>0.0004370041066491684</v>
      </c>
      <c r="F16671">
        <v>0.04804882175852723</v>
      </c>
      <c r="G16671" s="4">
        <v>1.318317257528086</v>
      </c>
      <c r="H16671" t="s">
        <v>1783</v>
      </c>
      <c r="I16671">
        <v>0</v>
      </c>
    </row>
    <row r="16672" spans="1:9" x14ac:dyDescent="0.25">
      <c r="A16672" t="s">
        <v>423</v>
      </c>
      <c r="B16672" s="4" t="s">
        <v>171</v>
      </c>
      <c r="C16672" t="s">
        <v>1780</v>
      </c>
      <c r="D16672">
        <v>3.658273148167163</v>
      </c>
      <c r="E16672">
        <v>0.0004373208176903877</v>
      </c>
      <c r="F16672">
        <v>0.04808075968230712</v>
      </c>
      <c r="G16672" s="4">
        <v>1.31802867904135</v>
      </c>
      <c r="H16672" t="s">
        <v>1783</v>
      </c>
      <c r="I16672">
        <v>0</v>
      </c>
    </row>
    <row r="16673" spans="1:10" x14ac:dyDescent="0.25">
      <c r="A16673" t="s">
        <v>171</v>
      </c>
      <c r="B16673" s="4" t="s">
        <v>628</v>
      </c>
      <c r="C16673" t="s">
        <v>1780</v>
      </c>
      <c r="D16673">
        <v>3.658177057931743</v>
      </c>
      <c r="E16673">
        <v>0.0004374775331440817</v>
      </c>
      <c r="F16673">
        <v>0.04808757187418073</v>
      </c>
      <c r="G16673" s="4">
        <v>1.31796715156557</v>
      </c>
      <c r="H16673" t="s">
        <v>1781</v>
      </c>
      <c r="I16673">
        <v>1</v>
      </c>
      <c r="J16673" s="4" t="s">
        <v>1801</v>
      </c>
    </row>
    <row r="16674" spans="1:10" x14ac:dyDescent="0.25">
      <c r="A16674" t="s">
        <v>1060</v>
      </c>
      <c r="B16674" s="4" t="s">
        <v>771</v>
      </c>
      <c r="C16674" t="s">
        <v>1780</v>
      </c>
      <c r="D16674">
        <v>3.658170803472004</v>
      </c>
      <c r="E16674">
        <v>0.000437487735475698</v>
      </c>
      <c r="F16674">
        <v>0.04808757187418073</v>
      </c>
      <c r="G16674" s="4">
        <v>1.31796715156557</v>
      </c>
      <c r="H16674" t="s">
        <v>1783</v>
      </c>
      <c r="I16674">
        <v>0</v>
      </c>
    </row>
    <row r="16675" spans="1:10" x14ac:dyDescent="0.25">
      <c r="A16675" t="s">
        <v>1084</v>
      </c>
      <c r="B16675" s="4" t="s">
        <v>849</v>
      </c>
      <c r="C16675" t="s">
        <v>1780</v>
      </c>
      <c r="D16675">
        <v>3.658183411795974</v>
      </c>
      <c r="E16675">
        <v>0.0004374671688895363</v>
      </c>
      <c r="F16675">
        <v>0.04808757187418073</v>
      </c>
      <c r="G16675" s="4">
        <v>1.31796715156557</v>
      </c>
      <c r="H16675" t="s">
        <v>1783</v>
      </c>
      <c r="I16675">
        <v>0</v>
      </c>
    </row>
    <row r="16676" spans="1:10" x14ac:dyDescent="0.25">
      <c r="A16676" t="s">
        <v>189</v>
      </c>
      <c r="B16676" s="4" t="s">
        <v>780</v>
      </c>
      <c r="C16676" t="s">
        <v>1780</v>
      </c>
      <c r="D16676">
        <v>3.65819735162698</v>
      </c>
      <c r="E16676">
        <v>0.0004374444314076033</v>
      </c>
      <c r="F16676">
        <v>0.04808757187418073</v>
      </c>
      <c r="G16676" s="4">
        <v>1.31796715156557</v>
      </c>
      <c r="H16676" t="s">
        <v>1783</v>
      </c>
      <c r="I16676">
        <v>0</v>
      </c>
    </row>
    <row r="16677" spans="1:10" x14ac:dyDescent="0.25">
      <c r="A16677" t="s">
        <v>620</v>
      </c>
      <c r="B16677" s="4" t="s">
        <v>1600</v>
      </c>
      <c r="C16677" t="s">
        <v>1780</v>
      </c>
      <c r="D16677">
        <v>3.658093280036828</v>
      </c>
      <c r="E16677">
        <v>0.0004376142107795417</v>
      </c>
      <c r="F16677">
        <v>0.04809496249132131</v>
      </c>
      <c r="G16677" s="4">
        <v>1.317900409630155</v>
      </c>
      <c r="H16677" t="s">
        <v>1783</v>
      </c>
      <c r="I16677">
        <v>0</v>
      </c>
    </row>
    <row r="16678" spans="1:10" x14ac:dyDescent="0.25">
      <c r="A16678" t="s">
        <v>64</v>
      </c>
      <c r="B16678" s="4" t="s">
        <v>179</v>
      </c>
      <c r="C16678" t="s">
        <v>1780</v>
      </c>
      <c r="D16678">
        <v>3.658081333893787</v>
      </c>
      <c r="E16678">
        <v>0.0004376337032912764</v>
      </c>
      <c r="F16678">
        <v>0.04809496249132131</v>
      </c>
      <c r="G16678" s="4">
        <v>1.317900409630155</v>
      </c>
      <c r="H16678" t="s">
        <v>1783</v>
      </c>
      <c r="I16678">
        <v>0</v>
      </c>
    </row>
    <row r="16679" spans="1:10" x14ac:dyDescent="0.25">
      <c r="A16679" t="s">
        <v>766</v>
      </c>
      <c r="B16679" s="4" t="s">
        <v>362</v>
      </c>
      <c r="C16679" t="s">
        <v>1780</v>
      </c>
      <c r="D16679">
        <v>3.65808152710733</v>
      </c>
      <c r="E16679">
        <v>0.0004376333880184721</v>
      </c>
      <c r="F16679">
        <v>0.04809496249132131</v>
      </c>
      <c r="G16679" s="4">
        <v>1.317900409630155</v>
      </c>
      <c r="H16679" t="s">
        <v>1783</v>
      </c>
      <c r="I16679">
        <v>0</v>
      </c>
    </row>
    <row r="16680" spans="1:10" x14ac:dyDescent="0.25">
      <c r="A16680" t="s">
        <v>726</v>
      </c>
      <c r="B16680" s="4" t="s">
        <v>362</v>
      </c>
      <c r="C16680" t="s">
        <v>1780</v>
      </c>
      <c r="D16680">
        <v>3.658054144946818</v>
      </c>
      <c r="E16680">
        <v>0.0004376780704840448</v>
      </c>
      <c r="F16680">
        <v>0.04809695414420682</v>
      </c>
      <c r="G16680" s="4">
        <v>1.317882425502415</v>
      </c>
      <c r="H16680" t="s">
        <v>1781</v>
      </c>
      <c r="I16680">
        <v>2</v>
      </c>
      <c r="J16680" s="4" t="s">
        <v>1789</v>
      </c>
    </row>
    <row r="16681" spans="1:10" x14ac:dyDescent="0.25">
      <c r="A16681" t="s">
        <v>414</v>
      </c>
      <c r="B16681" s="4" t="s">
        <v>368</v>
      </c>
      <c r="C16681" t="s">
        <v>1780</v>
      </c>
      <c r="D16681">
        <v>3.658007548197831</v>
      </c>
      <c r="E16681">
        <v>0.0004377541172486149</v>
      </c>
      <c r="F16681">
        <v>0.04810242665465046</v>
      </c>
      <c r="G16681" s="4">
        <v>1.317833013935092</v>
      </c>
      <c r="H16681" t="s">
        <v>1781</v>
      </c>
      <c r="I16681">
        <v>1</v>
      </c>
      <c r="J16681" s="4" t="s">
        <v>1801</v>
      </c>
    </row>
    <row r="16682" spans="1:10" x14ac:dyDescent="0.25">
      <c r="A16682" t="s">
        <v>253</v>
      </c>
      <c r="B16682" s="4" t="s">
        <v>1002</v>
      </c>
      <c r="C16682" t="s">
        <v>1780</v>
      </c>
      <c r="D16682">
        <v>3.657938694533849</v>
      </c>
      <c r="E16682">
        <v>0.0004378665102098697</v>
      </c>
      <c r="F16682">
        <v>0.04811189215592474</v>
      </c>
      <c r="G16682" s="4">
        <v>1.317747562725003</v>
      </c>
      <c r="H16682" t="s">
        <v>1783</v>
      </c>
      <c r="I16682">
        <v>0</v>
      </c>
    </row>
    <row r="16683" spans="1:10" x14ac:dyDescent="0.25">
      <c r="A16683" t="s">
        <v>857</v>
      </c>
      <c r="B16683" s="4" t="s">
        <v>826</v>
      </c>
      <c r="C16683" t="s">
        <v>1780</v>
      </c>
      <c r="D16683">
        <v>3.657845517489458</v>
      </c>
      <c r="E16683">
        <v>0.0004380186500637288</v>
      </c>
      <c r="F16683">
        <v>0.0481257235690973</v>
      </c>
      <c r="G16683" s="4">
        <v>1.317622727827258</v>
      </c>
      <c r="H16683" t="s">
        <v>1783</v>
      </c>
      <c r="I16683">
        <v>0</v>
      </c>
    </row>
    <row r="16684" spans="1:10" x14ac:dyDescent="0.25">
      <c r="A16684" t="s">
        <v>255</v>
      </c>
      <c r="B16684" s="4" t="s">
        <v>324</v>
      </c>
      <c r="C16684" t="s">
        <v>1780</v>
      </c>
      <c r="D16684">
        <v>3.657826004867827</v>
      </c>
      <c r="E16684">
        <v>0.0004380505165762704</v>
      </c>
      <c r="F16684">
        <v>0.04812633951538185</v>
      </c>
      <c r="G16684" s="4">
        <v>1.317617169461775</v>
      </c>
      <c r="H16684" t="s">
        <v>1781</v>
      </c>
      <c r="I16684">
        <v>1</v>
      </c>
      <c r="J16684" s="4" t="s">
        <v>1789</v>
      </c>
    </row>
    <row r="16685" spans="1:10" x14ac:dyDescent="0.25">
      <c r="A16685" t="s">
        <v>1299</v>
      </c>
      <c r="B16685" s="4" t="s">
        <v>524</v>
      </c>
      <c r="C16685" t="s">
        <v>1780</v>
      </c>
      <c r="D16685">
        <v>3.657769248423598</v>
      </c>
      <c r="E16685">
        <v>0.0004381432190921052</v>
      </c>
      <c r="F16685">
        <v>0.04813075353265252</v>
      </c>
      <c r="G16685" s="4">
        <v>1.317577338976887</v>
      </c>
      <c r="H16685" t="s">
        <v>1783</v>
      </c>
      <c r="I16685">
        <v>0</v>
      </c>
    </row>
    <row r="16686" spans="1:10" x14ac:dyDescent="0.25">
      <c r="A16686" t="s">
        <v>1203</v>
      </c>
      <c r="B16686" s="4" t="s">
        <v>1471</v>
      </c>
      <c r="C16686" t="s">
        <v>1780</v>
      </c>
      <c r="D16686">
        <v>3.657772062712279</v>
      </c>
      <c r="E16686">
        <v>0.0004381386219746491</v>
      </c>
      <c r="F16686">
        <v>0.04813075353265252</v>
      </c>
      <c r="G16686" s="4">
        <v>1.317577338976887</v>
      </c>
      <c r="H16686" t="s">
        <v>1783</v>
      </c>
      <c r="I16686">
        <v>0</v>
      </c>
    </row>
    <row r="16687" spans="1:10" x14ac:dyDescent="0.25">
      <c r="A16687" t="s">
        <v>925</v>
      </c>
      <c r="B16687" s="4" t="s">
        <v>679</v>
      </c>
      <c r="C16687" t="s">
        <v>1780</v>
      </c>
      <c r="D16687">
        <v>3.657681720306274</v>
      </c>
      <c r="E16687">
        <v>0.0004382862179493417</v>
      </c>
      <c r="F16687">
        <v>0.04813708344091595</v>
      </c>
      <c r="G16687" s="4">
        <v>1.31752022656385</v>
      </c>
      <c r="H16687" t="s">
        <v>1783</v>
      </c>
      <c r="I16687">
        <v>0</v>
      </c>
    </row>
    <row r="16688" spans="1:10" x14ac:dyDescent="0.25">
      <c r="A16688" t="s">
        <v>762</v>
      </c>
      <c r="B16688" s="4" t="s">
        <v>317</v>
      </c>
      <c r="C16688" t="s">
        <v>1780</v>
      </c>
      <c r="D16688">
        <v>3.6577127152276</v>
      </c>
      <c r="E16688">
        <v>0.0004382355751058888</v>
      </c>
      <c r="F16688">
        <v>0.04813708344091595</v>
      </c>
      <c r="G16688" s="4">
        <v>1.31752022656385</v>
      </c>
      <c r="H16688" t="s">
        <v>1783</v>
      </c>
      <c r="I16688">
        <v>0</v>
      </c>
    </row>
    <row r="16689" spans="1:10" x14ac:dyDescent="0.25">
      <c r="A16689" t="s">
        <v>717</v>
      </c>
      <c r="B16689" s="4" t="s">
        <v>1772</v>
      </c>
      <c r="C16689" t="s">
        <v>1780</v>
      </c>
      <c r="D16689">
        <v>3.65766967112807</v>
      </c>
      <c r="E16689">
        <v>0.0004383059066646828</v>
      </c>
      <c r="F16689">
        <v>0.04813708344091595</v>
      </c>
      <c r="G16689" s="4">
        <v>1.31752022656385</v>
      </c>
      <c r="H16689" t="s">
        <v>1783</v>
      </c>
      <c r="I16689">
        <v>0</v>
      </c>
    </row>
    <row r="16690" spans="1:10" x14ac:dyDescent="0.25">
      <c r="A16690" t="s">
        <v>605</v>
      </c>
      <c r="B16690" s="4" t="s">
        <v>419</v>
      </c>
      <c r="C16690" t="s">
        <v>1780</v>
      </c>
      <c r="D16690">
        <v>3.657687332272702</v>
      </c>
      <c r="E16690">
        <v>0.0004382770481101561</v>
      </c>
      <c r="F16690">
        <v>0.04813708344091595</v>
      </c>
      <c r="G16690" s="4">
        <v>1.31752022656385</v>
      </c>
      <c r="H16690" t="s">
        <v>1783</v>
      </c>
      <c r="I16690">
        <v>0</v>
      </c>
    </row>
    <row r="16691" spans="1:10" x14ac:dyDescent="0.25">
      <c r="A16691" t="s">
        <v>1010</v>
      </c>
      <c r="B16691" s="4" t="s">
        <v>251</v>
      </c>
      <c r="C16691" t="s">
        <v>1780</v>
      </c>
      <c r="D16691">
        <v>3.657373041011692</v>
      </c>
      <c r="E16691">
        <v>0.0004387908685613392</v>
      </c>
      <c r="F16691">
        <v>0.04818244200062798</v>
      </c>
      <c r="G16691" s="4">
        <v>1.31711119270377</v>
      </c>
      <c r="H16691" t="s">
        <v>1781</v>
      </c>
      <c r="I16691">
        <v>1</v>
      </c>
      <c r="J16691" s="4" t="s">
        <v>1801</v>
      </c>
    </row>
    <row r="16692" spans="1:10" x14ac:dyDescent="0.25">
      <c r="A16692" t="s">
        <v>381</v>
      </c>
      <c r="B16692" s="4" t="s">
        <v>298</v>
      </c>
      <c r="C16692" t="s">
        <v>1780</v>
      </c>
      <c r="D16692">
        <v>3.657383103419562</v>
      </c>
      <c r="E16692">
        <v>0.0004387744093120538</v>
      </c>
      <c r="F16692">
        <v>0.04818244200062798</v>
      </c>
      <c r="G16692" s="4">
        <v>1.31711119270377</v>
      </c>
      <c r="H16692" t="s">
        <v>1783</v>
      </c>
      <c r="I16692">
        <v>0</v>
      </c>
    </row>
    <row r="16693" spans="1:10" x14ac:dyDescent="0.25">
      <c r="A16693" t="s">
        <v>304</v>
      </c>
      <c r="B16693" s="4" t="s">
        <v>79</v>
      </c>
      <c r="C16693" t="s">
        <v>1780</v>
      </c>
      <c r="D16693">
        <v>3.657368811958074</v>
      </c>
      <c r="E16693">
        <v>0.0004387977862666356</v>
      </c>
      <c r="F16693">
        <v>0.04818244200062798</v>
      </c>
      <c r="G16693" s="4">
        <v>1.31711119270377</v>
      </c>
      <c r="H16693" t="s">
        <v>1783</v>
      </c>
      <c r="I16693">
        <v>0</v>
      </c>
    </row>
    <row r="16694" spans="1:10" x14ac:dyDescent="0.25">
      <c r="A16694" t="s">
        <v>871</v>
      </c>
      <c r="B16694" s="4" t="s">
        <v>506</v>
      </c>
      <c r="C16694" t="s">
        <v>1780</v>
      </c>
      <c r="D16694">
        <v>3.657346823430734</v>
      </c>
      <c r="E16694">
        <v>0.0004388337557953106</v>
      </c>
      <c r="F16694">
        <v>0.0481835046867806</v>
      </c>
      <c r="G16694" s="4">
        <v>1.317101614242748</v>
      </c>
      <c r="H16694" t="s">
        <v>1783</v>
      </c>
      <c r="I16694">
        <v>0</v>
      </c>
    </row>
    <row r="16695" spans="1:10" x14ac:dyDescent="0.25">
      <c r="A16695" t="s">
        <v>485</v>
      </c>
      <c r="B16695" s="4" t="s">
        <v>552</v>
      </c>
      <c r="C16695" t="s">
        <v>1780</v>
      </c>
      <c r="D16695">
        <v>3.657298153382977</v>
      </c>
      <c r="E16695">
        <v>0.0004389133815517046</v>
      </c>
      <c r="F16695">
        <v>0.04818748275111799</v>
      </c>
      <c r="G16695" s="4">
        <v>1.317065760062205</v>
      </c>
      <c r="H16695" t="s">
        <v>1783</v>
      </c>
      <c r="I16695">
        <v>0</v>
      </c>
    </row>
    <row r="16696" spans="1:10" x14ac:dyDescent="0.25">
      <c r="A16696" t="s">
        <v>538</v>
      </c>
      <c r="B16696" s="4" t="s">
        <v>278</v>
      </c>
      <c r="C16696" t="s">
        <v>1780</v>
      </c>
      <c r="D16696">
        <v>3.657292535262309</v>
      </c>
      <c r="E16696">
        <v>0.0004389225738420011</v>
      </c>
      <c r="F16696">
        <v>0.04818748275111799</v>
      </c>
      <c r="G16696" s="4">
        <v>1.317065760062205</v>
      </c>
      <c r="H16696" t="s">
        <v>1781</v>
      </c>
      <c r="I16696">
        <v>1</v>
      </c>
      <c r="J16696" s="4" t="s">
        <v>1789</v>
      </c>
    </row>
    <row r="16697" spans="1:10" x14ac:dyDescent="0.25">
      <c r="A16697" t="s">
        <v>1129</v>
      </c>
      <c r="B16697" s="4" t="s">
        <v>1417</v>
      </c>
      <c r="C16697" t="s">
        <v>1780</v>
      </c>
      <c r="D16697">
        <v>3.657238981213434</v>
      </c>
      <c r="E16697">
        <v>0.000439010207214606</v>
      </c>
      <c r="F16697">
        <v>0.04819132981748331</v>
      </c>
      <c r="G16697" s="4">
        <v>1.317031089377843</v>
      </c>
      <c r="H16697" t="s">
        <v>1783</v>
      </c>
      <c r="I16697">
        <v>0</v>
      </c>
    </row>
    <row r="16698" spans="1:10" x14ac:dyDescent="0.25">
      <c r="A16698" t="s">
        <v>703</v>
      </c>
      <c r="B16698" s="4" t="s">
        <v>885</v>
      </c>
      <c r="C16698" t="s">
        <v>1780</v>
      </c>
      <c r="D16698">
        <v>3.657245396839916</v>
      </c>
      <c r="E16698">
        <v>0.0004389997081218357</v>
      </c>
      <c r="F16698">
        <v>0.04819132981748331</v>
      </c>
      <c r="G16698" s="4">
        <v>1.317031089377843</v>
      </c>
      <c r="H16698" t="s">
        <v>1783</v>
      </c>
      <c r="I16698">
        <v>0</v>
      </c>
    </row>
    <row r="16699" spans="1:10" x14ac:dyDescent="0.25">
      <c r="A16699" t="s">
        <v>89</v>
      </c>
      <c r="B16699" s="4" t="s">
        <v>163</v>
      </c>
      <c r="C16699" t="s">
        <v>1780</v>
      </c>
      <c r="D16699">
        <v>3.657126672859977</v>
      </c>
      <c r="E16699">
        <v>0.0004391940362641413</v>
      </c>
      <c r="F16699">
        <v>0.04820406434397311</v>
      </c>
      <c r="G16699" s="4">
        <v>1.316916342513339</v>
      </c>
      <c r="H16699" t="s">
        <v>1783</v>
      </c>
      <c r="I16699">
        <v>0</v>
      </c>
    </row>
    <row r="16700" spans="1:10" x14ac:dyDescent="0.25">
      <c r="A16700" t="s">
        <v>117</v>
      </c>
      <c r="B16700" s="4" t="s">
        <v>1537</v>
      </c>
      <c r="C16700" t="s">
        <v>1780</v>
      </c>
      <c r="D16700">
        <v>3.657145423824131</v>
      </c>
      <c r="E16700">
        <v>0.0004391633392514968</v>
      </c>
      <c r="F16700">
        <v>0.04820406434397311</v>
      </c>
      <c r="G16700" s="4">
        <v>1.316916342513339</v>
      </c>
      <c r="H16700" t="s">
        <v>1783</v>
      </c>
      <c r="I16700">
        <v>0</v>
      </c>
    </row>
    <row r="16701" spans="1:10" x14ac:dyDescent="0.25">
      <c r="A16701" t="s">
        <v>519</v>
      </c>
      <c r="B16701" s="4" t="s">
        <v>565</v>
      </c>
      <c r="C16701" t="s">
        <v>1780</v>
      </c>
      <c r="D16701">
        <v>3.657119900362878</v>
      </c>
      <c r="E16701">
        <v>0.0004392051239407652</v>
      </c>
      <c r="F16701">
        <v>0.04820406434397311</v>
      </c>
      <c r="G16701" s="4">
        <v>1.316916342513339</v>
      </c>
      <c r="H16701" t="s">
        <v>1783</v>
      </c>
      <c r="I16701">
        <v>0</v>
      </c>
    </row>
    <row r="16702" spans="1:10" x14ac:dyDescent="0.25">
      <c r="A16702" t="s">
        <v>457</v>
      </c>
      <c r="B16702" s="4" t="s">
        <v>252</v>
      </c>
      <c r="C16702" t="s">
        <v>1780</v>
      </c>
      <c r="D16702">
        <v>3.657055045961274</v>
      </c>
      <c r="E16702">
        <v>0.0004393113143026812</v>
      </c>
      <c r="F16702">
        <v>0.04821283170928679</v>
      </c>
      <c r="G16702" s="4">
        <v>1.316837360124506</v>
      </c>
      <c r="H16702" t="s">
        <v>1783</v>
      </c>
      <c r="I16702">
        <v>0</v>
      </c>
    </row>
    <row r="16703" spans="1:10" x14ac:dyDescent="0.25">
      <c r="A16703" t="s">
        <v>868</v>
      </c>
      <c r="B16703" s="4" t="s">
        <v>1045</v>
      </c>
      <c r="C16703" t="s">
        <v>1780</v>
      </c>
      <c r="D16703">
        <v>3.657010017060979</v>
      </c>
      <c r="E16703">
        <v>0.0004393850571161081</v>
      </c>
      <c r="F16703">
        <v>0.04821515010173768</v>
      </c>
      <c r="G16703" s="4">
        <v>1.316816476869883</v>
      </c>
      <c r="H16703" t="s">
        <v>1783</v>
      </c>
      <c r="I16703">
        <v>0</v>
      </c>
    </row>
    <row r="16704" spans="1:10" x14ac:dyDescent="0.25">
      <c r="A16704" t="s">
        <v>695</v>
      </c>
      <c r="B16704" s="4" t="s">
        <v>99</v>
      </c>
      <c r="C16704" t="s">
        <v>1780</v>
      </c>
      <c r="D16704">
        <v>3.657018358678348</v>
      </c>
      <c r="E16704">
        <v>0.0004393713953689425</v>
      </c>
      <c r="F16704">
        <v>0.04821515010173768</v>
      </c>
      <c r="G16704" s="4">
        <v>1.316816476869883</v>
      </c>
      <c r="H16704" t="s">
        <v>1783</v>
      </c>
      <c r="I16704">
        <v>0</v>
      </c>
    </row>
    <row r="16705" spans="1:10" x14ac:dyDescent="0.25">
      <c r="A16705" t="s">
        <v>294</v>
      </c>
      <c r="B16705" s="4" t="s">
        <v>225</v>
      </c>
      <c r="C16705" t="s">
        <v>1780</v>
      </c>
      <c r="D16705">
        <v>3.656989130832573</v>
      </c>
      <c r="E16705">
        <v>0.000439419265929012</v>
      </c>
      <c r="F16705">
        <v>0.04821601693217181</v>
      </c>
      <c r="G16705" s="4">
        <v>1.316808669027545</v>
      </c>
      <c r="H16705" t="s">
        <v>1783</v>
      </c>
      <c r="I16705">
        <v>0</v>
      </c>
    </row>
    <row r="16706" spans="1:10" x14ac:dyDescent="0.25">
      <c r="A16706" t="s">
        <v>362</v>
      </c>
      <c r="B16706" s="4" t="s">
        <v>1033</v>
      </c>
      <c r="C16706" t="s">
        <v>1780</v>
      </c>
      <c r="D16706">
        <v>3.656863951511467</v>
      </c>
      <c r="E16706">
        <v>0.0004396243446158681</v>
      </c>
      <c r="F16706">
        <v>0.04823563152020558</v>
      </c>
      <c r="G16706" s="4">
        <v>1.316632031145208</v>
      </c>
      <c r="H16706" t="s">
        <v>1783</v>
      </c>
      <c r="I16706">
        <v>0</v>
      </c>
    </row>
    <row r="16707" spans="1:10" x14ac:dyDescent="0.25">
      <c r="A16707" t="s">
        <v>400</v>
      </c>
      <c r="B16707" s="4" t="s">
        <v>27</v>
      </c>
      <c r="C16707" t="s">
        <v>1780</v>
      </c>
      <c r="D16707">
        <v>3.656791520969026</v>
      </c>
      <c r="E16707">
        <v>0.0004397430467208691</v>
      </c>
      <c r="F16707">
        <v>0.04824576707903701</v>
      </c>
      <c r="G16707" s="4">
        <v>1.316540784182548</v>
      </c>
      <c r="H16707" t="s">
        <v>1783</v>
      </c>
      <c r="I16707">
        <v>0</v>
      </c>
    </row>
    <row r="16708" spans="1:10" x14ac:dyDescent="0.25">
      <c r="A16708" t="s">
        <v>437</v>
      </c>
      <c r="B16708" s="4" t="s">
        <v>14</v>
      </c>
      <c r="C16708" t="s">
        <v>1780</v>
      </c>
      <c r="D16708">
        <v>3.656774469795677</v>
      </c>
      <c r="E16708">
        <v>0.0004397709952081519</v>
      </c>
      <c r="F16708">
        <v>0.04824594511961662</v>
      </c>
      <c r="G16708" s="4">
        <v>1.316539181515551</v>
      </c>
      <c r="H16708" t="s">
        <v>1783</v>
      </c>
      <c r="I16708">
        <v>0</v>
      </c>
    </row>
    <row r="16709" spans="1:10" x14ac:dyDescent="0.25">
      <c r="A16709" t="s">
        <v>1127</v>
      </c>
      <c r="B16709" s="4" t="s">
        <v>704</v>
      </c>
      <c r="C16709" t="s">
        <v>1780</v>
      </c>
      <c r="D16709">
        <v>3.656685542515847</v>
      </c>
      <c r="E16709">
        <v>0.000439916782214421</v>
      </c>
      <c r="F16709">
        <v>0.048254232485246</v>
      </c>
      <c r="G16709" s="4">
        <v>1.316464587721829</v>
      </c>
      <c r="H16709" t="s">
        <v>1783</v>
      </c>
      <c r="I16709">
        <v>0</v>
      </c>
    </row>
    <row r="16710" spans="1:10" x14ac:dyDescent="0.25">
      <c r="A16710" t="s">
        <v>708</v>
      </c>
      <c r="B16710" s="4" t="s">
        <v>1532</v>
      </c>
      <c r="C16710" t="s">
        <v>1780</v>
      </c>
      <c r="D16710">
        <v>3.656680209342301</v>
      </c>
      <c r="E16710">
        <v>0.0004399255268250108</v>
      </c>
      <c r="F16710">
        <v>0.048254232485246</v>
      </c>
      <c r="G16710" s="4">
        <v>1.316464587721829</v>
      </c>
      <c r="H16710" t="s">
        <v>1783</v>
      </c>
      <c r="I16710">
        <v>0</v>
      </c>
    </row>
    <row r="16711" spans="1:10" x14ac:dyDescent="0.25">
      <c r="A16711" t="s">
        <v>108</v>
      </c>
      <c r="B16711" s="4" t="s">
        <v>938</v>
      </c>
      <c r="C16711" t="s">
        <v>1780</v>
      </c>
      <c r="D16711">
        <v>3.656698865703847</v>
      </c>
      <c r="E16711">
        <v>0.0004398949373742341</v>
      </c>
      <c r="F16711">
        <v>0.048254232485246</v>
      </c>
      <c r="G16711" s="4">
        <v>1.316464587721829</v>
      </c>
      <c r="H16711" t="s">
        <v>1783</v>
      </c>
      <c r="I16711">
        <v>0</v>
      </c>
    </row>
    <row r="16712" spans="1:10" x14ac:dyDescent="0.25">
      <c r="A16712" t="s">
        <v>185</v>
      </c>
      <c r="B16712" s="4" t="s">
        <v>1461</v>
      </c>
      <c r="C16712" t="s">
        <v>1780</v>
      </c>
      <c r="D16712">
        <v>3.656648539235557</v>
      </c>
      <c r="E16712">
        <v>0.0004399774584769657</v>
      </c>
      <c r="F16712">
        <v>0.04825704046711973</v>
      </c>
      <c r="G16712" s="4">
        <v>1.316439316248434</v>
      </c>
      <c r="H16712" t="s">
        <v>1783</v>
      </c>
      <c r="I16712">
        <v>0</v>
      </c>
    </row>
    <row r="16713" spans="1:10" x14ac:dyDescent="0.25">
      <c r="A16713" t="s">
        <v>372</v>
      </c>
      <c r="B16713" s="4" t="s">
        <v>855</v>
      </c>
      <c r="C16713" t="s">
        <v>1780</v>
      </c>
      <c r="D16713">
        <v>3.656615963940614</v>
      </c>
      <c r="E16713">
        <v>0.0004400308803762234</v>
      </c>
      <c r="F16713">
        <v>0.04825712363568235</v>
      </c>
      <c r="G16713" s="4">
        <v>1.316438567764558</v>
      </c>
      <c r="H16713" t="s">
        <v>1783</v>
      </c>
      <c r="I16713">
        <v>0</v>
      </c>
    </row>
    <row r="16714" spans="1:10" x14ac:dyDescent="0.25">
      <c r="A16714" t="s">
        <v>631</v>
      </c>
      <c r="B16714" s="4" t="s">
        <v>1411</v>
      </c>
      <c r="C16714" t="s">
        <v>1780</v>
      </c>
      <c r="D16714">
        <v>3.656631863739027</v>
      </c>
      <c r="E16714">
        <v>0.0004400048047266035</v>
      </c>
      <c r="F16714">
        <v>0.04825712363568235</v>
      </c>
      <c r="G16714" s="4">
        <v>1.316438567764558</v>
      </c>
      <c r="H16714" t="s">
        <v>1783</v>
      </c>
      <c r="I16714">
        <v>0</v>
      </c>
    </row>
    <row r="16715" spans="1:10" x14ac:dyDescent="0.25">
      <c r="A16715" t="s">
        <v>491</v>
      </c>
      <c r="B16715" s="4" t="s">
        <v>1054</v>
      </c>
      <c r="C16715" t="s">
        <v>1780</v>
      </c>
      <c r="D16715">
        <v>3.656576418227602</v>
      </c>
      <c r="E16715">
        <v>0.0004400957415288266</v>
      </c>
      <c r="F16715">
        <v>0.04826134880274723</v>
      </c>
      <c r="G16715" s="4">
        <v>1.316400544644295</v>
      </c>
      <c r="H16715" t="s">
        <v>1781</v>
      </c>
      <c r="I16715">
        <v>2</v>
      </c>
      <c r="J16715" s="4" t="s">
        <v>1789</v>
      </c>
    </row>
    <row r="16716" spans="1:10" x14ac:dyDescent="0.25">
      <c r="A16716" t="s">
        <v>1068</v>
      </c>
      <c r="B16716" s="4" t="s">
        <v>1180</v>
      </c>
      <c r="C16716" t="s">
        <v>1780</v>
      </c>
      <c r="D16716">
        <v>3.656518612824851</v>
      </c>
      <c r="E16716">
        <v>0.0004401905674252276</v>
      </c>
      <c r="F16716">
        <v>0.04826885923201583</v>
      </c>
      <c r="G16716" s="4">
        <v>1.316332965011741</v>
      </c>
      <c r="H16716" t="s">
        <v>1783</v>
      </c>
      <c r="I16716">
        <v>0</v>
      </c>
    </row>
    <row r="16717" spans="1:10" x14ac:dyDescent="0.25">
      <c r="A16717" t="s">
        <v>863</v>
      </c>
      <c r="B16717" s="4" t="s">
        <v>1427</v>
      </c>
      <c r="C16717" t="s">
        <v>1780</v>
      </c>
      <c r="D16717">
        <v>3.656454021139581</v>
      </c>
      <c r="E16717">
        <v>0.0004402965482426299</v>
      </c>
      <c r="F16717">
        <v>0.04827759187624726</v>
      </c>
      <c r="G16717" s="4">
        <v>1.316254400980253</v>
      </c>
      <c r="H16717" t="s">
        <v>1783</v>
      </c>
      <c r="I16717">
        <v>0</v>
      </c>
    </row>
    <row r="16718" spans="1:10" x14ac:dyDescent="0.25">
      <c r="A16718" t="s">
        <v>1100</v>
      </c>
      <c r="B16718" s="4" t="s">
        <v>1300</v>
      </c>
      <c r="C16718" t="s">
        <v>1780</v>
      </c>
      <c r="D16718">
        <v>3.656426977399394</v>
      </c>
      <c r="E16718">
        <v>0.0004403409281480444</v>
      </c>
      <c r="F16718">
        <v>0.04827845035158713</v>
      </c>
      <c r="G16718" s="4">
        <v>1.316246678395641</v>
      </c>
      <c r="H16718" t="s">
        <v>1783</v>
      </c>
      <c r="I16718">
        <v>0</v>
      </c>
    </row>
    <row r="16719" spans="1:10" x14ac:dyDescent="0.25">
      <c r="A16719" t="s">
        <v>53</v>
      </c>
      <c r="B16719" s="4" t="s">
        <v>23</v>
      </c>
      <c r="C16719" t="s">
        <v>1780</v>
      </c>
      <c r="D16719">
        <v>3.656417145022598</v>
      </c>
      <c r="E16719">
        <v>0.0004403570645195798</v>
      </c>
      <c r="F16719">
        <v>0.04827845035158713</v>
      </c>
      <c r="G16719" s="4">
        <v>1.316246678395641</v>
      </c>
      <c r="H16719" t="s">
        <v>1783</v>
      </c>
      <c r="I16719">
        <v>0</v>
      </c>
    </row>
    <row r="16720" spans="1:10" x14ac:dyDescent="0.25">
      <c r="A16720" t="s">
        <v>541</v>
      </c>
      <c r="B16720" s="4" t="s">
        <v>1194</v>
      </c>
      <c r="C16720" t="s">
        <v>1780</v>
      </c>
      <c r="D16720">
        <v>3.656335173216974</v>
      </c>
      <c r="E16720">
        <v>0.0004404916136729407</v>
      </c>
      <c r="F16720">
        <v>0.04829031275083946</v>
      </c>
      <c r="G16720" s="4">
        <v>1.316139981894664</v>
      </c>
      <c r="H16720" t="s">
        <v>1783</v>
      </c>
      <c r="I16720">
        <v>0</v>
      </c>
    </row>
    <row r="16721" spans="1:10" x14ac:dyDescent="0.25">
      <c r="A16721" t="s">
        <v>418</v>
      </c>
      <c r="B16721" s="4" t="s">
        <v>415</v>
      </c>
      <c r="C16721" t="s">
        <v>1780</v>
      </c>
      <c r="D16721">
        <v>3.656214675164358</v>
      </c>
      <c r="E16721">
        <v>0.0004406894695157063</v>
      </c>
      <c r="F16721">
        <v>0.04830622404182706</v>
      </c>
      <c r="G16721" s="4">
        <v>1.315996908733497</v>
      </c>
      <c r="H16721" t="s">
        <v>1783</v>
      </c>
      <c r="I16721">
        <v>0</v>
      </c>
    </row>
    <row r="16722" spans="1:10" x14ac:dyDescent="0.25">
      <c r="A16722" t="s">
        <v>822</v>
      </c>
      <c r="B16722" s="4" t="s">
        <v>1690</v>
      </c>
      <c r="C16722" t="s">
        <v>1780</v>
      </c>
      <c r="D16722">
        <v>3.65622651230815</v>
      </c>
      <c r="E16722">
        <v>0.0004406700294579971</v>
      </c>
      <c r="F16722">
        <v>0.04830622404182706</v>
      </c>
      <c r="G16722" s="4">
        <v>1.315996908733497</v>
      </c>
      <c r="H16722" t="s">
        <v>1783</v>
      </c>
      <c r="I16722">
        <v>0</v>
      </c>
    </row>
    <row r="16723" spans="1:10" x14ac:dyDescent="0.25">
      <c r="A16723" t="s">
        <v>141</v>
      </c>
      <c r="B16723" s="4" t="s">
        <v>575</v>
      </c>
      <c r="C16723" t="s">
        <v>1780</v>
      </c>
      <c r="D16723">
        <v>3.656118948378412</v>
      </c>
      <c r="E16723">
        <v>0.0004408467102477916</v>
      </c>
      <c r="F16723">
        <v>0.0483205698426535</v>
      </c>
      <c r="G16723" s="4">
        <v>1.315867952738317</v>
      </c>
      <c r="H16723" t="s">
        <v>1781</v>
      </c>
      <c r="I16723">
        <v>1</v>
      </c>
      <c r="J16723" s="4" t="s">
        <v>1789</v>
      </c>
    </row>
    <row r="16724" spans="1:10" x14ac:dyDescent="0.25">
      <c r="A16724" t="s">
        <v>291</v>
      </c>
      <c r="B16724" s="4" t="s">
        <v>530</v>
      </c>
      <c r="C16724" t="s">
        <v>1780</v>
      </c>
      <c r="D16724">
        <v>3.656050473120397</v>
      </c>
      <c r="E16724">
        <v>0.0004409592196532575</v>
      </c>
      <c r="F16724">
        <v>0.04833001128482989</v>
      </c>
      <c r="G16724" s="4">
        <v>1.315783103455393</v>
      </c>
      <c r="H16724" t="s">
        <v>1783</v>
      </c>
      <c r="I16724">
        <v>0</v>
      </c>
    </row>
    <row r="16725" spans="1:10" x14ac:dyDescent="0.25">
      <c r="A16725" t="s">
        <v>312</v>
      </c>
      <c r="B16725" s="4" t="s">
        <v>219</v>
      </c>
      <c r="C16725" t="s">
        <v>1780</v>
      </c>
      <c r="D16725">
        <v>3.655901338344234</v>
      </c>
      <c r="E16725">
        <v>0.0004412043504320252</v>
      </c>
      <c r="F16725">
        <v>0.04835398629595762</v>
      </c>
      <c r="G16725" s="4">
        <v>1.315567716927936</v>
      </c>
      <c r="H16725" t="s">
        <v>1783</v>
      </c>
      <c r="I16725">
        <v>0</v>
      </c>
    </row>
    <row r="16726" spans="1:10" x14ac:dyDescent="0.25">
      <c r="A16726" t="s">
        <v>537</v>
      </c>
      <c r="B16726" s="4" t="s">
        <v>171</v>
      </c>
      <c r="C16726" t="s">
        <v>1780</v>
      </c>
      <c r="D16726">
        <v>3.655714069749</v>
      </c>
      <c r="E16726">
        <v>0.0004415123407209852</v>
      </c>
      <c r="F16726">
        <v>0.04838484714369534</v>
      </c>
      <c r="G16726" s="4">
        <v>1.315290626624953</v>
      </c>
      <c r="H16726" t="s">
        <v>1783</v>
      </c>
      <c r="I16726">
        <v>0</v>
      </c>
    </row>
    <row r="16727" spans="1:10" x14ac:dyDescent="0.25">
      <c r="A16727" t="s">
        <v>1472</v>
      </c>
      <c r="B16727" s="4" t="s">
        <v>1568</v>
      </c>
      <c r="C16727" t="s">
        <v>1780</v>
      </c>
      <c r="D16727">
        <v>3.65567800679097</v>
      </c>
      <c r="E16727">
        <v>0.0004415716744254879</v>
      </c>
      <c r="F16727">
        <v>0.04838845593125105</v>
      </c>
      <c r="G16727" s="4">
        <v>1.315258235945443</v>
      </c>
      <c r="H16727" t="s">
        <v>1783</v>
      </c>
      <c r="I16727">
        <v>0</v>
      </c>
    </row>
    <row r="16728" spans="1:10" x14ac:dyDescent="0.25">
      <c r="A16728" t="s">
        <v>150</v>
      </c>
      <c r="B16728" s="4" t="s">
        <v>817</v>
      </c>
      <c r="C16728" t="s">
        <v>1780</v>
      </c>
      <c r="D16728">
        <v>3.655653322643432</v>
      </c>
      <c r="E16728">
        <v>0.0004416122910625073</v>
      </c>
      <c r="F16728">
        <v>0.04839001334990489</v>
      </c>
      <c r="G16728" s="4">
        <v>1.315244258077588</v>
      </c>
      <c r="H16728" t="s">
        <v>1783</v>
      </c>
      <c r="I16728">
        <v>0</v>
      </c>
    </row>
    <row r="16729" spans="1:10" x14ac:dyDescent="0.25">
      <c r="A16729" t="s">
        <v>228</v>
      </c>
      <c r="B16729" s="4" t="s">
        <v>840</v>
      </c>
      <c r="C16729" t="s">
        <v>1780</v>
      </c>
      <c r="D16729">
        <v>3.655520071088821</v>
      </c>
      <c r="E16729">
        <v>0.0004418316104156331</v>
      </c>
      <c r="F16729">
        <v>0.04841115090196473</v>
      </c>
      <c r="G16729" s="4">
        <v>1.315054592541282</v>
      </c>
      <c r="H16729" t="s">
        <v>1783</v>
      </c>
      <c r="I16729">
        <v>0</v>
      </c>
    </row>
    <row r="16730" spans="1:10" x14ac:dyDescent="0.25">
      <c r="A16730" t="s">
        <v>1049</v>
      </c>
      <c r="B16730" s="4" t="s">
        <v>282</v>
      </c>
      <c r="C16730" t="s">
        <v>1780</v>
      </c>
      <c r="D16730">
        <v>3.655486461045009</v>
      </c>
      <c r="E16730">
        <v>0.0004418869453374233</v>
      </c>
      <c r="F16730">
        <v>0.04841172755884943</v>
      </c>
      <c r="G16730" s="4">
        <v>1.315049419406441</v>
      </c>
      <c r="H16730" t="s">
        <v>1783</v>
      </c>
      <c r="I16730">
        <v>0</v>
      </c>
    </row>
    <row r="16731" spans="1:10" x14ac:dyDescent="0.25">
      <c r="A16731" t="s">
        <v>891</v>
      </c>
      <c r="B16731" s="4" t="s">
        <v>991</v>
      </c>
      <c r="C16731" t="s">
        <v>1780</v>
      </c>
      <c r="D16731">
        <v>3.655484784521025</v>
      </c>
      <c r="E16731">
        <v>0.000441889705702619</v>
      </c>
      <c r="F16731">
        <v>0.04841172755884943</v>
      </c>
      <c r="G16731" s="4">
        <v>1.315049419406441</v>
      </c>
      <c r="H16731" t="s">
        <v>1783</v>
      </c>
      <c r="I16731">
        <v>0</v>
      </c>
    </row>
    <row r="16732" spans="1:10" x14ac:dyDescent="0.25">
      <c r="A16732" t="s">
        <v>112</v>
      </c>
      <c r="B16732" s="4" t="s">
        <v>275</v>
      </c>
      <c r="C16732" t="s">
        <v>1780</v>
      </c>
      <c r="D16732">
        <v>3.655454437830377</v>
      </c>
      <c r="E16732">
        <v>0.0004419396737300242</v>
      </c>
      <c r="F16732">
        <v>0.04841430765495233</v>
      </c>
      <c r="G16732" s="4">
        <v>1.315026274360833</v>
      </c>
      <c r="H16732" t="s">
        <v>1781</v>
      </c>
      <c r="I16732">
        <v>1</v>
      </c>
      <c r="J16732" s="4" t="s">
        <v>1789</v>
      </c>
    </row>
    <row r="16733" spans="1:10" x14ac:dyDescent="0.25">
      <c r="A16733" t="s">
        <v>345</v>
      </c>
      <c r="B16733" s="4" t="s">
        <v>344</v>
      </c>
      <c r="C16733" t="s">
        <v>1780</v>
      </c>
      <c r="D16733">
        <v>3.655406160726987</v>
      </c>
      <c r="E16733">
        <v>0.000442019176311497</v>
      </c>
      <c r="F16733">
        <v>0.04842012274734886</v>
      </c>
      <c r="G16733" s="4">
        <v>1.314974113935411</v>
      </c>
      <c r="H16733" t="s">
        <v>1783</v>
      </c>
      <c r="I16733">
        <v>0</v>
      </c>
    </row>
    <row r="16734" spans="1:10" x14ac:dyDescent="0.25">
      <c r="A16734" t="s">
        <v>680</v>
      </c>
      <c r="B16734" s="4" t="s">
        <v>1144</v>
      </c>
      <c r="C16734" t="s">
        <v>1780</v>
      </c>
      <c r="D16734">
        <v>3.655258681772027</v>
      </c>
      <c r="E16734">
        <v>0.0004422621265718608</v>
      </c>
      <c r="F16734">
        <v>0.04844384062952325</v>
      </c>
      <c r="G16734" s="4">
        <v>1.314761433281068</v>
      </c>
      <c r="H16734" t="s">
        <v>1783</v>
      </c>
      <c r="I16734">
        <v>0</v>
      </c>
    </row>
    <row r="16735" spans="1:10" x14ac:dyDescent="0.25">
      <c r="A16735" t="s">
        <v>1246</v>
      </c>
      <c r="B16735" s="4" t="s">
        <v>1632</v>
      </c>
      <c r="C16735" t="s">
        <v>1780</v>
      </c>
      <c r="D16735">
        <v>3.655184451501262</v>
      </c>
      <c r="E16735">
        <v>0.0004423844571894837</v>
      </c>
      <c r="F16735">
        <v>0.04845434421411626</v>
      </c>
      <c r="G16735" s="4">
        <v>1.314667279838376</v>
      </c>
      <c r="H16735" t="s">
        <v>1783</v>
      </c>
      <c r="I16735">
        <v>0</v>
      </c>
    </row>
    <row r="16736" spans="1:10" x14ac:dyDescent="0.25">
      <c r="A16736" t="s">
        <v>324</v>
      </c>
      <c r="B16736" s="4" t="s">
        <v>663</v>
      </c>
      <c r="C16736" t="s">
        <v>1780</v>
      </c>
      <c r="D16736">
        <v>3.655154111583724</v>
      </c>
      <c r="E16736">
        <v>0.0004424344660770014</v>
      </c>
      <c r="F16736">
        <v>0.04845692562172636</v>
      </c>
      <c r="G16736" s="4">
        <v>1.314644143394436</v>
      </c>
      <c r="H16736" t="s">
        <v>1783</v>
      </c>
      <c r="I16736">
        <v>0</v>
      </c>
    </row>
    <row r="16737" spans="1:10" x14ac:dyDescent="0.25">
      <c r="A16737" t="s">
        <v>1017</v>
      </c>
      <c r="B16737" s="4" t="s">
        <v>721</v>
      </c>
      <c r="C16737" t="s">
        <v>1780</v>
      </c>
      <c r="D16737">
        <v>3.655067447793594</v>
      </c>
      <c r="E16737">
        <v>0.0004425773418209653</v>
      </c>
      <c r="F16737">
        <v>0.04846967720657949</v>
      </c>
      <c r="G16737" s="4">
        <v>1.314529872537776</v>
      </c>
      <c r="H16737" t="s">
        <v>1783</v>
      </c>
      <c r="I16737">
        <v>0</v>
      </c>
    </row>
    <row r="16738" spans="1:10" x14ac:dyDescent="0.25">
      <c r="A16738" t="s">
        <v>478</v>
      </c>
      <c r="B16738" s="4" t="s">
        <v>164</v>
      </c>
      <c r="C16738" t="s">
        <v>1780</v>
      </c>
      <c r="D16738">
        <v>3.655026960991469</v>
      </c>
      <c r="E16738">
        <v>0.0004426441039165532</v>
      </c>
      <c r="F16738">
        <v>0.04847409203843387</v>
      </c>
      <c r="G16738" s="4">
        <v>1.314490316883417</v>
      </c>
      <c r="H16738" t="s">
        <v>1783</v>
      </c>
      <c r="I16738">
        <v>0</v>
      </c>
    </row>
    <row r="16739" spans="1:10" x14ac:dyDescent="0.25">
      <c r="A16739" t="s">
        <v>1499</v>
      </c>
      <c r="B16739" s="4" t="s">
        <v>1230</v>
      </c>
      <c r="C16739" t="s">
        <v>1780</v>
      </c>
      <c r="D16739">
        <v>3.654997038731268</v>
      </c>
      <c r="E16739">
        <v>0.0004426934512682625</v>
      </c>
      <c r="F16739">
        <v>0.04847659936269345</v>
      </c>
      <c r="G16739" s="4">
        <v>1.314467853565729</v>
      </c>
      <c r="H16739" t="s">
        <v>1783</v>
      </c>
      <c r="I16739">
        <v>0</v>
      </c>
    </row>
    <row r="16740" spans="1:10" x14ac:dyDescent="0.25">
      <c r="A16740" t="s">
        <v>524</v>
      </c>
      <c r="B16740" s="4" t="s">
        <v>1654</v>
      </c>
      <c r="C16740" t="s">
        <v>1780</v>
      </c>
      <c r="D16740">
        <v>3.65495390454996</v>
      </c>
      <c r="E16740">
        <v>0.0004427645965292222</v>
      </c>
      <c r="F16740">
        <v>0.04848149319784081</v>
      </c>
      <c r="G16740" s="4">
        <v>1.314424012653733</v>
      </c>
      <c r="H16740" t="s">
        <v>1783</v>
      </c>
      <c r="I16740">
        <v>0</v>
      </c>
    </row>
    <row r="16741" spans="1:10" x14ac:dyDescent="0.25">
      <c r="A16741" t="s">
        <v>316</v>
      </c>
      <c r="B16741" s="4" t="s">
        <v>574</v>
      </c>
      <c r="C16741" t="s">
        <v>1780</v>
      </c>
      <c r="D16741">
        <v>3.654929614181825</v>
      </c>
      <c r="E16741">
        <v>0.0004428046655969393</v>
      </c>
      <c r="F16741">
        <v>0.04848298389470419</v>
      </c>
      <c r="G16741" s="4">
        <v>1.314410659280592</v>
      </c>
      <c r="H16741" t="s">
        <v>1783</v>
      </c>
      <c r="I16741">
        <v>0</v>
      </c>
    </row>
    <row r="16742" spans="1:10" x14ac:dyDescent="0.25">
      <c r="A16742" t="s">
        <v>1328</v>
      </c>
      <c r="B16742" s="4" t="s">
        <v>1641</v>
      </c>
      <c r="C16742" t="s">
        <v>1780</v>
      </c>
      <c r="D16742">
        <v>3.654815915511461</v>
      </c>
      <c r="E16742">
        <v>0.0004429922662466456</v>
      </c>
      <c r="F16742">
        <v>0.04850062678166236</v>
      </c>
      <c r="G16742" s="4">
        <v>1.314252648901686</v>
      </c>
      <c r="H16742" t="s">
        <v>1781</v>
      </c>
      <c r="I16742">
        <v>1</v>
      </c>
      <c r="J16742" s="4" t="s">
        <v>1801</v>
      </c>
    </row>
    <row r="16743" spans="1:10" x14ac:dyDescent="0.25">
      <c r="A16743" t="s">
        <v>444</v>
      </c>
      <c r="B16743" s="4" t="s">
        <v>634</v>
      </c>
      <c r="C16743" t="s">
        <v>1780</v>
      </c>
      <c r="D16743">
        <v>3.654742255491868</v>
      </c>
      <c r="E16743">
        <v>0.0004431138433317601</v>
      </c>
      <c r="F16743">
        <v>0.04851103945944844</v>
      </c>
      <c r="G16743" s="4">
        <v>1.314159419526356</v>
      </c>
      <c r="H16743" t="s">
        <v>1781</v>
      </c>
      <c r="I16743">
        <v>1</v>
      </c>
      <c r="J16743" s="4" t="s">
        <v>1789</v>
      </c>
    </row>
    <row r="16744" spans="1:10" x14ac:dyDescent="0.25">
      <c r="A16744" t="s">
        <v>104</v>
      </c>
      <c r="B16744" s="4" t="s">
        <v>90</v>
      </c>
      <c r="C16744" t="s">
        <v>1780</v>
      </c>
      <c r="D16744">
        <v>3.654683895456356</v>
      </c>
      <c r="E16744">
        <v>0.0004432101895688007</v>
      </c>
      <c r="F16744">
        <v>0.04851460372829883</v>
      </c>
      <c r="G16744" s="4">
        <v>1.314127511625649</v>
      </c>
      <c r="H16744" t="s">
        <v>1782</v>
      </c>
    </row>
    <row r="16745" spans="1:10" x14ac:dyDescent="0.25">
      <c r="A16745" t="s">
        <v>86</v>
      </c>
      <c r="B16745" s="4" t="s">
        <v>258</v>
      </c>
      <c r="C16745" t="s">
        <v>1780</v>
      </c>
      <c r="D16745">
        <v>3.654692989320135</v>
      </c>
      <c r="E16745">
        <v>0.0004431951752817725</v>
      </c>
      <c r="F16745">
        <v>0.04851460372829883</v>
      </c>
      <c r="G16745" s="4">
        <v>1.314127511625649</v>
      </c>
      <c r="H16745" t="s">
        <v>1781</v>
      </c>
      <c r="I16745">
        <v>2</v>
      </c>
      <c r="J16745" s="4" t="s">
        <v>1828</v>
      </c>
    </row>
    <row r="16746" spans="1:10" x14ac:dyDescent="0.25">
      <c r="A16746" t="s">
        <v>652</v>
      </c>
      <c r="B16746" s="4" t="s">
        <v>276</v>
      </c>
      <c r="C16746" t="s">
        <v>1780</v>
      </c>
      <c r="D16746">
        <v>3.654674430339288</v>
      </c>
      <c r="E16746">
        <v>0.0004432258173103543</v>
      </c>
      <c r="F16746">
        <v>0.04851460372829883</v>
      </c>
      <c r="G16746" s="4">
        <v>1.314127511625649</v>
      </c>
      <c r="H16746" t="s">
        <v>1783</v>
      </c>
      <c r="I16746">
        <v>0</v>
      </c>
    </row>
    <row r="16747" spans="1:10" x14ac:dyDescent="0.25">
      <c r="A16747" t="s">
        <v>635</v>
      </c>
      <c r="B16747" s="4" t="s">
        <v>649</v>
      </c>
      <c r="C16747" t="s">
        <v>1780</v>
      </c>
      <c r="D16747">
        <v>3.6545795762829</v>
      </c>
      <c r="E16747">
        <v>0.0004433824580096692</v>
      </c>
      <c r="F16747">
        <v>0.04852885084709211</v>
      </c>
      <c r="G16747" s="4">
        <v>1.313999992564287</v>
      </c>
      <c r="H16747" t="s">
        <v>1781</v>
      </c>
      <c r="I16747">
        <v>2</v>
      </c>
      <c r="J16747" s="4" t="s">
        <v>1789</v>
      </c>
    </row>
    <row r="16748" spans="1:10" x14ac:dyDescent="0.25">
      <c r="A16748" t="s">
        <v>1500</v>
      </c>
      <c r="B16748" s="4" t="s">
        <v>822</v>
      </c>
      <c r="C16748" t="s">
        <v>1780</v>
      </c>
      <c r="D16748">
        <v>3.654550149837108</v>
      </c>
      <c r="E16748">
        <v>0.0004434310629037233</v>
      </c>
      <c r="F16748">
        <v>0.04853127229536119</v>
      </c>
      <c r="G16748" s="4">
        <v>1.313978323075569</v>
      </c>
      <c r="H16748" t="s">
        <v>1783</v>
      </c>
      <c r="I16748">
        <v>0</v>
      </c>
    </row>
    <row r="16749" spans="1:10" x14ac:dyDescent="0.25">
      <c r="A16749" t="s">
        <v>521</v>
      </c>
      <c r="B16749" s="4" t="s">
        <v>206</v>
      </c>
      <c r="C16749" t="s">
        <v>1780</v>
      </c>
      <c r="D16749">
        <v>3.654522838050242</v>
      </c>
      <c r="E16749">
        <v>0.0004434761793604976</v>
      </c>
      <c r="F16749">
        <v>0.04853331168553164</v>
      </c>
      <c r="G16749" s="4">
        <v>1.313960073455342</v>
      </c>
      <c r="H16749" t="s">
        <v>1783</v>
      </c>
      <c r="I16749">
        <v>0</v>
      </c>
    </row>
    <row r="16750" spans="1:10" x14ac:dyDescent="0.25">
      <c r="A16750" t="s">
        <v>77</v>
      </c>
      <c r="B16750" s="4" t="s">
        <v>475</v>
      </c>
      <c r="C16750" t="s">
        <v>1780</v>
      </c>
      <c r="D16750">
        <v>3.654494111969714</v>
      </c>
      <c r="E16750">
        <v>0.0004435236367009307</v>
      </c>
      <c r="F16750">
        <v>0.04853560699935177</v>
      </c>
      <c r="G16750" s="4">
        <v>1.313939534602328</v>
      </c>
      <c r="H16750" t="s">
        <v>1783</v>
      </c>
      <c r="I16750">
        <v>0</v>
      </c>
    </row>
    <row r="16751" spans="1:10" x14ac:dyDescent="0.25">
      <c r="A16751" t="s">
        <v>679</v>
      </c>
      <c r="B16751" s="4" t="s">
        <v>1092</v>
      </c>
      <c r="C16751" t="s">
        <v>1780</v>
      </c>
      <c r="D16751">
        <v>3.654472117865247</v>
      </c>
      <c r="E16751">
        <v>0.0004435599755742517</v>
      </c>
      <c r="F16751">
        <v>0.0485366853974224</v>
      </c>
      <c r="G16751" s="4">
        <v>1.313929885250905</v>
      </c>
      <c r="H16751" t="s">
        <v>1783</v>
      </c>
      <c r="I16751">
        <v>0</v>
      </c>
    </row>
    <row r="16752" spans="1:10" x14ac:dyDescent="0.25">
      <c r="A16752" t="s">
        <v>1053</v>
      </c>
      <c r="B16752" s="4" t="s">
        <v>1619</v>
      </c>
      <c r="C16752" t="s">
        <v>1780</v>
      </c>
      <c r="D16752">
        <v>3.65443306887739</v>
      </c>
      <c r="E16752">
        <v>0.000443624499513358</v>
      </c>
      <c r="F16752">
        <v>0.04854084764198777</v>
      </c>
      <c r="G16752" s="4">
        <v>1.313892644093418</v>
      </c>
      <c r="H16752" t="s">
        <v>1783</v>
      </c>
      <c r="I16752">
        <v>0</v>
      </c>
    </row>
    <row r="16753" spans="1:10" x14ac:dyDescent="0.25">
      <c r="A16753" t="s">
        <v>447</v>
      </c>
      <c r="B16753" s="4" t="s">
        <v>82</v>
      </c>
      <c r="C16753" t="s">
        <v>1780</v>
      </c>
      <c r="D16753">
        <v>3.654378881553582</v>
      </c>
      <c r="E16753">
        <v>0.000443714052263094</v>
      </c>
      <c r="F16753">
        <v>0.04854774784777436</v>
      </c>
      <c r="G16753" s="4">
        <v>1.313830912408311</v>
      </c>
      <c r="H16753" t="s">
        <v>1781</v>
      </c>
      <c r="I16753">
        <v>1</v>
      </c>
      <c r="J16753" s="4" t="s">
        <v>1824</v>
      </c>
    </row>
    <row r="16754" spans="1:10" x14ac:dyDescent="0.25">
      <c r="A16754" t="s">
        <v>96</v>
      </c>
      <c r="B16754" s="4" t="s">
        <v>264</v>
      </c>
      <c r="C16754" t="s">
        <v>1780</v>
      </c>
      <c r="D16754">
        <v>3.654354540382978</v>
      </c>
      <c r="E16754">
        <v>0.0004437542852012957</v>
      </c>
      <c r="F16754">
        <v>0.0485492371531841</v>
      </c>
      <c r="G16754" s="4">
        <v>1.313817589705832</v>
      </c>
      <c r="H16754" t="s">
        <v>1783</v>
      </c>
      <c r="I16754">
        <v>0</v>
      </c>
    </row>
    <row r="16755" spans="1:10" x14ac:dyDescent="0.25">
      <c r="A16755" t="s">
        <v>712</v>
      </c>
      <c r="B16755" s="4" t="s">
        <v>980</v>
      </c>
      <c r="C16755" t="s">
        <v>1780</v>
      </c>
      <c r="D16755">
        <v>3.654338592724906</v>
      </c>
      <c r="E16755">
        <v>0.0004437806465429336</v>
      </c>
      <c r="F16755">
        <v>0.0485492371531841</v>
      </c>
      <c r="G16755" s="4">
        <v>1.313817589705832</v>
      </c>
      <c r="H16755" t="s">
        <v>1783</v>
      </c>
      <c r="I16755">
        <v>0</v>
      </c>
    </row>
    <row r="16756" spans="1:10" x14ac:dyDescent="0.25">
      <c r="A16756" t="s">
        <v>766</v>
      </c>
      <c r="B16756" s="4" t="s">
        <v>1064</v>
      </c>
      <c r="C16756" t="s">
        <v>1780</v>
      </c>
      <c r="D16756">
        <v>3.654309116136082</v>
      </c>
      <c r="E16756">
        <v>0.0004438293749241564</v>
      </c>
      <c r="F16756">
        <v>0.04855166973686086</v>
      </c>
      <c r="G16756" s="4">
        <v>1.313795829709934</v>
      </c>
      <c r="H16756" t="s">
        <v>1783</v>
      </c>
      <c r="I16756">
        <v>0</v>
      </c>
    </row>
    <row r="16757" spans="1:10" x14ac:dyDescent="0.25">
      <c r="A16757" t="s">
        <v>489</v>
      </c>
      <c r="B16757" s="4" t="s">
        <v>1179</v>
      </c>
      <c r="C16757" t="s">
        <v>1780</v>
      </c>
      <c r="D16757">
        <v>3.654271212622404</v>
      </c>
      <c r="E16757">
        <v>0.0004438920413481602</v>
      </c>
      <c r="F16757">
        <v>0.04855562665852409</v>
      </c>
      <c r="G16757" s="4">
        <v>1.313760436504513</v>
      </c>
      <c r="H16757" t="s">
        <v>1783</v>
      </c>
      <c r="I16757">
        <v>0</v>
      </c>
    </row>
    <row r="16758" spans="1:10" x14ac:dyDescent="0.25">
      <c r="A16758" t="s">
        <v>481</v>
      </c>
      <c r="B16758" s="4" t="s">
        <v>1705</v>
      </c>
      <c r="C16758" t="s">
        <v>1780</v>
      </c>
      <c r="D16758">
        <v>3.654232180572604</v>
      </c>
      <c r="E16758">
        <v>0.0004439565821963013</v>
      </c>
      <c r="F16758">
        <v>0.04855978813160026</v>
      </c>
      <c r="G16758" s="4">
        <v>1.313723216773771</v>
      </c>
      <c r="H16758" t="s">
        <v>1783</v>
      </c>
      <c r="I16758">
        <v>0</v>
      </c>
    </row>
    <row r="16759" spans="1:10" x14ac:dyDescent="0.25">
      <c r="A16759" t="s">
        <v>299</v>
      </c>
      <c r="B16759" s="4" t="s">
        <v>295</v>
      </c>
      <c r="C16759" t="s">
        <v>1780</v>
      </c>
      <c r="D16759">
        <v>3.65407402632043</v>
      </c>
      <c r="E16759">
        <v>0.0004442181850625538</v>
      </c>
      <c r="F16759">
        <v>0.04858368347989073</v>
      </c>
      <c r="G16759" s="4">
        <v>1.313509561281686</v>
      </c>
      <c r="H16759" t="s">
        <v>1783</v>
      </c>
      <c r="I16759">
        <v>0</v>
      </c>
    </row>
    <row r="16760" spans="1:10" x14ac:dyDescent="0.25">
      <c r="A16760" t="s">
        <v>1114</v>
      </c>
      <c r="B16760" s="4" t="s">
        <v>787</v>
      </c>
      <c r="C16760" t="s">
        <v>1780</v>
      </c>
      <c r="D16760">
        <v>3.654068055145732</v>
      </c>
      <c r="E16760">
        <v>0.0004442280647871689</v>
      </c>
      <c r="F16760">
        <v>0.04858368347989073</v>
      </c>
      <c r="G16760" s="4">
        <v>1.313509561281686</v>
      </c>
      <c r="H16760" t="s">
        <v>1783</v>
      </c>
      <c r="I16760">
        <v>0</v>
      </c>
    </row>
    <row r="16761" spans="1:10" x14ac:dyDescent="0.25">
      <c r="A16761" t="s">
        <v>940</v>
      </c>
      <c r="B16761" s="4" t="s">
        <v>1316</v>
      </c>
      <c r="C16761" t="s">
        <v>1780</v>
      </c>
      <c r="D16761">
        <v>3.65403765552061</v>
      </c>
      <c r="E16761">
        <v>0.0004442783662534391</v>
      </c>
      <c r="F16761">
        <v>0.04858628531484643</v>
      </c>
      <c r="G16761" s="4">
        <v>1.31348630383747</v>
      </c>
      <c r="H16761" t="s">
        <v>1783</v>
      </c>
      <c r="I16761">
        <v>0</v>
      </c>
    </row>
    <row r="16762" spans="1:10" x14ac:dyDescent="0.25">
      <c r="A16762" t="s">
        <v>888</v>
      </c>
      <c r="B16762" s="4" t="s">
        <v>978</v>
      </c>
      <c r="C16762" t="s">
        <v>1780</v>
      </c>
      <c r="D16762">
        <v>3.654005888927375</v>
      </c>
      <c r="E16762">
        <v>0.0004443309352653436</v>
      </c>
      <c r="F16762">
        <v>0.0485874881606314</v>
      </c>
      <c r="G16762" s="4">
        <v>1.313475552185696</v>
      </c>
      <c r="H16762" t="s">
        <v>1783</v>
      </c>
      <c r="I16762">
        <v>0</v>
      </c>
    </row>
    <row r="16763" spans="1:10" x14ac:dyDescent="0.25">
      <c r="A16763" t="s">
        <v>680</v>
      </c>
      <c r="B16763" s="4" t="s">
        <v>649</v>
      </c>
      <c r="C16763" t="s">
        <v>1780</v>
      </c>
      <c r="D16763">
        <v>3.65399896786933</v>
      </c>
      <c r="E16763">
        <v>0.000444342389359799</v>
      </c>
      <c r="F16763">
        <v>0.0485874881606314</v>
      </c>
      <c r="G16763" s="4">
        <v>1.313475552185696</v>
      </c>
      <c r="H16763" t="s">
        <v>1783</v>
      </c>
      <c r="I16763">
        <v>0</v>
      </c>
    </row>
    <row r="16764" spans="1:10" x14ac:dyDescent="0.25">
      <c r="A16764" t="s">
        <v>1176</v>
      </c>
      <c r="B16764" s="4" t="s">
        <v>438</v>
      </c>
      <c r="C16764" t="s">
        <v>1780</v>
      </c>
      <c r="D16764">
        <v>3.653976970211813</v>
      </c>
      <c r="E16764">
        <v>0.0004443787964906296</v>
      </c>
      <c r="F16764">
        <v>0.04858857009024133</v>
      </c>
      <c r="G16764" s="4">
        <v>1.31346588157201</v>
      </c>
      <c r="H16764" t="s">
        <v>1783</v>
      </c>
      <c r="I16764">
        <v>0</v>
      </c>
    </row>
    <row r="16765" spans="1:10" x14ac:dyDescent="0.25">
      <c r="A16765" t="s">
        <v>474</v>
      </c>
      <c r="B16765" s="4" t="s">
        <v>1</v>
      </c>
      <c r="C16765" t="s">
        <v>1780</v>
      </c>
      <c r="D16765">
        <v>3.653925049621174</v>
      </c>
      <c r="E16765">
        <v>0.0004444647384470318</v>
      </c>
      <c r="F16765">
        <v>0.04859506772692072</v>
      </c>
      <c r="G16765" s="4">
        <v>1.313407808262081</v>
      </c>
      <c r="H16765" t="s">
        <v>1783</v>
      </c>
      <c r="I16765">
        <v>0</v>
      </c>
    </row>
    <row r="16766" spans="1:10" x14ac:dyDescent="0.25">
      <c r="A16766" t="s">
        <v>287</v>
      </c>
      <c r="B16766" s="4" t="s">
        <v>209</v>
      </c>
      <c r="C16766" t="s">
        <v>1780</v>
      </c>
      <c r="D16766">
        <v>3.653821160367438</v>
      </c>
      <c r="E16766">
        <v>0.0004446367483378482</v>
      </c>
      <c r="F16766">
        <v>0.04861097417079873</v>
      </c>
      <c r="G16766" s="4">
        <v>1.313265675515398</v>
      </c>
      <c r="H16766" t="s">
        <v>1783</v>
      </c>
      <c r="I16766">
        <v>0</v>
      </c>
    </row>
    <row r="16767" spans="1:10" x14ac:dyDescent="0.25">
      <c r="A16767" t="s">
        <v>563</v>
      </c>
      <c r="B16767" s="4" t="s">
        <v>317</v>
      </c>
      <c r="C16767" t="s">
        <v>1780</v>
      </c>
      <c r="D16767">
        <v>3.653782021554879</v>
      </c>
      <c r="E16767">
        <v>0.0004447015666924275</v>
      </c>
      <c r="F16767">
        <v>0.0486151604454015</v>
      </c>
      <c r="G16767" s="4">
        <v>1.31322827660063</v>
      </c>
      <c r="H16767" t="s">
        <v>1783</v>
      </c>
      <c r="I16767">
        <v>0</v>
      </c>
    </row>
    <row r="16768" spans="1:10" x14ac:dyDescent="0.25">
      <c r="A16768" t="s">
        <v>533</v>
      </c>
      <c r="B16768" s="4" t="s">
        <v>490</v>
      </c>
      <c r="C16768" t="s">
        <v>1780</v>
      </c>
      <c r="D16768">
        <v>3.653503262913769</v>
      </c>
      <c r="E16768">
        <v>0.000445163477133546</v>
      </c>
      <c r="F16768">
        <v>0.04866275408208642</v>
      </c>
      <c r="G16768" s="4">
        <v>1.31280331569279</v>
      </c>
      <c r="H16768" t="s">
        <v>1783</v>
      </c>
      <c r="I16768">
        <v>0</v>
      </c>
    </row>
    <row r="16769" spans="1:10" x14ac:dyDescent="0.25">
      <c r="A16769" t="s">
        <v>731</v>
      </c>
      <c r="B16769" s="4" t="s">
        <v>1143</v>
      </c>
      <c r="C16769" t="s">
        <v>1780</v>
      </c>
      <c r="D16769">
        <v>3.653445597353387</v>
      </c>
      <c r="E16769">
        <v>0.0004452590861677775</v>
      </c>
      <c r="F16769">
        <v>0.04867030243115879</v>
      </c>
      <c r="G16769" s="4">
        <v>1.312735955096634</v>
      </c>
      <c r="H16769" t="s">
        <v>1783</v>
      </c>
      <c r="I16769">
        <v>0</v>
      </c>
    </row>
    <row r="16770" spans="1:10" x14ac:dyDescent="0.25">
      <c r="A16770" t="s">
        <v>655</v>
      </c>
      <c r="B16770" s="4" t="s">
        <v>719</v>
      </c>
      <c r="C16770" t="s">
        <v>1780</v>
      </c>
      <c r="D16770">
        <v>3.653413848907403</v>
      </c>
      <c r="E16770">
        <v>0.0004453117329852611</v>
      </c>
      <c r="F16770">
        <v>0.04867315405344449</v>
      </c>
      <c r="G16770" s="4">
        <v>1.312710510267198</v>
      </c>
      <c r="H16770" t="s">
        <v>1783</v>
      </c>
      <c r="I16770">
        <v>0</v>
      </c>
    </row>
    <row r="16771" spans="1:10" x14ac:dyDescent="0.25">
      <c r="A16771" t="s">
        <v>812</v>
      </c>
      <c r="B16771" s="4" t="s">
        <v>270</v>
      </c>
      <c r="C16771" t="s">
        <v>1780</v>
      </c>
      <c r="D16771">
        <v>3.653378259913629</v>
      </c>
      <c r="E16771">
        <v>0.0004453707552670196</v>
      </c>
      <c r="F16771">
        <v>0.04867379936155285</v>
      </c>
      <c r="G16771" s="4">
        <v>1.312704752434194</v>
      </c>
      <c r="H16771" t="s">
        <v>1783</v>
      </c>
      <c r="I16771">
        <v>0</v>
      </c>
    </row>
    <row r="16772" spans="1:10" x14ac:dyDescent="0.25">
      <c r="A16772" t="s">
        <v>842</v>
      </c>
      <c r="B16772" s="4" t="s">
        <v>1077</v>
      </c>
      <c r="C16772" t="s">
        <v>1780</v>
      </c>
      <c r="D16772">
        <v>3.653392646502889</v>
      </c>
      <c r="E16772">
        <v>0.0004453468950673584</v>
      </c>
      <c r="F16772">
        <v>0.04867379936155285</v>
      </c>
      <c r="G16772" s="4">
        <v>1.312704752434194</v>
      </c>
      <c r="H16772" t="s">
        <v>1783</v>
      </c>
      <c r="I16772">
        <v>0</v>
      </c>
    </row>
    <row r="16773" spans="1:10" x14ac:dyDescent="0.25">
      <c r="A16773" t="s">
        <v>272</v>
      </c>
      <c r="B16773" s="4" t="s">
        <v>788</v>
      </c>
      <c r="C16773" t="s">
        <v>1780</v>
      </c>
      <c r="D16773">
        <v>3.653334137822246</v>
      </c>
      <c r="E16773">
        <v>0.0004454439392959656</v>
      </c>
      <c r="F16773">
        <v>0.04867889460765937</v>
      </c>
      <c r="G16773" s="4">
        <v>1.312659292217742</v>
      </c>
      <c r="H16773" t="s">
        <v>1783</v>
      </c>
      <c r="I16773">
        <v>0</v>
      </c>
    </row>
    <row r="16774" spans="1:10" x14ac:dyDescent="0.25">
      <c r="A16774" t="s">
        <v>103</v>
      </c>
      <c r="B16774" s="4" t="s">
        <v>490</v>
      </c>
      <c r="C16774" t="s">
        <v>1780</v>
      </c>
      <c r="D16774">
        <v>3.653296666867161</v>
      </c>
      <c r="E16774">
        <v>0.0004455061000595903</v>
      </c>
      <c r="F16774">
        <v>0.04868272982870211</v>
      </c>
      <c r="G16774" s="4">
        <v>1.312625077190081</v>
      </c>
      <c r="H16774" t="s">
        <v>1783</v>
      </c>
      <c r="I16774">
        <v>0</v>
      </c>
    </row>
    <row r="16775" spans="1:10" x14ac:dyDescent="0.25">
      <c r="A16775" t="s">
        <v>535</v>
      </c>
      <c r="B16775" s="4" t="s">
        <v>856</v>
      </c>
      <c r="C16775" t="s">
        <v>1780</v>
      </c>
      <c r="D16775">
        <v>3.653280957877828</v>
      </c>
      <c r="E16775">
        <v>0.0004455321621838218</v>
      </c>
      <c r="F16775">
        <v>0.04868272982870211</v>
      </c>
      <c r="G16775" s="4">
        <v>1.312625077190081</v>
      </c>
      <c r="H16775" t="s">
        <v>1783</v>
      </c>
      <c r="I16775">
        <v>0</v>
      </c>
    </row>
    <row r="16776" spans="1:10" x14ac:dyDescent="0.25">
      <c r="A16776" t="s">
        <v>308</v>
      </c>
      <c r="B16776" s="4" t="s">
        <v>407</v>
      </c>
      <c r="C16776" t="s">
        <v>1780</v>
      </c>
      <c r="D16776">
        <v>3.653239846643076</v>
      </c>
      <c r="E16776">
        <v>0.0004456003748165272</v>
      </c>
      <c r="F16776">
        <v>0.04868728044532181</v>
      </c>
      <c r="G16776" s="4">
        <v>1.312584483424443</v>
      </c>
      <c r="H16776" t="s">
        <v>1781</v>
      </c>
      <c r="I16776">
        <v>5</v>
      </c>
      <c r="J16776" s="4" t="s">
        <v>1793</v>
      </c>
    </row>
    <row r="16777" spans="1:10" x14ac:dyDescent="0.25">
      <c r="A16777" t="s">
        <v>233</v>
      </c>
      <c r="B16777" s="4" t="s">
        <v>167</v>
      </c>
      <c r="C16777" t="s">
        <v>1780</v>
      </c>
      <c r="D16777">
        <v>3.65318872551837</v>
      </c>
      <c r="E16777">
        <v>0.0004456852096169856</v>
      </c>
      <c r="F16777">
        <v>0.04869364658582429</v>
      </c>
      <c r="G16777" s="4">
        <v>1.312527700648195</v>
      </c>
      <c r="H16777" t="s">
        <v>1783</v>
      </c>
      <c r="I16777">
        <v>0</v>
      </c>
    </row>
    <row r="16778" spans="1:10" x14ac:dyDescent="0.25">
      <c r="A16778" t="s">
        <v>282</v>
      </c>
      <c r="B16778" s="4" t="s">
        <v>1539</v>
      </c>
      <c r="C16778" t="s">
        <v>1780</v>
      </c>
      <c r="D16778">
        <v>3.653064575040007</v>
      </c>
      <c r="E16778">
        <v>0.0004458912981511125</v>
      </c>
      <c r="F16778">
        <v>0.04871057094612877</v>
      </c>
      <c r="G16778" s="4">
        <v>1.312376779947836</v>
      </c>
      <c r="H16778" t="s">
        <v>1783</v>
      </c>
      <c r="I16778">
        <v>0</v>
      </c>
    </row>
    <row r="16779" spans="1:10" x14ac:dyDescent="0.25">
      <c r="A16779" t="s">
        <v>577</v>
      </c>
      <c r="B16779" s="4" t="s">
        <v>1300</v>
      </c>
      <c r="C16779" t="s">
        <v>1780</v>
      </c>
      <c r="D16779">
        <v>3.653063384977917</v>
      </c>
      <c r="E16779">
        <v>0.0004458932740708187</v>
      </c>
      <c r="F16779">
        <v>0.04871057094612877</v>
      </c>
      <c r="G16779" s="4">
        <v>1.312376779947836</v>
      </c>
      <c r="H16779" t="s">
        <v>1783</v>
      </c>
      <c r="I16779">
        <v>0</v>
      </c>
    </row>
    <row r="16780" spans="1:10" x14ac:dyDescent="0.25">
      <c r="A16780" t="s">
        <v>68</v>
      </c>
      <c r="B16780" s="4" t="s">
        <v>872</v>
      </c>
      <c r="C16780" t="s">
        <v>1780</v>
      </c>
      <c r="D16780">
        <v>3.652963357501849</v>
      </c>
      <c r="E16780">
        <v>0.0004460593838067401</v>
      </c>
      <c r="F16780">
        <v>0.04872581272160346</v>
      </c>
      <c r="G16780" s="4">
        <v>1.312240908340375</v>
      </c>
      <c r="H16780" t="s">
        <v>1783</v>
      </c>
      <c r="I16780">
        <v>0</v>
      </c>
    </row>
    <row r="16781" spans="1:10" x14ac:dyDescent="0.25">
      <c r="A16781" t="s">
        <v>285</v>
      </c>
      <c r="B16781" s="4" t="s">
        <v>1557</v>
      </c>
      <c r="C16781" t="s">
        <v>1780</v>
      </c>
      <c r="D16781">
        <v>3.652796990999867</v>
      </c>
      <c r="E16781">
        <v>0.0004463357862996904</v>
      </c>
      <c r="F16781">
        <v>0.0487476668020054</v>
      </c>
      <c r="G16781" s="4">
        <v>1.312046166001617</v>
      </c>
      <c r="H16781" t="s">
        <v>1781</v>
      </c>
      <c r="I16781">
        <v>1</v>
      </c>
      <c r="J16781" s="4" t="s">
        <v>1789</v>
      </c>
    </row>
    <row r="16782" spans="1:10" x14ac:dyDescent="0.25">
      <c r="A16782" t="s">
        <v>481</v>
      </c>
      <c r="B16782" s="4" t="s">
        <v>976</v>
      </c>
      <c r="C16782" t="s">
        <v>1780</v>
      </c>
      <c r="D16782">
        <v>3.652788231917557</v>
      </c>
      <c r="E16782">
        <v>0.0004463503431138419</v>
      </c>
      <c r="F16782">
        <v>0.0487476668020054</v>
      </c>
      <c r="G16782" s="4">
        <v>1.312046166001617</v>
      </c>
      <c r="H16782" t="s">
        <v>1783</v>
      </c>
      <c r="I16782">
        <v>0</v>
      </c>
    </row>
    <row r="16783" spans="1:10" x14ac:dyDescent="0.25">
      <c r="A16783" t="s">
        <v>298</v>
      </c>
      <c r="B16783" s="4" t="s">
        <v>1366</v>
      </c>
      <c r="C16783" t="s">
        <v>1780</v>
      </c>
      <c r="D16783">
        <v>3.652778904810753</v>
      </c>
      <c r="E16783">
        <v>0.0004463658444194093</v>
      </c>
      <c r="F16783">
        <v>0.0487476668020054</v>
      </c>
      <c r="G16783" s="4">
        <v>1.312046166001617</v>
      </c>
      <c r="H16783" t="s">
        <v>1783</v>
      </c>
      <c r="I16783">
        <v>0</v>
      </c>
    </row>
    <row r="16784" spans="1:10" x14ac:dyDescent="0.25">
      <c r="A16784" t="s">
        <v>481</v>
      </c>
      <c r="B16784" s="4" t="s">
        <v>427</v>
      </c>
      <c r="C16784" t="s">
        <v>1780</v>
      </c>
      <c r="D16784">
        <v>3.652816005434877</v>
      </c>
      <c r="E16784">
        <v>0.0004463041875226487</v>
      </c>
      <c r="F16784">
        <v>0.0487476668020054</v>
      </c>
      <c r="G16784" s="4">
        <v>1.312046166001617</v>
      </c>
      <c r="H16784" t="s">
        <v>1781</v>
      </c>
      <c r="I16784">
        <v>4</v>
      </c>
      <c r="J16784" s="4" t="s">
        <v>1853</v>
      </c>
    </row>
    <row r="16785" spans="1:10" x14ac:dyDescent="0.25">
      <c r="A16785" t="s">
        <v>117</v>
      </c>
      <c r="B16785" s="4" t="s">
        <v>679</v>
      </c>
      <c r="C16785" t="s">
        <v>1780</v>
      </c>
      <c r="D16785">
        <v>3.652720529424859</v>
      </c>
      <c r="E16785">
        <v>0.0004464628735170183</v>
      </c>
      <c r="F16785">
        <v>0.04875535797076219</v>
      </c>
      <c r="G16785" s="4">
        <v>1.311977650544477</v>
      </c>
      <c r="H16785" t="s">
        <v>1783</v>
      </c>
      <c r="I16785">
        <v>0</v>
      </c>
    </row>
    <row r="16786" spans="1:10" x14ac:dyDescent="0.25">
      <c r="A16786" t="s">
        <v>608</v>
      </c>
      <c r="B16786" s="4" t="s">
        <v>1773</v>
      </c>
      <c r="C16786" t="s">
        <v>1780</v>
      </c>
      <c r="D16786">
        <v>3.652570753459449</v>
      </c>
      <c r="E16786">
        <v>0.0004467119145146212</v>
      </c>
      <c r="F16786">
        <v>0.0487796474822614</v>
      </c>
      <c r="G16786" s="4">
        <v>1.311761342543441</v>
      </c>
      <c r="H16786" t="s">
        <v>1783</v>
      </c>
      <c r="I16786">
        <v>0</v>
      </c>
    </row>
    <row r="16787" spans="1:10" x14ac:dyDescent="0.25">
      <c r="A16787" t="s">
        <v>1501</v>
      </c>
      <c r="B16787" s="4" t="s">
        <v>1246</v>
      </c>
      <c r="C16787" t="s">
        <v>1780</v>
      </c>
      <c r="D16787">
        <v>3.652544287496289</v>
      </c>
      <c r="E16787">
        <v>0.000446755934400664</v>
      </c>
      <c r="F16787">
        <v>0.04878154772158299</v>
      </c>
      <c r="G16787" s="4">
        <v>1.311744424680759</v>
      </c>
      <c r="H16787" t="s">
        <v>1783</v>
      </c>
      <c r="I16787">
        <v>0</v>
      </c>
    </row>
    <row r="16788" spans="1:10" x14ac:dyDescent="0.25">
      <c r="A16788" t="s">
        <v>1028</v>
      </c>
      <c r="B16788" s="4" t="s">
        <v>56</v>
      </c>
      <c r="C16788" t="s">
        <v>1780</v>
      </c>
      <c r="D16788">
        <v>3.652526758705112</v>
      </c>
      <c r="E16788">
        <v>0.0004467850916298919</v>
      </c>
      <c r="F16788">
        <v>0.04878182496878043</v>
      </c>
      <c r="G16788" s="4">
        <v>1.311741956399382</v>
      </c>
      <c r="H16788" t="s">
        <v>1781</v>
      </c>
      <c r="I16788">
        <v>1</v>
      </c>
      <c r="J16788" s="4" t="s">
        <v>1789</v>
      </c>
    </row>
    <row r="16789" spans="1:10" x14ac:dyDescent="0.25">
      <c r="A16789" t="s">
        <v>1249</v>
      </c>
      <c r="B16789" s="4" t="s">
        <v>1658</v>
      </c>
      <c r="C16789" t="s">
        <v>1780</v>
      </c>
      <c r="D16789">
        <v>3.652501194077411</v>
      </c>
      <c r="E16789">
        <v>0.0004468276187674978</v>
      </c>
      <c r="F16789">
        <v>0.04878356187729946</v>
      </c>
      <c r="G16789" s="4">
        <v>1.311726493337945</v>
      </c>
      <c r="H16789" t="s">
        <v>1783</v>
      </c>
      <c r="I16789">
        <v>0</v>
      </c>
    </row>
    <row r="16790" spans="1:10" x14ac:dyDescent="0.25">
      <c r="A16790" t="s">
        <v>768</v>
      </c>
      <c r="B16790" s="4" t="s">
        <v>752</v>
      </c>
      <c r="C16790" t="s">
        <v>1780</v>
      </c>
      <c r="D16790">
        <v>3.652476621282244</v>
      </c>
      <c r="E16790">
        <v>0.0004468684995247227</v>
      </c>
      <c r="F16790">
        <v>0.0487851188417514</v>
      </c>
      <c r="G16790" s="4">
        <v>1.311712632720684</v>
      </c>
      <c r="H16790" t="s">
        <v>1783</v>
      </c>
      <c r="I16790">
        <v>0</v>
      </c>
    </row>
    <row r="16791" spans="1:10" x14ac:dyDescent="0.25">
      <c r="A16791" t="s">
        <v>568</v>
      </c>
      <c r="B16791" s="4" t="s">
        <v>218</v>
      </c>
      <c r="C16791" t="s">
        <v>1780</v>
      </c>
      <c r="D16791">
        <v>3.652411567913334</v>
      </c>
      <c r="E16791">
        <v>0.000446976742953379</v>
      </c>
      <c r="F16791">
        <v>0.04879402923857665</v>
      </c>
      <c r="G16791" s="4">
        <v>1.31163331790272</v>
      </c>
      <c r="H16791" t="s">
        <v>1783</v>
      </c>
      <c r="I16791">
        <v>0</v>
      </c>
    </row>
    <row r="16792" spans="1:10" x14ac:dyDescent="0.25">
      <c r="A16792" t="s">
        <v>301</v>
      </c>
      <c r="B16792" s="4" t="s">
        <v>490</v>
      </c>
      <c r="C16792" t="s">
        <v>1780</v>
      </c>
      <c r="D16792">
        <v>3.652379961355038</v>
      </c>
      <c r="E16792">
        <v>0.0004470293424535718</v>
      </c>
      <c r="F16792">
        <v>0.04879686458956761</v>
      </c>
      <c r="G16792" s="4">
        <v>1.311608082407036</v>
      </c>
      <c r="H16792" t="s">
        <v>1783</v>
      </c>
      <c r="I16792">
        <v>0</v>
      </c>
    </row>
    <row r="16793" spans="1:10" x14ac:dyDescent="0.25">
      <c r="A16793" t="s">
        <v>377</v>
      </c>
      <c r="B16793" s="4" t="s">
        <v>1731</v>
      </c>
      <c r="C16793" t="s">
        <v>1780</v>
      </c>
      <c r="D16793">
        <v>3.652286432662428</v>
      </c>
      <c r="E16793">
        <v>0.000447185026224594</v>
      </c>
      <c r="F16793">
        <v>0.04881095141367679</v>
      </c>
      <c r="G16793" s="4">
        <v>1.311482727076467</v>
      </c>
      <c r="H16793" t="s">
        <v>1783</v>
      </c>
      <c r="I16793">
        <v>0</v>
      </c>
    </row>
    <row r="16794" spans="1:10" x14ac:dyDescent="0.25">
      <c r="A16794" t="s">
        <v>108</v>
      </c>
      <c r="B16794" s="4" t="s">
        <v>1368</v>
      </c>
      <c r="C16794" t="s">
        <v>1780</v>
      </c>
      <c r="D16794">
        <v>3.652267197126762</v>
      </c>
      <c r="E16794">
        <v>0.0004472170511058777</v>
      </c>
      <c r="F16794">
        <v>0.04881153980075292</v>
      </c>
      <c r="G16794" s="4">
        <v>1.311477491945562</v>
      </c>
      <c r="H16794" t="s">
        <v>1783</v>
      </c>
      <c r="I16794">
        <v>0</v>
      </c>
    </row>
    <row r="16795" spans="1:10" x14ac:dyDescent="0.25">
      <c r="A16795" t="s">
        <v>612</v>
      </c>
      <c r="B16795" s="4" t="s">
        <v>941</v>
      </c>
      <c r="C16795" t="s">
        <v>1780</v>
      </c>
      <c r="D16795">
        <v>3.652227420818368</v>
      </c>
      <c r="E16795">
        <v>0.0004472832806975166</v>
      </c>
      <c r="F16795">
        <v>0.04881586117119505</v>
      </c>
      <c r="G16795" s="4">
        <v>1.311439044802243</v>
      </c>
      <c r="H16795" t="s">
        <v>1783</v>
      </c>
      <c r="I16795">
        <v>0</v>
      </c>
    </row>
    <row r="16796" spans="1:10" x14ac:dyDescent="0.25">
      <c r="A16796" t="s">
        <v>1502</v>
      </c>
      <c r="B16796" s="4" t="s">
        <v>660</v>
      </c>
      <c r="C16796" t="s">
        <v>1780</v>
      </c>
      <c r="D16796">
        <v>3.652190805022672</v>
      </c>
      <c r="E16796">
        <v>0.0004473442559353236</v>
      </c>
      <c r="F16796">
        <v>0.04881960860841723</v>
      </c>
      <c r="G16796" s="4">
        <v>1.311405706686262</v>
      </c>
      <c r="H16796" t="s">
        <v>1783</v>
      </c>
      <c r="I16796">
        <v>0</v>
      </c>
    </row>
    <row r="16797" spans="1:10" x14ac:dyDescent="0.25">
      <c r="A16797" t="s">
        <v>395</v>
      </c>
      <c r="B16797" s="4" t="s">
        <v>1522</v>
      </c>
      <c r="C16797" t="s">
        <v>1780</v>
      </c>
      <c r="D16797">
        <v>3.652170031587923</v>
      </c>
      <c r="E16797">
        <v>0.0004473788527786831</v>
      </c>
      <c r="F16797">
        <v>0.04882047704174809</v>
      </c>
      <c r="G16797" s="4">
        <v>1.311397981256671</v>
      </c>
      <c r="H16797" t="s">
        <v>1783</v>
      </c>
      <c r="I16797">
        <v>0</v>
      </c>
    </row>
    <row r="16798" spans="1:10" x14ac:dyDescent="0.25">
      <c r="A16798" t="s">
        <v>435</v>
      </c>
      <c r="B16798" s="4" t="s">
        <v>665</v>
      </c>
      <c r="C16798" t="s">
        <v>1780</v>
      </c>
      <c r="D16798">
        <v>3.652129520039396</v>
      </c>
      <c r="E16798">
        <v>0.0004474463293607887</v>
      </c>
      <c r="F16798">
        <v>0.04882202624045585</v>
      </c>
      <c r="G16798" s="4">
        <v>1.311384200199701</v>
      </c>
      <c r="H16798" t="s">
        <v>1783</v>
      </c>
      <c r="I16798">
        <v>0</v>
      </c>
    </row>
    <row r="16799" spans="1:10" x14ac:dyDescent="0.25">
      <c r="A16799" t="s">
        <v>468</v>
      </c>
      <c r="B16799" s="4" t="s">
        <v>837</v>
      </c>
      <c r="C16799" t="s">
        <v>1780</v>
      </c>
      <c r="D16799">
        <v>3.652135167292126</v>
      </c>
      <c r="E16799">
        <v>0.0004474369226528042</v>
      </c>
      <c r="F16799">
        <v>0.04882202624045585</v>
      </c>
      <c r="G16799" s="4">
        <v>1.311384200199701</v>
      </c>
      <c r="H16799" t="s">
        <v>1783</v>
      </c>
      <c r="I16799">
        <v>0</v>
      </c>
    </row>
    <row r="16800" spans="1:10" x14ac:dyDescent="0.25">
      <c r="A16800" t="s">
        <v>171</v>
      </c>
      <c r="B16800" s="4" t="s">
        <v>995</v>
      </c>
      <c r="C16800" t="s">
        <v>1780</v>
      </c>
      <c r="D16800">
        <v>3.652112935989887</v>
      </c>
      <c r="E16800">
        <v>0.0004474739547073262</v>
      </c>
      <c r="F16800">
        <v>0.04882213374198695</v>
      </c>
      <c r="G16800" s="4">
        <v>1.311383243924963</v>
      </c>
      <c r="H16800" t="s">
        <v>1783</v>
      </c>
      <c r="I16800">
        <v>0</v>
      </c>
    </row>
    <row r="16801" spans="1:9" x14ac:dyDescent="0.25">
      <c r="A16801" t="s">
        <v>887</v>
      </c>
      <c r="B16801" s="4" t="s">
        <v>852</v>
      </c>
      <c r="C16801" t="s">
        <v>1780</v>
      </c>
      <c r="D16801">
        <v>3.652031367867304</v>
      </c>
      <c r="E16801">
        <v>0.0004476098521844165</v>
      </c>
      <c r="F16801">
        <v>0.04882533382864306</v>
      </c>
      <c r="G16801" s="4">
        <v>1.311354778671097</v>
      </c>
      <c r="H16801" t="s">
        <v>1783</v>
      </c>
      <c r="I16801">
        <v>0</v>
      </c>
    </row>
    <row r="16802" spans="1:9" x14ac:dyDescent="0.25">
      <c r="A16802" t="s">
        <v>303</v>
      </c>
      <c r="B16802" s="4" t="s">
        <v>137</v>
      </c>
      <c r="C16802" t="s">
        <v>1780</v>
      </c>
      <c r="D16802">
        <v>3.652032859379065</v>
      </c>
      <c r="E16802">
        <v>0.0004476073668902613</v>
      </c>
      <c r="F16802">
        <v>0.04882533382864306</v>
      </c>
      <c r="G16802" s="4">
        <v>1.311354778671097</v>
      </c>
      <c r="H16802" t="s">
        <v>1783</v>
      </c>
      <c r="I16802">
        <v>0</v>
      </c>
    </row>
    <row r="16803" spans="1:9" x14ac:dyDescent="0.25">
      <c r="A16803" t="s">
        <v>581</v>
      </c>
      <c r="B16803" s="4" t="s">
        <v>1047</v>
      </c>
      <c r="C16803" t="s">
        <v>1780</v>
      </c>
      <c r="D16803">
        <v>3.652033090430278</v>
      </c>
      <c r="E16803">
        <v>0.0004476069818926143</v>
      </c>
      <c r="F16803">
        <v>0.04882533382864306</v>
      </c>
      <c r="G16803" s="4">
        <v>1.311354778671097</v>
      </c>
      <c r="H16803" t="s">
        <v>1783</v>
      </c>
      <c r="I16803">
        <v>0</v>
      </c>
    </row>
    <row r="16804" spans="1:9" x14ac:dyDescent="0.25">
      <c r="A16804" t="s">
        <v>1119</v>
      </c>
      <c r="B16804" s="4" t="s">
        <v>1223</v>
      </c>
      <c r="C16804" t="s">
        <v>1780</v>
      </c>
      <c r="D16804">
        <v>3.652076884209713</v>
      </c>
      <c r="E16804">
        <v>0.0004475340144446023</v>
      </c>
      <c r="F16804">
        <v>0.04882533382864306</v>
      </c>
      <c r="G16804" s="4">
        <v>1.311354778671097</v>
      </c>
      <c r="H16804" t="s">
        <v>1783</v>
      </c>
      <c r="I16804">
        <v>0</v>
      </c>
    </row>
    <row r="16805" spans="1:9" x14ac:dyDescent="0.25">
      <c r="A16805" t="s">
        <v>897</v>
      </c>
      <c r="B16805" s="4" t="s">
        <v>88</v>
      </c>
      <c r="C16805" t="s">
        <v>1780</v>
      </c>
      <c r="D16805">
        <v>3.651956474615268</v>
      </c>
      <c r="E16805">
        <v>0.0004477346627125273</v>
      </c>
      <c r="F16805">
        <v>0.04883604144110384</v>
      </c>
      <c r="G16805" s="4">
        <v>1.311259546405283</v>
      </c>
      <c r="H16805" t="s">
        <v>1783</v>
      </c>
      <c r="I16805">
        <v>0</v>
      </c>
    </row>
    <row r="16806" spans="1:9" x14ac:dyDescent="0.25">
      <c r="A16806" t="s">
        <v>180</v>
      </c>
      <c r="B16806" s="4" t="s">
        <v>579</v>
      </c>
      <c r="C16806" t="s">
        <v>1780</v>
      </c>
      <c r="D16806">
        <v>3.651751553460083</v>
      </c>
      <c r="E16806">
        <v>0.0004480763317703605</v>
      </c>
      <c r="F16806">
        <v>0.04884714352510922</v>
      </c>
      <c r="G16806" s="4">
        <v>1.311160827800979</v>
      </c>
      <c r="H16806" t="s">
        <v>1783</v>
      </c>
      <c r="I16806">
        <v>0</v>
      </c>
    </row>
    <row r="16807" spans="1:9" x14ac:dyDescent="0.25">
      <c r="A16807" t="s">
        <v>437</v>
      </c>
      <c r="B16807" s="4" t="s">
        <v>56</v>
      </c>
      <c r="C16807" t="s">
        <v>1780</v>
      </c>
      <c r="D16807">
        <v>3.651866595215021</v>
      </c>
      <c r="E16807">
        <v>0.0004478844905621566</v>
      </c>
      <c r="F16807">
        <v>0.04884714352510922</v>
      </c>
      <c r="G16807" s="4">
        <v>1.311160827800979</v>
      </c>
      <c r="H16807" t="s">
        <v>1783</v>
      </c>
      <c r="I16807">
        <v>0</v>
      </c>
    </row>
    <row r="16808" spans="1:9" x14ac:dyDescent="0.25">
      <c r="A16808" t="s">
        <v>931</v>
      </c>
      <c r="B16808" s="4" t="s">
        <v>315</v>
      </c>
      <c r="C16808" t="s">
        <v>1780</v>
      </c>
      <c r="D16808">
        <v>3.651812239561291</v>
      </c>
      <c r="E16808">
        <v>0.0004479751233861417</v>
      </c>
      <c r="F16808">
        <v>0.04884714352510922</v>
      </c>
      <c r="G16808" s="4">
        <v>1.311160827800979</v>
      </c>
      <c r="H16808" t="s">
        <v>1783</v>
      </c>
      <c r="I16808">
        <v>0</v>
      </c>
    </row>
    <row r="16809" spans="1:9" x14ac:dyDescent="0.25">
      <c r="A16809" t="s">
        <v>1434</v>
      </c>
      <c r="B16809" s="4" t="s">
        <v>1006</v>
      </c>
      <c r="C16809" t="s">
        <v>1780</v>
      </c>
      <c r="D16809">
        <v>3.65176969671603</v>
      </c>
      <c r="E16809">
        <v>0.0004480460713849014</v>
      </c>
      <c r="F16809">
        <v>0.04884714352510922</v>
      </c>
      <c r="G16809" s="4">
        <v>1.311160827800979</v>
      </c>
      <c r="H16809" t="s">
        <v>1783</v>
      </c>
      <c r="I16809">
        <v>0</v>
      </c>
    </row>
    <row r="16810" spans="1:9" x14ac:dyDescent="0.25">
      <c r="A16810" t="s">
        <v>579</v>
      </c>
      <c r="B16810" s="4" t="s">
        <v>175</v>
      </c>
      <c r="C16810" t="s">
        <v>1780</v>
      </c>
      <c r="D16810">
        <v>3.651751553460083</v>
      </c>
      <c r="E16810">
        <v>0.0004480763317703605</v>
      </c>
      <c r="F16810">
        <v>0.04884714352510922</v>
      </c>
      <c r="G16810" s="4">
        <v>1.311160827800979</v>
      </c>
      <c r="H16810" t="s">
        <v>1783</v>
      </c>
      <c r="I16810">
        <v>0</v>
      </c>
    </row>
    <row r="16811" spans="1:9" x14ac:dyDescent="0.25">
      <c r="A16811" t="s">
        <v>579</v>
      </c>
      <c r="B16811" s="4" t="s">
        <v>1043</v>
      </c>
      <c r="C16811" t="s">
        <v>1780</v>
      </c>
      <c r="D16811">
        <v>3.651751553460084</v>
      </c>
      <c r="E16811">
        <v>0.0004480763317703589</v>
      </c>
      <c r="F16811">
        <v>0.04884714352510922</v>
      </c>
      <c r="G16811" s="4">
        <v>1.311160827800979</v>
      </c>
      <c r="H16811" t="s">
        <v>1783</v>
      </c>
      <c r="I16811">
        <v>0</v>
      </c>
    </row>
    <row r="16812" spans="1:9" x14ac:dyDescent="0.25">
      <c r="A16812" t="s">
        <v>579</v>
      </c>
      <c r="B16812" s="4" t="s">
        <v>178</v>
      </c>
      <c r="C16812" t="s">
        <v>1780</v>
      </c>
      <c r="D16812">
        <v>3.651751553460083</v>
      </c>
      <c r="E16812">
        <v>0.0004480763317703605</v>
      </c>
      <c r="F16812">
        <v>0.04884714352510922</v>
      </c>
      <c r="G16812" s="4">
        <v>1.311160827800979</v>
      </c>
      <c r="H16812" t="s">
        <v>1783</v>
      </c>
      <c r="I16812">
        <v>0</v>
      </c>
    </row>
    <row r="16813" spans="1:9" x14ac:dyDescent="0.25">
      <c r="A16813" t="s">
        <v>579</v>
      </c>
      <c r="B16813" s="4" t="s">
        <v>176</v>
      </c>
      <c r="C16813" t="s">
        <v>1780</v>
      </c>
      <c r="D16813">
        <v>3.651751553460084</v>
      </c>
      <c r="E16813">
        <v>0.0004480763317703589</v>
      </c>
      <c r="F16813">
        <v>0.04884714352510922</v>
      </c>
      <c r="G16813" s="4">
        <v>1.311160827800979</v>
      </c>
      <c r="H16813" t="s">
        <v>1783</v>
      </c>
      <c r="I16813">
        <v>0</v>
      </c>
    </row>
    <row r="16814" spans="1:9" x14ac:dyDescent="0.25">
      <c r="A16814" t="s">
        <v>579</v>
      </c>
      <c r="B16814" s="4" t="s">
        <v>174</v>
      </c>
      <c r="C16814" t="s">
        <v>1780</v>
      </c>
      <c r="D16814">
        <v>3.651751553460082</v>
      </c>
      <c r="E16814">
        <v>0.000448076331770361</v>
      </c>
      <c r="F16814">
        <v>0.04884714352510922</v>
      </c>
      <c r="G16814" s="4">
        <v>1.311160827800979</v>
      </c>
      <c r="H16814" t="s">
        <v>1783</v>
      </c>
      <c r="I16814">
        <v>0</v>
      </c>
    </row>
    <row r="16815" spans="1:9" x14ac:dyDescent="0.25">
      <c r="A16815" t="s">
        <v>409</v>
      </c>
      <c r="B16815" s="4" t="s">
        <v>1513</v>
      </c>
      <c r="C16815" t="s">
        <v>1780</v>
      </c>
      <c r="D16815">
        <v>3.65173323609151</v>
      </c>
      <c r="E16815">
        <v>0.0004481068844788262</v>
      </c>
      <c r="F16815">
        <v>0.04884756854476227</v>
      </c>
      <c r="G16815" s="4">
        <v>1.311157049015288</v>
      </c>
      <c r="H16815" t="s">
        <v>1783</v>
      </c>
      <c r="I16815">
        <v>0</v>
      </c>
    </row>
    <row r="16816" spans="1:9" x14ac:dyDescent="0.25">
      <c r="A16816" t="s">
        <v>1412</v>
      </c>
      <c r="B16816" s="4" t="s">
        <v>1603</v>
      </c>
      <c r="C16816" t="s">
        <v>1780</v>
      </c>
      <c r="D16816">
        <v>3.651657498968692</v>
      </c>
      <c r="E16816">
        <v>0.0004482332318252075</v>
      </c>
      <c r="F16816">
        <v>0.04885843534590053</v>
      </c>
      <c r="G16816" s="4">
        <v>1.311060445089187</v>
      </c>
      <c r="H16816" t="s">
        <v>1783</v>
      </c>
      <c r="I16816">
        <v>0</v>
      </c>
    </row>
    <row r="16817" spans="1:10" x14ac:dyDescent="0.25">
      <c r="A16817" t="s">
        <v>636</v>
      </c>
      <c r="B16817" s="4" t="s">
        <v>78</v>
      </c>
      <c r="C16817" t="s">
        <v>1780</v>
      </c>
      <c r="D16817">
        <v>3.651566835942593</v>
      </c>
      <c r="E16817">
        <v>0.0004483845226512045</v>
      </c>
      <c r="F16817">
        <v>0.04887201958839914</v>
      </c>
      <c r="G16817" s="4">
        <v>1.310939713806397</v>
      </c>
      <c r="H16817" t="s">
        <v>1783</v>
      </c>
      <c r="I16817">
        <v>0</v>
      </c>
    </row>
    <row r="16818" spans="1:10" x14ac:dyDescent="0.25">
      <c r="A16818" t="s">
        <v>537</v>
      </c>
      <c r="B16818" s="4" t="s">
        <v>628</v>
      </c>
      <c r="C16818" t="s">
        <v>1780</v>
      </c>
      <c r="D16818">
        <v>3.651450213544463</v>
      </c>
      <c r="E16818">
        <v>0.0004485792021126678</v>
      </c>
      <c r="F16818">
        <v>0.04889033111197093</v>
      </c>
      <c r="G16818" s="4">
        <v>1.310777021447252</v>
      </c>
      <c r="H16818" t="s">
        <v>1783</v>
      </c>
      <c r="I16818">
        <v>0</v>
      </c>
    </row>
    <row r="16819" spans="1:10" x14ac:dyDescent="0.25">
      <c r="A16819" t="s">
        <v>42</v>
      </c>
      <c r="B16819" s="4" t="s">
        <v>194</v>
      </c>
      <c r="C16819" t="s">
        <v>1780</v>
      </c>
      <c r="D16819">
        <v>3.651385343499634</v>
      </c>
      <c r="E16819">
        <v>0.00044868752463403</v>
      </c>
      <c r="F16819">
        <v>0.04889922903533411</v>
      </c>
      <c r="G16819" s="4">
        <v>1.310697988081689</v>
      </c>
      <c r="H16819" t="s">
        <v>1783</v>
      </c>
      <c r="I16819">
        <v>0</v>
      </c>
    </row>
    <row r="16820" spans="1:10" x14ac:dyDescent="0.25">
      <c r="A16820" t="s">
        <v>243</v>
      </c>
      <c r="B16820" s="4" t="s">
        <v>259</v>
      </c>
      <c r="C16820" t="s">
        <v>1780</v>
      </c>
      <c r="D16820">
        <v>3.651310938768221</v>
      </c>
      <c r="E16820">
        <v>0.0004488117984921437</v>
      </c>
      <c r="F16820">
        <v>0.04890404819344905</v>
      </c>
      <c r="G16820" s="4">
        <v>1.310655189234089</v>
      </c>
      <c r="H16820" t="s">
        <v>1783</v>
      </c>
      <c r="I16820">
        <v>0</v>
      </c>
    </row>
    <row r="16821" spans="1:10" x14ac:dyDescent="0.25">
      <c r="A16821" t="s">
        <v>492</v>
      </c>
      <c r="B16821" s="4" t="s">
        <v>251</v>
      </c>
      <c r="C16821" t="s">
        <v>1780</v>
      </c>
      <c r="D16821">
        <v>3.651322716743404</v>
      </c>
      <c r="E16821">
        <v>0.0004487921242992363</v>
      </c>
      <c r="F16821">
        <v>0.04890404819344905</v>
      </c>
      <c r="G16821" s="4">
        <v>1.310655189234089</v>
      </c>
      <c r="H16821" t="s">
        <v>1783</v>
      </c>
      <c r="I16821">
        <v>0</v>
      </c>
    </row>
    <row r="16822" spans="1:10" x14ac:dyDescent="0.25">
      <c r="A16822" t="s">
        <v>488</v>
      </c>
      <c r="B16822" s="4" t="s">
        <v>1439</v>
      </c>
      <c r="C16822" t="s">
        <v>1780</v>
      </c>
      <c r="D16822">
        <v>3.651316086493407</v>
      </c>
      <c r="E16822">
        <v>0.0004488031995183224</v>
      </c>
      <c r="F16822">
        <v>0.04890404819344905</v>
      </c>
      <c r="G16822" s="4">
        <v>1.310655189234089</v>
      </c>
      <c r="H16822" t="s">
        <v>1783</v>
      </c>
      <c r="I16822">
        <v>0</v>
      </c>
    </row>
    <row r="16823" spans="1:10" x14ac:dyDescent="0.25">
      <c r="A16823" t="s">
        <v>548</v>
      </c>
      <c r="B16823" s="4" t="s">
        <v>1457</v>
      </c>
      <c r="C16823" t="s">
        <v>1780</v>
      </c>
      <c r="D16823">
        <v>3.651246057491777</v>
      </c>
      <c r="E16823">
        <v>0.000448920192003421</v>
      </c>
      <c r="F16823">
        <v>0.04891295092009687</v>
      </c>
      <c r="G16823" s="4">
        <v>1.310576135386542</v>
      </c>
      <c r="H16823" t="s">
        <v>1783</v>
      </c>
      <c r="I16823">
        <v>0</v>
      </c>
    </row>
    <row r="16824" spans="1:10" x14ac:dyDescent="0.25">
      <c r="A16824" t="s">
        <v>1226</v>
      </c>
      <c r="B16824" s="4" t="s">
        <v>506</v>
      </c>
      <c r="C16824" t="s">
        <v>1780</v>
      </c>
      <c r="D16824">
        <v>3.651148858602524</v>
      </c>
      <c r="E16824">
        <v>0.0004490826222865097</v>
      </c>
      <c r="F16824">
        <v>0.04892483136050906</v>
      </c>
      <c r="G16824" s="4">
        <v>1.310470662641378</v>
      </c>
      <c r="H16824" t="s">
        <v>1783</v>
      </c>
      <c r="I16824">
        <v>0</v>
      </c>
    </row>
    <row r="16825" spans="1:10" x14ac:dyDescent="0.25">
      <c r="A16825" t="s">
        <v>294</v>
      </c>
      <c r="B16825" s="4" t="s">
        <v>278</v>
      </c>
      <c r="C16825" t="s">
        <v>1780</v>
      </c>
      <c r="D16825">
        <v>3.651150104877477</v>
      </c>
      <c r="E16825">
        <v>0.0004490805392750065</v>
      </c>
      <c r="F16825">
        <v>0.04892483136050906</v>
      </c>
      <c r="G16825" s="4">
        <v>1.310470662641378</v>
      </c>
      <c r="H16825" t="s">
        <v>1781</v>
      </c>
      <c r="I16825">
        <v>1</v>
      </c>
      <c r="J16825" s="4" t="s">
        <v>1801</v>
      </c>
    </row>
    <row r="16826" spans="1:10" x14ac:dyDescent="0.25">
      <c r="A16826" t="s">
        <v>294</v>
      </c>
      <c r="B16826" s="4" t="s">
        <v>817</v>
      </c>
      <c r="C16826" t="s">
        <v>1780</v>
      </c>
      <c r="D16826">
        <v>3.651104769222618</v>
      </c>
      <c r="E16826">
        <v>0.0004491563186163618</v>
      </c>
      <c r="F16826">
        <v>0.04892995144111446</v>
      </c>
      <c r="G16826" s="4">
        <v>1.310425215240808</v>
      </c>
      <c r="H16826" t="s">
        <v>1783</v>
      </c>
      <c r="I16826">
        <v>0</v>
      </c>
    </row>
    <row r="16827" spans="1:10" x14ac:dyDescent="0.25">
      <c r="A16827" t="s">
        <v>157</v>
      </c>
      <c r="B16827" s="4" t="s">
        <v>66</v>
      </c>
      <c r="C16827" t="s">
        <v>1780</v>
      </c>
      <c r="D16827">
        <v>3.651033891102946</v>
      </c>
      <c r="E16827">
        <v>0.0004492748164603819</v>
      </c>
      <c r="F16827">
        <v>0.04893995118641233</v>
      </c>
      <c r="G16827" s="4">
        <v>1.310336468157142</v>
      </c>
      <c r="H16827" t="s">
        <v>1783</v>
      </c>
      <c r="I16827">
        <v>0</v>
      </c>
    </row>
    <row r="16828" spans="1:10" x14ac:dyDescent="0.25">
      <c r="A16828" t="s">
        <v>108</v>
      </c>
      <c r="B16828" s="4" t="s">
        <v>1619</v>
      </c>
      <c r="C16828" t="s">
        <v>1780</v>
      </c>
      <c r="D16828">
        <v>3.650925746550794</v>
      </c>
      <c r="E16828">
        <v>0.0004494556743382821</v>
      </c>
      <c r="F16828">
        <v>0.04895383269074197</v>
      </c>
      <c r="G16828" s="4">
        <v>1.310213300770358</v>
      </c>
      <c r="H16828" t="s">
        <v>1783</v>
      </c>
      <c r="I16828">
        <v>0</v>
      </c>
    </row>
    <row r="16829" spans="1:10" x14ac:dyDescent="0.25">
      <c r="A16829" t="s">
        <v>821</v>
      </c>
      <c r="B16829" s="4" t="s">
        <v>889</v>
      </c>
      <c r="C16829" t="s">
        <v>1780</v>
      </c>
      <c r="D16829">
        <v>3.650926926903684</v>
      </c>
      <c r="E16829">
        <v>0.0004494536999842851</v>
      </c>
      <c r="F16829">
        <v>0.04895383269074197</v>
      </c>
      <c r="G16829" s="4">
        <v>1.310213300770358</v>
      </c>
      <c r="H16829" t="s">
        <v>1783</v>
      </c>
      <c r="I16829">
        <v>0</v>
      </c>
    </row>
    <row r="16830" spans="1:10" x14ac:dyDescent="0.25">
      <c r="A16830" t="s">
        <v>1503</v>
      </c>
      <c r="B16830" s="4" t="s">
        <v>142</v>
      </c>
      <c r="C16830" t="s">
        <v>1780</v>
      </c>
      <c r="D16830">
        <v>3.650869818569013</v>
      </c>
      <c r="E16830">
        <v>0.0004495492332615297</v>
      </c>
      <c r="F16830">
        <v>0.04896111309698156</v>
      </c>
      <c r="G16830" s="4">
        <v>1.310148717366134</v>
      </c>
      <c r="H16830" t="s">
        <v>1783</v>
      </c>
      <c r="I16830">
        <v>0</v>
      </c>
    </row>
    <row r="16831" spans="1:10" x14ac:dyDescent="0.25">
      <c r="A16831" t="s">
        <v>165</v>
      </c>
      <c r="B16831" s="4" t="s">
        <v>872</v>
      </c>
      <c r="C16831" t="s">
        <v>1780</v>
      </c>
      <c r="D16831">
        <v>3.650827354913648</v>
      </c>
      <c r="E16831">
        <v>0.0004496202805281208</v>
      </c>
      <c r="F16831">
        <v>0.04896584128206969</v>
      </c>
      <c r="G16831" s="4">
        <v>1.310106779480741</v>
      </c>
      <c r="H16831" t="s">
        <v>1783</v>
      </c>
      <c r="I16831">
        <v>0</v>
      </c>
    </row>
    <row r="16832" spans="1:10" x14ac:dyDescent="0.25">
      <c r="A16832" t="s">
        <v>218</v>
      </c>
      <c r="B16832" s="4" t="s">
        <v>395</v>
      </c>
      <c r="C16832" t="s">
        <v>1780</v>
      </c>
      <c r="D16832">
        <v>3.650780088851232</v>
      </c>
      <c r="E16832">
        <v>0.0004496993751296875</v>
      </c>
      <c r="F16832">
        <v>0.04896584128206969</v>
      </c>
      <c r="G16832" s="4">
        <v>1.310106779480741</v>
      </c>
      <c r="H16832" t="s">
        <v>1783</v>
      </c>
      <c r="I16832">
        <v>0</v>
      </c>
    </row>
    <row r="16833" spans="1:10" x14ac:dyDescent="0.25">
      <c r="A16833" t="s">
        <v>316</v>
      </c>
      <c r="B16833" s="4" t="s">
        <v>14</v>
      </c>
      <c r="C16833" t="s">
        <v>1780</v>
      </c>
      <c r="D16833">
        <v>3.650793654906451</v>
      </c>
      <c r="E16833">
        <v>0.000449676672491918</v>
      </c>
      <c r="F16833">
        <v>0.04896584128206969</v>
      </c>
      <c r="G16833" s="4">
        <v>1.310106779480741</v>
      </c>
      <c r="H16833" t="s">
        <v>1783</v>
      </c>
      <c r="I16833">
        <v>0</v>
      </c>
    </row>
    <row r="16834" spans="1:10" x14ac:dyDescent="0.25">
      <c r="A16834" t="s">
        <v>1322</v>
      </c>
      <c r="B16834" s="4" t="s">
        <v>1300</v>
      </c>
      <c r="C16834" t="s">
        <v>1780</v>
      </c>
      <c r="D16834">
        <v>3.650748073017352</v>
      </c>
      <c r="E16834">
        <v>0.0004497529574857674</v>
      </c>
      <c r="F16834">
        <v>0.04896584128206969</v>
      </c>
      <c r="G16834" s="4">
        <v>1.310106779480741</v>
      </c>
      <c r="H16834" t="s">
        <v>1783</v>
      </c>
      <c r="I16834">
        <v>0</v>
      </c>
    </row>
    <row r="16835" spans="1:10" x14ac:dyDescent="0.25">
      <c r="A16835" t="s">
        <v>1011</v>
      </c>
      <c r="B16835" s="4" t="s">
        <v>934</v>
      </c>
      <c r="C16835" t="s">
        <v>1780</v>
      </c>
      <c r="D16835">
        <v>3.650757203734918</v>
      </c>
      <c r="E16835">
        <v>0.0004497376755245795</v>
      </c>
      <c r="F16835">
        <v>0.04896584128206969</v>
      </c>
      <c r="G16835" s="4">
        <v>1.310106779480741</v>
      </c>
      <c r="H16835" t="s">
        <v>1783</v>
      </c>
      <c r="I16835">
        <v>0</v>
      </c>
    </row>
    <row r="16836" spans="1:10" x14ac:dyDescent="0.25">
      <c r="A16836" t="s">
        <v>72</v>
      </c>
      <c r="B16836" s="4" t="s">
        <v>1532</v>
      </c>
      <c r="C16836" t="s">
        <v>1780</v>
      </c>
      <c r="D16836">
        <v>3.6507563484537</v>
      </c>
      <c r="E16836">
        <v>0.000449739106976943</v>
      </c>
      <c r="F16836">
        <v>0.04896584128206969</v>
      </c>
      <c r="G16836" s="4">
        <v>1.310106779480741</v>
      </c>
      <c r="H16836" t="s">
        <v>1783</v>
      </c>
      <c r="I16836">
        <v>0</v>
      </c>
    </row>
    <row r="16837" spans="1:10" x14ac:dyDescent="0.25">
      <c r="A16837" t="s">
        <v>1216</v>
      </c>
      <c r="B16837" s="4" t="s">
        <v>1620</v>
      </c>
      <c r="C16837" t="s">
        <v>1780</v>
      </c>
      <c r="D16837">
        <v>3.650704430846516</v>
      </c>
      <c r="E16837">
        <v>0.0004498260074789724</v>
      </c>
      <c r="F16837">
        <v>0.04897088521660782</v>
      </c>
      <c r="G16837" s="4">
        <v>1.310062045436277</v>
      </c>
      <c r="H16837" t="s">
        <v>1783</v>
      </c>
      <c r="I16837">
        <v>0</v>
      </c>
    </row>
    <row r="16838" spans="1:10" x14ac:dyDescent="0.25">
      <c r="A16838" t="s">
        <v>1050</v>
      </c>
      <c r="B16838" s="4" t="s">
        <v>1316</v>
      </c>
      <c r="C16838" t="s">
        <v>1780</v>
      </c>
      <c r="D16838">
        <v>3.650596466300033</v>
      </c>
      <c r="E16838">
        <v>0.000450006770216971</v>
      </c>
      <c r="F16838">
        <v>0.04898183509366175</v>
      </c>
      <c r="G16838" s="4">
        <v>1.309964948159412</v>
      </c>
      <c r="H16838" t="s">
        <v>1783</v>
      </c>
      <c r="I16838">
        <v>0</v>
      </c>
    </row>
    <row r="16839" spans="1:10" x14ac:dyDescent="0.25">
      <c r="A16839" t="s">
        <v>158</v>
      </c>
      <c r="B16839" s="4" t="s">
        <v>345</v>
      </c>
      <c r="C16839" t="s">
        <v>1780</v>
      </c>
      <c r="D16839">
        <v>3.650601386246325</v>
      </c>
      <c r="E16839">
        <v>0.0004499985313872588</v>
      </c>
      <c r="F16839">
        <v>0.04898183509366175</v>
      </c>
      <c r="G16839" s="4">
        <v>1.309964948159412</v>
      </c>
      <c r="H16839" t="s">
        <v>1783</v>
      </c>
      <c r="I16839">
        <v>0</v>
      </c>
    </row>
    <row r="16840" spans="1:10" x14ac:dyDescent="0.25">
      <c r="A16840" t="s">
        <v>314</v>
      </c>
      <c r="B16840" s="4" t="s">
        <v>141</v>
      </c>
      <c r="C16840" t="s">
        <v>1780</v>
      </c>
      <c r="D16840">
        <v>3.650602588870325</v>
      </c>
      <c r="E16840">
        <v>0.0004499965175219012</v>
      </c>
      <c r="F16840">
        <v>0.04898183509366175</v>
      </c>
      <c r="G16840" s="4">
        <v>1.309964948159412</v>
      </c>
      <c r="H16840" t="s">
        <v>1781</v>
      </c>
      <c r="I16840">
        <v>1</v>
      </c>
      <c r="J16840" s="4" t="s">
        <v>1789</v>
      </c>
    </row>
    <row r="16841" spans="1:10" x14ac:dyDescent="0.25">
      <c r="A16841" t="s">
        <v>1114</v>
      </c>
      <c r="B16841" s="4" t="s">
        <v>694</v>
      </c>
      <c r="C16841" t="s">
        <v>1780</v>
      </c>
      <c r="D16841">
        <v>3.650458736444262</v>
      </c>
      <c r="E16841">
        <v>0.0004502374664147157</v>
      </c>
      <c r="F16841">
        <v>0.04900403515929806</v>
      </c>
      <c r="G16841" s="4">
        <v>1.309768157211006</v>
      </c>
      <c r="H16841" t="s">
        <v>1783</v>
      </c>
      <c r="I16841">
        <v>0</v>
      </c>
    </row>
    <row r="16842" spans="1:10" x14ac:dyDescent="0.25">
      <c r="A16842" t="s">
        <v>361</v>
      </c>
      <c r="B16842" s="4" t="s">
        <v>675</v>
      </c>
      <c r="C16842" t="s">
        <v>1780</v>
      </c>
      <c r="D16842">
        <v>3.650422644909341</v>
      </c>
      <c r="E16842">
        <v>0.0004502979375727004</v>
      </c>
      <c r="F16842">
        <v>0.04900556503543052</v>
      </c>
      <c r="G16842" s="4">
        <v>1.309754599013421</v>
      </c>
      <c r="H16842" t="s">
        <v>1783</v>
      </c>
      <c r="I16842">
        <v>0</v>
      </c>
    </row>
    <row r="16843" spans="1:10" x14ac:dyDescent="0.25">
      <c r="A16843" t="s">
        <v>580</v>
      </c>
      <c r="B16843" s="4" t="s">
        <v>776</v>
      </c>
      <c r="C16843" t="s">
        <v>1780</v>
      </c>
      <c r="D16843">
        <v>3.650418428306891</v>
      </c>
      <c r="E16843">
        <v>0.0004503050029583582</v>
      </c>
      <c r="F16843">
        <v>0.04900556503543052</v>
      </c>
      <c r="G16843" s="4">
        <v>1.309754599013421</v>
      </c>
      <c r="H16843" t="s">
        <v>1781</v>
      </c>
      <c r="I16843">
        <v>2</v>
      </c>
      <c r="J16843" s="4" t="s">
        <v>1801</v>
      </c>
    </row>
    <row r="16844" spans="1:10" x14ac:dyDescent="0.25">
      <c r="A16844" t="s">
        <v>1334</v>
      </c>
      <c r="B16844" s="4" t="s">
        <v>1372</v>
      </c>
      <c r="C16844" t="s">
        <v>1780</v>
      </c>
      <c r="D16844">
        <v>3.650326177996982</v>
      </c>
      <c r="E16844">
        <v>0.0004504596043948782</v>
      </c>
      <c r="F16844">
        <v>0.0490127777538069</v>
      </c>
      <c r="G16844" s="4">
        <v>1.309690683552153</v>
      </c>
      <c r="H16844" t="s">
        <v>1783</v>
      </c>
      <c r="I16844">
        <v>0</v>
      </c>
    </row>
    <row r="16845" spans="1:10" x14ac:dyDescent="0.25">
      <c r="A16845" t="s">
        <v>1027</v>
      </c>
      <c r="B16845" s="4" t="s">
        <v>1774</v>
      </c>
      <c r="C16845" t="s">
        <v>1780</v>
      </c>
      <c r="D16845">
        <v>3.65028927037243</v>
      </c>
      <c r="E16845">
        <v>0.0004505214713605533</v>
      </c>
      <c r="F16845">
        <v>0.0490127777538069</v>
      </c>
      <c r="G16845" s="4">
        <v>1.309690683552153</v>
      </c>
      <c r="H16845" t="s">
        <v>1783</v>
      </c>
      <c r="I16845">
        <v>0</v>
      </c>
    </row>
    <row r="16846" spans="1:10" x14ac:dyDescent="0.25">
      <c r="A16846" t="s">
        <v>231</v>
      </c>
      <c r="B16846" s="4" t="s">
        <v>223</v>
      </c>
      <c r="C16846" t="s">
        <v>1780</v>
      </c>
      <c r="D16846">
        <v>3.650283142297455</v>
      </c>
      <c r="E16846">
        <v>0.0004505317444039555</v>
      </c>
      <c r="F16846">
        <v>0.0490127777538069</v>
      </c>
      <c r="G16846" s="4">
        <v>1.309690683552153</v>
      </c>
      <c r="H16846" t="s">
        <v>1783</v>
      </c>
      <c r="I16846">
        <v>0</v>
      </c>
    </row>
    <row r="16847" spans="1:10" x14ac:dyDescent="0.25">
      <c r="A16847" t="s">
        <v>723</v>
      </c>
      <c r="B16847" s="4" t="s">
        <v>1569</v>
      </c>
      <c r="C16847" t="s">
        <v>1780</v>
      </c>
      <c r="D16847">
        <v>3.650320185805374</v>
      </c>
      <c r="E16847">
        <v>0.0004504696483598226</v>
      </c>
      <c r="F16847">
        <v>0.0490127777538069</v>
      </c>
      <c r="G16847" s="4">
        <v>1.309690683552153</v>
      </c>
      <c r="H16847" t="s">
        <v>1783</v>
      </c>
      <c r="I16847">
        <v>0</v>
      </c>
    </row>
    <row r="16848" spans="1:10" x14ac:dyDescent="0.25">
      <c r="A16848" t="s">
        <v>65</v>
      </c>
      <c r="B16848" s="4" t="s">
        <v>1705</v>
      </c>
      <c r="C16848" t="s">
        <v>1780</v>
      </c>
      <c r="D16848">
        <v>3.650298083026979</v>
      </c>
      <c r="E16848">
        <v>0.0004505066982967044</v>
      </c>
      <c r="F16848">
        <v>0.0490127777538069</v>
      </c>
      <c r="G16848" s="4">
        <v>1.309690683552153</v>
      </c>
      <c r="H16848" t="s">
        <v>1783</v>
      </c>
      <c r="I16848">
        <v>0</v>
      </c>
    </row>
    <row r="16849" spans="1:10" x14ac:dyDescent="0.25">
      <c r="A16849" t="s">
        <v>255</v>
      </c>
      <c r="B16849" s="4" t="s">
        <v>1270</v>
      </c>
      <c r="C16849" t="s">
        <v>1780</v>
      </c>
      <c r="D16849">
        <v>3.650299083502624</v>
      </c>
      <c r="E16849">
        <v>0.0004505050211811865</v>
      </c>
      <c r="F16849">
        <v>0.0490127777538069</v>
      </c>
      <c r="G16849" s="4">
        <v>1.309690683552153</v>
      </c>
      <c r="H16849" t="s">
        <v>1783</v>
      </c>
      <c r="I16849">
        <v>0</v>
      </c>
    </row>
    <row r="16850" spans="1:10" x14ac:dyDescent="0.25">
      <c r="A16850" t="s">
        <v>1504</v>
      </c>
      <c r="B16850" s="4" t="s">
        <v>1561</v>
      </c>
      <c r="C16850" t="s">
        <v>1780</v>
      </c>
      <c r="D16850">
        <v>3.650243693552256</v>
      </c>
      <c r="E16850">
        <v>0.0004505978810986556</v>
      </c>
      <c r="F16850">
        <v>0.04901706296580143</v>
      </c>
      <c r="G16850" s="4">
        <v>1.309652714625333</v>
      </c>
      <c r="H16850" t="s">
        <v>1783</v>
      </c>
      <c r="I16850">
        <v>0</v>
      </c>
    </row>
    <row r="16851" spans="1:10" x14ac:dyDescent="0.25">
      <c r="A16851" t="s">
        <v>728</v>
      </c>
      <c r="B16851" s="4" t="s">
        <v>743</v>
      </c>
      <c r="C16851" t="s">
        <v>1780</v>
      </c>
      <c r="D16851">
        <v>3.650214666451844</v>
      </c>
      <c r="E16851">
        <v>0.000450646551439805</v>
      </c>
      <c r="F16851">
        <v>0.04901944775219112</v>
      </c>
      <c r="G16851" s="4">
        <v>1.309631585771151</v>
      </c>
      <c r="H16851" t="s">
        <v>1783</v>
      </c>
      <c r="I16851">
        <v>0</v>
      </c>
    </row>
    <row r="16852" spans="1:10" x14ac:dyDescent="0.25">
      <c r="A16852" t="s">
        <v>1320</v>
      </c>
      <c r="B16852" s="4" t="s">
        <v>1446</v>
      </c>
      <c r="C16852" t="s">
        <v>1780</v>
      </c>
      <c r="D16852">
        <v>3.650096697517791</v>
      </c>
      <c r="E16852">
        <v>0.0004508444027003842</v>
      </c>
      <c r="F16852">
        <v>0.04903805856910633</v>
      </c>
      <c r="G16852" s="4">
        <v>1.309466731993194</v>
      </c>
      <c r="H16852" t="s">
        <v>1783</v>
      </c>
      <c r="I16852">
        <v>0</v>
      </c>
    </row>
    <row r="16853" spans="1:10" x14ac:dyDescent="0.25">
      <c r="A16853" t="s">
        <v>894</v>
      </c>
      <c r="B16853" s="4" t="s">
        <v>1246</v>
      </c>
      <c r="C16853" t="s">
        <v>1780</v>
      </c>
      <c r="D16853">
        <v>3.650055332620487</v>
      </c>
      <c r="E16853">
        <v>0.0004509137968421565</v>
      </c>
      <c r="F16853">
        <v>0.04904269580722626</v>
      </c>
      <c r="G16853" s="4">
        <v>1.309425665283602</v>
      </c>
      <c r="H16853" t="s">
        <v>1783</v>
      </c>
      <c r="I16853">
        <v>0</v>
      </c>
    </row>
    <row r="16854" spans="1:10" x14ac:dyDescent="0.25">
      <c r="A16854" t="s">
        <v>1505</v>
      </c>
      <c r="B16854" s="4" t="s">
        <v>824</v>
      </c>
      <c r="C16854" t="s">
        <v>1780</v>
      </c>
      <c r="D16854">
        <v>3.649933865937808</v>
      </c>
      <c r="E16854">
        <v>0.0004511176278966167</v>
      </c>
      <c r="F16854">
        <v>0.04906195337682476</v>
      </c>
      <c r="G16854" s="4">
        <v>1.309255164570568</v>
      </c>
      <c r="H16854" t="s">
        <v>1783</v>
      </c>
      <c r="I16854">
        <v>0</v>
      </c>
    </row>
    <row r="16855" spans="1:10" x14ac:dyDescent="0.25">
      <c r="A16855" t="s">
        <v>670</v>
      </c>
      <c r="B16855" s="4" t="s">
        <v>1184</v>
      </c>
      <c r="C16855" t="s">
        <v>1780</v>
      </c>
      <c r="D16855">
        <v>3.649872333115456</v>
      </c>
      <c r="E16855">
        <v>0.0004512209177068359</v>
      </c>
      <c r="F16855">
        <v>0.04907027480061841</v>
      </c>
      <c r="G16855" s="4">
        <v>1.309181509900519</v>
      </c>
      <c r="H16855" t="s">
        <v>1783</v>
      </c>
      <c r="I16855">
        <v>0</v>
      </c>
    </row>
    <row r="16856" spans="1:10" x14ac:dyDescent="0.25">
      <c r="A16856" t="s">
        <v>1506</v>
      </c>
      <c r="B16856" s="4" t="s">
        <v>1130</v>
      </c>
      <c r="C16856" t="s">
        <v>1780</v>
      </c>
      <c r="D16856">
        <v>3.649769013231309</v>
      </c>
      <c r="E16856">
        <v>0.0004513944012913162</v>
      </c>
      <c r="F16856">
        <v>0.04908622835688228</v>
      </c>
      <c r="G16856" s="4">
        <v>1.309040336543884</v>
      </c>
      <c r="H16856" t="s">
        <v>1783</v>
      </c>
      <c r="I16856">
        <v>0</v>
      </c>
    </row>
    <row r="16857" spans="1:10" x14ac:dyDescent="0.25">
      <c r="A16857" t="s">
        <v>330</v>
      </c>
      <c r="B16857" s="4" t="s">
        <v>1617</v>
      </c>
      <c r="C16857" t="s">
        <v>1780</v>
      </c>
      <c r="D16857">
        <v>3.64959318476131</v>
      </c>
      <c r="E16857">
        <v>0.0004516897760337486</v>
      </c>
      <c r="F16857">
        <v>0.04911543411042657</v>
      </c>
      <c r="G16857" s="4">
        <v>1.308782013056085</v>
      </c>
      <c r="H16857" t="s">
        <v>1783</v>
      </c>
      <c r="I16857">
        <v>0</v>
      </c>
    </row>
    <row r="16858" spans="1:10" x14ac:dyDescent="0.25">
      <c r="A16858" t="s">
        <v>381</v>
      </c>
      <c r="B16858" s="4" t="s">
        <v>57</v>
      </c>
      <c r="C16858" t="s">
        <v>1780</v>
      </c>
      <c r="D16858">
        <v>3.649485442041541</v>
      </c>
      <c r="E16858">
        <v>0.0004518708621193964</v>
      </c>
      <c r="F16858">
        <v>0.04913220971921818</v>
      </c>
      <c r="G16858" s="4">
        <v>1.308633703048525</v>
      </c>
      <c r="H16858" t="s">
        <v>1781</v>
      </c>
      <c r="I16858">
        <v>1</v>
      </c>
      <c r="J16858" s="4" t="s">
        <v>1801</v>
      </c>
    </row>
    <row r="16859" spans="1:10" x14ac:dyDescent="0.25">
      <c r="A16859" t="s">
        <v>96</v>
      </c>
      <c r="B16859" s="4" t="s">
        <v>1095</v>
      </c>
      <c r="C16859" t="s">
        <v>1780</v>
      </c>
      <c r="D16859">
        <v>3.649385522478336</v>
      </c>
      <c r="E16859">
        <v>0.0004520388599384658</v>
      </c>
      <c r="F16859">
        <v>0.04914464476837688</v>
      </c>
      <c r="G16859" s="4">
        <v>1.30852379979025</v>
      </c>
      <c r="H16859" t="s">
        <v>1783</v>
      </c>
      <c r="I16859">
        <v>0</v>
      </c>
    </row>
    <row r="16860" spans="1:10" x14ac:dyDescent="0.25">
      <c r="A16860" t="s">
        <v>188</v>
      </c>
      <c r="B16860" s="4" t="s">
        <v>801</v>
      </c>
      <c r="C16860" t="s">
        <v>1780</v>
      </c>
      <c r="D16860">
        <v>3.649391470934579</v>
      </c>
      <c r="E16860">
        <v>0.0004520288569915473</v>
      </c>
      <c r="F16860">
        <v>0.04914464476837688</v>
      </c>
      <c r="G16860" s="4">
        <v>1.30852379979025</v>
      </c>
      <c r="H16860" t="s">
        <v>1783</v>
      </c>
      <c r="I16860">
        <v>0</v>
      </c>
    </row>
    <row r="16861" spans="1:10" x14ac:dyDescent="0.25">
      <c r="A16861" t="s">
        <v>452</v>
      </c>
      <c r="B16861" s="4" t="s">
        <v>1467</v>
      </c>
      <c r="C16861" t="s">
        <v>1780</v>
      </c>
      <c r="D16861">
        <v>3.649367995004523</v>
      </c>
      <c r="E16861">
        <v>0.0004520683354025443</v>
      </c>
      <c r="F16861">
        <v>0.0491449338721764</v>
      </c>
      <c r="G16861" s="4">
        <v>1.308521244968333</v>
      </c>
      <c r="H16861" t="s">
        <v>1783</v>
      </c>
      <c r="I16861">
        <v>0</v>
      </c>
    </row>
    <row r="16862" spans="1:10" x14ac:dyDescent="0.25">
      <c r="A16862" t="s">
        <v>1075</v>
      </c>
      <c r="B16862" s="4" t="s">
        <v>686</v>
      </c>
      <c r="C16862" t="s">
        <v>1780</v>
      </c>
      <c r="D16862">
        <v>3.649338651923358</v>
      </c>
      <c r="E16862">
        <v>0.0004521176848440221</v>
      </c>
      <c r="F16862">
        <v>0.04914738333933337</v>
      </c>
      <c r="G16862" s="4">
        <v>1.308499599531533</v>
      </c>
      <c r="H16862" t="s">
        <v>1783</v>
      </c>
      <c r="I16862">
        <v>0</v>
      </c>
    </row>
    <row r="16863" spans="1:10" x14ac:dyDescent="0.25">
      <c r="A16863" t="s">
        <v>715</v>
      </c>
      <c r="B16863" s="4" t="s">
        <v>587</v>
      </c>
      <c r="C16863" t="s">
        <v>1780</v>
      </c>
      <c r="D16863">
        <v>3.649178988218288</v>
      </c>
      <c r="E16863">
        <v>0.000452386296395823</v>
      </c>
      <c r="F16863">
        <v>0.04917366595618547</v>
      </c>
      <c r="G16863" s="4">
        <v>1.308267413324764</v>
      </c>
      <c r="H16863" t="s">
        <v>1781</v>
      </c>
      <c r="I16863">
        <v>2</v>
      </c>
      <c r="J16863" s="4" t="s">
        <v>1793</v>
      </c>
    </row>
    <row r="16864" spans="1:10" x14ac:dyDescent="0.25">
      <c r="A16864" t="s">
        <v>414</v>
      </c>
      <c r="B16864" s="4" t="s">
        <v>719</v>
      </c>
      <c r="C16864" t="s">
        <v>1780</v>
      </c>
      <c r="D16864">
        <v>3.649093917257106</v>
      </c>
      <c r="E16864">
        <v>0.0004525294768110711</v>
      </c>
      <c r="F16864">
        <v>0.04918631210042071</v>
      </c>
      <c r="G16864" s="4">
        <v>1.308155738824678</v>
      </c>
      <c r="H16864" t="s">
        <v>1781</v>
      </c>
      <c r="I16864">
        <v>2</v>
      </c>
      <c r="J16864" s="4" t="s">
        <v>1794</v>
      </c>
    </row>
    <row r="16865" spans="1:10" x14ac:dyDescent="0.25">
      <c r="A16865" t="s">
        <v>712</v>
      </c>
      <c r="B16865" s="4" t="s">
        <v>1099</v>
      </c>
      <c r="C16865" t="s">
        <v>1780</v>
      </c>
      <c r="D16865">
        <v>3.648969239233978</v>
      </c>
      <c r="E16865">
        <v>0.0004527393948235335</v>
      </c>
      <c r="F16865">
        <v>0.04920603792751398</v>
      </c>
      <c r="G16865" s="4">
        <v>1.307981602970215</v>
      </c>
      <c r="H16865" t="s">
        <v>1783</v>
      </c>
      <c r="I16865">
        <v>0</v>
      </c>
    </row>
    <row r="16866" spans="1:10" x14ac:dyDescent="0.25">
      <c r="A16866" t="s">
        <v>1063</v>
      </c>
      <c r="B16866" s="4" t="s">
        <v>685</v>
      </c>
      <c r="C16866" t="s">
        <v>1780</v>
      </c>
      <c r="D16866">
        <v>3.6489542370707</v>
      </c>
      <c r="E16866">
        <v>0.0004527646597813927</v>
      </c>
      <c r="F16866">
        <v>0.04920603792751398</v>
      </c>
      <c r="G16866" s="4">
        <v>1.307981602970215</v>
      </c>
      <c r="H16866" t="s">
        <v>1783</v>
      </c>
      <c r="I16866">
        <v>0</v>
      </c>
    </row>
    <row r="16867" spans="1:10" x14ac:dyDescent="0.25">
      <c r="A16867" t="s">
        <v>80</v>
      </c>
      <c r="B16867" s="4" t="s">
        <v>71</v>
      </c>
      <c r="C16867" t="s">
        <v>1780</v>
      </c>
      <c r="D16867">
        <v>3.648933843889482</v>
      </c>
      <c r="E16867">
        <v>0.0004527990057880087</v>
      </c>
      <c r="F16867">
        <v>0.04920685258256777</v>
      </c>
      <c r="G16867" s="4">
        <v>1.307974412851264</v>
      </c>
      <c r="H16867" t="s">
        <v>1783</v>
      </c>
      <c r="I16867">
        <v>0</v>
      </c>
    </row>
    <row r="16868" spans="1:10" x14ac:dyDescent="0.25">
      <c r="A16868" t="s">
        <v>317</v>
      </c>
      <c r="B16868" s="4" t="s">
        <v>1544</v>
      </c>
      <c r="C16868" t="s">
        <v>1780</v>
      </c>
      <c r="D16868">
        <v>3.648883869354246</v>
      </c>
      <c r="E16868">
        <v>0.0004528831826782983</v>
      </c>
      <c r="F16868">
        <v>0.04921308207241606</v>
      </c>
      <c r="G16868" s="4">
        <v>1.307919435511983</v>
      </c>
      <c r="H16868" t="s">
        <v>1783</v>
      </c>
      <c r="I16868">
        <v>0</v>
      </c>
    </row>
    <row r="16869" spans="1:10" x14ac:dyDescent="0.25">
      <c r="A16869" t="s">
        <v>817</v>
      </c>
      <c r="B16869" s="4" t="s">
        <v>585</v>
      </c>
      <c r="C16869" t="s">
        <v>1780</v>
      </c>
      <c r="D16869">
        <v>3.648853959628859</v>
      </c>
      <c r="E16869">
        <v>0.0004529335694492862</v>
      </c>
      <c r="F16869">
        <v>0.04921563919833283</v>
      </c>
      <c r="G16869" s="4">
        <v>1.307896870031885</v>
      </c>
      <c r="H16869" t="s">
        <v>1783</v>
      </c>
      <c r="I16869">
        <v>0</v>
      </c>
    </row>
    <row r="16870" spans="1:10" x14ac:dyDescent="0.25">
      <c r="A16870" t="s">
        <v>800</v>
      </c>
      <c r="B16870" s="4" t="s">
        <v>1130</v>
      </c>
      <c r="C16870" t="s">
        <v>1780</v>
      </c>
      <c r="D16870">
        <v>3.648708397727508</v>
      </c>
      <c r="E16870">
        <v>0.0004531788615668704</v>
      </c>
      <c r="F16870">
        <v>0.04923937312769508</v>
      </c>
      <c r="G16870" s="4">
        <v>1.307687484760134</v>
      </c>
      <c r="H16870" t="s">
        <v>1783</v>
      </c>
      <c r="I16870">
        <v>0</v>
      </c>
    </row>
    <row r="16871" spans="1:10" x14ac:dyDescent="0.25">
      <c r="A16871" t="s">
        <v>1148</v>
      </c>
      <c r="B16871" s="4" t="s">
        <v>1774</v>
      </c>
      <c r="C16871" t="s">
        <v>1780</v>
      </c>
      <c r="D16871">
        <v>3.648660833663576</v>
      </c>
      <c r="E16871">
        <v>0.0004532590404205583</v>
      </c>
      <c r="F16871">
        <v>0.04924516520760839</v>
      </c>
      <c r="G16871" s="4">
        <v>1.307636401242041</v>
      </c>
      <c r="H16871" t="s">
        <v>1783</v>
      </c>
      <c r="I16871">
        <v>0</v>
      </c>
    </row>
    <row r="16872" spans="1:10" x14ac:dyDescent="0.25">
      <c r="A16872" t="s">
        <v>29</v>
      </c>
      <c r="B16872" s="4" t="s">
        <v>1521</v>
      </c>
      <c r="C16872" t="s">
        <v>1780</v>
      </c>
      <c r="D16872">
        <v>3.64863842919129</v>
      </c>
      <c r="E16872">
        <v>0.0004532968122609825</v>
      </c>
      <c r="F16872">
        <v>0.04924634948569274</v>
      </c>
      <c r="G16872" s="4">
        <v>1.307625957186252</v>
      </c>
      <c r="H16872" t="s">
        <v>1783</v>
      </c>
      <c r="I16872">
        <v>0</v>
      </c>
    </row>
    <row r="16873" spans="1:10" x14ac:dyDescent="0.25">
      <c r="A16873" t="s">
        <v>190</v>
      </c>
      <c r="B16873" s="4" t="s">
        <v>719</v>
      </c>
      <c r="C16873" t="s">
        <v>1780</v>
      </c>
      <c r="D16873">
        <v>3.648589237947699</v>
      </c>
      <c r="E16873">
        <v>0.0004533797543538574</v>
      </c>
      <c r="F16873">
        <v>0.04924952129188363</v>
      </c>
      <c r="G16873" s="4">
        <v>1.307597986512639</v>
      </c>
      <c r="H16873" t="s">
        <v>1783</v>
      </c>
      <c r="I16873">
        <v>0</v>
      </c>
    </row>
    <row r="16874" spans="1:10" x14ac:dyDescent="0.25">
      <c r="A16874" t="s">
        <v>66</v>
      </c>
      <c r="B16874" s="4" t="s">
        <v>475</v>
      </c>
      <c r="C16874" t="s">
        <v>1780</v>
      </c>
      <c r="D16874">
        <v>3.648602986396634</v>
      </c>
      <c r="E16874">
        <v>0.0004533565714675454</v>
      </c>
      <c r="F16874">
        <v>0.04924952129188363</v>
      </c>
      <c r="G16874" s="4">
        <v>1.307597986512639</v>
      </c>
      <c r="H16874" t="s">
        <v>1783</v>
      </c>
      <c r="I16874">
        <v>0</v>
      </c>
    </row>
    <row r="16875" spans="1:10" x14ac:dyDescent="0.25">
      <c r="A16875" t="s">
        <v>1065</v>
      </c>
      <c r="B16875" s="4" t="s">
        <v>565</v>
      </c>
      <c r="C16875" t="s">
        <v>1780</v>
      </c>
      <c r="D16875">
        <v>3.648541669009857</v>
      </c>
      <c r="E16875">
        <v>0.0004534599744719121</v>
      </c>
      <c r="F16875">
        <v>0.04925531587931615</v>
      </c>
      <c r="G16875" s="4">
        <v>1.307546891410672</v>
      </c>
      <c r="H16875" t="s">
        <v>1783</v>
      </c>
      <c r="I16875">
        <v>0</v>
      </c>
    </row>
    <row r="16876" spans="1:10" x14ac:dyDescent="0.25">
      <c r="A16876" t="s">
        <v>937</v>
      </c>
      <c r="B16876" s="4" t="s">
        <v>1470</v>
      </c>
      <c r="C16876" t="s">
        <v>1780</v>
      </c>
      <c r="D16876">
        <v>3.648432628442838</v>
      </c>
      <c r="E16876">
        <v>0.0004536439099636008</v>
      </c>
      <c r="F16876">
        <v>0.04926798728229054</v>
      </c>
      <c r="G16876" s="4">
        <v>1.307435179353859</v>
      </c>
      <c r="H16876" t="s">
        <v>1783</v>
      </c>
      <c r="I16876">
        <v>0</v>
      </c>
    </row>
    <row r="16877" spans="1:10" x14ac:dyDescent="0.25">
      <c r="A16877" t="s">
        <v>437</v>
      </c>
      <c r="B16877" s="4" t="s">
        <v>1563</v>
      </c>
      <c r="C16877" t="s">
        <v>1780</v>
      </c>
      <c r="D16877">
        <v>3.648424703084428</v>
      </c>
      <c r="E16877">
        <v>0.0004536572815879981</v>
      </c>
      <c r="F16877">
        <v>0.04926798728229054</v>
      </c>
      <c r="G16877" s="4">
        <v>1.307435179353859</v>
      </c>
      <c r="H16877" t="s">
        <v>1783</v>
      </c>
      <c r="I16877">
        <v>0</v>
      </c>
    </row>
    <row r="16878" spans="1:10" x14ac:dyDescent="0.25">
      <c r="A16878" t="s">
        <v>443</v>
      </c>
      <c r="B16878" s="4" t="s">
        <v>254</v>
      </c>
      <c r="C16878" t="s">
        <v>1780</v>
      </c>
      <c r="D16878">
        <v>3.648448011282794</v>
      </c>
      <c r="E16878">
        <v>0.0004536179571601116</v>
      </c>
      <c r="F16878">
        <v>0.04926798728229054</v>
      </c>
      <c r="G16878" s="4">
        <v>1.307435179353859</v>
      </c>
      <c r="H16878" t="s">
        <v>1781</v>
      </c>
      <c r="I16878">
        <v>1</v>
      </c>
      <c r="J16878" s="4" t="s">
        <v>1807</v>
      </c>
    </row>
    <row r="16879" spans="1:10" x14ac:dyDescent="0.25">
      <c r="A16879" t="s">
        <v>137</v>
      </c>
      <c r="B16879" s="4" t="s">
        <v>1521</v>
      </c>
      <c r="C16879" t="s">
        <v>1780</v>
      </c>
      <c r="D16879">
        <v>3.648351229167829</v>
      </c>
      <c r="E16879">
        <v>0.0004537812638532012</v>
      </c>
      <c r="F16879">
        <v>0.04927853176741458</v>
      </c>
      <c r="G16879" s="4">
        <v>1.307342240267517</v>
      </c>
      <c r="H16879" t="s">
        <v>1783</v>
      </c>
      <c r="I16879">
        <v>0</v>
      </c>
    </row>
    <row r="16880" spans="1:10" x14ac:dyDescent="0.25">
      <c r="A16880" t="s">
        <v>30</v>
      </c>
      <c r="B16880" s="4" t="s">
        <v>475</v>
      </c>
      <c r="C16880" t="s">
        <v>1780</v>
      </c>
      <c r="D16880">
        <v>3.648288244850584</v>
      </c>
      <c r="E16880">
        <v>0.0004538875707050895</v>
      </c>
      <c r="F16880">
        <v>0.04928715564914</v>
      </c>
      <c r="G16880" s="4">
        <v>1.307266244160683</v>
      </c>
      <c r="H16880" t="s">
        <v>1783</v>
      </c>
      <c r="I16880">
        <v>0</v>
      </c>
    </row>
    <row r="16881" spans="1:9" x14ac:dyDescent="0.25">
      <c r="A16881" t="s">
        <v>80</v>
      </c>
      <c r="B16881" s="4" t="s">
        <v>1465</v>
      </c>
      <c r="C16881" t="s">
        <v>1780</v>
      </c>
      <c r="D16881">
        <v>3.648127024489537</v>
      </c>
      <c r="E16881">
        <v>0.0004541597888427637</v>
      </c>
      <c r="F16881">
        <v>0.04931379356687018</v>
      </c>
      <c r="G16881" s="4">
        <v>1.307031587171009</v>
      </c>
      <c r="H16881" t="s">
        <v>1783</v>
      </c>
      <c r="I16881">
        <v>0</v>
      </c>
    </row>
    <row r="16882" spans="1:9" x14ac:dyDescent="0.25">
      <c r="A16882" t="s">
        <v>1392</v>
      </c>
      <c r="B16882" s="4" t="s">
        <v>299</v>
      </c>
      <c r="C16882" t="s">
        <v>1780</v>
      </c>
      <c r="D16882">
        <v>3.648090902576029</v>
      </c>
      <c r="E16882">
        <v>0.0004542208009567432</v>
      </c>
      <c r="F16882">
        <v>0.04931749641432431</v>
      </c>
      <c r="G16882" s="4">
        <v>1.306998978326134</v>
      </c>
      <c r="H16882" t="s">
        <v>1783</v>
      </c>
      <c r="I16882">
        <v>0</v>
      </c>
    </row>
    <row r="16883" spans="1:9" x14ac:dyDescent="0.25">
      <c r="A16883" t="s">
        <v>77</v>
      </c>
      <c r="B16883" s="4" t="s">
        <v>1563</v>
      </c>
      <c r="C16883" t="s">
        <v>1780</v>
      </c>
      <c r="D16883">
        <v>3.648069483255945</v>
      </c>
      <c r="E16883">
        <v>0.0004542569830930257</v>
      </c>
      <c r="F16883">
        <v>0.04931850304208229</v>
      </c>
      <c r="G16883" s="4">
        <v>1.306990113958498</v>
      </c>
      <c r="H16883" t="s">
        <v>1783</v>
      </c>
      <c r="I16883">
        <v>0</v>
      </c>
    </row>
    <row r="16884" spans="1:9" x14ac:dyDescent="0.25">
      <c r="A16884" t="s">
        <v>61</v>
      </c>
      <c r="B16884" s="4" t="s">
        <v>1214</v>
      </c>
      <c r="C16884" t="s">
        <v>1780</v>
      </c>
      <c r="D16884">
        <v>3.648015569935065</v>
      </c>
      <c r="E16884">
        <v>0.0004543480668980398</v>
      </c>
      <c r="F16884">
        <v>0.04932546985018821</v>
      </c>
      <c r="G16884" s="4">
        <v>1.306928769180237</v>
      </c>
      <c r="H16884" t="s">
        <v>1783</v>
      </c>
      <c r="I16884">
        <v>0</v>
      </c>
    </row>
    <row r="16885" spans="1:9" x14ac:dyDescent="0.25">
      <c r="A16885" t="s">
        <v>669</v>
      </c>
      <c r="B16885" s="4" t="s">
        <v>579</v>
      </c>
      <c r="C16885" t="s">
        <v>1780</v>
      </c>
      <c r="D16885">
        <v>3.647787607246555</v>
      </c>
      <c r="E16885">
        <v>0.0004547333859434349</v>
      </c>
      <c r="F16885">
        <v>0.0493643770534395</v>
      </c>
      <c r="G16885" s="4">
        <v>1.306586339131274</v>
      </c>
      <c r="H16885" t="s">
        <v>1783</v>
      </c>
      <c r="I16885">
        <v>0</v>
      </c>
    </row>
    <row r="16886" spans="1:9" x14ac:dyDescent="0.25">
      <c r="A16886" t="s">
        <v>721</v>
      </c>
      <c r="B16886" s="4" t="s">
        <v>28</v>
      </c>
      <c r="C16886" t="s">
        <v>1780</v>
      </c>
      <c r="D16886">
        <v>3.647763033554535</v>
      </c>
      <c r="E16886">
        <v>0.000454774940311951</v>
      </c>
      <c r="F16886">
        <v>0.04936596388304203</v>
      </c>
      <c r="G16886" s="4">
        <v>1.306572378856577</v>
      </c>
      <c r="H16886" t="s">
        <v>1783</v>
      </c>
      <c r="I16886">
        <v>0</v>
      </c>
    </row>
    <row r="16887" spans="1:9" x14ac:dyDescent="0.25">
      <c r="A16887" t="s">
        <v>1154</v>
      </c>
      <c r="B16887" s="4" t="s">
        <v>600</v>
      </c>
      <c r="C16887" t="s">
        <v>1780</v>
      </c>
      <c r="D16887">
        <v>3.647615668385385</v>
      </c>
      <c r="E16887">
        <v>0.0004550242104180268</v>
      </c>
      <c r="F16887">
        <v>0.04939009679836821</v>
      </c>
      <c r="G16887" s="4">
        <v>1.30636012267514</v>
      </c>
      <c r="H16887" t="s">
        <v>1783</v>
      </c>
      <c r="I16887">
        <v>0</v>
      </c>
    </row>
    <row r="16888" spans="1:9" x14ac:dyDescent="0.25">
      <c r="A16888" t="s">
        <v>531</v>
      </c>
      <c r="B16888" s="4" t="s">
        <v>42</v>
      </c>
      <c r="C16888" t="s">
        <v>1780</v>
      </c>
      <c r="D16888">
        <v>3.647561618369075</v>
      </c>
      <c r="E16888">
        <v>0.0004551156685594985</v>
      </c>
      <c r="F16888">
        <v>0.04939709834550831</v>
      </c>
      <c r="G16888" s="4">
        <v>1.30629856139104</v>
      </c>
      <c r="H16888" t="s">
        <v>1783</v>
      </c>
      <c r="I16888">
        <v>0</v>
      </c>
    </row>
    <row r="16889" spans="1:9" x14ac:dyDescent="0.25">
      <c r="A16889" t="s">
        <v>467</v>
      </c>
      <c r="B16889" s="4" t="s">
        <v>954</v>
      </c>
      <c r="C16889" t="s">
        <v>1780</v>
      </c>
      <c r="D16889">
        <v>3.647497959944004</v>
      </c>
      <c r="E16889">
        <v>0.0004552234070259677</v>
      </c>
      <c r="F16889">
        <v>0.04940586598384312</v>
      </c>
      <c r="G16889" s="4">
        <v>1.30622148400811</v>
      </c>
      <c r="H16889" t="s">
        <v>1783</v>
      </c>
      <c r="I16889">
        <v>0</v>
      </c>
    </row>
    <row r="16890" spans="1:9" x14ac:dyDescent="0.25">
      <c r="A16890" t="s">
        <v>491</v>
      </c>
      <c r="B16890" s="4" t="s">
        <v>994</v>
      </c>
      <c r="C16890" t="s">
        <v>1780</v>
      </c>
      <c r="D16890">
        <v>3.647388430848049</v>
      </c>
      <c r="E16890">
        <v>0.0004554088346372177</v>
      </c>
      <c r="F16890">
        <v>0.04942306376751762</v>
      </c>
      <c r="G16890" s="4">
        <v>1.306070335905121</v>
      </c>
      <c r="H16890" t="s">
        <v>1783</v>
      </c>
      <c r="I16890">
        <v>0</v>
      </c>
    </row>
    <row r="16891" spans="1:9" x14ac:dyDescent="0.25">
      <c r="A16891" t="s">
        <v>552</v>
      </c>
      <c r="B16891" s="4" t="s">
        <v>792</v>
      </c>
      <c r="C16891" t="s">
        <v>1780</v>
      </c>
      <c r="D16891">
        <v>3.647352672850829</v>
      </c>
      <c r="E16891">
        <v>0.0004554693864484769</v>
      </c>
      <c r="F16891">
        <v>0.04942551312807768</v>
      </c>
      <c r="G16891" s="4">
        <v>1.306048813212351</v>
      </c>
      <c r="H16891" t="s">
        <v>1783</v>
      </c>
      <c r="I16891">
        <v>0</v>
      </c>
    </row>
    <row r="16892" spans="1:9" x14ac:dyDescent="0.25">
      <c r="A16892" t="s">
        <v>345</v>
      </c>
      <c r="B16892" s="4" t="s">
        <v>223</v>
      </c>
      <c r="C16892" t="s">
        <v>1780</v>
      </c>
      <c r="D16892">
        <v>3.647343250693547</v>
      </c>
      <c r="E16892">
        <v>0.0004554853429696828</v>
      </c>
      <c r="F16892">
        <v>0.04942551312807768</v>
      </c>
      <c r="G16892" s="4">
        <v>1.306048813212351</v>
      </c>
      <c r="H16892" t="s">
        <v>1783</v>
      </c>
      <c r="I16892">
        <v>0</v>
      </c>
    </row>
    <row r="16893" spans="1:9" x14ac:dyDescent="0.25">
      <c r="A16893" t="s">
        <v>1232</v>
      </c>
      <c r="B16893" s="4" t="s">
        <v>1033</v>
      </c>
      <c r="C16893" t="s">
        <v>1780</v>
      </c>
      <c r="D16893">
        <v>3.647221321072229</v>
      </c>
      <c r="E16893">
        <v>0.0004556918789323343</v>
      </c>
      <c r="F16893">
        <v>0.04944499706244744</v>
      </c>
      <c r="G16893" s="4">
        <v>1.305877644574184</v>
      </c>
      <c r="H16893" t="s">
        <v>1783</v>
      </c>
      <c r="I16893">
        <v>0</v>
      </c>
    </row>
    <row r="16894" spans="1:9" x14ac:dyDescent="0.25">
      <c r="A16894" t="s">
        <v>1103</v>
      </c>
      <c r="B16894" s="4" t="s">
        <v>225</v>
      </c>
      <c r="C16894" t="s">
        <v>1780</v>
      </c>
      <c r="D16894">
        <v>3.647186924641573</v>
      </c>
      <c r="E16894">
        <v>0.0004557501586135249</v>
      </c>
      <c r="F16894">
        <v>0.04944839304563788</v>
      </c>
      <c r="G16894" s="4">
        <v>1.305847817368155</v>
      </c>
      <c r="H16894" t="s">
        <v>1783</v>
      </c>
      <c r="I16894">
        <v>0</v>
      </c>
    </row>
    <row r="16895" spans="1:9" x14ac:dyDescent="0.25">
      <c r="A16895" t="s">
        <v>441</v>
      </c>
      <c r="B16895" s="4" t="s">
        <v>133</v>
      </c>
      <c r="C16895" t="s">
        <v>1780</v>
      </c>
      <c r="D16895">
        <v>3.647059208859862</v>
      </c>
      <c r="E16895">
        <v>0.0004559666148147879</v>
      </c>
      <c r="F16895">
        <v>0.04946894958994761</v>
      </c>
      <c r="G16895" s="4">
        <v>1.305667311227344</v>
      </c>
      <c r="H16895" t="s">
        <v>1783</v>
      </c>
      <c r="I16895">
        <v>0</v>
      </c>
    </row>
    <row r="16896" spans="1:9" x14ac:dyDescent="0.25">
      <c r="A16896" t="s">
        <v>53</v>
      </c>
      <c r="B16896" s="4" t="s">
        <v>1213</v>
      </c>
      <c r="C16896" t="s">
        <v>1780</v>
      </c>
      <c r="D16896">
        <v>3.646869635212683</v>
      </c>
      <c r="E16896">
        <v>0.0004562880856438944</v>
      </c>
      <c r="F16896">
        <v>0.04949796623627982</v>
      </c>
      <c r="G16896" s="4">
        <v>1.305412644915045</v>
      </c>
      <c r="H16896" t="s">
        <v>1783</v>
      </c>
      <c r="I16896">
        <v>0</v>
      </c>
    </row>
    <row r="16897" spans="1:10" x14ac:dyDescent="0.25">
      <c r="A16897" t="s">
        <v>417</v>
      </c>
      <c r="B16897" s="4" t="s">
        <v>552</v>
      </c>
      <c r="C16897" t="s">
        <v>1780</v>
      </c>
      <c r="D16897">
        <v>3.646873812377432</v>
      </c>
      <c r="E16897">
        <v>0.0004562809999180986</v>
      </c>
      <c r="F16897">
        <v>0.04949796623627982</v>
      </c>
      <c r="G16897" s="4">
        <v>1.305412644915045</v>
      </c>
      <c r="H16897" t="s">
        <v>1783</v>
      </c>
      <c r="I16897">
        <v>0</v>
      </c>
    </row>
    <row r="16898" spans="1:10" x14ac:dyDescent="0.25">
      <c r="A16898" t="s">
        <v>188</v>
      </c>
      <c r="B16898" s="4" t="s">
        <v>1365</v>
      </c>
      <c r="C16898" t="s">
        <v>1780</v>
      </c>
      <c r="D16898">
        <v>3.64672960622713</v>
      </c>
      <c r="E16898">
        <v>0.0004565256760544345</v>
      </c>
      <c r="F16898">
        <v>0.04952080869189344</v>
      </c>
      <c r="G16898" s="4">
        <v>1.305212271751283</v>
      </c>
      <c r="H16898" t="s">
        <v>1783</v>
      </c>
      <c r="I16898">
        <v>0</v>
      </c>
    </row>
    <row r="16899" spans="1:10" x14ac:dyDescent="0.25">
      <c r="A16899" t="s">
        <v>1507</v>
      </c>
      <c r="B16899" s="4" t="s">
        <v>491</v>
      </c>
      <c r="C16899" t="s">
        <v>1780</v>
      </c>
      <c r="D16899">
        <v>3.646708112999075</v>
      </c>
      <c r="E16899">
        <v>0.0004565621542901183</v>
      </c>
      <c r="F16899">
        <v>0.04952183445019868</v>
      </c>
      <c r="G16899" s="4">
        <v>1.305203276006468</v>
      </c>
      <c r="H16899" t="s">
        <v>1783</v>
      </c>
      <c r="I16899">
        <v>0</v>
      </c>
    </row>
    <row r="16900" spans="1:10" x14ac:dyDescent="0.25">
      <c r="A16900" t="s">
        <v>61</v>
      </c>
      <c r="B16900" s="4" t="s">
        <v>164</v>
      </c>
      <c r="C16900" t="s">
        <v>1780</v>
      </c>
      <c r="D16900">
        <v>3.646683622028037</v>
      </c>
      <c r="E16900">
        <v>0.0004566037235882508</v>
      </c>
      <c r="F16900">
        <v>0.04952341226564631</v>
      </c>
      <c r="G16900" s="4">
        <v>1.305189439167949</v>
      </c>
      <c r="H16900" t="s">
        <v>1783</v>
      </c>
      <c r="I16900">
        <v>0</v>
      </c>
    </row>
    <row r="16901" spans="1:10" x14ac:dyDescent="0.25">
      <c r="A16901" t="s">
        <v>113</v>
      </c>
      <c r="B16901" s="4" t="s">
        <v>260</v>
      </c>
      <c r="C16901" t="s">
        <v>1780</v>
      </c>
      <c r="D16901">
        <v>3.64665761275221</v>
      </c>
      <c r="E16901">
        <v>0.0004566478738055232</v>
      </c>
      <c r="F16901">
        <v>0.04952526980524684</v>
      </c>
      <c r="G16901" s="4">
        <v>1.305173149820496</v>
      </c>
      <c r="H16901" t="s">
        <v>1783</v>
      </c>
      <c r="I16901">
        <v>0</v>
      </c>
    </row>
    <row r="16902" spans="1:10" x14ac:dyDescent="0.25">
      <c r="A16902" t="s">
        <v>1377</v>
      </c>
      <c r="B16902" s="4" t="s">
        <v>97</v>
      </c>
      <c r="C16902" t="s">
        <v>1780</v>
      </c>
      <c r="D16902">
        <v>3.646586812874834</v>
      </c>
      <c r="E16902">
        <v>0.0004567680752648837</v>
      </c>
      <c r="F16902">
        <v>0.04953537469522252</v>
      </c>
      <c r="G16902" s="4">
        <v>1.305084547570954</v>
      </c>
      <c r="H16902" t="s">
        <v>1783</v>
      </c>
      <c r="I16902">
        <v>0</v>
      </c>
    </row>
    <row r="16903" spans="1:10" x14ac:dyDescent="0.25">
      <c r="A16903" t="s">
        <v>50</v>
      </c>
      <c r="B16903" s="4" t="s">
        <v>1108</v>
      </c>
      <c r="C16903" t="s">
        <v>1780</v>
      </c>
      <c r="D16903">
        <v>3.646490228879662</v>
      </c>
      <c r="E16903">
        <v>0.000456932099495931</v>
      </c>
      <c r="F16903">
        <v>0.04954436734124456</v>
      </c>
      <c r="G16903" s="4">
        <v>1.305005712958035</v>
      </c>
      <c r="H16903" t="s">
        <v>1783</v>
      </c>
      <c r="I16903">
        <v>0</v>
      </c>
    </row>
    <row r="16904" spans="1:10" x14ac:dyDescent="0.25">
      <c r="A16904" t="s">
        <v>250</v>
      </c>
      <c r="B16904" s="4" t="s">
        <v>124</v>
      </c>
      <c r="C16904" t="s">
        <v>1780</v>
      </c>
      <c r="D16904">
        <v>3.646490744072515</v>
      </c>
      <c r="E16904">
        <v>0.0004569312244219659</v>
      </c>
      <c r="F16904">
        <v>0.04954436734124456</v>
      </c>
      <c r="G16904" s="4">
        <v>1.305005712958035</v>
      </c>
      <c r="H16904" t="s">
        <v>1783</v>
      </c>
      <c r="I16904">
        <v>0</v>
      </c>
    </row>
    <row r="16905" spans="1:10" x14ac:dyDescent="0.25">
      <c r="A16905" t="s">
        <v>423</v>
      </c>
      <c r="B16905" s="4" t="s">
        <v>619</v>
      </c>
      <c r="C16905" t="s">
        <v>1780</v>
      </c>
      <c r="D16905">
        <v>3.646512888354446</v>
      </c>
      <c r="E16905">
        <v>0.0004568936130191476</v>
      </c>
      <c r="F16905">
        <v>0.04954436734124456</v>
      </c>
      <c r="G16905" s="4">
        <v>1.305005712958035</v>
      </c>
      <c r="H16905" t="s">
        <v>1783</v>
      </c>
      <c r="I16905">
        <v>0</v>
      </c>
    </row>
    <row r="16906" spans="1:10" x14ac:dyDescent="0.25">
      <c r="A16906" t="s">
        <v>1295</v>
      </c>
      <c r="B16906" s="4" t="s">
        <v>440</v>
      </c>
      <c r="C16906" t="s">
        <v>1780</v>
      </c>
      <c r="D16906">
        <v>3.646404990540403</v>
      </c>
      <c r="E16906">
        <v>0.0004570769013970453</v>
      </c>
      <c r="F16906">
        <v>0.04955713593621262</v>
      </c>
      <c r="G16906" s="4">
        <v>1.304893800823838</v>
      </c>
      <c r="H16906" t="s">
        <v>1781</v>
      </c>
      <c r="I16906">
        <v>2</v>
      </c>
      <c r="J16906" s="4" t="s">
        <v>1814</v>
      </c>
    </row>
    <row r="16907" spans="1:10" x14ac:dyDescent="0.25">
      <c r="A16907" t="s">
        <v>86</v>
      </c>
      <c r="B16907" s="4" t="s">
        <v>1544</v>
      </c>
      <c r="C16907" t="s">
        <v>1780</v>
      </c>
      <c r="D16907">
        <v>3.646373965820673</v>
      </c>
      <c r="E16907">
        <v>0.0004571296164190477</v>
      </c>
      <c r="F16907">
        <v>0.04955991937875354</v>
      </c>
      <c r="G16907" s="4">
        <v>1.30486940878086</v>
      </c>
      <c r="H16907" t="s">
        <v>1783</v>
      </c>
      <c r="I16907">
        <v>0</v>
      </c>
    </row>
    <row r="16908" spans="1:10" x14ac:dyDescent="0.25">
      <c r="A16908" t="s">
        <v>611</v>
      </c>
      <c r="B16908" s="4" t="s">
        <v>1034</v>
      </c>
      <c r="C16908" t="s">
        <v>1780</v>
      </c>
      <c r="D16908">
        <v>3.646292764069772</v>
      </c>
      <c r="E16908">
        <v>0.0004572676154802447</v>
      </c>
      <c r="F16908">
        <v>0.04957194805370884</v>
      </c>
      <c r="G16908" s="4">
        <v>1.304764014071396</v>
      </c>
      <c r="H16908" t="s">
        <v>1783</v>
      </c>
      <c r="I16908">
        <v>0</v>
      </c>
    </row>
    <row r="16909" spans="1:10" x14ac:dyDescent="0.25">
      <c r="A16909" t="s">
        <v>347</v>
      </c>
      <c r="B16909" s="4" t="s">
        <v>1353</v>
      </c>
      <c r="C16909" t="s">
        <v>1780</v>
      </c>
      <c r="D16909">
        <v>3.646267185130689</v>
      </c>
      <c r="E16909">
        <v>0.0004573110938637277</v>
      </c>
      <c r="F16909">
        <v>0.04957372901483674</v>
      </c>
      <c r="G16909" s="4">
        <v>1.304748411543615</v>
      </c>
      <c r="H16909" t="s">
        <v>1781</v>
      </c>
      <c r="I16909">
        <v>1</v>
      </c>
      <c r="J16909" s="4" t="s">
        <v>2099</v>
      </c>
    </row>
    <row r="16910" spans="1:10" x14ac:dyDescent="0.25">
      <c r="A16910" t="s">
        <v>944</v>
      </c>
      <c r="B16910" s="4" t="s">
        <v>502</v>
      </c>
      <c r="C16910" t="s">
        <v>1780</v>
      </c>
      <c r="D16910">
        <v>3.646229321593129</v>
      </c>
      <c r="E16910">
        <v>0.0004573754603278974</v>
      </c>
      <c r="F16910">
        <v>0.04957777395441076</v>
      </c>
      <c r="G16910" s="4">
        <v>1.304712976983674</v>
      </c>
      <c r="H16910" t="s">
        <v>1783</v>
      </c>
      <c r="I16910">
        <v>0</v>
      </c>
    </row>
    <row r="16911" spans="1:10" x14ac:dyDescent="0.25">
      <c r="A16911" t="s">
        <v>336</v>
      </c>
      <c r="B16911" s="4" t="s">
        <v>9</v>
      </c>
      <c r="C16911" t="s">
        <v>1780</v>
      </c>
      <c r="D16911">
        <v>3.646126691153413</v>
      </c>
      <c r="E16911">
        <v>0.0004575499702301228</v>
      </c>
      <c r="F16911">
        <v>0.04959375684244652</v>
      </c>
      <c r="G16911" s="4">
        <v>1.30457299164548</v>
      </c>
      <c r="H16911" t="s">
        <v>1783</v>
      </c>
      <c r="I16911">
        <v>0</v>
      </c>
    </row>
    <row r="16912" spans="1:10" x14ac:dyDescent="0.25">
      <c r="A16912" t="s">
        <v>1073</v>
      </c>
      <c r="B16912" s="4" t="s">
        <v>1462</v>
      </c>
      <c r="C16912" t="s">
        <v>1780</v>
      </c>
      <c r="D16912">
        <v>3.64610577814772</v>
      </c>
      <c r="E16912">
        <v>0.000457585537705299</v>
      </c>
      <c r="F16912">
        <v>0.04959467878664052</v>
      </c>
      <c r="G16912" s="4">
        <v>1.304564918218905</v>
      </c>
      <c r="H16912" t="s">
        <v>1783</v>
      </c>
      <c r="I16912">
        <v>0</v>
      </c>
    </row>
    <row r="16913" spans="1:9" x14ac:dyDescent="0.25">
      <c r="A16913" t="s">
        <v>942</v>
      </c>
      <c r="B16913" s="4" t="s">
        <v>1267</v>
      </c>
      <c r="C16913" t="s">
        <v>1780</v>
      </c>
      <c r="D16913">
        <v>3.646038855796996</v>
      </c>
      <c r="E16913">
        <v>0.0004576993721449046</v>
      </c>
      <c r="F16913">
        <v>0.04960408296027322</v>
      </c>
      <c r="G16913" s="4">
        <v>1.30448257483768</v>
      </c>
      <c r="H16913" t="s">
        <v>1783</v>
      </c>
      <c r="I16913">
        <v>0</v>
      </c>
    </row>
    <row r="16914" spans="1:9" x14ac:dyDescent="0.25">
      <c r="A16914" t="s">
        <v>437</v>
      </c>
      <c r="B16914" s="4" t="s">
        <v>1327</v>
      </c>
      <c r="C16914" t="s">
        <v>1780</v>
      </c>
      <c r="D16914">
        <v>3.645987089070465</v>
      </c>
      <c r="E16914">
        <v>0.0004577874450337711</v>
      </c>
      <c r="F16914">
        <v>0.04960831551361589</v>
      </c>
      <c r="G16914" s="4">
        <v>1.304445519498015</v>
      </c>
      <c r="H16914" t="s">
        <v>1783</v>
      </c>
      <c r="I16914">
        <v>0</v>
      </c>
    </row>
    <row r="16915" spans="1:9" x14ac:dyDescent="0.25">
      <c r="A16915" t="s">
        <v>381</v>
      </c>
      <c r="B16915" s="4" t="s">
        <v>182</v>
      </c>
      <c r="C16915" t="s">
        <v>1780</v>
      </c>
      <c r="D16915">
        <v>3.645984080384307</v>
      </c>
      <c r="E16915">
        <v>0.0004577925643213109</v>
      </c>
      <c r="F16915">
        <v>0.04960831551361589</v>
      </c>
      <c r="G16915" s="4">
        <v>1.304445519498015</v>
      </c>
      <c r="H16915" t="s">
        <v>1783</v>
      </c>
      <c r="I16915">
        <v>0</v>
      </c>
    </row>
    <row r="16916" spans="1:9" x14ac:dyDescent="0.25">
      <c r="A16916" t="s">
        <v>419</v>
      </c>
      <c r="B16916" s="4" t="s">
        <v>753</v>
      </c>
      <c r="C16916" t="s">
        <v>1780</v>
      </c>
      <c r="D16916">
        <v>3.645916609060029</v>
      </c>
      <c r="E16916">
        <v>0.0004579073809394679</v>
      </c>
      <c r="F16916">
        <v>0.04961782363954476</v>
      </c>
      <c r="G16916" s="4">
        <v>1.304362288876084</v>
      </c>
      <c r="H16916" t="s">
        <v>1783</v>
      </c>
      <c r="I16916">
        <v>0</v>
      </c>
    </row>
    <row r="16917" spans="1:9" x14ac:dyDescent="0.25">
      <c r="A16917" t="s">
        <v>525</v>
      </c>
      <c r="B16917" s="4" t="s">
        <v>591</v>
      </c>
      <c r="C16917" t="s">
        <v>1780</v>
      </c>
      <c r="D16917">
        <v>3.645843707352084</v>
      </c>
      <c r="E16917">
        <v>0.000458031468583232</v>
      </c>
      <c r="F16917">
        <v>0.04962833516946925</v>
      </c>
      <c r="G16917" s="4">
        <v>1.304270293387</v>
      </c>
      <c r="H16917" t="s">
        <v>1783</v>
      </c>
      <c r="I16917">
        <v>0</v>
      </c>
    </row>
    <row r="16918" spans="1:9" x14ac:dyDescent="0.25">
      <c r="A16918" t="s">
        <v>296</v>
      </c>
      <c r="B16918" s="4" t="s">
        <v>191</v>
      </c>
      <c r="C16918" t="s">
        <v>1780</v>
      </c>
      <c r="D16918">
        <v>3.645765631219438</v>
      </c>
      <c r="E16918">
        <v>0.0004581643983982845</v>
      </c>
      <c r="F16918">
        <v>0.04963980346122424</v>
      </c>
      <c r="G16918" s="4">
        <v>1.304169946671188</v>
      </c>
      <c r="H16918" t="s">
        <v>1783</v>
      </c>
      <c r="I16918">
        <v>0</v>
      </c>
    </row>
    <row r="16919" spans="1:9" x14ac:dyDescent="0.25">
      <c r="A16919" t="s">
        <v>232</v>
      </c>
      <c r="B16919" s="4" t="s">
        <v>29</v>
      </c>
      <c r="C16919" t="s">
        <v>1780</v>
      </c>
      <c r="D16919">
        <v>3.645709336923421</v>
      </c>
      <c r="E16919">
        <v>0.0004582602654363249</v>
      </c>
      <c r="F16919">
        <v>0.04964725506935493</v>
      </c>
      <c r="G16919" s="4">
        <v>1.304104758068636</v>
      </c>
      <c r="H16919" t="s">
        <v>1783</v>
      </c>
      <c r="I16919">
        <v>0</v>
      </c>
    </row>
    <row r="16920" spans="1:9" x14ac:dyDescent="0.25">
      <c r="A16920" t="s">
        <v>727</v>
      </c>
      <c r="B16920" s="4" t="s">
        <v>325</v>
      </c>
      <c r="C16920" t="s">
        <v>1780</v>
      </c>
      <c r="D16920">
        <v>3.645636312901638</v>
      </c>
      <c r="E16920">
        <v>0.0004583846503426027</v>
      </c>
      <c r="F16920">
        <v>0.04965779519853535</v>
      </c>
      <c r="G16920" s="4">
        <v>1.304012566987791</v>
      </c>
      <c r="H16920" t="s">
        <v>1783</v>
      </c>
      <c r="I16920">
        <v>0</v>
      </c>
    </row>
    <row r="16921" spans="1:9" x14ac:dyDescent="0.25">
      <c r="A16921" t="s">
        <v>853</v>
      </c>
      <c r="B16921" s="4" t="s">
        <v>108</v>
      </c>
      <c r="C16921" t="s">
        <v>1780</v>
      </c>
      <c r="D16921">
        <v>3.645581569912539</v>
      </c>
      <c r="E16921">
        <v>0.0004584779169746879</v>
      </c>
      <c r="F16921">
        <v>0.04966496317137053</v>
      </c>
      <c r="G16921" s="4">
        <v>1.303949882239497</v>
      </c>
      <c r="H16921" t="s">
        <v>1783</v>
      </c>
      <c r="I16921">
        <v>0</v>
      </c>
    </row>
    <row r="16922" spans="1:9" x14ac:dyDescent="0.25">
      <c r="A16922" t="s">
        <v>332</v>
      </c>
      <c r="B16922" s="4" t="s">
        <v>1214</v>
      </c>
      <c r="C16922" t="s">
        <v>1780</v>
      </c>
      <c r="D16922">
        <v>3.645537922977256</v>
      </c>
      <c r="E16922">
        <v>0.0004585522916963802</v>
      </c>
      <c r="F16922">
        <v>0.04966895081804747</v>
      </c>
      <c r="G16922" s="4">
        <v>1.303915013726238</v>
      </c>
      <c r="H16922" t="s">
        <v>1783</v>
      </c>
      <c r="I16922">
        <v>0</v>
      </c>
    </row>
    <row r="16923" spans="1:9" x14ac:dyDescent="0.25">
      <c r="A16923" t="s">
        <v>411</v>
      </c>
      <c r="B16923" s="4" t="s">
        <v>1272</v>
      </c>
      <c r="C16923" t="s">
        <v>1780</v>
      </c>
      <c r="D16923">
        <v>3.64552815792121</v>
      </c>
      <c r="E16923">
        <v>0.0004585689329641221</v>
      </c>
      <c r="F16923">
        <v>0.04966895081804747</v>
      </c>
      <c r="G16923" s="4">
        <v>1.303915013726238</v>
      </c>
      <c r="H16923" t="s">
        <v>1783</v>
      </c>
      <c r="I16923">
        <v>0</v>
      </c>
    </row>
    <row r="16924" spans="1:9" x14ac:dyDescent="0.25">
      <c r="A16924" t="s">
        <v>134</v>
      </c>
      <c r="B16924" s="4" t="s">
        <v>99</v>
      </c>
      <c r="C16924" t="s">
        <v>1780</v>
      </c>
      <c r="D16924">
        <v>3.645472069389653</v>
      </c>
      <c r="E16924">
        <v>0.0004586645279560003</v>
      </c>
      <c r="F16924">
        <v>0.04967636903736208</v>
      </c>
      <c r="G16924" s="4">
        <v>1.303850155276447</v>
      </c>
      <c r="H16924" t="s">
        <v>1783</v>
      </c>
      <c r="I16924">
        <v>0</v>
      </c>
    </row>
    <row r="16925" spans="1:9" x14ac:dyDescent="0.25">
      <c r="A16925" t="s">
        <v>67</v>
      </c>
      <c r="B16925" s="4" t="s">
        <v>301</v>
      </c>
      <c r="C16925" t="s">
        <v>1780</v>
      </c>
      <c r="D16925">
        <v>3.645407005684656</v>
      </c>
      <c r="E16925">
        <v>0.0004587754430741649</v>
      </c>
      <c r="F16925">
        <v>0.04968544555177188</v>
      </c>
      <c r="G16925" s="4">
        <v>1.303770811312162</v>
      </c>
      <c r="H16925" t="s">
        <v>1783</v>
      </c>
      <c r="I16925">
        <v>0</v>
      </c>
    </row>
    <row r="16926" spans="1:9" x14ac:dyDescent="0.25">
      <c r="A16926" t="s">
        <v>493</v>
      </c>
      <c r="B16926" s="4" t="s">
        <v>217</v>
      </c>
      <c r="C16926" t="s">
        <v>1780</v>
      </c>
      <c r="D16926">
        <v>3.645255052398379</v>
      </c>
      <c r="E16926">
        <v>0.0004590345773450824</v>
      </c>
      <c r="F16926">
        <v>0.04970469798194104</v>
      </c>
      <c r="G16926" s="4">
        <v>1.303602560739358</v>
      </c>
      <c r="H16926" t="s">
        <v>1783</v>
      </c>
      <c r="I16926">
        <v>0</v>
      </c>
    </row>
    <row r="16927" spans="1:9" x14ac:dyDescent="0.25">
      <c r="A16927" t="s">
        <v>90</v>
      </c>
      <c r="B16927" s="4" t="s">
        <v>1561</v>
      </c>
      <c r="C16927" t="s">
        <v>1780</v>
      </c>
      <c r="D16927">
        <v>3.645271926261759</v>
      </c>
      <c r="E16927">
        <v>0.0004590057947062798</v>
      </c>
      <c r="F16927">
        <v>0.04970469798194104</v>
      </c>
      <c r="G16927" s="4">
        <v>1.303602560739358</v>
      </c>
      <c r="H16927" t="s">
        <v>1782</v>
      </c>
    </row>
    <row r="16928" spans="1:9" x14ac:dyDescent="0.25">
      <c r="A16928" t="s">
        <v>732</v>
      </c>
      <c r="B16928" s="4" t="s">
        <v>618</v>
      </c>
      <c r="C16928" t="s">
        <v>1780</v>
      </c>
      <c r="D16928">
        <v>3.645256635839103</v>
      </c>
      <c r="E16928">
        <v>0.0004590318763153862</v>
      </c>
      <c r="F16928">
        <v>0.04970469798194104</v>
      </c>
      <c r="G16928" s="4">
        <v>1.303602560739358</v>
      </c>
      <c r="H16928" t="s">
        <v>1783</v>
      </c>
      <c r="I16928">
        <v>0</v>
      </c>
    </row>
    <row r="16929" spans="1:10" x14ac:dyDescent="0.25">
      <c r="A16929" t="s">
        <v>81</v>
      </c>
      <c r="B16929" s="4" t="s">
        <v>143</v>
      </c>
      <c r="C16929" t="s">
        <v>1780</v>
      </c>
      <c r="D16929">
        <v>3.645102774526536</v>
      </c>
      <c r="E16929">
        <v>0.0004592944016451562</v>
      </c>
      <c r="F16929">
        <v>0.04972816125520433</v>
      </c>
      <c r="G16929" s="4">
        <v>1.303397598911388</v>
      </c>
      <c r="H16929" t="s">
        <v>1783</v>
      </c>
      <c r="I16929">
        <v>0</v>
      </c>
    </row>
    <row r="16930" spans="1:10" x14ac:dyDescent="0.25">
      <c r="A16930" t="s">
        <v>519</v>
      </c>
      <c r="B16930" s="4" t="s">
        <v>1571</v>
      </c>
      <c r="C16930" t="s">
        <v>1780</v>
      </c>
      <c r="D16930">
        <v>3.645096251174543</v>
      </c>
      <c r="E16930">
        <v>0.0004593055351753842</v>
      </c>
      <c r="F16930">
        <v>0.04972816125520433</v>
      </c>
      <c r="G16930" s="4">
        <v>1.303397598911388</v>
      </c>
      <c r="H16930" t="s">
        <v>1783</v>
      </c>
      <c r="I16930">
        <v>0</v>
      </c>
    </row>
    <row r="16931" spans="1:10" x14ac:dyDescent="0.25">
      <c r="A16931" t="s">
        <v>133</v>
      </c>
      <c r="B16931" s="4" t="s">
        <v>1449</v>
      </c>
      <c r="C16931" t="s">
        <v>1780</v>
      </c>
      <c r="D16931">
        <v>3.64506292286778</v>
      </c>
      <c r="E16931">
        <v>0.0004593624211524416</v>
      </c>
      <c r="F16931">
        <v>0.04972844455887104</v>
      </c>
      <c r="G16931" s="4">
        <v>1.303395124722406</v>
      </c>
      <c r="H16931" t="s">
        <v>1783</v>
      </c>
      <c r="I16931">
        <v>0</v>
      </c>
    </row>
    <row r="16932" spans="1:10" x14ac:dyDescent="0.25">
      <c r="A16932" t="s">
        <v>1164</v>
      </c>
      <c r="B16932" s="4" t="s">
        <v>941</v>
      </c>
      <c r="C16932" t="s">
        <v>1780</v>
      </c>
      <c r="D16932">
        <v>3.645075821596055</v>
      </c>
      <c r="E16932">
        <v>0.0004593404043528371</v>
      </c>
      <c r="F16932">
        <v>0.04972844455887104</v>
      </c>
      <c r="G16932" s="4">
        <v>1.303395124722406</v>
      </c>
      <c r="H16932" t="s">
        <v>1783</v>
      </c>
      <c r="I16932">
        <v>0</v>
      </c>
    </row>
    <row r="16933" spans="1:10" x14ac:dyDescent="0.25">
      <c r="A16933" t="s">
        <v>292</v>
      </c>
      <c r="B16933" s="4" t="s">
        <v>1561</v>
      </c>
      <c r="C16933" t="s">
        <v>1780</v>
      </c>
      <c r="D16933">
        <v>3.645032436251688</v>
      </c>
      <c r="E16933">
        <v>0.0004594144625630787</v>
      </c>
      <c r="F16933">
        <v>0.04973114069040396</v>
      </c>
      <c r="G16933" s="4">
        <v>1.30337157917786</v>
      </c>
      <c r="H16933" t="s">
        <v>1781</v>
      </c>
      <c r="I16933">
        <v>2</v>
      </c>
      <c r="J16933" s="4" t="s">
        <v>1789</v>
      </c>
    </row>
    <row r="16934" spans="1:10" x14ac:dyDescent="0.25">
      <c r="A16934" t="s">
        <v>307</v>
      </c>
      <c r="B16934" s="4" t="s">
        <v>200</v>
      </c>
      <c r="C16934" t="s">
        <v>1780</v>
      </c>
      <c r="D16934">
        <v>3.644926501324693</v>
      </c>
      <c r="E16934">
        <v>0.0004595953387265216</v>
      </c>
      <c r="F16934">
        <v>0.04974565212113635</v>
      </c>
      <c r="G16934" s="4">
        <v>1.303244871547705</v>
      </c>
      <c r="H16934" t="s">
        <v>1783</v>
      </c>
      <c r="I16934">
        <v>0</v>
      </c>
    </row>
    <row r="16935" spans="1:10" x14ac:dyDescent="0.25">
      <c r="A16935" t="s">
        <v>1070</v>
      </c>
      <c r="B16935" s="4" t="s">
        <v>1599</v>
      </c>
      <c r="C16935" t="s">
        <v>1780</v>
      </c>
      <c r="D16935">
        <v>3.644922128340186</v>
      </c>
      <c r="E16935">
        <v>0.0004596028067012507</v>
      </c>
      <c r="F16935">
        <v>0.04974565212113635</v>
      </c>
      <c r="G16935" s="4">
        <v>1.303244871547705</v>
      </c>
      <c r="H16935" t="s">
        <v>1783</v>
      </c>
      <c r="I16935">
        <v>0</v>
      </c>
    </row>
    <row r="16936" spans="1:10" x14ac:dyDescent="0.25">
      <c r="A16936" t="s">
        <v>694</v>
      </c>
      <c r="B16936" s="4" t="s">
        <v>704</v>
      </c>
      <c r="C16936" t="s">
        <v>1780</v>
      </c>
      <c r="D16936">
        <v>3.644853873233304</v>
      </c>
      <c r="E16936">
        <v>0.0004597193841448077</v>
      </c>
      <c r="F16936">
        <v>0.04975533147994464</v>
      </c>
      <c r="G16936" s="4">
        <v>1.303160376058717</v>
      </c>
      <c r="H16936" t="s">
        <v>1783</v>
      </c>
      <c r="I16936">
        <v>0</v>
      </c>
    </row>
    <row r="16937" spans="1:10" x14ac:dyDescent="0.25">
      <c r="A16937" t="s">
        <v>989</v>
      </c>
      <c r="B16937" s="4" t="s">
        <v>273</v>
      </c>
      <c r="C16937" t="s">
        <v>1780</v>
      </c>
      <c r="D16937">
        <v>3.644721659269869</v>
      </c>
      <c r="E16937">
        <v>0.0004599452793752529</v>
      </c>
      <c r="F16937">
        <v>0.04977684043778517</v>
      </c>
      <c r="G16937" s="4">
        <v>1.302972673496479</v>
      </c>
      <c r="H16937" t="s">
        <v>1781</v>
      </c>
      <c r="I16937">
        <v>1</v>
      </c>
      <c r="J16937" s="4" t="s">
        <v>1807</v>
      </c>
    </row>
    <row r="16938" spans="1:10" x14ac:dyDescent="0.25">
      <c r="A16938" t="s">
        <v>943</v>
      </c>
      <c r="B16938" s="4" t="s">
        <v>1611</v>
      </c>
      <c r="C16938" t="s">
        <v>1780</v>
      </c>
      <c r="D16938">
        <v>3.644614374118625</v>
      </c>
      <c r="E16938">
        <v>0.0004601286581131142</v>
      </c>
      <c r="F16938">
        <v>0.04979374584790607</v>
      </c>
      <c r="G16938" s="4">
        <v>1.302825201704372</v>
      </c>
      <c r="H16938" t="s">
        <v>1783</v>
      </c>
      <c r="I16938">
        <v>0</v>
      </c>
    </row>
    <row r="16939" spans="1:10" x14ac:dyDescent="0.25">
      <c r="A16939" t="s">
        <v>1101</v>
      </c>
      <c r="B16939" s="4" t="s">
        <v>7</v>
      </c>
      <c r="C16939" t="s">
        <v>1780</v>
      </c>
      <c r="D16939">
        <v>3.644551946488311</v>
      </c>
      <c r="E16939">
        <v>0.0004602353947443312</v>
      </c>
      <c r="F16939">
        <v>0.04980027569982681</v>
      </c>
      <c r="G16939" s="4">
        <v>1.302768252931407</v>
      </c>
      <c r="H16939" t="s">
        <v>1783</v>
      </c>
      <c r="I16939">
        <v>0</v>
      </c>
    </row>
    <row r="16940" spans="1:10" x14ac:dyDescent="0.25">
      <c r="A16940" t="s">
        <v>839</v>
      </c>
      <c r="B16940" s="4" t="s">
        <v>143</v>
      </c>
      <c r="C16940" t="s">
        <v>1780</v>
      </c>
      <c r="D16940">
        <v>3.644547296448735</v>
      </c>
      <c r="E16940">
        <v>0.000460243346144237</v>
      </c>
      <c r="F16940">
        <v>0.04980027569982681</v>
      </c>
      <c r="G16940" s="4">
        <v>1.302768252931407</v>
      </c>
      <c r="H16940" t="s">
        <v>1783</v>
      </c>
      <c r="I16940">
        <v>0</v>
      </c>
    </row>
    <row r="16941" spans="1:10" x14ac:dyDescent="0.25">
      <c r="A16941" t="s">
        <v>869</v>
      </c>
      <c r="B16941" s="4" t="s">
        <v>955</v>
      </c>
      <c r="C16941" t="s">
        <v>1780</v>
      </c>
      <c r="D16941">
        <v>3.644509046656756</v>
      </c>
      <c r="E16941">
        <v>0.0004603087567541102</v>
      </c>
      <c r="F16941">
        <v>0.04980147261403883</v>
      </c>
      <c r="G16941" s="4">
        <v>1.302757815097806</v>
      </c>
      <c r="H16941" t="s">
        <v>1783</v>
      </c>
      <c r="I16941">
        <v>0</v>
      </c>
    </row>
    <row r="16942" spans="1:10" x14ac:dyDescent="0.25">
      <c r="A16942" t="s">
        <v>162</v>
      </c>
      <c r="B16942" s="4" t="s">
        <v>926</v>
      </c>
      <c r="C16942" t="s">
        <v>1780</v>
      </c>
      <c r="D16942">
        <v>3.6445157116649</v>
      </c>
      <c r="E16942">
        <v>0.0004602973583646394</v>
      </c>
      <c r="F16942">
        <v>0.04980147261403883</v>
      </c>
      <c r="G16942" s="4">
        <v>1.302757815097806</v>
      </c>
      <c r="H16942" t="s">
        <v>1783</v>
      </c>
      <c r="I16942">
        <v>0</v>
      </c>
    </row>
    <row r="16943" spans="1:10" x14ac:dyDescent="0.25">
      <c r="A16943" t="s">
        <v>512</v>
      </c>
      <c r="B16943" s="4" t="s">
        <v>1240</v>
      </c>
      <c r="C16943" t="s">
        <v>1780</v>
      </c>
      <c r="D16943">
        <v>3.64446194117699</v>
      </c>
      <c r="E16943">
        <v>0.0004603893232666939</v>
      </c>
      <c r="F16943">
        <v>0.04980724883301788</v>
      </c>
      <c r="G16943" s="4">
        <v>1.302707446415321</v>
      </c>
      <c r="H16943" t="s">
        <v>1783</v>
      </c>
      <c r="I16943">
        <v>0</v>
      </c>
    </row>
    <row r="16944" spans="1:10" x14ac:dyDescent="0.25">
      <c r="A16944" t="s">
        <v>771</v>
      </c>
      <c r="B16944" s="4" t="s">
        <v>1139</v>
      </c>
      <c r="C16944" t="s">
        <v>1780</v>
      </c>
      <c r="D16944">
        <v>3.64440364925241</v>
      </c>
      <c r="E16944">
        <v>0.0004604890405804243</v>
      </c>
      <c r="F16944">
        <v>0.04981509607844387</v>
      </c>
      <c r="G16944" s="4">
        <v>1.302639027720765</v>
      </c>
      <c r="H16944" t="s">
        <v>1783</v>
      </c>
      <c r="I16944">
        <v>0</v>
      </c>
    </row>
    <row r="16945" spans="1:10" x14ac:dyDescent="0.25">
      <c r="A16945" t="s">
        <v>198</v>
      </c>
      <c r="B16945" s="4" t="s">
        <v>50</v>
      </c>
      <c r="C16945" t="s">
        <v>1780</v>
      </c>
      <c r="D16945">
        <v>3.644367198998958</v>
      </c>
      <c r="E16945">
        <v>0.0004605514045539863</v>
      </c>
      <c r="F16945">
        <v>0.04981890180102029</v>
      </c>
      <c r="G16945" s="4">
        <v>1.302605850204043</v>
      </c>
      <c r="H16945" t="s">
        <v>1783</v>
      </c>
      <c r="I16945">
        <v>0</v>
      </c>
    </row>
    <row r="16946" spans="1:10" x14ac:dyDescent="0.25">
      <c r="A16946" t="s">
        <v>225</v>
      </c>
      <c r="B16946" s="4" t="s">
        <v>628</v>
      </c>
      <c r="C16946" t="s">
        <v>1780</v>
      </c>
      <c r="D16946">
        <v>3.644299698054178</v>
      </c>
      <c r="E16946">
        <v>0.0004606669149396416</v>
      </c>
      <c r="F16946">
        <v>0.04982845570434449</v>
      </c>
      <c r="G16946" s="4">
        <v>1.302522572380908</v>
      </c>
      <c r="H16946" t="s">
        <v>1781</v>
      </c>
      <c r="I16946">
        <v>1</v>
      </c>
      <c r="J16946" s="4" t="s">
        <v>1789</v>
      </c>
    </row>
    <row r="16947" spans="1:10" x14ac:dyDescent="0.25">
      <c r="A16947" t="s">
        <v>1282</v>
      </c>
      <c r="B16947" s="4" t="s">
        <v>884</v>
      </c>
      <c r="C16947" t="s">
        <v>1780</v>
      </c>
      <c r="D16947">
        <v>3.644097753562703</v>
      </c>
      <c r="E16947">
        <v>0.0004610126514613646</v>
      </c>
      <c r="F16947">
        <v>0.04985926404764086</v>
      </c>
      <c r="G16947" s="4">
        <v>1.302254136229506</v>
      </c>
      <c r="H16947" t="s">
        <v>1783</v>
      </c>
      <c r="I16947">
        <v>0</v>
      </c>
    </row>
    <row r="16948" spans="1:10" x14ac:dyDescent="0.25">
      <c r="A16948" t="s">
        <v>1310</v>
      </c>
      <c r="B16948" s="4" t="s">
        <v>316</v>
      </c>
      <c r="C16948" t="s">
        <v>1780</v>
      </c>
      <c r="D16948">
        <v>3.644104477661417</v>
      </c>
      <c r="E16948">
        <v>0.0004610011356720464</v>
      </c>
      <c r="F16948">
        <v>0.04985926404764086</v>
      </c>
      <c r="G16948" s="4">
        <v>1.302254136229506</v>
      </c>
      <c r="H16948" t="s">
        <v>1782</v>
      </c>
    </row>
    <row r="16949" spans="1:10" x14ac:dyDescent="0.25">
      <c r="A16949" t="s">
        <v>742</v>
      </c>
      <c r="B16949" s="4" t="s">
        <v>419</v>
      </c>
      <c r="C16949" t="s">
        <v>1780</v>
      </c>
      <c r="D16949">
        <v>3.644085663403931</v>
      </c>
      <c r="E16949">
        <v>0.0004610333579158772</v>
      </c>
      <c r="F16949">
        <v>0.04985926404764086</v>
      </c>
      <c r="G16949" s="4">
        <v>1.302254136229506</v>
      </c>
      <c r="H16949" t="s">
        <v>1783</v>
      </c>
      <c r="I16949">
        <v>0</v>
      </c>
    </row>
    <row r="16950" spans="1:10" x14ac:dyDescent="0.25">
      <c r="A16950" t="s">
        <v>710</v>
      </c>
      <c r="B16950" s="4" t="s">
        <v>273</v>
      </c>
      <c r="C16950" t="s">
        <v>1780</v>
      </c>
      <c r="D16950">
        <v>3.643941929112682</v>
      </c>
      <c r="E16950">
        <v>0.0004612795935940361</v>
      </c>
      <c r="F16950">
        <v>0.04987706375586042</v>
      </c>
      <c r="G16950" s="4">
        <v>1.302099121195133</v>
      </c>
      <c r="H16950" t="s">
        <v>1783</v>
      </c>
      <c r="I16950">
        <v>0</v>
      </c>
    </row>
    <row r="16951" spans="1:10" x14ac:dyDescent="0.25">
      <c r="A16951" t="s">
        <v>1148</v>
      </c>
      <c r="B16951" s="4" t="s">
        <v>425</v>
      </c>
      <c r="C16951" t="s">
        <v>1780</v>
      </c>
      <c r="D16951">
        <v>3.643955511329065</v>
      </c>
      <c r="E16951">
        <v>0.0004612563202482462</v>
      </c>
      <c r="F16951">
        <v>0.04987706375586042</v>
      </c>
      <c r="G16951" s="4">
        <v>1.302099121195133</v>
      </c>
      <c r="H16951" t="s">
        <v>1783</v>
      </c>
      <c r="I16951">
        <v>0</v>
      </c>
    </row>
    <row r="16952" spans="1:10" x14ac:dyDescent="0.25">
      <c r="A16952" t="s">
        <v>411</v>
      </c>
      <c r="B16952" s="4" t="s">
        <v>1569</v>
      </c>
      <c r="C16952" t="s">
        <v>1780</v>
      </c>
      <c r="D16952">
        <v>3.643942751622916</v>
      </c>
      <c r="E16952">
        <v>0.0004612781841784981</v>
      </c>
      <c r="F16952">
        <v>0.04987706375586042</v>
      </c>
      <c r="G16952" s="4">
        <v>1.302099121195133</v>
      </c>
      <c r="H16952" t="s">
        <v>1783</v>
      </c>
      <c r="I16952">
        <v>0</v>
      </c>
    </row>
    <row r="16953" spans="1:10" x14ac:dyDescent="0.25">
      <c r="A16953" t="s">
        <v>554</v>
      </c>
      <c r="B16953" s="4" t="s">
        <v>926</v>
      </c>
      <c r="C16953" t="s">
        <v>1780</v>
      </c>
      <c r="D16953">
        <v>3.643797447444283</v>
      </c>
      <c r="E16953">
        <v>0.0004615272328263196</v>
      </c>
      <c r="F16953">
        <v>0.04989795238483385</v>
      </c>
      <c r="G16953" s="4">
        <v>1.301917275743614</v>
      </c>
      <c r="H16953" t="s">
        <v>1783</v>
      </c>
      <c r="I16953">
        <v>0</v>
      </c>
    </row>
    <row r="16954" spans="1:10" x14ac:dyDescent="0.25">
      <c r="A16954" t="s">
        <v>1054</v>
      </c>
      <c r="B16954" s="4" t="s">
        <v>530</v>
      </c>
      <c r="C16954" t="s">
        <v>1780</v>
      </c>
      <c r="D16954">
        <v>3.643810111177439</v>
      </c>
      <c r="E16954">
        <v>0.0004615055224532975</v>
      </c>
      <c r="F16954">
        <v>0.04989795238483385</v>
      </c>
      <c r="G16954" s="4">
        <v>1.301917275743614</v>
      </c>
      <c r="H16954" t="s">
        <v>1783</v>
      </c>
      <c r="I16954">
        <v>0</v>
      </c>
    </row>
    <row r="16955" spans="1:10" x14ac:dyDescent="0.25">
      <c r="A16955" t="s">
        <v>507</v>
      </c>
      <c r="B16955" s="4" t="s">
        <v>305</v>
      </c>
      <c r="C16955" t="s">
        <v>1780</v>
      </c>
      <c r="D16955">
        <v>3.643759930831828</v>
      </c>
      <c r="E16955">
        <v>0.0004615915558982221</v>
      </c>
      <c r="F16955">
        <v>0.04989901922224127</v>
      </c>
      <c r="G16955" s="4">
        <v>1.301907990459869</v>
      </c>
      <c r="H16955" t="s">
        <v>1783</v>
      </c>
      <c r="I16955">
        <v>0</v>
      </c>
    </row>
    <row r="16956" spans="1:10" x14ac:dyDescent="0.25">
      <c r="A16956" t="s">
        <v>1101</v>
      </c>
      <c r="B16956" s="4" t="s">
        <v>111</v>
      </c>
      <c r="C16956" t="s">
        <v>1780</v>
      </c>
      <c r="D16956">
        <v>3.643771384474404</v>
      </c>
      <c r="E16956">
        <v>0.0004615719174879937</v>
      </c>
      <c r="F16956">
        <v>0.04989901922224127</v>
      </c>
      <c r="G16956" s="4">
        <v>1.301907990459869</v>
      </c>
      <c r="H16956" t="s">
        <v>1783</v>
      </c>
      <c r="I16956">
        <v>0</v>
      </c>
    </row>
    <row r="16957" spans="1:10" x14ac:dyDescent="0.25">
      <c r="A16957" t="s">
        <v>534</v>
      </c>
      <c r="B16957" s="4" t="s">
        <v>1190</v>
      </c>
      <c r="C16957" t="s">
        <v>1780</v>
      </c>
      <c r="D16957">
        <v>3.643642284651435</v>
      </c>
      <c r="E16957">
        <v>0.0004617933169496768</v>
      </c>
      <c r="F16957">
        <v>0.0499076128761099</v>
      </c>
      <c r="G16957" s="4">
        <v>1.301833202314326</v>
      </c>
      <c r="H16957" t="s">
        <v>1783</v>
      </c>
      <c r="I16957">
        <v>0</v>
      </c>
    </row>
    <row r="16958" spans="1:10" x14ac:dyDescent="0.25">
      <c r="A16958" t="s">
        <v>1457</v>
      </c>
      <c r="B16958" s="4" t="s">
        <v>1191</v>
      </c>
      <c r="C16958" t="s">
        <v>1780</v>
      </c>
      <c r="D16958">
        <v>3.643687049287045</v>
      </c>
      <c r="E16958">
        <v>0.0004617165367571575</v>
      </c>
      <c r="F16958">
        <v>0.0499076128761099</v>
      </c>
      <c r="G16958" s="4">
        <v>1.301833202314326</v>
      </c>
      <c r="H16958" t="s">
        <v>1783</v>
      </c>
      <c r="I16958">
        <v>0</v>
      </c>
    </row>
    <row r="16959" spans="1:10" x14ac:dyDescent="0.25">
      <c r="A16959" t="s">
        <v>632</v>
      </c>
      <c r="B16959" s="4" t="s">
        <v>538</v>
      </c>
      <c r="C16959" t="s">
        <v>1780</v>
      </c>
      <c r="D16959">
        <v>3.643634183285001</v>
      </c>
      <c r="E16959">
        <v>0.0004618072136616394</v>
      </c>
      <c r="F16959">
        <v>0.0499076128761099</v>
      </c>
      <c r="G16959" s="4">
        <v>1.301833202314326</v>
      </c>
      <c r="H16959" t="s">
        <v>1783</v>
      </c>
      <c r="I16959">
        <v>0</v>
      </c>
    </row>
    <row r="16960" spans="1:10" x14ac:dyDescent="0.25">
      <c r="A16960" t="s">
        <v>881</v>
      </c>
      <c r="B16960" s="4" t="s">
        <v>411</v>
      </c>
      <c r="C16960" t="s">
        <v>1780</v>
      </c>
      <c r="D16960">
        <v>3.643652774815655</v>
      </c>
      <c r="E16960">
        <v>0.0004617753231812274</v>
      </c>
      <c r="F16960">
        <v>0.0499076128761099</v>
      </c>
      <c r="G16960" s="4">
        <v>1.301833202314326</v>
      </c>
      <c r="H16960" t="s">
        <v>1783</v>
      </c>
      <c r="I16960">
        <v>0</v>
      </c>
    </row>
    <row r="16961" spans="1:9" x14ac:dyDescent="0.25">
      <c r="A16961" t="s">
        <v>552</v>
      </c>
      <c r="B16961" s="4" t="s">
        <v>1432</v>
      </c>
      <c r="C16961" t="s">
        <v>1780</v>
      </c>
      <c r="D16961">
        <v>3.643662719728107</v>
      </c>
      <c r="E16961">
        <v>0.0004617582652843994</v>
      </c>
      <c r="F16961">
        <v>0.0499076128761099</v>
      </c>
      <c r="G16961" s="4">
        <v>1.301833202314326</v>
      </c>
      <c r="H16961" t="s">
        <v>1783</v>
      </c>
      <c r="I16961">
        <v>0</v>
      </c>
    </row>
    <row r="16962" spans="1:9" x14ac:dyDescent="0.25">
      <c r="A16962" t="s">
        <v>887</v>
      </c>
      <c r="B16962" s="4" t="s">
        <v>767</v>
      </c>
      <c r="C16962" t="s">
        <v>1780</v>
      </c>
      <c r="D16962">
        <v>3.643589235100094</v>
      </c>
      <c r="E16962">
        <v>0.0004618843227756804</v>
      </c>
      <c r="F16962">
        <v>0.04991261012236294</v>
      </c>
      <c r="G16962" s="4">
        <v>1.301789718611144</v>
      </c>
      <c r="H16962" t="s">
        <v>1783</v>
      </c>
      <c r="I16962">
        <v>0</v>
      </c>
    </row>
    <row r="16963" spans="1:9" x14ac:dyDescent="0.25">
      <c r="A16963" t="s">
        <v>442</v>
      </c>
      <c r="B16963" s="4" t="s">
        <v>141</v>
      </c>
      <c r="C16963" t="s">
        <v>1780</v>
      </c>
      <c r="D16963">
        <v>3.643559605167571</v>
      </c>
      <c r="E16963">
        <v>0.0004619351598011616</v>
      </c>
      <c r="F16963">
        <v>0.04991261012236294</v>
      </c>
      <c r="G16963" s="4">
        <v>1.301789718611144</v>
      </c>
      <c r="H16963" t="s">
        <v>1783</v>
      </c>
      <c r="I16963">
        <v>0</v>
      </c>
    </row>
    <row r="16964" spans="1:9" x14ac:dyDescent="0.25">
      <c r="A16964" t="s">
        <v>611</v>
      </c>
      <c r="B16964" s="4" t="s">
        <v>565</v>
      </c>
      <c r="C16964" t="s">
        <v>1780</v>
      </c>
      <c r="D16964">
        <v>3.643567598940109</v>
      </c>
      <c r="E16964">
        <v>0.0004619214441169641</v>
      </c>
      <c r="F16964">
        <v>0.04991261012236294</v>
      </c>
      <c r="G16964" s="4">
        <v>1.301789718611144</v>
      </c>
      <c r="H16964" t="s">
        <v>1783</v>
      </c>
      <c r="I16964">
        <v>0</v>
      </c>
    </row>
    <row r="16965" spans="1:9" x14ac:dyDescent="0.25">
      <c r="A16965" t="s">
        <v>86</v>
      </c>
      <c r="B16965" s="4" t="s">
        <v>14</v>
      </c>
      <c r="C16965" t="s">
        <v>1780</v>
      </c>
      <c r="D16965">
        <v>3.643502129430556</v>
      </c>
      <c r="E16965">
        <v>0.000462033787596532</v>
      </c>
      <c r="F16965">
        <v>0.04992032372407278</v>
      </c>
      <c r="G16965" s="4">
        <v>1.301722606997054</v>
      </c>
      <c r="H16965" t="s">
        <v>1783</v>
      </c>
      <c r="I16965">
        <v>0</v>
      </c>
    </row>
    <row r="16966" spans="1:9" x14ac:dyDescent="0.25">
      <c r="A16966" t="s">
        <v>58</v>
      </c>
      <c r="B16966" s="4" t="s">
        <v>678</v>
      </c>
      <c r="C16966" t="s">
        <v>1780</v>
      </c>
      <c r="D16966">
        <v>3.643455312950949</v>
      </c>
      <c r="E16966">
        <v>0.0004621141386769792</v>
      </c>
      <c r="F16966">
        <v>0.04992606182969164</v>
      </c>
      <c r="G16966" s="4">
        <v>1.301672689764783</v>
      </c>
      <c r="H16966" t="s">
        <v>1783</v>
      </c>
      <c r="I16966">
        <v>0</v>
      </c>
    </row>
    <row r="16967" spans="1:9" x14ac:dyDescent="0.25">
      <c r="A16967" t="s">
        <v>304</v>
      </c>
      <c r="B16967" s="4" t="s">
        <v>347</v>
      </c>
      <c r="C16967" t="s">
        <v>1780</v>
      </c>
      <c r="D16967">
        <v>3.643421541467764</v>
      </c>
      <c r="E16967">
        <v>0.0004621721087063091</v>
      </c>
      <c r="F16967">
        <v>0.04992938138889183</v>
      </c>
      <c r="G16967" s="4">
        <v>1.301643814699047</v>
      </c>
      <c r="H16967" t="s">
        <v>1783</v>
      </c>
      <c r="I16967">
        <v>0</v>
      </c>
    </row>
    <row r="16968" spans="1:9" x14ac:dyDescent="0.25">
      <c r="A16968" t="s">
        <v>1291</v>
      </c>
      <c r="B16968" s="4" t="s">
        <v>1559</v>
      </c>
      <c r="C16968" t="s">
        <v>1780</v>
      </c>
      <c r="D16968">
        <v>3.6433811285257</v>
      </c>
      <c r="E16968">
        <v>0.0004622414879355654</v>
      </c>
      <c r="F16968">
        <v>0.04993393304288556</v>
      </c>
      <c r="G16968" s="4">
        <v>1.301604225421931</v>
      </c>
      <c r="H16968" t="s">
        <v>1783</v>
      </c>
      <c r="I16968">
        <v>0</v>
      </c>
    </row>
    <row r="16969" spans="1:9" x14ac:dyDescent="0.25">
      <c r="A16969" t="s">
        <v>963</v>
      </c>
      <c r="B16969" s="4" t="s">
        <v>690</v>
      </c>
      <c r="C16969" t="s">
        <v>1780</v>
      </c>
      <c r="D16969">
        <v>3.643306001939542</v>
      </c>
      <c r="E16969">
        <v>0.0004623704878071504</v>
      </c>
      <c r="F16969">
        <v>0.04993989241388257</v>
      </c>
      <c r="G16969" s="4">
        <v>1.301552397589546</v>
      </c>
      <c r="H16969" t="s">
        <v>1783</v>
      </c>
      <c r="I16969">
        <v>0</v>
      </c>
    </row>
    <row r="16970" spans="1:9" x14ac:dyDescent="0.25">
      <c r="A16970" t="s">
        <v>1130</v>
      </c>
      <c r="B16970" s="4" t="s">
        <v>1272</v>
      </c>
      <c r="C16970" t="s">
        <v>1780</v>
      </c>
      <c r="D16970">
        <v>3.643271792932879</v>
      </c>
      <c r="E16970">
        <v>0.0004624292391846898</v>
      </c>
      <c r="F16970">
        <v>0.04993989241388257</v>
      </c>
      <c r="G16970" s="4">
        <v>1.301552397589546</v>
      </c>
      <c r="H16970" t="s">
        <v>1783</v>
      </c>
      <c r="I16970">
        <v>0</v>
      </c>
    </row>
    <row r="16971" spans="1:9" x14ac:dyDescent="0.25">
      <c r="A16971" t="s">
        <v>644</v>
      </c>
      <c r="B16971" s="4" t="s">
        <v>934</v>
      </c>
      <c r="C16971" t="s">
        <v>1780</v>
      </c>
      <c r="D16971">
        <v>3.643310011618445</v>
      </c>
      <c r="E16971">
        <v>0.0004623636019416801</v>
      </c>
      <c r="F16971">
        <v>0.04993989241388257</v>
      </c>
      <c r="G16971" s="4">
        <v>1.301552397589546</v>
      </c>
      <c r="H16971" t="s">
        <v>1783</v>
      </c>
      <c r="I16971">
        <v>0</v>
      </c>
    </row>
    <row r="16972" spans="1:9" x14ac:dyDescent="0.25">
      <c r="A16972" t="s">
        <v>655</v>
      </c>
      <c r="B16972" s="4" t="s">
        <v>936</v>
      </c>
      <c r="C16972" t="s">
        <v>1780</v>
      </c>
      <c r="D16972">
        <v>3.64326965897922</v>
      </c>
      <c r="E16972">
        <v>0.0004624329043183727</v>
      </c>
      <c r="F16972">
        <v>0.04993989241388257</v>
      </c>
      <c r="G16972" s="4">
        <v>1.301552397589546</v>
      </c>
      <c r="H16972" t="s">
        <v>1783</v>
      </c>
      <c r="I16972">
        <v>0</v>
      </c>
    </row>
    <row r="16973" spans="1:9" x14ac:dyDescent="0.25">
      <c r="A16973" t="s">
        <v>1009</v>
      </c>
      <c r="B16973" s="4" t="s">
        <v>1305</v>
      </c>
      <c r="C16973" t="s">
        <v>1780</v>
      </c>
      <c r="D16973">
        <v>3.643293648010642</v>
      </c>
      <c r="E16973">
        <v>0.000462391703943766</v>
      </c>
      <c r="F16973">
        <v>0.04993989241388257</v>
      </c>
      <c r="G16973" s="4">
        <v>1.301552397589546</v>
      </c>
      <c r="H16973" t="s">
        <v>1783</v>
      </c>
      <c r="I16973">
        <v>0</v>
      </c>
    </row>
    <row r="16974" spans="1:9" x14ac:dyDescent="0.25">
      <c r="A16974" t="s">
        <v>281</v>
      </c>
      <c r="B16974" s="4" t="s">
        <v>71</v>
      </c>
      <c r="C16974" t="s">
        <v>1780</v>
      </c>
      <c r="D16974">
        <v>3.643237932564011</v>
      </c>
      <c r="E16974">
        <v>0.0004624873986366336</v>
      </c>
      <c r="F16974">
        <v>0.04994283445574331</v>
      </c>
      <c r="G16974" s="4">
        <v>1.30152681333517</v>
      </c>
      <c r="H16974" t="s">
        <v>1783</v>
      </c>
      <c r="I16974">
        <v>0</v>
      </c>
    </row>
    <row r="16975" spans="1:9" x14ac:dyDescent="0.25">
      <c r="A16975" t="s">
        <v>1433</v>
      </c>
      <c r="B16975" s="4" t="s">
        <v>475</v>
      </c>
      <c r="C16975" t="s">
        <v>1780</v>
      </c>
      <c r="D16975">
        <v>3.643218784632626</v>
      </c>
      <c r="E16975">
        <v>0.0004625202906320968</v>
      </c>
      <c r="F16975">
        <v>0.04994344350862393</v>
      </c>
      <c r="G16975" s="4">
        <v>1.301521517146131</v>
      </c>
      <c r="H16975" t="s">
        <v>1783</v>
      </c>
      <c r="I16975">
        <v>0</v>
      </c>
    </row>
    <row r="16976" spans="1:9" x14ac:dyDescent="0.25">
      <c r="A16976" t="s">
        <v>722</v>
      </c>
      <c r="B16976" s="4" t="s">
        <v>1368</v>
      </c>
      <c r="C16976" t="s">
        <v>1780</v>
      </c>
      <c r="D16976">
        <v>3.643202610905095</v>
      </c>
      <c r="E16976">
        <v>0.0004625480752840606</v>
      </c>
      <c r="F16976">
        <v>0.04994350102572969</v>
      </c>
      <c r="G16976" s="4">
        <v>1.301521016993448</v>
      </c>
      <c r="H16976" t="s">
        <v>1783</v>
      </c>
      <c r="I16976">
        <v>0</v>
      </c>
    </row>
    <row r="16977" spans="1:9" x14ac:dyDescent="0.25">
      <c r="A16977" t="s">
        <v>81</v>
      </c>
      <c r="B16977" s="4" t="s">
        <v>300</v>
      </c>
      <c r="C16977" t="s">
        <v>1780</v>
      </c>
      <c r="D16977">
        <v>3.643131224064403</v>
      </c>
      <c r="E16977">
        <v>0.0004626707284159944</v>
      </c>
      <c r="F16977">
        <v>0.04994791610421856</v>
      </c>
      <c r="G16977" s="4">
        <v>1.301482626423343</v>
      </c>
      <c r="H16977" t="s">
        <v>1783</v>
      </c>
      <c r="I16977">
        <v>0</v>
      </c>
    </row>
    <row r="16978" spans="1:9" x14ac:dyDescent="0.25">
      <c r="A16978" t="s">
        <v>347</v>
      </c>
      <c r="B16978" s="4" t="s">
        <v>972</v>
      </c>
      <c r="C16978" t="s">
        <v>1780</v>
      </c>
      <c r="D16978">
        <v>3.643133308737157</v>
      </c>
      <c r="E16978">
        <v>0.0004626671462119334</v>
      </c>
      <c r="F16978">
        <v>0.04994791610421856</v>
      </c>
      <c r="G16978" s="4">
        <v>1.301482626423343</v>
      </c>
      <c r="H16978" t="s">
        <v>1783</v>
      </c>
      <c r="I16978">
        <v>0</v>
      </c>
    </row>
    <row r="16979" spans="1:9" x14ac:dyDescent="0.25">
      <c r="A16979" t="s">
        <v>519</v>
      </c>
      <c r="B16979" s="4" t="s">
        <v>1300</v>
      </c>
      <c r="C16979" t="s">
        <v>1780</v>
      </c>
      <c r="D16979">
        <v>3.643150337542555</v>
      </c>
      <c r="E16979">
        <v>0.000462637885675367</v>
      </c>
      <c r="F16979">
        <v>0.04994791610421856</v>
      </c>
      <c r="G16979" s="4">
        <v>1.301482626423343</v>
      </c>
      <c r="H16979" t="s">
        <v>1783</v>
      </c>
      <c r="I16979">
        <v>0</v>
      </c>
    </row>
    <row r="16980" spans="1:9" x14ac:dyDescent="0.25">
      <c r="A16980" t="s">
        <v>1508</v>
      </c>
      <c r="B16980" s="4" t="s">
        <v>1775</v>
      </c>
      <c r="C16980" t="s">
        <v>1780</v>
      </c>
      <c r="D16980">
        <v>3.643093631316049</v>
      </c>
      <c r="E16980">
        <v>0.0004627353304591279</v>
      </c>
      <c r="F16980">
        <v>0.04995194775534977</v>
      </c>
      <c r="G16980" s="4">
        <v>1.301447572845238</v>
      </c>
      <c r="H16980" t="s">
        <v>1783</v>
      </c>
      <c r="I16980">
        <v>0</v>
      </c>
    </row>
    <row r="16981" spans="1:9" x14ac:dyDescent="0.25">
      <c r="A16981" t="s">
        <v>1049</v>
      </c>
      <c r="B16981" s="4" t="s">
        <v>430</v>
      </c>
      <c r="C16981" t="s">
        <v>1780</v>
      </c>
      <c r="D16981">
        <v>3.643067164594346</v>
      </c>
      <c r="E16981">
        <v>0.000462780817778915</v>
      </c>
      <c r="F16981">
        <v>0.0499537061671824</v>
      </c>
      <c r="G16981" s="4">
        <v>1.301432285050686</v>
      </c>
      <c r="H16981" t="s">
        <v>1783</v>
      </c>
      <c r="I16981">
        <v>0</v>
      </c>
    </row>
    <row r="16982" spans="1:9" x14ac:dyDescent="0.25">
      <c r="A16982" t="s">
        <v>496</v>
      </c>
      <c r="B16982" s="4" t="s">
        <v>61</v>
      </c>
      <c r="C16982" t="s">
        <v>1780</v>
      </c>
      <c r="D16982">
        <v>3.643052434962066</v>
      </c>
      <c r="E16982">
        <v>0.000462806134822206</v>
      </c>
      <c r="F16982">
        <v>0.0499537061671824</v>
      </c>
      <c r="G16982" s="4">
        <v>1.301432285050686</v>
      </c>
      <c r="H16982" t="s">
        <v>1783</v>
      </c>
      <c r="I16982">
        <v>0</v>
      </c>
    </row>
    <row r="16983" spans="1:9" x14ac:dyDescent="0.25">
      <c r="A16983" t="s">
        <v>655</v>
      </c>
      <c r="B16983" s="4" t="s">
        <v>471</v>
      </c>
      <c r="C16983" t="s">
        <v>1780</v>
      </c>
      <c r="D16983">
        <v>3.643022053921656</v>
      </c>
      <c r="E16983">
        <v>0.0004628583573077074</v>
      </c>
      <c r="F16983">
        <v>0.04995640063673478</v>
      </c>
      <c r="G16983" s="4">
        <v>1.301408860128104</v>
      </c>
      <c r="H16983" t="s">
        <v>1783</v>
      </c>
      <c r="I16983">
        <v>0</v>
      </c>
    </row>
    <row r="16984" spans="1:9" x14ac:dyDescent="0.25">
      <c r="A16984" t="s">
        <v>633</v>
      </c>
      <c r="B16984" s="4" t="s">
        <v>419</v>
      </c>
      <c r="C16984" t="s">
        <v>1780</v>
      </c>
      <c r="D16984">
        <v>3.642930740603837</v>
      </c>
      <c r="E16984">
        <v>0.0004630153502917531</v>
      </c>
      <c r="F16984">
        <v>0.04997040202514179</v>
      </c>
      <c r="G16984" s="4">
        <v>1.30128715652903</v>
      </c>
      <c r="H16984" t="s">
        <v>1782</v>
      </c>
    </row>
    <row r="16985" spans="1:9" x14ac:dyDescent="0.25">
      <c r="A16985" t="s">
        <v>1042</v>
      </c>
      <c r="B16985" s="4" t="s">
        <v>1096</v>
      </c>
      <c r="C16985" t="s">
        <v>1780</v>
      </c>
      <c r="D16985">
        <v>3.6429015091905</v>
      </c>
      <c r="E16985">
        <v>0.0004630656176769742</v>
      </c>
      <c r="F16985">
        <v>0.04997117553912861</v>
      </c>
      <c r="G16985" s="4">
        <v>1.301280433944409</v>
      </c>
      <c r="H16985" t="s">
        <v>1783</v>
      </c>
      <c r="I16985">
        <v>0</v>
      </c>
    </row>
    <row r="16986" spans="1:9" x14ac:dyDescent="0.25">
      <c r="A16986" t="s">
        <v>1449</v>
      </c>
      <c r="B16986" s="4" t="s">
        <v>1522</v>
      </c>
      <c r="C16986" t="s">
        <v>1780</v>
      </c>
      <c r="D16986">
        <v>3.642894860507306</v>
      </c>
      <c r="E16986">
        <v>0.0004630770516987765</v>
      </c>
      <c r="F16986">
        <v>0.04997117553912861</v>
      </c>
      <c r="G16986" s="4">
        <v>1.301280433944409</v>
      </c>
      <c r="H16986" t="s">
        <v>1783</v>
      </c>
      <c r="I16986">
        <v>0</v>
      </c>
    </row>
    <row r="16987" spans="1:9" x14ac:dyDescent="0.25">
      <c r="A16987" t="s">
        <v>375</v>
      </c>
      <c r="B16987" s="4" t="s">
        <v>68</v>
      </c>
      <c r="C16987" t="s">
        <v>1780</v>
      </c>
      <c r="D16987">
        <v>3.642837565689507</v>
      </c>
      <c r="E16987">
        <v>0.000463175594896539</v>
      </c>
      <c r="F16987">
        <v>0.0499788665723691</v>
      </c>
      <c r="G16987" s="4">
        <v>1.301213597088065</v>
      </c>
      <c r="H16987" t="s">
        <v>1783</v>
      </c>
      <c r="I16987">
        <v>0</v>
      </c>
    </row>
    <row r="16988" spans="1:9" x14ac:dyDescent="0.25">
      <c r="A16988" t="s">
        <v>861</v>
      </c>
      <c r="B16988" s="4" t="s">
        <v>1031</v>
      </c>
      <c r="C16988" t="s">
        <v>1780</v>
      </c>
      <c r="D16988">
        <v>3.642713687450116</v>
      </c>
      <c r="E16988">
        <v>0.0004633887236959011</v>
      </c>
      <c r="F16988">
        <v>0.04998714823856093</v>
      </c>
      <c r="G16988" s="4">
        <v>1.301141638994245</v>
      </c>
      <c r="H16988" t="s">
        <v>1783</v>
      </c>
      <c r="I16988">
        <v>0</v>
      </c>
    </row>
    <row r="16989" spans="1:9" x14ac:dyDescent="0.25">
      <c r="A16989" t="s">
        <v>560</v>
      </c>
      <c r="B16989" s="4" t="s">
        <v>217</v>
      </c>
      <c r="C16989" t="s">
        <v>1780</v>
      </c>
      <c r="D16989">
        <v>3.642719915753104</v>
      </c>
      <c r="E16989">
        <v>0.000463378005911209</v>
      </c>
      <c r="F16989">
        <v>0.04998714823856093</v>
      </c>
      <c r="G16989" s="4">
        <v>1.301141638994245</v>
      </c>
      <c r="H16989" t="s">
        <v>1783</v>
      </c>
      <c r="I16989">
        <v>0</v>
      </c>
    </row>
    <row r="16990" spans="1:9" x14ac:dyDescent="0.25">
      <c r="A16990" t="s">
        <v>531</v>
      </c>
      <c r="B16990" s="4" t="s">
        <v>137</v>
      </c>
      <c r="C16990" t="s">
        <v>1780</v>
      </c>
      <c r="D16990">
        <v>3.642766624476249</v>
      </c>
      <c r="E16990">
        <v>0.0004632976359769271</v>
      </c>
      <c r="F16990">
        <v>0.04998714823856093</v>
      </c>
      <c r="G16990" s="4">
        <v>1.301141638994245</v>
      </c>
      <c r="H16990" t="s">
        <v>1783</v>
      </c>
      <c r="I16990">
        <v>0</v>
      </c>
    </row>
    <row r="16991" spans="1:9" x14ac:dyDescent="0.25">
      <c r="A16991" t="s">
        <v>112</v>
      </c>
      <c r="B16991" s="4" t="s">
        <v>76</v>
      </c>
      <c r="C16991" t="s">
        <v>1780</v>
      </c>
      <c r="D16991">
        <v>3.64275728952139</v>
      </c>
      <c r="E16991">
        <v>0.0004633136972448117</v>
      </c>
      <c r="F16991">
        <v>0.04998714823856093</v>
      </c>
      <c r="G16991" s="4">
        <v>1.301141638994245</v>
      </c>
      <c r="H16991" t="s">
        <v>1783</v>
      </c>
      <c r="I16991">
        <v>0</v>
      </c>
    </row>
    <row r="16992" spans="1:9" x14ac:dyDescent="0.25">
      <c r="A16992" t="s">
        <v>925</v>
      </c>
      <c r="B16992" s="4" t="s">
        <v>646</v>
      </c>
      <c r="C16992" t="s">
        <v>1780</v>
      </c>
      <c r="D16992">
        <v>3.642718200279081</v>
      </c>
      <c r="E16992">
        <v>0.0004633809579092176</v>
      </c>
      <c r="F16992">
        <v>0.04998714823856093</v>
      </c>
      <c r="G16992" s="4">
        <v>1.301141638994245</v>
      </c>
      <c r="H16992" t="s">
        <v>1783</v>
      </c>
      <c r="I16992">
        <v>0</v>
      </c>
    </row>
  </sheetData>
  <autoFilter ref="A3:J16992"/>
  <mergeCells count="3">
    <mergeCell ref="A1:B2"/>
    <mergeCell ref="C1:G2"/>
    <mergeCell ref="H1:J2"/>
  </mergeCells>
  <conditionalFormatting sqref="C4:C16992">
    <cfRule type="expression" dxfId="0" priority="1">
      <formula>$C4="Other"</formula>
    </cfRule>
    <cfRule type="expression" dxfId="1" priority="2">
      <formula>$C4="q ≤ 0.05"</formula>
    </cfRule>
    <cfRule type="expression" dxfId="2" priority="3">
      <formula>$C4="q ≤ 0.01"</formula>
    </cfRule>
    <cfRule type="expression" dxfId="3" priority="4">
      <formula>$C4="q ≤ 0.001"</formula>
    </cfRule>
    <cfRule type="expression" dxfId="4" priority="5">
      <formula>$C4="q ≤ 0.0001"</formula>
    </cfRule>
    <cfRule type="expression" dxfId="5" priority="6">
      <formula>$C4="high-confidence"</formula>
    </cfRule>
  </conditionalFormatting>
  <conditionalFormatting sqref="H4:H16992">
    <cfRule type="expression" dxfId="6" priority="7">
      <formula>$H4="In BioGRID"</formula>
    </cfRule>
    <cfRule type="expression" dxfId="7" priority="8">
      <formula>$H4="Not in BioGRID"</formula>
    </cfRule>
    <cfRule type="expression" dxfId="8" priority="9">
      <formula>$H4="Excluded"</formula>
    </cfRule>
  </conditionalFormatting>
  <conditionalFormatting sqref="I4:I16992">
    <cfRule type="dataBar" priority="10">
      <dataBar>
        <cfvo type="percentile" val="0"/>
        <cfvo type="percentile" val="100"/>
        <color rgb="FF2166AC"/>
      </dataBar>
      <extLst>
        <ext xmlns:x14="http://schemas.microsoft.com/office/spreadsheetml/2009/9/main" uri="{B025F937-C7B1-47D3-B67F-A62EFF666E3E}">
          <x14:id>{DA7ABA51-AAAA-BBBB-0001-000000000001}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7ABA51-AAAA-BBBB-0001-000000000001}">
            <x14:dataBar minLength="0" maxLength="100" border="1" gradient="0" negativeBarBorderColorSameAsPositive="0">
              <x14:cfvo type="percentile">
                <xm:f>0</xm:f>
              </x14:cfvo>
              <x14:cfvo type="percentile">
                <xm:f>100</xm:f>
              </x14:cfvo>
              <x14:borderColor rgb="FF2166AC"/>
              <x14:negativeFillColor rgb="FFFF0000"/>
              <x14:negativeBorderColor rgb="FFFF0000"/>
              <x14:axisColor rgb="FF000000"/>
            </x14:dataBar>
          </x14:cfRule>
          <xm:sqref>I4:I16992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AM1923"/>
  <sheetViews>
    <sheetView workbookViewId="0">
      <pane xSplit="4" ySplit="3" topLeftCell="E4" activePane="bottomRight" state="frozen"/>
      <selection pane="topRight" activeCell="E1" sqref="E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20.7109375" customWidth="1"/>
    <col min="3" max="3" width="20.7109375" customWidth="1"/>
    <col min="4" max="4" width="30.7109375" customWidth="1"/>
    <col min="5" max="5" width="10.7109375" customWidth="1"/>
    <col min="6" max="6" width="10.7109375" customWidth="1"/>
    <col min="7" max="7" width="10.7109375" customWidth="1"/>
    <col min="8" max="8" width="10.7109375" customWidth="1"/>
    <col min="9" max="9" width="10.7109375" customWidth="1"/>
    <col min="10" max="10" width="5.7109375" customWidth="1"/>
    <col min="11" max="11" width="5.7109375" customWidth="1"/>
    <col min="12" max="12" width="5.7109375" customWidth="1"/>
    <col min="13" max="13" width="5.7109375" customWidth="1"/>
    <col min="14" max="14" width="5.7109375" customWidth="1"/>
    <col min="15" max="15" width="5.7109375" customWidth="1"/>
    <col min="16" max="16" width="5.7109375" customWidth="1"/>
    <col min="17" max="17" width="5.7109375" customWidth="1"/>
    <col min="18" max="18" width="5.7109375" customWidth="1"/>
    <col min="19" max="19" width="5.7109375" customWidth="1"/>
    <col min="20" max="20" width="5.7109375" customWidth="1"/>
    <col min="21" max="21" width="5.7109375" customWidth="1"/>
    <col min="22" max="22" width="5.7109375" customWidth="1"/>
    <col min="23" max="23" width="5.7109375" customWidth="1"/>
    <col min="24" max="24" width="5.7109375" customWidth="1"/>
    <col min="25" max="25" width="5.7109375" customWidth="1"/>
    <col min="26" max="26" width="5.7109375" customWidth="1"/>
    <col min="27" max="27" width="5.7109375" customWidth="1"/>
    <col min="28" max="28" width="5.7109375" customWidth="1"/>
    <col min="29" max="29" width="5.7109375" customWidth="1"/>
    <col min="30" max="30" width="5.7109375" customWidth="1"/>
    <col min="31" max="31" width="5.7109375" customWidth="1"/>
    <col min="32" max="32" width="5.7109375" customWidth="1"/>
    <col min="33" max="33" width="5.7109375" customWidth="1"/>
    <col min="34" max="34" width="5.7109375" customWidth="1"/>
    <col min="35" max="35" width="5.7109375" customWidth="1"/>
    <col min="36" max="36" width="5.7109375" customWidth="1"/>
    <col min="37" max="37" width="5.7109375" customWidth="1"/>
    <col min="38" max="38" width="5.7109375" customWidth="1"/>
    <col min="39" max="39" width="5.7109375" customWidth="1"/>
  </cols>
  <sheetData>
    <row r="1" spans="1:39">
      <c r="A1" s="1" t="s">
        <v>6144</v>
      </c>
      <c r="B1" s="1"/>
      <c r="C1" s="1"/>
      <c r="D1" s="1"/>
      <c r="E1" s="1" t="s">
        <v>6145</v>
      </c>
      <c r="F1" s="1"/>
      <c r="G1" s="1" t="s">
        <v>6146</v>
      </c>
      <c r="H1" s="1"/>
      <c r="I1" s="1"/>
      <c r="J1" s="1" t="s">
        <v>6147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 spans="1:39">
      <c r="A2" s="1"/>
      <c r="B2" s="1"/>
      <c r="C2" s="1"/>
      <c r="D2" s="1"/>
      <c r="E2" s="1"/>
      <c r="F2" s="1"/>
      <c r="G2" s="1"/>
      <c r="H2" s="1"/>
      <c r="I2" s="1"/>
      <c r="J2" s="5" t="s">
        <v>6148</v>
      </c>
      <c r="K2" s="5"/>
      <c r="L2" s="5" t="s">
        <v>6149</v>
      </c>
      <c r="M2" s="5"/>
      <c r="N2" s="5" t="s">
        <v>6150</v>
      </c>
      <c r="O2" s="5"/>
      <c r="P2" s="5" t="s">
        <v>6151</v>
      </c>
      <c r="Q2" s="5"/>
      <c r="R2" s="5" t="s">
        <v>6152</v>
      </c>
      <c r="S2" s="5"/>
      <c r="T2" s="5" t="s">
        <v>6153</v>
      </c>
      <c r="U2" s="5"/>
      <c r="V2" s="5" t="s">
        <v>6154</v>
      </c>
      <c r="W2" s="5"/>
      <c r="X2" s="5" t="s">
        <v>6155</v>
      </c>
      <c r="Y2" s="5"/>
      <c r="Z2" s="5" t="s">
        <v>6156</v>
      </c>
      <c r="AA2" s="5"/>
      <c r="AB2" s="5" t="s">
        <v>6157</v>
      </c>
      <c r="AC2" s="5"/>
      <c r="AD2" s="5" t="s">
        <v>6158</v>
      </c>
      <c r="AE2" s="5"/>
      <c r="AF2" s="5" t="s">
        <v>6159</v>
      </c>
      <c r="AG2" s="5"/>
      <c r="AH2" s="5" t="s">
        <v>6160</v>
      </c>
      <c r="AI2" s="5"/>
      <c r="AJ2" s="5" t="s">
        <v>6161</v>
      </c>
      <c r="AK2" s="5"/>
      <c r="AL2" s="1" t="s">
        <v>6162</v>
      </c>
      <c r="AM2" s="1"/>
    </row>
    <row r="3" spans="1:39">
      <c r="A3" s="2" t="s">
        <v>2110</v>
      </c>
      <c r="B3" s="2" t="s">
        <v>6134</v>
      </c>
      <c r="C3" s="2" t="s">
        <v>6135</v>
      </c>
      <c r="D3" s="3" t="s">
        <v>6136</v>
      </c>
      <c r="E3" s="2" t="s">
        <v>6137</v>
      </c>
      <c r="F3" s="3" t="s">
        <v>6138</v>
      </c>
      <c r="G3" s="2" t="s">
        <v>6139</v>
      </c>
      <c r="H3" s="2" t="s">
        <v>6140</v>
      </c>
      <c r="I3" s="3" t="s">
        <v>6141</v>
      </c>
      <c r="J3" s="2" t="s">
        <v>6142</v>
      </c>
      <c r="K3" s="2" t="s">
        <v>6143</v>
      </c>
      <c r="L3" s="2" t="s">
        <v>6142</v>
      </c>
      <c r="M3" s="2" t="s">
        <v>6143</v>
      </c>
      <c r="N3" s="2" t="s">
        <v>6142</v>
      </c>
      <c r="O3" s="2" t="s">
        <v>6143</v>
      </c>
      <c r="P3" s="2" t="s">
        <v>6142</v>
      </c>
      <c r="Q3" s="2" t="s">
        <v>6143</v>
      </c>
      <c r="R3" s="2" t="s">
        <v>6142</v>
      </c>
      <c r="S3" s="2" t="s">
        <v>6143</v>
      </c>
      <c r="T3" s="2" t="s">
        <v>6142</v>
      </c>
      <c r="U3" s="2" t="s">
        <v>6143</v>
      </c>
      <c r="V3" s="2" t="s">
        <v>6142</v>
      </c>
      <c r="W3" s="2" t="s">
        <v>6143</v>
      </c>
      <c r="X3" s="2" t="s">
        <v>6142</v>
      </c>
      <c r="Y3" s="2" t="s">
        <v>6143</v>
      </c>
      <c r="Z3" s="2" t="s">
        <v>6142</v>
      </c>
      <c r="AA3" s="2" t="s">
        <v>6143</v>
      </c>
      <c r="AB3" s="2" t="s">
        <v>6142</v>
      </c>
      <c r="AC3" s="2" t="s">
        <v>6143</v>
      </c>
      <c r="AD3" s="2" t="s">
        <v>6142</v>
      </c>
      <c r="AE3" s="2" t="s">
        <v>6143</v>
      </c>
      <c r="AF3" s="2" t="s">
        <v>6142</v>
      </c>
      <c r="AG3" s="2" t="s">
        <v>6143</v>
      </c>
      <c r="AH3" s="2" t="s">
        <v>6142</v>
      </c>
      <c r="AI3" s="2" t="s">
        <v>6143</v>
      </c>
      <c r="AJ3" s="2" t="s">
        <v>6142</v>
      </c>
      <c r="AK3" s="2" t="s">
        <v>6143</v>
      </c>
      <c r="AL3" s="2" t="s">
        <v>6142</v>
      </c>
      <c r="AM3" s="3" t="s">
        <v>6143</v>
      </c>
    </row>
    <row r="4" spans="1:39">
      <c r="A4" t="s">
        <v>54</v>
      </c>
      <c r="B4" t="s">
        <v>2257</v>
      </c>
      <c r="C4" t="s">
        <v>54</v>
      </c>
      <c r="D4" s="4" t="s">
        <v>4313</v>
      </c>
      <c r="E4">
        <v>31</v>
      </c>
      <c r="F4" s="4">
        <v>110</v>
      </c>
      <c r="G4" t="s">
        <v>54</v>
      </c>
      <c r="H4">
        <v>-7.691213</v>
      </c>
      <c r="I4" s="4">
        <v>-103.54788</v>
      </c>
      <c r="J4">
        <v>-0.3299685040704169</v>
      </c>
      <c r="K4">
        <v>0.149707887277454</v>
      </c>
      <c r="L4">
        <v>1.551878658457224</v>
      </c>
      <c r="M4">
        <v>0.1808969186780602</v>
      </c>
      <c r="N4">
        <v>0.03861203940697079</v>
      </c>
      <c r="O4">
        <v>0.1119489977397905</v>
      </c>
      <c r="P4">
        <v>0.1587445596395245</v>
      </c>
      <c r="Q4">
        <v>0.1523866657488511</v>
      </c>
      <c r="R4">
        <v>1.394100780941005</v>
      </c>
      <c r="S4">
        <v>0.1378780319490651</v>
      </c>
      <c r="T4">
        <v>0.08270058354318278</v>
      </c>
      <c r="U4">
        <v>0.1794683263095364</v>
      </c>
      <c r="V4">
        <v>0.06338181121782768</v>
      </c>
      <c r="W4">
        <v>0.1483105938466865</v>
      </c>
      <c r="X4">
        <v>0.8927592031499462</v>
      </c>
      <c r="Y4">
        <v>0.2287447900705304</v>
      </c>
      <c r="Z4">
        <v>0.02522388536153591</v>
      </c>
      <c r="AA4">
        <v>0.2259180006983502</v>
      </c>
      <c r="AB4">
        <v>-0.01870659346348948</v>
      </c>
      <c r="AC4">
        <v>0.1144534956824141</v>
      </c>
      <c r="AD4">
        <v>0.749386638925543</v>
      </c>
      <c r="AE4">
        <v>0.2420812463207107</v>
      </c>
      <c r="AF4">
        <v>0.2228021852537663</v>
      </c>
      <c r="AG4">
        <v>0.1361462904957028</v>
      </c>
      <c r="AH4">
        <v>0.400985938340939</v>
      </c>
      <c r="AI4">
        <v>0.2300336445869229</v>
      </c>
      <c r="AJ4">
        <v>-0.01813101697325703</v>
      </c>
      <c r="AK4">
        <v>0.1266754272944676</v>
      </c>
      <c r="AL4">
        <v>-0.3200984096562478</v>
      </c>
      <c r="AM4" s="4">
        <v>0.08325002693176659</v>
      </c>
    </row>
    <row r="5" spans="1:39">
      <c r="A5" t="s">
        <v>89</v>
      </c>
      <c r="B5" t="s">
        <v>2258</v>
      </c>
      <c r="C5" t="s">
        <v>89</v>
      </c>
      <c r="D5" s="4" t="s">
        <v>4314</v>
      </c>
      <c r="E5">
        <v>30</v>
      </c>
      <c r="F5" s="4">
        <v>110</v>
      </c>
      <c r="G5" t="s">
        <v>54</v>
      </c>
      <c r="H5">
        <v>10.8657875</v>
      </c>
      <c r="I5" s="4">
        <v>-111.81114</v>
      </c>
      <c r="J5">
        <v>-0.3170367283571453</v>
      </c>
      <c r="K5">
        <v>0.1569580961314409</v>
      </c>
      <c r="L5">
        <v>1.496575202498491</v>
      </c>
      <c r="M5">
        <v>0.1751472276564463</v>
      </c>
      <c r="N5">
        <v>0.06259514013916463</v>
      </c>
      <c r="O5">
        <v>0.1413572826319392</v>
      </c>
      <c r="P5">
        <v>0.1841021663194492</v>
      </c>
      <c r="Q5">
        <v>0.1407263564435441</v>
      </c>
      <c r="R5">
        <v>1.329178273254065</v>
      </c>
      <c r="S5">
        <v>0.144145897127022</v>
      </c>
      <c r="T5">
        <v>0.1147681936892836</v>
      </c>
      <c r="U5">
        <v>0.6356401216731511</v>
      </c>
      <c r="V5">
        <v>-0.00217344829592512</v>
      </c>
      <c r="W5">
        <v>0.4123719077428099</v>
      </c>
      <c r="X5">
        <v>0.8694040706055595</v>
      </c>
      <c r="Y5">
        <v>0.2571622582498532</v>
      </c>
      <c r="Z5">
        <v>-0.1750509377318333</v>
      </c>
      <c r="AA5">
        <v>0.6467181927019142</v>
      </c>
      <c r="AB5">
        <v>-0.003373455736567652</v>
      </c>
      <c r="AC5">
        <v>0.2802458199889922</v>
      </c>
      <c r="AD5">
        <v>0.7656795018685549</v>
      </c>
      <c r="AE5">
        <v>0.2684750740677976</v>
      </c>
      <c r="AF5">
        <v>0.1652772554889672</v>
      </c>
      <c r="AG5">
        <v>0.1440266455919388</v>
      </c>
      <c r="AH5">
        <v>0.3292400926779936</v>
      </c>
      <c r="AI5">
        <v>0.225308515164234</v>
      </c>
      <c r="AJ5">
        <v>-0.0927592349691147</v>
      </c>
      <c r="AK5">
        <v>0.2859566858477964</v>
      </c>
      <c r="AL5">
        <v>-0.3113294175973067</v>
      </c>
      <c r="AM5" s="4">
        <v>0.2283548038340903</v>
      </c>
    </row>
    <row r="6" spans="1:39">
      <c r="A6" t="s">
        <v>86</v>
      </c>
      <c r="B6" t="s">
        <v>2259</v>
      </c>
      <c r="C6" t="s">
        <v>86</v>
      </c>
      <c r="D6" s="4" t="s">
        <v>4315</v>
      </c>
      <c r="E6">
        <v>38</v>
      </c>
      <c r="F6" s="4">
        <v>110</v>
      </c>
      <c r="G6" t="s">
        <v>54</v>
      </c>
      <c r="H6">
        <v>31.39754</v>
      </c>
      <c r="I6" s="4">
        <v>-104.881424</v>
      </c>
      <c r="J6">
        <v>-0.6749486597813682</v>
      </c>
      <c r="K6">
        <v>0.2828517502811524</v>
      </c>
      <c r="L6">
        <v>1.299291863045711</v>
      </c>
      <c r="M6">
        <v>0.1620816325244436</v>
      </c>
      <c r="N6">
        <v>0.0310556607089254</v>
      </c>
      <c r="O6">
        <v>0.07155323179830259</v>
      </c>
      <c r="P6">
        <v>0.1654029340185224</v>
      </c>
      <c r="Q6">
        <v>0.1187446038411292</v>
      </c>
      <c r="R6">
        <v>1.222987746305282</v>
      </c>
      <c r="S6">
        <v>0.1288044914809015</v>
      </c>
      <c r="T6">
        <v>-0.1150087374122616</v>
      </c>
      <c r="U6">
        <v>0.2313056494509961</v>
      </c>
      <c r="V6">
        <v>-0.005259839511621497</v>
      </c>
      <c r="W6">
        <v>0.09342530691520487</v>
      </c>
      <c r="X6">
        <v>1.122701906763059</v>
      </c>
      <c r="Y6">
        <v>0.1437162883964131</v>
      </c>
      <c r="Z6">
        <v>-0.04841032815334006</v>
      </c>
      <c r="AA6">
        <v>0.2202046526426911</v>
      </c>
      <c r="AB6">
        <v>-0.01635717942907401</v>
      </c>
      <c r="AC6">
        <v>0.08102818645021496</v>
      </c>
      <c r="AD6">
        <v>0.8104720813710024</v>
      </c>
      <c r="AE6">
        <v>0.2245663431214531</v>
      </c>
      <c r="AF6">
        <v>0.2094687441665342</v>
      </c>
      <c r="AG6">
        <v>0.1516350523675383</v>
      </c>
      <c r="AH6">
        <v>0.2960145279506615</v>
      </c>
      <c r="AI6">
        <v>0.186508483769899</v>
      </c>
      <c r="AJ6">
        <v>-0.0035588649942227</v>
      </c>
      <c r="AK6">
        <v>0.09933711715539083</v>
      </c>
      <c r="AL6">
        <v>-0.5497127061986153</v>
      </c>
      <c r="AM6" s="4">
        <v>0.08283413547522156</v>
      </c>
    </row>
    <row r="7" spans="1:39">
      <c r="A7" t="s">
        <v>10</v>
      </c>
      <c r="B7" t="s">
        <v>2260</v>
      </c>
      <c r="C7" t="s">
        <v>10</v>
      </c>
      <c r="D7" s="4" t="s">
        <v>4316</v>
      </c>
      <c r="E7">
        <v>30</v>
      </c>
      <c r="F7" s="4">
        <v>110</v>
      </c>
      <c r="G7" t="s">
        <v>54</v>
      </c>
      <c r="H7">
        <v>30.034355</v>
      </c>
      <c r="I7" s="4">
        <v>-75.74569</v>
      </c>
      <c r="J7">
        <v>-1.512795109426831</v>
      </c>
      <c r="K7">
        <v>0.4659923813499611</v>
      </c>
      <c r="L7">
        <v>0.2481543899647917</v>
      </c>
      <c r="M7">
        <v>0.09691554113889345</v>
      </c>
      <c r="N7">
        <v>0.08656612252330706</v>
      </c>
      <c r="O7">
        <v>0.09276173064272267</v>
      </c>
      <c r="P7">
        <v>0.1772736091618207</v>
      </c>
      <c r="Q7">
        <v>0.1858034788005633</v>
      </c>
      <c r="R7">
        <v>0.373259514356848</v>
      </c>
      <c r="S7">
        <v>0.1076008105262065</v>
      </c>
      <c r="T7">
        <v>-0.1028575908323449</v>
      </c>
      <c r="U7">
        <v>0.1673190874997608</v>
      </c>
      <c r="V7">
        <v>-0.09492719335878244</v>
      </c>
      <c r="W7">
        <v>0.07545951648818469</v>
      </c>
      <c r="X7">
        <v>1.081725230437866</v>
      </c>
      <c r="Y7">
        <v>0.1395805396882732</v>
      </c>
      <c r="Z7">
        <v>0.003750176724179923</v>
      </c>
      <c r="AA7">
        <v>0.1649194887936469</v>
      </c>
      <c r="AB7">
        <v>-0.0339143116011611</v>
      </c>
      <c r="AC7">
        <v>0.0987669240325314</v>
      </c>
      <c r="AD7">
        <v>0.5166449920017623</v>
      </c>
      <c r="AE7">
        <v>0.1544781404383543</v>
      </c>
      <c r="AF7">
        <v>0.162184001627305</v>
      </c>
      <c r="AG7">
        <v>0.1787956872568003</v>
      </c>
      <c r="AH7">
        <v>0.2688589089257282</v>
      </c>
      <c r="AI7">
        <v>0.2175934661309132</v>
      </c>
      <c r="AJ7">
        <v>0.06871209494612437</v>
      </c>
      <c r="AK7">
        <v>0.1345277549211944</v>
      </c>
      <c r="AL7">
        <v>-0.6188390482534847</v>
      </c>
      <c r="AM7" s="4">
        <v>0.07385134097438817</v>
      </c>
    </row>
    <row r="8" spans="1:39">
      <c r="A8" t="s">
        <v>196</v>
      </c>
      <c r="B8" t="s">
        <v>2261</v>
      </c>
      <c r="C8" t="s">
        <v>4172</v>
      </c>
      <c r="D8" s="4" t="s">
        <v>4317</v>
      </c>
      <c r="E8">
        <v>30</v>
      </c>
      <c r="F8" s="4">
        <v>110</v>
      </c>
      <c r="G8" t="s">
        <v>54</v>
      </c>
      <c r="H8">
        <v>16.24151</v>
      </c>
      <c r="I8" s="4">
        <v>-91.70744000000001</v>
      </c>
      <c r="J8">
        <v>-0.3728022085434039</v>
      </c>
      <c r="K8">
        <v>0.1367650932128078</v>
      </c>
      <c r="L8">
        <v>1.55181569955659</v>
      </c>
      <c r="M8">
        <v>0.1449208956359167</v>
      </c>
      <c r="N8">
        <v>0.0196907862155775</v>
      </c>
      <c r="O8">
        <v>0.1028745971613788</v>
      </c>
      <c r="P8">
        <v>0.1607540603195557</v>
      </c>
      <c r="Q8">
        <v>0.1153004806718656</v>
      </c>
      <c r="R8">
        <v>1.403590298077539</v>
      </c>
      <c r="S8">
        <v>0.1402447106994982</v>
      </c>
      <c r="T8">
        <v>-0.2298162637935198</v>
      </c>
      <c r="U8">
        <v>0.4001277571572197</v>
      </c>
      <c r="V8">
        <v>0.04213072671375473</v>
      </c>
      <c r="W8">
        <v>0.1479876611901255</v>
      </c>
      <c r="X8">
        <v>0.8261019177892835</v>
      </c>
      <c r="Y8">
        <v>0.1596595008054337</v>
      </c>
      <c r="Z8">
        <v>0.1442527174003819</v>
      </c>
      <c r="AA8">
        <v>0.4017423853276132</v>
      </c>
      <c r="AB8">
        <v>-0.02150610775340068</v>
      </c>
      <c r="AC8">
        <v>0.1052607514681948</v>
      </c>
      <c r="AD8">
        <v>0.7240800551426674</v>
      </c>
      <c r="AE8">
        <v>0.2497106563907635</v>
      </c>
      <c r="AF8">
        <v>0.1871632499988146</v>
      </c>
      <c r="AG8">
        <v>0.140533763359291</v>
      </c>
      <c r="AH8">
        <v>0.3884227396370858</v>
      </c>
      <c r="AI8">
        <v>0.1877841889667014</v>
      </c>
      <c r="AJ8">
        <v>2.420738384553184e-05</v>
      </c>
      <c r="AK8">
        <v>0.09339995717265859</v>
      </c>
      <c r="AL8">
        <v>-0.2787981839116625</v>
      </c>
      <c r="AM8" s="4">
        <v>0.1308547040255075</v>
      </c>
    </row>
    <row r="9" spans="1:39">
      <c r="A9" t="s">
        <v>308</v>
      </c>
      <c r="B9" t="s">
        <v>2262</v>
      </c>
      <c r="C9" t="s">
        <v>308</v>
      </c>
      <c r="D9" s="4" t="s">
        <v>4318</v>
      </c>
      <c r="E9">
        <v>23</v>
      </c>
      <c r="F9" s="4">
        <v>84</v>
      </c>
      <c r="G9" t="s">
        <v>54</v>
      </c>
      <c r="H9">
        <v>47.2249</v>
      </c>
      <c r="I9" s="4">
        <v>-201.79182</v>
      </c>
      <c r="J9">
        <v>-0.3921981888864301</v>
      </c>
      <c r="K9">
        <v>0.6552555996597147</v>
      </c>
      <c r="L9">
        <v>4.83549325454758</v>
      </c>
      <c r="M9">
        <v>0.7123982818938188</v>
      </c>
      <c r="N9">
        <v>-0.6200142377899821</v>
      </c>
      <c r="O9">
        <v>0.1677636389179852</v>
      </c>
      <c r="P9">
        <v>-1.170891029449617</v>
      </c>
      <c r="Q9">
        <v>0.3839499477659107</v>
      </c>
      <c r="R9">
        <v>3.781051455739022</v>
      </c>
      <c r="S9">
        <v>0.3398376677497814</v>
      </c>
      <c r="V9">
        <v>0.05162044772137007</v>
      </c>
      <c r="W9">
        <v>0.2337815895707727</v>
      </c>
      <c r="AB9">
        <v>-0.04736744606900543</v>
      </c>
      <c r="AC9">
        <v>0.2657357535598172</v>
      </c>
      <c r="AD9">
        <v>0.853505298520381</v>
      </c>
      <c r="AE9">
        <v>0.3230002413309336</v>
      </c>
      <c r="AF9">
        <v>0.3739898804728545</v>
      </c>
      <c r="AG9">
        <v>0.2905997756974906</v>
      </c>
      <c r="AH9">
        <v>-0.6454128817462591</v>
      </c>
      <c r="AI9">
        <v>0.4815936904982029</v>
      </c>
      <c r="AJ9">
        <v>0.1783748185801861</v>
      </c>
      <c r="AK9">
        <v>0.3624041166927144</v>
      </c>
    </row>
    <row r="10" spans="1:39">
      <c r="A10" t="s">
        <v>130</v>
      </c>
      <c r="B10" t="s">
        <v>2263</v>
      </c>
      <c r="C10" t="s">
        <v>130</v>
      </c>
      <c r="D10" s="4" t="s">
        <v>4319</v>
      </c>
      <c r="E10">
        <v>23</v>
      </c>
      <c r="F10" s="4">
        <v>86</v>
      </c>
      <c r="G10" t="s">
        <v>54</v>
      </c>
      <c r="H10">
        <v>-26.911562</v>
      </c>
      <c r="I10" s="4">
        <v>-157.6103</v>
      </c>
      <c r="J10">
        <v>0.8191387494326461</v>
      </c>
      <c r="K10">
        <v>2.459118322883919</v>
      </c>
      <c r="L10">
        <v>5.343620870471512</v>
      </c>
      <c r="M10">
        <v>2.216466251354035</v>
      </c>
      <c r="N10">
        <v>0.7162767112832515</v>
      </c>
      <c r="O10">
        <v>0.8069822301351639</v>
      </c>
      <c r="P10">
        <v>0.9919731949023598</v>
      </c>
      <c r="Q10">
        <v>0.9572217723245645</v>
      </c>
      <c r="R10">
        <v>4.90873990886574</v>
      </c>
      <c r="S10">
        <v>0.6751767197973031</v>
      </c>
      <c r="V10">
        <v>0.114946892204815</v>
      </c>
      <c r="W10">
        <v>0.1778881690578767</v>
      </c>
      <c r="AB10">
        <v>0.4782308274848081</v>
      </c>
      <c r="AC10">
        <v>0.2136060418013168</v>
      </c>
      <c r="AD10">
        <v>0.1167823734639863</v>
      </c>
      <c r="AE10">
        <v>0.6690255407004466</v>
      </c>
      <c r="AF10">
        <v>0.07800167235287699</v>
      </c>
      <c r="AG10">
        <v>0.3973188810412814</v>
      </c>
      <c r="AH10">
        <v>-1.077281370836309</v>
      </c>
      <c r="AI10">
        <v>1.181122560422092</v>
      </c>
    </row>
    <row r="11" spans="1:39">
      <c r="A11" t="s">
        <v>750</v>
      </c>
      <c r="B11" t="s">
        <v>2264</v>
      </c>
      <c r="C11" t="s">
        <v>750</v>
      </c>
      <c r="D11" s="4" t="s">
        <v>4320</v>
      </c>
      <c r="E11">
        <v>5</v>
      </c>
      <c r="F11" s="4">
        <v>52</v>
      </c>
      <c r="G11" t="s">
        <v>54</v>
      </c>
      <c r="H11">
        <v>62.150974</v>
      </c>
      <c r="I11" s="4">
        <v>-59.162983</v>
      </c>
      <c r="N11">
        <v>-0.2142192998669211</v>
      </c>
      <c r="O11">
        <v>0.2650097036021641</v>
      </c>
      <c r="T11">
        <v>0.1316585354129945</v>
      </c>
      <c r="U11">
        <v>0.4956718558669733</v>
      </c>
      <c r="X11">
        <v>0.09322059258395866</v>
      </c>
      <c r="Y11">
        <v>0.4114049911664848</v>
      </c>
      <c r="AH11">
        <v>0.6149801310845221</v>
      </c>
      <c r="AI11">
        <v>0.3944240557681242</v>
      </c>
    </row>
    <row r="12" spans="1:39">
      <c r="A12" t="s">
        <v>376</v>
      </c>
      <c r="B12" t="s">
        <v>2265</v>
      </c>
      <c r="C12" t="s">
        <v>376</v>
      </c>
      <c r="D12" s="4" t="s">
        <v>4321</v>
      </c>
      <c r="E12">
        <v>21</v>
      </c>
      <c r="F12" s="4">
        <v>76</v>
      </c>
      <c r="G12" t="s">
        <v>54</v>
      </c>
      <c r="H12">
        <v>-14.83531</v>
      </c>
      <c r="I12" s="4">
        <v>-192.45372</v>
      </c>
      <c r="J12">
        <v>0.4376958989252541</v>
      </c>
      <c r="K12">
        <v>0.3970910059909776</v>
      </c>
      <c r="L12">
        <v>2.213860212466959</v>
      </c>
      <c r="M12">
        <v>0.3808357759252881</v>
      </c>
      <c r="N12">
        <v>-0.1900180272825542</v>
      </c>
      <c r="O12">
        <v>0.934963711589357</v>
      </c>
      <c r="P12">
        <v>0.4010664757540616</v>
      </c>
      <c r="Q12">
        <v>1.035444774001512</v>
      </c>
      <c r="R12">
        <v>2.094794963955496</v>
      </c>
      <c r="S12">
        <v>0.6182773609857042</v>
      </c>
      <c r="V12">
        <v>0.01264041452216991</v>
      </c>
      <c r="W12">
        <v>0.2176584650776615</v>
      </c>
      <c r="AB12">
        <v>0.536070077785727</v>
      </c>
      <c r="AC12">
        <v>0.5845459007460091</v>
      </c>
      <c r="AD12">
        <v>-0.06119148966300129</v>
      </c>
      <c r="AE12">
        <v>0.363308589074496</v>
      </c>
      <c r="AF12">
        <v>0.3343793943255529</v>
      </c>
      <c r="AG12">
        <v>0.3780976554104722</v>
      </c>
      <c r="AH12">
        <v>0.2590806153661842</v>
      </c>
      <c r="AI12">
        <v>0.5076668317378623</v>
      </c>
      <c r="AJ12">
        <v>-0.007362952500997039</v>
      </c>
      <c r="AK12">
        <v>0.2910449290990163</v>
      </c>
    </row>
    <row r="13" spans="1:39">
      <c r="A13" t="s">
        <v>433</v>
      </c>
      <c r="B13" t="s">
        <v>2266</v>
      </c>
      <c r="C13" t="s">
        <v>433</v>
      </c>
      <c r="D13" s="4" t="s">
        <v>4322</v>
      </c>
      <c r="E13">
        <v>18</v>
      </c>
      <c r="F13" s="4">
        <v>42</v>
      </c>
      <c r="G13" t="s">
        <v>54</v>
      </c>
      <c r="H13">
        <v>45.288113</v>
      </c>
      <c r="I13" s="4">
        <v>-181.59207</v>
      </c>
      <c r="J13">
        <v>-0.2728768337199342</v>
      </c>
      <c r="K13">
        <v>0.7049548786115833</v>
      </c>
      <c r="N13">
        <v>-0.01744470993198961</v>
      </c>
      <c r="O13">
        <v>0.4223052674000788</v>
      </c>
      <c r="P13">
        <v>0.05022702588940159</v>
      </c>
      <c r="Q13">
        <v>0.4640908395052728</v>
      </c>
      <c r="R13">
        <v>4.26115253447389</v>
      </c>
      <c r="S13">
        <v>0.3596101620364136</v>
      </c>
      <c r="AB13">
        <v>0.100154479633803</v>
      </c>
      <c r="AC13">
        <v>0.3893199977721297</v>
      </c>
      <c r="AD13">
        <v>0.01804980386818169</v>
      </c>
      <c r="AE13">
        <v>0.4001686040712213</v>
      </c>
      <c r="AF13">
        <v>0.01649748061502971</v>
      </c>
      <c r="AG13">
        <v>0.4498010316305605</v>
      </c>
      <c r="AH13">
        <v>0.3552403322041374</v>
      </c>
      <c r="AI13">
        <v>0.3471640434874785</v>
      </c>
    </row>
    <row r="14" spans="1:39">
      <c r="A14" t="s">
        <v>147</v>
      </c>
      <c r="B14" t="s">
        <v>2267</v>
      </c>
      <c r="C14" t="s">
        <v>147</v>
      </c>
      <c r="D14" s="4" t="s">
        <v>4323</v>
      </c>
      <c r="E14">
        <v>26</v>
      </c>
      <c r="F14" s="4">
        <v>58</v>
      </c>
      <c r="G14" t="s">
        <v>54</v>
      </c>
      <c r="H14">
        <v>47.424812</v>
      </c>
      <c r="I14" s="4">
        <v>-121.28158</v>
      </c>
      <c r="J14">
        <v>-0.2065818049018444</v>
      </c>
      <c r="K14">
        <v>0.5651107629970925</v>
      </c>
      <c r="L14">
        <v>3.109807019083409</v>
      </c>
      <c r="M14">
        <v>0.6970744122582211</v>
      </c>
      <c r="N14">
        <v>-0.1536551688451826</v>
      </c>
      <c r="O14">
        <v>0.2370950785444814</v>
      </c>
      <c r="P14">
        <v>-0.3184115654754147</v>
      </c>
      <c r="Q14">
        <v>0.5736158828887035</v>
      </c>
      <c r="R14">
        <v>3.339759942865642</v>
      </c>
      <c r="S14">
        <v>0.4240171414482248</v>
      </c>
      <c r="AB14">
        <v>0.3596301416424701</v>
      </c>
      <c r="AC14">
        <v>0.2714510728389403</v>
      </c>
      <c r="AD14">
        <v>1.131379196555335</v>
      </c>
      <c r="AE14">
        <v>0.7191870786283616</v>
      </c>
      <c r="AF14">
        <v>-0.1253992419305551</v>
      </c>
      <c r="AG14">
        <v>0.5275945187853331</v>
      </c>
      <c r="AH14">
        <v>0.1026896617239557</v>
      </c>
      <c r="AI14">
        <v>0.3174228731561436</v>
      </c>
    </row>
    <row r="15" spans="1:39">
      <c r="A15" t="s">
        <v>243</v>
      </c>
      <c r="B15" t="s">
        <v>2268</v>
      </c>
      <c r="C15" t="s">
        <v>243</v>
      </c>
      <c r="D15" s="4" t="s">
        <v>4324</v>
      </c>
      <c r="E15">
        <v>24</v>
      </c>
      <c r="F15" s="4">
        <v>78</v>
      </c>
      <c r="G15" t="s">
        <v>54</v>
      </c>
      <c r="H15">
        <v>-10.599077</v>
      </c>
      <c r="I15" s="4">
        <v>-170.24356</v>
      </c>
      <c r="J15">
        <v>-0.8647785017852488</v>
      </c>
      <c r="K15">
        <v>0.879101880321027</v>
      </c>
      <c r="L15">
        <v>4.643453435561846</v>
      </c>
      <c r="M15">
        <v>0.7967525843697607</v>
      </c>
      <c r="N15">
        <v>-0.5086686124330623</v>
      </c>
      <c r="O15">
        <v>0.5729979731431046</v>
      </c>
      <c r="P15">
        <v>-0.5858888642078903</v>
      </c>
      <c r="Q15">
        <v>0.2931410265307339</v>
      </c>
      <c r="R15">
        <v>4.889596063105241</v>
      </c>
      <c r="S15">
        <v>0.6460867513516879</v>
      </c>
      <c r="AB15">
        <v>0.5007741661943947</v>
      </c>
      <c r="AC15">
        <v>0.6476224177596075</v>
      </c>
      <c r="AD15">
        <v>1.151986854983413</v>
      </c>
      <c r="AE15">
        <v>0.5489585974288371</v>
      </c>
      <c r="AF15">
        <v>0.4435148165418461</v>
      </c>
      <c r="AG15">
        <v>0.5639729653543144</v>
      </c>
      <c r="AH15">
        <v>-0.754625484766108</v>
      </c>
      <c r="AI15">
        <v>0.5934218619256879</v>
      </c>
      <c r="AJ15">
        <v>-0.0700511815112973</v>
      </c>
      <c r="AK15">
        <v>0.2027148176399292</v>
      </c>
    </row>
    <row r="16" spans="1:39">
      <c r="A16" t="s">
        <v>160</v>
      </c>
      <c r="B16" t="s">
        <v>2269</v>
      </c>
      <c r="C16" t="s">
        <v>160</v>
      </c>
      <c r="D16" s="4" t="s">
        <v>4325</v>
      </c>
      <c r="E16">
        <v>11</v>
      </c>
      <c r="F16" s="4">
        <v>110</v>
      </c>
      <c r="G16" t="s">
        <v>54</v>
      </c>
      <c r="H16">
        <v>122.96888</v>
      </c>
      <c r="I16" s="4">
        <v>-64.531555</v>
      </c>
      <c r="J16">
        <v>-0.5115017617813771</v>
      </c>
      <c r="K16">
        <v>0.07811835393571365</v>
      </c>
      <c r="L16">
        <v>0.1671043291131864</v>
      </c>
      <c r="M16">
        <v>0.06433116735839367</v>
      </c>
      <c r="N16">
        <v>0.01621715205576769</v>
      </c>
      <c r="O16">
        <v>0.05010262220200186</v>
      </c>
      <c r="P16">
        <v>-0.04359931331353559</v>
      </c>
      <c r="Q16">
        <v>0.08252963967206425</v>
      </c>
      <c r="R16">
        <v>0.140885262402552</v>
      </c>
      <c r="S16">
        <v>0.03040765490033151</v>
      </c>
      <c r="T16">
        <v>-0.000867836333618008</v>
      </c>
      <c r="U16">
        <v>0.08845166537731752</v>
      </c>
      <c r="V16">
        <v>0.04885836211609782</v>
      </c>
      <c r="W16">
        <v>0.04431495980205664</v>
      </c>
      <c r="X16">
        <v>0.1155881299187764</v>
      </c>
      <c r="Y16">
        <v>0.09604902382202564</v>
      </c>
      <c r="Z16">
        <v>0.2437068760145161</v>
      </c>
      <c r="AA16">
        <v>0.1418105651600381</v>
      </c>
      <c r="AB16">
        <v>0.150998994432716</v>
      </c>
      <c r="AC16">
        <v>0.09537714921400467</v>
      </c>
      <c r="AD16">
        <v>0.0529318051662912</v>
      </c>
      <c r="AE16">
        <v>0.04089934300906669</v>
      </c>
      <c r="AF16">
        <v>0.04335726088171174</v>
      </c>
      <c r="AG16">
        <v>0.04065283163439379</v>
      </c>
      <c r="AH16">
        <v>0.2403744139779434</v>
      </c>
      <c r="AI16">
        <v>0.1231228557237012</v>
      </c>
      <c r="AJ16">
        <v>-0.01603133125024259</v>
      </c>
      <c r="AK16">
        <v>0.08216589626844406</v>
      </c>
      <c r="AL16">
        <v>-1.846089166710406</v>
      </c>
      <c r="AM16" s="4">
        <v>0.08681420136013651</v>
      </c>
    </row>
    <row r="17" spans="1:39">
      <c r="A17" t="s">
        <v>563</v>
      </c>
      <c r="B17" t="s">
        <v>2270</v>
      </c>
      <c r="C17" t="s">
        <v>4173</v>
      </c>
      <c r="E17">
        <v>10</v>
      </c>
      <c r="F17" s="4">
        <v>110</v>
      </c>
      <c r="G17" t="s">
        <v>54</v>
      </c>
      <c r="H17">
        <v>103.03441</v>
      </c>
      <c r="I17" s="4">
        <v>-129.0958</v>
      </c>
      <c r="J17">
        <v>0.04540588633009219</v>
      </c>
      <c r="K17">
        <v>0.1975331974727016</v>
      </c>
      <c r="L17">
        <v>0.05565339493864306</v>
      </c>
      <c r="M17">
        <v>0.1235677934655048</v>
      </c>
      <c r="N17">
        <v>0.05345615954999022</v>
      </c>
      <c r="O17">
        <v>0.128824581318833</v>
      </c>
      <c r="P17">
        <v>0.117610095804981</v>
      </c>
      <c r="Q17">
        <v>0.1332264669525677</v>
      </c>
      <c r="R17">
        <v>0.05410573246653314</v>
      </c>
      <c r="S17">
        <v>0.09158205596478691</v>
      </c>
      <c r="T17">
        <v>-0.03581242123754114</v>
      </c>
      <c r="U17">
        <v>0.1619870296603135</v>
      </c>
      <c r="V17">
        <v>0.03985599141393872</v>
      </c>
      <c r="W17">
        <v>0.1052490214498838</v>
      </c>
      <c r="X17">
        <v>0.02366085910300247</v>
      </c>
      <c r="Y17">
        <v>0.2041848895854344</v>
      </c>
      <c r="Z17">
        <v>0.2128685853682439</v>
      </c>
      <c r="AA17">
        <v>0.3043038597996837</v>
      </c>
      <c r="AB17">
        <v>0.1930590447600188</v>
      </c>
      <c r="AC17">
        <v>0.1256815690037589</v>
      </c>
      <c r="AD17">
        <v>0.06848500662584579</v>
      </c>
      <c r="AE17">
        <v>0.1513935413568135</v>
      </c>
      <c r="AF17">
        <v>0.102489974666569</v>
      </c>
      <c r="AG17">
        <v>0.1250180816714879</v>
      </c>
      <c r="AH17">
        <v>0.05544506422550888</v>
      </c>
      <c r="AI17">
        <v>0.09528580979952417</v>
      </c>
      <c r="AJ17">
        <v>-0.02561029941625978</v>
      </c>
      <c r="AK17">
        <v>0.122388546308905</v>
      </c>
      <c r="AL17">
        <v>-1.5414154349591</v>
      </c>
      <c r="AM17" s="4">
        <v>0.1084809975301932</v>
      </c>
    </row>
    <row r="18" spans="1:39">
      <c r="A18" t="s">
        <v>966</v>
      </c>
      <c r="B18" t="s">
        <v>2271</v>
      </c>
      <c r="C18" t="s">
        <v>966</v>
      </c>
      <c r="D18" s="4" t="s">
        <v>4326</v>
      </c>
      <c r="E18">
        <v>24</v>
      </c>
      <c r="F18" s="4">
        <v>108</v>
      </c>
      <c r="G18" t="s">
        <v>54</v>
      </c>
      <c r="H18">
        <v>-28.017014</v>
      </c>
      <c r="I18" s="4">
        <v>-104.84202</v>
      </c>
      <c r="J18">
        <v>-0.01446504235392541</v>
      </c>
      <c r="K18">
        <v>0.2654793719983297</v>
      </c>
      <c r="L18">
        <v>0.9047551626252959</v>
      </c>
      <c r="M18">
        <v>0.2896251773722807</v>
      </c>
      <c r="N18">
        <v>0.2356459150422143</v>
      </c>
      <c r="O18">
        <v>0.2821109679682987</v>
      </c>
      <c r="P18">
        <v>0.3678246973782282</v>
      </c>
      <c r="Q18">
        <v>0.3559538232243425</v>
      </c>
      <c r="R18">
        <v>0.2989985569592739</v>
      </c>
      <c r="S18">
        <v>0.2487862455097797</v>
      </c>
      <c r="T18">
        <v>0.03175256444722258</v>
      </c>
      <c r="U18">
        <v>0.1741193083553468</v>
      </c>
      <c r="V18">
        <v>-0.01327199217794243</v>
      </c>
      <c r="W18">
        <v>0.3064954279592378</v>
      </c>
      <c r="X18">
        <v>0.1407343192473877</v>
      </c>
      <c r="Y18">
        <v>0.3535295760350179</v>
      </c>
      <c r="Z18">
        <v>-0.007849315837612733</v>
      </c>
      <c r="AA18">
        <v>0.2136089752540078</v>
      </c>
      <c r="AB18">
        <v>-0.064980161640411</v>
      </c>
      <c r="AC18">
        <v>0.296307752622321</v>
      </c>
      <c r="AD18">
        <v>1.039898328281838</v>
      </c>
      <c r="AE18">
        <v>0.4115839769797893</v>
      </c>
      <c r="AF18">
        <v>0.3665318232669916</v>
      </c>
      <c r="AG18">
        <v>0.2730943893805473</v>
      </c>
      <c r="AH18">
        <v>-0.4375083111874692</v>
      </c>
      <c r="AI18">
        <v>0.258390076749452</v>
      </c>
      <c r="AJ18">
        <v>0.2622624368697115</v>
      </c>
      <c r="AK18">
        <v>0.2446175235647967</v>
      </c>
      <c r="AL18">
        <v>-0.003534336814844922</v>
      </c>
      <c r="AM18" s="4">
        <v>0.1592218719833726</v>
      </c>
    </row>
    <row r="19" spans="1:39">
      <c r="A19" t="s">
        <v>446</v>
      </c>
      <c r="B19" t="s">
        <v>2272</v>
      </c>
      <c r="C19" t="s">
        <v>446</v>
      </c>
      <c r="D19" s="4" t="s">
        <v>4327</v>
      </c>
      <c r="E19">
        <v>24</v>
      </c>
      <c r="F19" s="4">
        <v>90</v>
      </c>
      <c r="G19" t="s">
        <v>54</v>
      </c>
      <c r="H19">
        <v>-29.598099</v>
      </c>
      <c r="I19" s="4">
        <v>-179.3622</v>
      </c>
      <c r="J19">
        <v>0.1935768062722166</v>
      </c>
      <c r="K19">
        <v>1.418755878861473</v>
      </c>
      <c r="L19">
        <v>4.69630613503588</v>
      </c>
      <c r="M19">
        <v>1.663744671452228</v>
      </c>
      <c r="N19">
        <v>-1.33166023521779</v>
      </c>
      <c r="O19">
        <v>1.82329805394842</v>
      </c>
      <c r="P19">
        <v>-1.790677830012125</v>
      </c>
      <c r="Q19">
        <v>1.408710126947638</v>
      </c>
      <c r="R19">
        <v>4.968091273377049</v>
      </c>
      <c r="S19">
        <v>1.119760725274203</v>
      </c>
      <c r="V19">
        <v>-0.05435792706617656</v>
      </c>
      <c r="W19">
        <v>0.3318768340436141</v>
      </c>
      <c r="AB19">
        <v>2.00570802645467</v>
      </c>
      <c r="AC19">
        <v>1.602562923082309</v>
      </c>
      <c r="AD19">
        <v>1.213327865927797</v>
      </c>
      <c r="AE19">
        <v>1.461141910569568</v>
      </c>
      <c r="AF19">
        <v>1.240071807802994</v>
      </c>
      <c r="AG19">
        <v>1.145466711876161</v>
      </c>
      <c r="AH19">
        <v>-0.3327640717699428</v>
      </c>
      <c r="AI19">
        <v>1.069014223757449</v>
      </c>
      <c r="AJ19">
        <v>-0.3451369725800391</v>
      </c>
      <c r="AK19">
        <v>0.2706081456609559</v>
      </c>
      <c r="AL19">
        <v>0.231137858688281</v>
      </c>
      <c r="AM19" s="4">
        <v>0.1737481433046151</v>
      </c>
    </row>
    <row r="20" spans="1:39">
      <c r="A20" t="s">
        <v>30</v>
      </c>
      <c r="B20" t="s">
        <v>2273</v>
      </c>
      <c r="C20" t="s">
        <v>30</v>
      </c>
      <c r="D20" s="4" t="s">
        <v>4328</v>
      </c>
      <c r="E20">
        <v>9</v>
      </c>
      <c r="F20" s="4">
        <v>110</v>
      </c>
      <c r="G20" t="s">
        <v>54</v>
      </c>
      <c r="H20">
        <v>122.97417</v>
      </c>
      <c r="I20" s="4">
        <v>-84.95885</v>
      </c>
      <c r="J20">
        <v>-0.3224024964566436</v>
      </c>
      <c r="K20">
        <v>0.1177477430522261</v>
      </c>
      <c r="L20">
        <v>0.1695423214820153</v>
      </c>
      <c r="M20">
        <v>0.07807201196292615</v>
      </c>
      <c r="N20">
        <v>0.01752245306979089</v>
      </c>
      <c r="O20">
        <v>0.07818715146218956</v>
      </c>
      <c r="P20">
        <v>0.05090828682793021</v>
      </c>
      <c r="Q20">
        <v>0.1053811762072057</v>
      </c>
      <c r="R20">
        <v>0.147712128245241</v>
      </c>
      <c r="S20">
        <v>0.06763375117542934</v>
      </c>
      <c r="T20">
        <v>0.02061853915837728</v>
      </c>
      <c r="U20">
        <v>0.1406634205912629</v>
      </c>
      <c r="V20">
        <v>-0.000868650552627046</v>
      </c>
      <c r="W20">
        <v>0.06418424380761185</v>
      </c>
      <c r="X20">
        <v>0.1220654143742303</v>
      </c>
      <c r="Y20">
        <v>0.1806194305995347</v>
      </c>
      <c r="Z20">
        <v>0.05678776824523156</v>
      </c>
      <c r="AA20">
        <v>0.1080126749171178</v>
      </c>
      <c r="AB20">
        <v>0.008266136527513126</v>
      </c>
      <c r="AC20">
        <v>0.05881019075110999</v>
      </c>
      <c r="AD20">
        <v>0.02498206878113422</v>
      </c>
      <c r="AE20">
        <v>0.09544632063957695</v>
      </c>
      <c r="AF20">
        <v>0.06130957147582074</v>
      </c>
      <c r="AG20">
        <v>0.06878179905415999</v>
      </c>
      <c r="AH20">
        <v>0.1818506593985683</v>
      </c>
      <c r="AI20">
        <v>0.08821204089062974</v>
      </c>
      <c r="AJ20">
        <v>0.1593979468835471</v>
      </c>
      <c r="AK20">
        <v>0.1114890626806481</v>
      </c>
      <c r="AL20">
        <v>0.8454787147846216</v>
      </c>
      <c r="AM20" s="4">
        <v>0.06900852084287967</v>
      </c>
    </row>
    <row r="21" spans="1:39">
      <c r="A21" t="s">
        <v>1282</v>
      </c>
      <c r="B21" t="s">
        <v>2274</v>
      </c>
      <c r="C21" t="s">
        <v>1282</v>
      </c>
      <c r="D21" s="4" t="s">
        <v>4329</v>
      </c>
      <c r="E21">
        <v>12</v>
      </c>
      <c r="F21" s="4">
        <v>38</v>
      </c>
      <c r="G21" t="s">
        <v>54</v>
      </c>
      <c r="H21">
        <v>-21.624992</v>
      </c>
      <c r="I21" s="4">
        <v>-211.36122</v>
      </c>
      <c r="J21">
        <v>-1.132903861490844</v>
      </c>
      <c r="K21">
        <v>1.383130751389696</v>
      </c>
      <c r="L21">
        <v>2.454367068155589</v>
      </c>
      <c r="M21">
        <v>0.9608772333866247</v>
      </c>
      <c r="R21">
        <v>1.105788540946026</v>
      </c>
      <c r="S21">
        <v>0.3396405685613888</v>
      </c>
      <c r="AD21">
        <v>1.378621564334115</v>
      </c>
      <c r="AE21">
        <v>1.071402884933226</v>
      </c>
      <c r="AF21">
        <v>0.3272041939763677</v>
      </c>
      <c r="AG21">
        <v>0.2639594227934171</v>
      </c>
      <c r="AH21">
        <v>-0.6223366198835663</v>
      </c>
      <c r="AI21">
        <v>1.012249155472022</v>
      </c>
    </row>
    <row r="22" spans="1:39">
      <c r="A22" t="s">
        <v>27</v>
      </c>
      <c r="B22" t="s">
        <v>2275</v>
      </c>
      <c r="C22" t="s">
        <v>27</v>
      </c>
      <c r="D22" s="4" t="s">
        <v>4330</v>
      </c>
      <c r="E22">
        <v>43</v>
      </c>
      <c r="F22" s="4">
        <v>110</v>
      </c>
      <c r="G22" t="s">
        <v>54</v>
      </c>
      <c r="H22">
        <v>26.92976</v>
      </c>
      <c r="I22" s="4">
        <v>-54.421505</v>
      </c>
      <c r="J22">
        <v>-0.9485313340281454</v>
      </c>
      <c r="K22">
        <v>0.402679250745611</v>
      </c>
      <c r="L22">
        <v>0.9015867143661052</v>
      </c>
      <c r="M22">
        <v>0.1891620751653762</v>
      </c>
      <c r="N22">
        <v>0.09764890348292592</v>
      </c>
      <c r="O22">
        <v>0.07382141998700949</v>
      </c>
      <c r="P22">
        <v>0.1554058129674322</v>
      </c>
      <c r="Q22">
        <v>0.0971736891965328</v>
      </c>
      <c r="R22">
        <v>0.6992941047043671</v>
      </c>
      <c r="S22">
        <v>0.1164474114478261</v>
      </c>
      <c r="T22">
        <v>-0.156444452849606</v>
      </c>
      <c r="U22">
        <v>0.1874576324513939</v>
      </c>
      <c r="V22">
        <v>-0.05138981277803122</v>
      </c>
      <c r="W22">
        <v>0.07831867413643402</v>
      </c>
      <c r="X22">
        <v>1.222002689693317</v>
      </c>
      <c r="Y22">
        <v>0.1741637748127653</v>
      </c>
      <c r="Z22">
        <v>-0.03317227897496349</v>
      </c>
      <c r="AA22">
        <v>0.1996071439365323</v>
      </c>
      <c r="AB22">
        <v>-0.03732269716678207</v>
      </c>
      <c r="AC22">
        <v>0.06940951493969943</v>
      </c>
      <c r="AD22">
        <v>1.030955377042934</v>
      </c>
      <c r="AE22">
        <v>0.2628130436764706</v>
      </c>
      <c r="AF22">
        <v>0.3073138919786552</v>
      </c>
      <c r="AG22">
        <v>0.1310429987192306</v>
      </c>
      <c r="AH22">
        <v>0.185076611565597</v>
      </c>
      <c r="AI22">
        <v>0.1480712252456702</v>
      </c>
      <c r="AJ22">
        <v>0.001857968504833598</v>
      </c>
      <c r="AK22">
        <v>0.1056662637898771</v>
      </c>
      <c r="AL22">
        <v>-0.6289161291604025</v>
      </c>
      <c r="AM22" s="4">
        <v>0.08415757943483648</v>
      </c>
    </row>
    <row r="23" spans="1:39">
      <c r="A23" t="s">
        <v>385</v>
      </c>
      <c r="B23" t="s">
        <v>2276</v>
      </c>
      <c r="C23" t="s">
        <v>385</v>
      </c>
      <c r="D23" s="4" t="s">
        <v>4331</v>
      </c>
      <c r="E23">
        <v>25</v>
      </c>
      <c r="F23" s="4">
        <v>98</v>
      </c>
      <c r="G23" t="s">
        <v>54</v>
      </c>
      <c r="H23">
        <v>29.285194</v>
      </c>
      <c r="I23" s="4">
        <v>-210.74858</v>
      </c>
      <c r="J23">
        <v>-1.899357335178205</v>
      </c>
      <c r="K23">
        <v>1.665641575410992</v>
      </c>
      <c r="L23">
        <v>5.184577549392338</v>
      </c>
      <c r="M23">
        <v>1.21084747950288</v>
      </c>
      <c r="N23">
        <v>-0.3889200149121985</v>
      </c>
      <c r="O23">
        <v>0.1923219881855451</v>
      </c>
      <c r="P23">
        <v>-1.473746835178071</v>
      </c>
      <c r="Q23">
        <v>0.3754111841422418</v>
      </c>
      <c r="R23">
        <v>3.863268924450943</v>
      </c>
      <c r="S23">
        <v>0.2874488497656609</v>
      </c>
      <c r="V23">
        <v>0.3754335726157364</v>
      </c>
      <c r="W23">
        <v>0.2580964871358996</v>
      </c>
      <c r="X23">
        <v>0.02386829138454849</v>
      </c>
      <c r="Y23">
        <v>0.3802361283213754</v>
      </c>
      <c r="AB23">
        <v>-0.2655973619804854</v>
      </c>
      <c r="AC23">
        <v>0.1913420986770462</v>
      </c>
      <c r="AD23">
        <v>1.703139057427708</v>
      </c>
      <c r="AE23">
        <v>0.9060147593966407</v>
      </c>
      <c r="AF23">
        <v>0.1108189971376248</v>
      </c>
      <c r="AG23">
        <v>0.5101498578851755</v>
      </c>
      <c r="AH23">
        <v>-0.399501188867833</v>
      </c>
      <c r="AI23">
        <v>0.8424960121968892</v>
      </c>
      <c r="AJ23">
        <v>0.4231900392382674</v>
      </c>
      <c r="AK23">
        <v>0.4656197173622627</v>
      </c>
      <c r="AL23">
        <v>-0.8280792682586198</v>
      </c>
      <c r="AM23" s="4">
        <v>0.3518280739189081</v>
      </c>
    </row>
    <row r="24" spans="1:39">
      <c r="A24" t="s">
        <v>484</v>
      </c>
      <c r="B24" t="s">
        <v>2277</v>
      </c>
      <c r="C24" t="s">
        <v>484</v>
      </c>
      <c r="D24" s="4" t="s">
        <v>4332</v>
      </c>
      <c r="E24">
        <v>10</v>
      </c>
      <c r="F24" s="4">
        <v>110</v>
      </c>
      <c r="G24" t="s">
        <v>54</v>
      </c>
      <c r="H24">
        <v>76.69594600000001</v>
      </c>
      <c r="I24" s="4">
        <v>-44.99502</v>
      </c>
      <c r="J24">
        <v>-0.1418055924331488</v>
      </c>
      <c r="K24">
        <v>0.1556298206229464</v>
      </c>
      <c r="L24">
        <v>-0.04046782614742036</v>
      </c>
      <c r="M24">
        <v>0.09593940614894694</v>
      </c>
      <c r="N24">
        <v>0.05364656157518619</v>
      </c>
      <c r="O24">
        <v>0.1246507035170686</v>
      </c>
      <c r="P24">
        <v>0.04930997145432259</v>
      </c>
      <c r="Q24">
        <v>0.1574025860053478</v>
      </c>
      <c r="R24">
        <v>0.0537685569432664</v>
      </c>
      <c r="S24">
        <v>0.06828547945930552</v>
      </c>
      <c r="T24">
        <v>-0.1519970965893893</v>
      </c>
      <c r="U24">
        <v>0.2421846096457088</v>
      </c>
      <c r="V24">
        <v>0.02900370033904592</v>
      </c>
      <c r="W24">
        <v>0.1731906604506748</v>
      </c>
      <c r="X24">
        <v>0.145153639658275</v>
      </c>
      <c r="Y24">
        <v>0.4033822774627892</v>
      </c>
      <c r="Z24">
        <v>-0.01536120088945863</v>
      </c>
      <c r="AA24">
        <v>0.3257659119271059</v>
      </c>
      <c r="AB24">
        <v>-0.03052967282113892</v>
      </c>
      <c r="AC24">
        <v>0.1152608318590171</v>
      </c>
      <c r="AD24">
        <v>0.04795153301619114</v>
      </c>
      <c r="AE24">
        <v>0.1044626892277877</v>
      </c>
      <c r="AF24">
        <v>0.007251038072205173</v>
      </c>
      <c r="AG24">
        <v>0.1050517660324205</v>
      </c>
      <c r="AH24">
        <v>0.1827400030489854</v>
      </c>
      <c r="AI24">
        <v>0.139521454852975</v>
      </c>
      <c r="AJ24">
        <v>-0.05918673525138121</v>
      </c>
      <c r="AK24">
        <v>0.1752033655802778</v>
      </c>
      <c r="AL24">
        <v>-2.06257436394333</v>
      </c>
      <c r="AM24" s="4">
        <v>0.1357388965324207</v>
      </c>
    </row>
    <row r="25" spans="1:39">
      <c r="A25" t="s">
        <v>543</v>
      </c>
      <c r="B25" t="s">
        <v>2278</v>
      </c>
      <c r="C25" t="s">
        <v>543</v>
      </c>
      <c r="D25" s="4" t="s">
        <v>4333</v>
      </c>
      <c r="E25">
        <v>12</v>
      </c>
      <c r="F25" s="4">
        <v>110</v>
      </c>
      <c r="G25" t="s">
        <v>54</v>
      </c>
      <c r="H25">
        <v>57.38606</v>
      </c>
      <c r="I25" s="4">
        <v>-31.47379</v>
      </c>
      <c r="J25">
        <v>-0.03642586920747549</v>
      </c>
      <c r="K25">
        <v>0.2139116335771973</v>
      </c>
      <c r="L25">
        <v>-0.4666278093344282</v>
      </c>
      <c r="M25">
        <v>0.15157723041163</v>
      </c>
      <c r="N25">
        <v>0.04689136358423186</v>
      </c>
      <c r="O25">
        <v>0.1042360829841217</v>
      </c>
      <c r="P25">
        <v>-0.1371556523691511</v>
      </c>
      <c r="Q25">
        <v>0.05759968613299171</v>
      </c>
      <c r="R25">
        <v>-0.08798458861909922</v>
      </c>
      <c r="S25">
        <v>0.05450777181138958</v>
      </c>
      <c r="T25">
        <v>-0.0904752836151145</v>
      </c>
      <c r="U25">
        <v>0.1118646287101101</v>
      </c>
      <c r="V25">
        <v>-0.01122382930721245</v>
      </c>
      <c r="W25">
        <v>0.07587085184769655</v>
      </c>
      <c r="X25">
        <v>-0.1816126186109463</v>
      </c>
      <c r="Y25">
        <v>0.2487630393424231</v>
      </c>
      <c r="Z25">
        <v>-0.1320748632027599</v>
      </c>
      <c r="AA25">
        <v>0.08872657229467432</v>
      </c>
      <c r="AB25">
        <v>-0.1113481917051781</v>
      </c>
      <c r="AC25">
        <v>0.06854714814656897</v>
      </c>
      <c r="AD25">
        <v>-0.2984289883905274</v>
      </c>
      <c r="AE25">
        <v>0.1164821539464432</v>
      </c>
      <c r="AF25">
        <v>-0.01371193980824032</v>
      </c>
      <c r="AG25">
        <v>0.07002748023200127</v>
      </c>
      <c r="AH25">
        <v>-0.263043319969272</v>
      </c>
      <c r="AI25">
        <v>0.168840898448</v>
      </c>
      <c r="AJ25">
        <v>-0.009159558434631008</v>
      </c>
      <c r="AK25">
        <v>0.06254023358897717</v>
      </c>
      <c r="AL25">
        <v>0.3748289964238289</v>
      </c>
      <c r="AM25" s="4">
        <v>0.05679064926962168</v>
      </c>
    </row>
    <row r="26" spans="1:39">
      <c r="A26" t="s">
        <v>732</v>
      </c>
      <c r="B26" t="s">
        <v>2279</v>
      </c>
      <c r="C26" t="s">
        <v>732</v>
      </c>
      <c r="D26" s="4" t="s">
        <v>4334</v>
      </c>
      <c r="E26">
        <v>11</v>
      </c>
      <c r="F26" s="4">
        <v>110</v>
      </c>
      <c r="G26" t="s">
        <v>54</v>
      </c>
      <c r="H26">
        <v>80.71402</v>
      </c>
      <c r="I26" s="4">
        <v>-71.58696999999999</v>
      </c>
      <c r="J26">
        <v>-0.3489099934300202</v>
      </c>
      <c r="K26">
        <v>0.1283710217148411</v>
      </c>
      <c r="L26">
        <v>-0.07153351917897748</v>
      </c>
      <c r="M26">
        <v>0.1058969587697614</v>
      </c>
      <c r="N26">
        <v>0.08798217668671625</v>
      </c>
      <c r="O26">
        <v>0.1034640970918348</v>
      </c>
      <c r="P26">
        <v>0.2935406022025686</v>
      </c>
      <c r="Q26">
        <v>0.1452867374665636</v>
      </c>
      <c r="R26">
        <v>0.03639204897721841</v>
      </c>
      <c r="S26">
        <v>0.08876410919594398</v>
      </c>
      <c r="T26">
        <v>-0.05503754676178128</v>
      </c>
      <c r="U26">
        <v>0.1833212185439556</v>
      </c>
      <c r="V26">
        <v>-0.09600128029327964</v>
      </c>
      <c r="W26">
        <v>0.1326102866086403</v>
      </c>
      <c r="X26">
        <v>0.1079316202776853</v>
      </c>
      <c r="Y26">
        <v>0.2104761734876049</v>
      </c>
      <c r="Z26">
        <v>0.1159477729096087</v>
      </c>
      <c r="AA26">
        <v>0.3519184484988303</v>
      </c>
      <c r="AB26">
        <v>0.04928103747522948</v>
      </c>
      <c r="AC26">
        <v>0.1003066014176524</v>
      </c>
      <c r="AD26">
        <v>-0.07882984785962487</v>
      </c>
      <c r="AE26">
        <v>0.1073320849243504</v>
      </c>
      <c r="AF26">
        <v>0.02607444345266272</v>
      </c>
      <c r="AG26">
        <v>0.1199218407687892</v>
      </c>
      <c r="AH26">
        <v>0.1842861847943509</v>
      </c>
      <c r="AI26">
        <v>0.1298361113513967</v>
      </c>
      <c r="AJ26">
        <v>-0.01709814710427486</v>
      </c>
      <c r="AK26">
        <v>0.1496708424016892</v>
      </c>
      <c r="AL26">
        <v>-0.6671264565125981</v>
      </c>
      <c r="AM26" s="4">
        <v>0.1402487466182831</v>
      </c>
    </row>
    <row r="27" spans="1:39">
      <c r="A27" t="s">
        <v>306</v>
      </c>
      <c r="B27" t="s">
        <v>2280</v>
      </c>
      <c r="C27" t="s">
        <v>306</v>
      </c>
      <c r="D27" s="4" t="s">
        <v>4335</v>
      </c>
      <c r="E27">
        <v>17</v>
      </c>
      <c r="F27" s="4">
        <v>110</v>
      </c>
      <c r="G27" t="s">
        <v>54</v>
      </c>
      <c r="H27">
        <v>68.45972999999999</v>
      </c>
      <c r="I27" s="4">
        <v>-87.810585</v>
      </c>
      <c r="J27">
        <v>-0.395145800867785</v>
      </c>
      <c r="K27">
        <v>0.2365074027298372</v>
      </c>
      <c r="L27">
        <v>0.1295967915570447</v>
      </c>
      <c r="M27">
        <v>0.1364745207506309</v>
      </c>
      <c r="N27">
        <v>0.0409612838232833</v>
      </c>
      <c r="O27">
        <v>0.08025806522727683</v>
      </c>
      <c r="P27">
        <v>0.1349205073737317</v>
      </c>
      <c r="Q27">
        <v>0.1169514651427158</v>
      </c>
      <c r="R27">
        <v>0.1442628279456195</v>
      </c>
      <c r="S27">
        <v>0.06081923302925704</v>
      </c>
      <c r="T27">
        <v>0.1788940862755315</v>
      </c>
      <c r="U27">
        <v>0.2156811629114993</v>
      </c>
      <c r="V27">
        <v>0.1346789970793792</v>
      </c>
      <c r="W27">
        <v>0.1213806660759389</v>
      </c>
      <c r="X27">
        <v>0.4135893359066523</v>
      </c>
      <c r="Y27">
        <v>0.214270433492358</v>
      </c>
      <c r="Z27">
        <v>0.4526144707658362</v>
      </c>
      <c r="AA27">
        <v>1.783788368316987</v>
      </c>
      <c r="AB27">
        <v>0.004643027918008672</v>
      </c>
      <c r="AC27">
        <v>0.06718210241440085</v>
      </c>
      <c r="AD27">
        <v>0.3043632073332012</v>
      </c>
      <c r="AE27">
        <v>0.1513575776243206</v>
      </c>
      <c r="AF27">
        <v>0.1625567826257718</v>
      </c>
      <c r="AG27">
        <v>0.08473949352162617</v>
      </c>
      <c r="AH27">
        <v>0.09764469443726503</v>
      </c>
      <c r="AI27">
        <v>0.1337102843318443</v>
      </c>
      <c r="AJ27">
        <v>0.05288835813306253</v>
      </c>
      <c r="AK27">
        <v>0.07410306537451622</v>
      </c>
      <c r="AL27">
        <v>-4.149541569727671</v>
      </c>
      <c r="AM27" s="4">
        <v>0.4277572534713032</v>
      </c>
    </row>
    <row r="28" spans="1:39">
      <c r="A28" t="s">
        <v>240</v>
      </c>
      <c r="B28" t="s">
        <v>2281</v>
      </c>
      <c r="C28" t="s">
        <v>240</v>
      </c>
      <c r="D28" s="4" t="s">
        <v>4336</v>
      </c>
      <c r="E28">
        <v>9</v>
      </c>
      <c r="F28" s="4">
        <v>110</v>
      </c>
      <c r="G28" t="s">
        <v>54</v>
      </c>
      <c r="H28">
        <v>96.04109</v>
      </c>
      <c r="I28" s="4">
        <v>-57.135777</v>
      </c>
      <c r="J28">
        <v>-0.3324480686702561</v>
      </c>
      <c r="K28">
        <v>0.09276760199697087</v>
      </c>
      <c r="L28">
        <v>0.1246971001776703</v>
      </c>
      <c r="M28">
        <v>0.05208402066023922</v>
      </c>
      <c r="N28">
        <v>0.02778769111301819</v>
      </c>
      <c r="O28">
        <v>0.04545144820991939</v>
      </c>
      <c r="P28">
        <v>-0.02727886515713433</v>
      </c>
      <c r="Q28">
        <v>0.06642348569006845</v>
      </c>
      <c r="R28">
        <v>0.1154635512285435</v>
      </c>
      <c r="S28">
        <v>0.02790169337635667</v>
      </c>
      <c r="T28">
        <v>-0.01652761567910857</v>
      </c>
      <c r="U28">
        <v>0.06502948465548912</v>
      </c>
      <c r="V28">
        <v>0.01730344543065286</v>
      </c>
      <c r="W28">
        <v>0.05701757502512963</v>
      </c>
      <c r="X28">
        <v>0.08024704193528724</v>
      </c>
      <c r="Y28">
        <v>0.07353087417085555</v>
      </c>
      <c r="Z28">
        <v>0.127322584786473</v>
      </c>
      <c r="AA28">
        <v>0.09470191328881553</v>
      </c>
      <c r="AB28">
        <v>0.1282861220705349</v>
      </c>
      <c r="AC28">
        <v>0.07168555302228415</v>
      </c>
      <c r="AD28">
        <v>0.06028252824880755</v>
      </c>
      <c r="AE28">
        <v>0.04063978663785067</v>
      </c>
      <c r="AF28">
        <v>0.05314767474052495</v>
      </c>
      <c r="AG28">
        <v>0.03947412988486644</v>
      </c>
      <c r="AH28">
        <v>0.1606207541317605</v>
      </c>
      <c r="AI28">
        <v>0.09451915951102101</v>
      </c>
      <c r="AJ28">
        <v>-0.04160464508232792</v>
      </c>
      <c r="AK28">
        <v>0.07108812238377252</v>
      </c>
      <c r="AL28">
        <v>-2.157478419715338</v>
      </c>
      <c r="AM28" s="4">
        <v>0.0826585580954311</v>
      </c>
    </row>
    <row r="29" spans="1:39">
      <c r="A29" t="s">
        <v>345</v>
      </c>
      <c r="B29" t="s">
        <v>2282</v>
      </c>
      <c r="C29" t="s">
        <v>345</v>
      </c>
      <c r="D29" s="4" t="s">
        <v>4337</v>
      </c>
      <c r="E29">
        <v>19</v>
      </c>
      <c r="F29" s="4">
        <v>110</v>
      </c>
      <c r="G29" t="s">
        <v>54</v>
      </c>
      <c r="H29">
        <v>3.2538216</v>
      </c>
      <c r="I29" s="4">
        <v>-155.55237</v>
      </c>
      <c r="J29">
        <v>-0.152694005067046</v>
      </c>
      <c r="K29">
        <v>0.1220407289889272</v>
      </c>
      <c r="L29">
        <v>2.063091957300373</v>
      </c>
      <c r="M29">
        <v>0.1959638356899966</v>
      </c>
      <c r="N29">
        <v>-0.05036029291881768</v>
      </c>
      <c r="O29">
        <v>0.09457413124639889</v>
      </c>
      <c r="P29">
        <v>-0.03974692395902765</v>
      </c>
      <c r="Q29">
        <v>0.1483808794887646</v>
      </c>
      <c r="R29">
        <v>2.044094046386368</v>
      </c>
      <c r="S29">
        <v>0.1503781627104268</v>
      </c>
      <c r="T29">
        <v>-0.1583379769299874</v>
      </c>
      <c r="U29">
        <v>0.1405743659366247</v>
      </c>
      <c r="V29">
        <v>0.05375883363810528</v>
      </c>
      <c r="W29">
        <v>0.1130537110346514</v>
      </c>
      <c r="X29">
        <v>0.03304550679372358</v>
      </c>
      <c r="Y29">
        <v>0.1740767428791521</v>
      </c>
      <c r="Z29">
        <v>-0.0944876997285774</v>
      </c>
      <c r="AA29">
        <v>0.1208862365702181</v>
      </c>
      <c r="AB29">
        <v>0.02084044502046761</v>
      </c>
      <c r="AC29">
        <v>0.0990685224938686</v>
      </c>
      <c r="AD29">
        <v>0.2811838445302016</v>
      </c>
      <c r="AE29">
        <v>0.1506474994091125</v>
      </c>
      <c r="AF29">
        <v>0.09650023024301467</v>
      </c>
      <c r="AG29">
        <v>0.1142077662890385</v>
      </c>
      <c r="AH29">
        <v>-0.2230052829442933</v>
      </c>
      <c r="AI29">
        <v>0.1306576783389032</v>
      </c>
      <c r="AJ29">
        <v>-0.04958873422593546</v>
      </c>
      <c r="AK29">
        <v>0.1014050053906169</v>
      </c>
      <c r="AL29">
        <v>0.00816698181473836</v>
      </c>
      <c r="AM29" s="4">
        <v>0.07565210864223371</v>
      </c>
    </row>
    <row r="30" spans="1:39">
      <c r="A30" t="s">
        <v>695</v>
      </c>
      <c r="B30" t="s">
        <v>2283</v>
      </c>
      <c r="C30" t="s">
        <v>695</v>
      </c>
      <c r="D30" s="4" t="s">
        <v>4338</v>
      </c>
      <c r="E30">
        <v>26</v>
      </c>
      <c r="F30" s="4">
        <v>106</v>
      </c>
      <c r="G30" t="s">
        <v>54</v>
      </c>
      <c r="H30">
        <v>-7.013325</v>
      </c>
      <c r="I30" s="4">
        <v>-123.68428</v>
      </c>
      <c r="J30">
        <v>-0.5982252752555175</v>
      </c>
      <c r="K30">
        <v>0.3973174939723492</v>
      </c>
      <c r="L30">
        <v>2.022917864669542</v>
      </c>
      <c r="M30">
        <v>0.2089093527319614</v>
      </c>
      <c r="N30">
        <v>0.0006073089859855999</v>
      </c>
      <c r="O30">
        <v>0.1282331854676163</v>
      </c>
      <c r="P30">
        <v>0.1953098145196991</v>
      </c>
      <c r="Q30">
        <v>0.2090012535730023</v>
      </c>
      <c r="R30">
        <v>0.9245448608402813</v>
      </c>
      <c r="S30">
        <v>0.1537519863036543</v>
      </c>
      <c r="T30">
        <v>-0.1622457369109315</v>
      </c>
      <c r="U30">
        <v>0.4679294614062086</v>
      </c>
      <c r="V30">
        <v>0.06968621118054233</v>
      </c>
      <c r="W30">
        <v>0.2309689875540786</v>
      </c>
      <c r="X30">
        <v>1.283908793466346</v>
      </c>
      <c r="Y30">
        <v>0.3957173793284998</v>
      </c>
      <c r="Z30">
        <v>0.4020864857999706</v>
      </c>
      <c r="AA30">
        <v>0.2111019756179093</v>
      </c>
      <c r="AB30">
        <v>0.1339552375045721</v>
      </c>
      <c r="AC30">
        <v>0.1495509274453113</v>
      </c>
      <c r="AD30">
        <v>0.6789791923879787</v>
      </c>
      <c r="AE30">
        <v>0.2559572018626385</v>
      </c>
      <c r="AF30">
        <v>0.1227054375086645</v>
      </c>
      <c r="AG30">
        <v>0.145674174207499</v>
      </c>
      <c r="AH30">
        <v>0.4847782349917062</v>
      </c>
      <c r="AI30">
        <v>0.1991289604791122</v>
      </c>
      <c r="AJ30">
        <v>0.267512171653747</v>
      </c>
      <c r="AK30">
        <v>0.127763960470711</v>
      </c>
      <c r="AL30">
        <v>-0.2416841972220454</v>
      </c>
      <c r="AM30" s="4">
        <v>0.1667041020089139</v>
      </c>
    </row>
    <row r="31" spans="1:39">
      <c r="A31" t="s">
        <v>219</v>
      </c>
      <c r="B31" t="s">
        <v>2284</v>
      </c>
      <c r="C31" t="s">
        <v>219</v>
      </c>
      <c r="D31" s="4" t="s">
        <v>4339</v>
      </c>
      <c r="E31">
        <v>28</v>
      </c>
      <c r="F31" s="4">
        <v>110</v>
      </c>
      <c r="G31" t="s">
        <v>54</v>
      </c>
      <c r="H31">
        <v>20.192684</v>
      </c>
      <c r="I31" s="4">
        <v>-167.21396</v>
      </c>
      <c r="J31">
        <v>0.2210922574075153</v>
      </c>
      <c r="K31">
        <v>0.7016965785341798</v>
      </c>
      <c r="L31">
        <v>5.741185561684865</v>
      </c>
      <c r="M31">
        <v>0.7642882135731019</v>
      </c>
      <c r="N31">
        <v>-0.2524794469414149</v>
      </c>
      <c r="O31">
        <v>0.2340298159582111</v>
      </c>
      <c r="P31">
        <v>-0.1311596195234448</v>
      </c>
      <c r="Q31">
        <v>0.3059226770604229</v>
      </c>
      <c r="R31">
        <v>6.067098004809252</v>
      </c>
      <c r="S31">
        <v>0.5315113133854945</v>
      </c>
      <c r="T31">
        <v>0.1416130801761086</v>
      </c>
      <c r="U31">
        <v>0.4693571225581842</v>
      </c>
      <c r="V31">
        <v>-0.01981032606700463</v>
      </c>
      <c r="W31">
        <v>0.3145884495785941</v>
      </c>
      <c r="X31">
        <v>0.140919868910216</v>
      </c>
      <c r="Y31">
        <v>0.6063670878918375</v>
      </c>
      <c r="Z31">
        <v>-0.5883925095983493</v>
      </c>
      <c r="AA31">
        <v>0.9352575125241456</v>
      </c>
      <c r="AB31">
        <v>0.01814831388217163</v>
      </c>
      <c r="AC31">
        <v>0.220182393460288</v>
      </c>
      <c r="AD31">
        <v>0.2879983644057659</v>
      </c>
      <c r="AE31">
        <v>0.6573417685544279</v>
      </c>
      <c r="AF31">
        <v>-0.06572208083626306</v>
      </c>
      <c r="AG31">
        <v>0.3207947691697144</v>
      </c>
      <c r="AH31">
        <v>0.3372458053982046</v>
      </c>
      <c r="AI31">
        <v>1.099139683566267</v>
      </c>
      <c r="AJ31">
        <v>-0.01372967904059959</v>
      </c>
      <c r="AK31">
        <v>0.2866764820624388</v>
      </c>
      <c r="AL31">
        <v>0.09229446491039239</v>
      </c>
      <c r="AM31" s="4">
        <v>0.3058547757754854</v>
      </c>
    </row>
    <row r="32" spans="1:39">
      <c r="A32" t="s">
        <v>298</v>
      </c>
      <c r="B32" t="s">
        <v>2285</v>
      </c>
      <c r="C32" t="s">
        <v>298</v>
      </c>
      <c r="D32" s="4" t="s">
        <v>4340</v>
      </c>
      <c r="E32">
        <v>10</v>
      </c>
      <c r="F32" s="4">
        <v>110</v>
      </c>
      <c r="G32" t="s">
        <v>54</v>
      </c>
      <c r="H32">
        <v>90.82993999999999</v>
      </c>
      <c r="I32" s="4">
        <v>-89.68198</v>
      </c>
      <c r="J32">
        <v>-0.4684396100299216</v>
      </c>
      <c r="K32">
        <v>0.08020114932619726</v>
      </c>
      <c r="L32">
        <v>0.09256163636187839</v>
      </c>
      <c r="M32">
        <v>0.1074838083202011</v>
      </c>
      <c r="N32">
        <v>0.05268649317724191</v>
      </c>
      <c r="O32">
        <v>0.08931440553222279</v>
      </c>
      <c r="P32">
        <v>0.02311664395049901</v>
      </c>
      <c r="Q32">
        <v>0.08610343444373449</v>
      </c>
      <c r="R32">
        <v>0.09850395053267935</v>
      </c>
      <c r="S32">
        <v>0.06619620809548259</v>
      </c>
      <c r="T32">
        <v>0.002132314772342085</v>
      </c>
      <c r="U32">
        <v>0.1907290064830934</v>
      </c>
      <c r="V32">
        <v>-0.00571517962062973</v>
      </c>
      <c r="W32">
        <v>0.0719878191777806</v>
      </c>
      <c r="X32">
        <v>0.06388421782983919</v>
      </c>
      <c r="Y32">
        <v>0.1535170043402664</v>
      </c>
      <c r="Z32">
        <v>0.2725973090445898</v>
      </c>
      <c r="AA32">
        <v>0.2859485330307098</v>
      </c>
      <c r="AB32">
        <v>0.2134881655018894</v>
      </c>
      <c r="AC32">
        <v>0.1393177364597704</v>
      </c>
      <c r="AD32">
        <v>0.09174827579011707</v>
      </c>
      <c r="AE32">
        <v>0.07619970073582502</v>
      </c>
      <c r="AF32">
        <v>0.08529453451147391</v>
      </c>
      <c r="AG32">
        <v>0.06776534335104693</v>
      </c>
      <c r="AH32">
        <v>0.1733499628405976</v>
      </c>
      <c r="AI32">
        <v>0.1243471260308165</v>
      </c>
      <c r="AJ32">
        <v>0.04776218892175321</v>
      </c>
      <c r="AK32">
        <v>0.1028980425071367</v>
      </c>
      <c r="AL32">
        <v>-2.135909831876326</v>
      </c>
      <c r="AM32" s="4">
        <v>0.1313987416672666</v>
      </c>
    </row>
    <row r="33" spans="1:39">
      <c r="A33" t="s">
        <v>221</v>
      </c>
      <c r="B33" t="s">
        <v>2286</v>
      </c>
      <c r="C33" t="s">
        <v>221</v>
      </c>
      <c r="D33" s="4" t="s">
        <v>4341</v>
      </c>
      <c r="E33">
        <v>20</v>
      </c>
      <c r="F33" s="4">
        <v>54</v>
      </c>
      <c r="G33" t="s">
        <v>54</v>
      </c>
      <c r="H33">
        <v>8.482711</v>
      </c>
      <c r="I33" s="4">
        <v>-204.1096</v>
      </c>
      <c r="J33">
        <v>-0.587499147800809</v>
      </c>
      <c r="K33">
        <v>0.5452603385251377</v>
      </c>
      <c r="L33">
        <v>4.857857467066104</v>
      </c>
      <c r="M33">
        <v>2.120252863463527</v>
      </c>
      <c r="N33">
        <v>-2.21464808404635</v>
      </c>
      <c r="O33">
        <v>1.972331127242802</v>
      </c>
      <c r="P33">
        <v>0.01444521366453458</v>
      </c>
      <c r="Q33">
        <v>0.2798482524203679</v>
      </c>
      <c r="R33">
        <v>4.674768806530558</v>
      </c>
      <c r="S33">
        <v>1.524475904202681</v>
      </c>
      <c r="AB33">
        <v>3.672178639054326</v>
      </c>
      <c r="AC33">
        <v>2.312871335264024</v>
      </c>
      <c r="AD33">
        <v>0.0418715156263841</v>
      </c>
      <c r="AE33">
        <v>0.3438432002447431</v>
      </c>
      <c r="AF33">
        <v>1.390762106577771</v>
      </c>
      <c r="AG33">
        <v>1.09678235371294</v>
      </c>
      <c r="AH33">
        <v>0.9472128386614461</v>
      </c>
      <c r="AI33">
        <v>0.9355457884361867</v>
      </c>
    </row>
    <row r="34" spans="1:39">
      <c r="A34" t="s">
        <v>284</v>
      </c>
      <c r="B34" t="s">
        <v>2287</v>
      </c>
      <c r="C34" t="s">
        <v>284</v>
      </c>
      <c r="D34" s="4" t="s">
        <v>4342</v>
      </c>
      <c r="E34">
        <v>8</v>
      </c>
      <c r="F34" s="4">
        <v>108</v>
      </c>
      <c r="G34" t="s">
        <v>54</v>
      </c>
      <c r="H34">
        <v>93.69298000000001</v>
      </c>
      <c r="I34" s="4">
        <v>-110.03751</v>
      </c>
      <c r="J34">
        <v>-0.3518379559896537</v>
      </c>
      <c r="K34">
        <v>0.1567453999356534</v>
      </c>
      <c r="L34">
        <v>0.08562874580772449</v>
      </c>
      <c r="M34">
        <v>0.1855849792606299</v>
      </c>
      <c r="N34">
        <v>-0.09287445387241643</v>
      </c>
      <c r="O34">
        <v>0.09577698548685649</v>
      </c>
      <c r="P34">
        <v>0.08129850180893877</v>
      </c>
      <c r="Q34">
        <v>0.1969323196506034</v>
      </c>
      <c r="R34">
        <v>0.1521529810597143</v>
      </c>
      <c r="S34">
        <v>0.0948757648982944</v>
      </c>
      <c r="T34">
        <v>0.271952537897913</v>
      </c>
      <c r="U34">
        <v>0.1974723465987623</v>
      </c>
      <c r="V34">
        <v>-0.05101070612497903</v>
      </c>
      <c r="W34">
        <v>0.1785717139865254</v>
      </c>
      <c r="X34">
        <v>-0.04853359475001652</v>
      </c>
      <c r="Y34">
        <v>0.2622321898264952</v>
      </c>
      <c r="Z34">
        <v>-0.34022636600691</v>
      </c>
      <c r="AA34">
        <v>0.8287052606724159</v>
      </c>
      <c r="AB34">
        <v>0.009200852157524909</v>
      </c>
      <c r="AC34">
        <v>0.1261528035838089</v>
      </c>
      <c r="AD34">
        <v>0.04625599389630606</v>
      </c>
      <c r="AE34">
        <v>0.1644253795427136</v>
      </c>
      <c r="AF34">
        <v>0.1337280136457726</v>
      </c>
      <c r="AG34">
        <v>0.1424304040450193</v>
      </c>
      <c r="AH34">
        <v>0.1632488646840529</v>
      </c>
      <c r="AI34">
        <v>0.1623839187973256</v>
      </c>
      <c r="AJ34">
        <v>0.1878185141027645</v>
      </c>
      <c r="AK34">
        <v>0.2120809506860223</v>
      </c>
      <c r="AL34">
        <v>0.7296198289958717</v>
      </c>
      <c r="AM34" s="4">
        <v>0.2151625280458992</v>
      </c>
    </row>
    <row r="35" spans="1:39">
      <c r="A35" t="s">
        <v>28</v>
      </c>
      <c r="B35" t="s">
        <v>2288</v>
      </c>
      <c r="C35" t="s">
        <v>28</v>
      </c>
      <c r="D35" s="4" t="s">
        <v>4343</v>
      </c>
      <c r="E35">
        <v>8</v>
      </c>
      <c r="F35" s="4">
        <v>110</v>
      </c>
      <c r="G35" t="s">
        <v>54</v>
      </c>
      <c r="H35">
        <v>114.184204</v>
      </c>
      <c r="I35" s="4">
        <v>-105.50509</v>
      </c>
      <c r="J35">
        <v>-0.3265410911014777</v>
      </c>
      <c r="K35">
        <v>0.1275519224593197</v>
      </c>
      <c r="L35">
        <v>0.146473874693227</v>
      </c>
      <c r="M35">
        <v>0.09512862670287502</v>
      </c>
      <c r="N35">
        <v>-0.003451977408201166</v>
      </c>
      <c r="O35">
        <v>0.1114802638108278</v>
      </c>
      <c r="P35">
        <v>0.02758328752482755</v>
      </c>
      <c r="Q35">
        <v>0.09754394878324787</v>
      </c>
      <c r="R35">
        <v>0.1488737861727744</v>
      </c>
      <c r="S35">
        <v>0.06982717573564866</v>
      </c>
      <c r="T35">
        <v>0.0003604568029613106</v>
      </c>
      <c r="U35">
        <v>0.1696768153943719</v>
      </c>
      <c r="V35">
        <v>-0.01913941500226581</v>
      </c>
      <c r="W35">
        <v>0.1021685560310654</v>
      </c>
      <c r="X35">
        <v>0.1208690430418385</v>
      </c>
      <c r="Y35">
        <v>0.2505490634419207</v>
      </c>
      <c r="Z35">
        <v>0.06671167840337765</v>
      </c>
      <c r="AA35">
        <v>0.09996469215512208</v>
      </c>
      <c r="AB35">
        <v>0.0381468044809306</v>
      </c>
      <c r="AC35">
        <v>0.08534354879743554</v>
      </c>
      <c r="AD35">
        <v>0.01956813738747446</v>
      </c>
      <c r="AE35">
        <v>0.09124467581044314</v>
      </c>
      <c r="AF35">
        <v>0.1056802913612912</v>
      </c>
      <c r="AG35">
        <v>0.071708147399309</v>
      </c>
      <c r="AH35">
        <v>0.1963216841972253</v>
      </c>
      <c r="AI35">
        <v>0.08908087897000812</v>
      </c>
      <c r="AJ35">
        <v>0.1554164667396072</v>
      </c>
      <c r="AK35">
        <v>0.1052867894662826</v>
      </c>
      <c r="AL35">
        <v>0.8497297773185604</v>
      </c>
      <c r="AM35" s="4">
        <v>0.07598382796151459</v>
      </c>
    </row>
    <row r="36" spans="1:39">
      <c r="A36" t="s">
        <v>437</v>
      </c>
      <c r="B36" t="s">
        <v>2289</v>
      </c>
      <c r="C36" t="s">
        <v>437</v>
      </c>
      <c r="D36" s="4" t="s">
        <v>4344</v>
      </c>
      <c r="E36">
        <v>22</v>
      </c>
      <c r="F36" s="4">
        <v>110</v>
      </c>
      <c r="G36" t="s">
        <v>54</v>
      </c>
      <c r="H36">
        <v>66.959885</v>
      </c>
      <c r="I36" s="4">
        <v>-149.11972</v>
      </c>
      <c r="J36">
        <v>0.08517350297320156</v>
      </c>
      <c r="K36">
        <v>0.1106461111660588</v>
      </c>
      <c r="L36">
        <v>1.33161382078002</v>
      </c>
      <c r="M36">
        <v>0.1344972347648363</v>
      </c>
      <c r="N36">
        <v>-0.06194734932363599</v>
      </c>
      <c r="O36">
        <v>0.1717769872784574</v>
      </c>
      <c r="P36">
        <v>-0.2266951421916104</v>
      </c>
      <c r="Q36">
        <v>0.1757245256414638</v>
      </c>
      <c r="R36">
        <v>1.324079712255029</v>
      </c>
      <c r="S36">
        <v>0.09807488814779441</v>
      </c>
      <c r="T36">
        <v>0.07281198316457593</v>
      </c>
      <c r="U36">
        <v>0.1460087222138975</v>
      </c>
      <c r="V36">
        <v>0.06069084155342094</v>
      </c>
      <c r="W36">
        <v>0.207362163330419</v>
      </c>
      <c r="X36">
        <v>0.04382737707456267</v>
      </c>
      <c r="Y36">
        <v>0.3640506744541047</v>
      </c>
      <c r="Z36">
        <v>0.07011829698737009</v>
      </c>
      <c r="AA36">
        <v>0.2403685094037784</v>
      </c>
      <c r="AB36">
        <v>-0.03594184690858509</v>
      </c>
      <c r="AC36">
        <v>0.1515490650852163</v>
      </c>
      <c r="AD36">
        <v>0.1124174058961991</v>
      </c>
      <c r="AE36">
        <v>0.1520908201082837</v>
      </c>
      <c r="AF36">
        <v>0.08051980776111181</v>
      </c>
      <c r="AG36">
        <v>0.1079029406102287</v>
      </c>
      <c r="AH36">
        <v>0.2448658285435809</v>
      </c>
      <c r="AI36">
        <v>0.13795500219969</v>
      </c>
      <c r="AJ36">
        <v>-0.1020792808584248</v>
      </c>
      <c r="AK36">
        <v>0.1859783774635036</v>
      </c>
      <c r="AL36">
        <v>-0.3898909825701658</v>
      </c>
      <c r="AM36" s="4">
        <v>0.1568772578743557</v>
      </c>
    </row>
    <row r="37" spans="1:39">
      <c r="A37" t="s">
        <v>13</v>
      </c>
      <c r="B37" t="s">
        <v>2290</v>
      </c>
      <c r="C37" t="s">
        <v>13</v>
      </c>
      <c r="D37" s="4" t="s">
        <v>4345</v>
      </c>
      <c r="E37">
        <v>42</v>
      </c>
      <c r="F37" s="4">
        <v>110</v>
      </c>
      <c r="G37" t="s">
        <v>54</v>
      </c>
      <c r="H37">
        <v>10.345837</v>
      </c>
      <c r="I37" s="4">
        <v>-67.338905</v>
      </c>
      <c r="J37">
        <v>-0.5768124988630075</v>
      </c>
      <c r="K37">
        <v>0.2015952651100275</v>
      </c>
      <c r="L37">
        <v>0.637751268537665</v>
      </c>
      <c r="M37">
        <v>0.1582305209269421</v>
      </c>
      <c r="N37">
        <v>0.05242083808529745</v>
      </c>
      <c r="O37">
        <v>0.05207094297575898</v>
      </c>
      <c r="P37">
        <v>0.188242225356302</v>
      </c>
      <c r="Q37">
        <v>0.08946156187120803</v>
      </c>
      <c r="R37">
        <v>0.5343938883624113</v>
      </c>
      <c r="S37">
        <v>0.1077152160137826</v>
      </c>
      <c r="T37">
        <v>-0.0919961965646017</v>
      </c>
      <c r="U37">
        <v>0.1396990551337723</v>
      </c>
      <c r="V37">
        <v>-0.016165884029388</v>
      </c>
      <c r="W37">
        <v>0.08174269386060255</v>
      </c>
      <c r="X37">
        <v>1.10768001562626</v>
      </c>
      <c r="Y37">
        <v>0.1236417222126233</v>
      </c>
      <c r="Z37">
        <v>-0.04216682402406848</v>
      </c>
      <c r="AA37">
        <v>0.1279356886191295</v>
      </c>
      <c r="AB37">
        <v>-0.02560139991698834</v>
      </c>
      <c r="AC37">
        <v>0.06131597488584714</v>
      </c>
      <c r="AD37">
        <v>0.849798981992965</v>
      </c>
      <c r="AE37">
        <v>0.2268579354434173</v>
      </c>
      <c r="AF37">
        <v>0.2146555856017738</v>
      </c>
      <c r="AG37">
        <v>0.1271232314116493</v>
      </c>
      <c r="AH37">
        <v>0.2254426173023012</v>
      </c>
      <c r="AI37">
        <v>0.1393340052024472</v>
      </c>
      <c r="AJ37">
        <v>-0.02793819739742664</v>
      </c>
      <c r="AK37">
        <v>0.08010336699819735</v>
      </c>
      <c r="AL37">
        <v>-0.6043455473903</v>
      </c>
      <c r="AM37" s="4">
        <v>0.06651236593118948</v>
      </c>
    </row>
    <row r="38" spans="1:39">
      <c r="A38" t="s">
        <v>68</v>
      </c>
      <c r="B38" t="s">
        <v>2291</v>
      </c>
      <c r="C38" t="s">
        <v>68</v>
      </c>
      <c r="D38" s="4" t="s">
        <v>4346</v>
      </c>
      <c r="E38">
        <v>40</v>
      </c>
      <c r="F38" s="4">
        <v>110</v>
      </c>
      <c r="G38" t="s">
        <v>54</v>
      </c>
      <c r="H38">
        <v>16.345293</v>
      </c>
      <c r="I38" s="4">
        <v>-35.25614</v>
      </c>
      <c r="J38">
        <v>-0.5725432082940973</v>
      </c>
      <c r="K38">
        <v>0.2148094005578065</v>
      </c>
      <c r="L38">
        <v>0.6252797161038657</v>
      </c>
      <c r="M38">
        <v>0.1457315452130985</v>
      </c>
      <c r="N38">
        <v>0.06222677054003789</v>
      </c>
      <c r="O38">
        <v>0.05333757559072681</v>
      </c>
      <c r="P38">
        <v>0.1901235770823475</v>
      </c>
      <c r="Q38">
        <v>0.09720842076714098</v>
      </c>
      <c r="R38">
        <v>0.5360350109211228</v>
      </c>
      <c r="S38">
        <v>0.1002528094227699</v>
      </c>
      <c r="T38">
        <v>-0.1164482181635238</v>
      </c>
      <c r="U38">
        <v>0.1869350759184027</v>
      </c>
      <c r="V38">
        <v>-0.01402601829206574</v>
      </c>
      <c r="W38">
        <v>0.1009049491513276</v>
      </c>
      <c r="X38">
        <v>1.087476927487539</v>
      </c>
      <c r="Y38">
        <v>0.1232071162487804</v>
      </c>
      <c r="Z38">
        <v>-0.04503166574376149</v>
      </c>
      <c r="AA38">
        <v>0.2098254825899751</v>
      </c>
      <c r="AB38">
        <v>-0.02564043482833619</v>
      </c>
      <c r="AC38">
        <v>0.07167472985140055</v>
      </c>
      <c r="AD38">
        <v>0.8186658621515396</v>
      </c>
      <c r="AE38">
        <v>0.2098945365441617</v>
      </c>
      <c r="AF38">
        <v>0.2165924505770534</v>
      </c>
      <c r="AG38">
        <v>0.1288347024771266</v>
      </c>
      <c r="AH38">
        <v>0.258900379271605</v>
      </c>
      <c r="AI38">
        <v>0.1591041140533178</v>
      </c>
      <c r="AJ38">
        <v>-0.02024225904845494</v>
      </c>
      <c r="AK38">
        <v>0.09880300516529784</v>
      </c>
      <c r="AL38">
        <v>-0.5988923365809421</v>
      </c>
      <c r="AM38" s="4">
        <v>0.08331672831932113</v>
      </c>
    </row>
    <row r="39" spans="1:39">
      <c r="A39" t="s">
        <v>618</v>
      </c>
      <c r="B39" t="s">
        <v>2292</v>
      </c>
      <c r="C39" t="s">
        <v>618</v>
      </c>
      <c r="D39" s="4" t="s">
        <v>4347</v>
      </c>
      <c r="E39">
        <v>10</v>
      </c>
      <c r="F39" s="4">
        <v>110</v>
      </c>
      <c r="G39" t="s">
        <v>54</v>
      </c>
      <c r="H39">
        <v>70.88299600000001</v>
      </c>
      <c r="I39" s="4">
        <v>-109.18547</v>
      </c>
      <c r="J39">
        <v>-0.41021350338965</v>
      </c>
      <c r="K39">
        <v>0.2203668693009392</v>
      </c>
      <c r="L39">
        <v>0.139889128371118</v>
      </c>
      <c r="M39">
        <v>0.1424953672751815</v>
      </c>
      <c r="N39">
        <v>0.1014652793672169</v>
      </c>
      <c r="O39">
        <v>0.1336117732543942</v>
      </c>
      <c r="P39">
        <v>0.02039850759763386</v>
      </c>
      <c r="Q39">
        <v>0.1609485235219466</v>
      </c>
      <c r="R39">
        <v>0.1118236963579113</v>
      </c>
      <c r="S39">
        <v>0.09800124362410671</v>
      </c>
      <c r="T39">
        <v>0.01690826848315352</v>
      </c>
      <c r="U39">
        <v>0.224023498698535</v>
      </c>
      <c r="V39">
        <v>0.1142877642252443</v>
      </c>
      <c r="W39">
        <v>0.1230515582080702</v>
      </c>
      <c r="X39">
        <v>0.07676125923443657</v>
      </c>
      <c r="Y39">
        <v>0.2636901375126937</v>
      </c>
      <c r="Z39">
        <v>-0.007908736629780248</v>
      </c>
      <c r="AA39">
        <v>0.2080442237887771</v>
      </c>
      <c r="AB39">
        <v>-0.03658808374931257</v>
      </c>
      <c r="AC39">
        <v>0.1054700961327885</v>
      </c>
      <c r="AD39">
        <v>0.2820030794190566</v>
      </c>
      <c r="AE39">
        <v>0.1838547125367888</v>
      </c>
      <c r="AF39">
        <v>0.1310441306366657</v>
      </c>
      <c r="AG39">
        <v>0.1110386613449503</v>
      </c>
      <c r="AH39">
        <v>-0.03309731684221123</v>
      </c>
      <c r="AI39">
        <v>0.1043027419438499</v>
      </c>
      <c r="AJ39">
        <v>0.04567919483667782</v>
      </c>
      <c r="AK39">
        <v>0.1199677600071381</v>
      </c>
      <c r="AL39">
        <v>-0.784859677046839</v>
      </c>
      <c r="AM39" s="4">
        <v>0.07305675826303204</v>
      </c>
    </row>
    <row r="40" spans="1:39">
      <c r="A40" t="s">
        <v>124</v>
      </c>
      <c r="B40" t="s">
        <v>2293</v>
      </c>
      <c r="C40" t="s">
        <v>124</v>
      </c>
      <c r="D40" s="4" t="s">
        <v>4348</v>
      </c>
      <c r="E40">
        <v>24</v>
      </c>
      <c r="F40" s="4">
        <v>74</v>
      </c>
      <c r="G40" t="s">
        <v>54</v>
      </c>
      <c r="H40">
        <v>8.771215</v>
      </c>
      <c r="I40" s="4">
        <v>-136.05101</v>
      </c>
      <c r="J40">
        <v>-2.579608296869354</v>
      </c>
      <c r="K40">
        <v>3.833308551986986</v>
      </c>
      <c r="L40">
        <v>4.496032764987996</v>
      </c>
      <c r="M40">
        <v>1.218574668208518</v>
      </c>
      <c r="N40">
        <v>0.2703476545162012</v>
      </c>
      <c r="O40">
        <v>0.974952415647071</v>
      </c>
      <c r="P40">
        <v>-0.3362755492551312</v>
      </c>
      <c r="Q40">
        <v>1.064560750886507</v>
      </c>
      <c r="R40">
        <v>5.059861058511539</v>
      </c>
      <c r="S40">
        <v>0.6932823830080714</v>
      </c>
      <c r="AB40">
        <v>-0.8991235589677616</v>
      </c>
      <c r="AC40">
        <v>0.4889937554321159</v>
      </c>
      <c r="AD40">
        <v>1.529486545599704</v>
      </c>
      <c r="AE40">
        <v>0.7356885072039073</v>
      </c>
      <c r="AF40">
        <v>0.5331881409330251</v>
      </c>
      <c r="AG40">
        <v>0.4486448000693428</v>
      </c>
      <c r="AH40">
        <v>0.3668082561850052</v>
      </c>
      <c r="AI40">
        <v>1.549992681936263</v>
      </c>
      <c r="AJ40">
        <v>0.03686140664834511</v>
      </c>
      <c r="AK40">
        <v>0.2939041175929441</v>
      </c>
    </row>
    <row r="41" spans="1:39">
      <c r="A41" t="s">
        <v>99</v>
      </c>
      <c r="B41" t="s">
        <v>2294</v>
      </c>
      <c r="C41" t="s">
        <v>4174</v>
      </c>
      <c r="D41" s="4" t="s">
        <v>4349</v>
      </c>
      <c r="E41">
        <v>30</v>
      </c>
      <c r="F41" s="4">
        <v>102</v>
      </c>
      <c r="G41" t="s">
        <v>54</v>
      </c>
      <c r="H41">
        <v>26.221481</v>
      </c>
      <c r="I41" s="4">
        <v>-124.09015</v>
      </c>
      <c r="J41">
        <v>0.3730833082381441</v>
      </c>
      <c r="K41">
        <v>0.6442141440739784</v>
      </c>
      <c r="L41">
        <v>4.657978578204892</v>
      </c>
      <c r="M41">
        <v>0.7465875116019727</v>
      </c>
      <c r="N41">
        <v>-0.3084269316407856</v>
      </c>
      <c r="O41">
        <v>0.1682249217795183</v>
      </c>
      <c r="P41">
        <v>-0.2579517275146936</v>
      </c>
      <c r="Q41">
        <v>0.2659305610987321</v>
      </c>
      <c r="R41">
        <v>4.985418054451013</v>
      </c>
      <c r="S41">
        <v>0.3432863481744173</v>
      </c>
      <c r="T41">
        <v>0.406825601638967</v>
      </c>
      <c r="U41">
        <v>0.6681307057056856</v>
      </c>
      <c r="V41">
        <v>0.452264501213441</v>
      </c>
      <c r="W41">
        <v>0.3484968184575896</v>
      </c>
      <c r="AB41">
        <v>-0.001057265870306415</v>
      </c>
      <c r="AC41">
        <v>0.233916710649009</v>
      </c>
      <c r="AD41">
        <v>1.236180399517257</v>
      </c>
      <c r="AE41">
        <v>0.6314908118545605</v>
      </c>
      <c r="AF41">
        <v>0.09950468617809699</v>
      </c>
      <c r="AG41">
        <v>0.2781412744703239</v>
      </c>
      <c r="AH41">
        <v>0.4092184457384611</v>
      </c>
      <c r="AI41">
        <v>0.6173032961156385</v>
      </c>
      <c r="AJ41">
        <v>0.08174076779992748</v>
      </c>
      <c r="AK41">
        <v>0.3857734245718426</v>
      </c>
      <c r="AL41">
        <v>0.05290181280599293</v>
      </c>
      <c r="AM41" s="4">
        <v>0.4957196864737825</v>
      </c>
    </row>
    <row r="42" spans="1:39">
      <c r="A42" t="s">
        <v>234</v>
      </c>
      <c r="B42" t="s">
        <v>2295</v>
      </c>
      <c r="C42" t="s">
        <v>4174</v>
      </c>
      <c r="E42">
        <v>13</v>
      </c>
      <c r="F42" s="4">
        <v>38</v>
      </c>
      <c r="G42" t="s">
        <v>54</v>
      </c>
      <c r="H42">
        <v>65.49003999999999</v>
      </c>
      <c r="I42" s="4">
        <v>-189.12294</v>
      </c>
      <c r="R42">
        <v>3.907345037249135</v>
      </c>
      <c r="S42">
        <v>0.28994141550056</v>
      </c>
      <c r="AD42">
        <v>0.009656549820650374</v>
      </c>
      <c r="AE42">
        <v>0.8856631898639341</v>
      </c>
      <c r="AF42">
        <v>0.3399268571973461</v>
      </c>
      <c r="AG42">
        <v>0.5289588679216751</v>
      </c>
      <c r="AH42">
        <v>0.3545422393501725</v>
      </c>
      <c r="AI42">
        <v>0.357971601527011</v>
      </c>
    </row>
    <row r="43" spans="1:39">
      <c r="A43" t="s">
        <v>460</v>
      </c>
      <c r="B43" t="s">
        <v>2296</v>
      </c>
      <c r="C43" t="s">
        <v>460</v>
      </c>
      <c r="D43" s="4" t="s">
        <v>4350</v>
      </c>
      <c r="E43">
        <v>22</v>
      </c>
      <c r="F43" s="4">
        <v>84</v>
      </c>
      <c r="G43" t="s">
        <v>54</v>
      </c>
      <c r="H43">
        <v>62.39681</v>
      </c>
      <c r="I43" s="4">
        <v>-168.683</v>
      </c>
      <c r="J43">
        <v>0.05839804443138127</v>
      </c>
      <c r="K43">
        <v>0.1896452772339481</v>
      </c>
      <c r="L43">
        <v>4.027712895337723</v>
      </c>
      <c r="M43">
        <v>1.081140906480707</v>
      </c>
      <c r="N43">
        <v>0.1452446550623847</v>
      </c>
      <c r="O43">
        <v>0.1482235240847965</v>
      </c>
      <c r="P43">
        <v>-0.3218275440135423</v>
      </c>
      <c r="Q43">
        <v>0.4088093951588512</v>
      </c>
      <c r="R43">
        <v>3.874682614042062</v>
      </c>
      <c r="S43">
        <v>1.132564111701464</v>
      </c>
      <c r="T43">
        <v>0.1507059482799804</v>
      </c>
      <c r="U43">
        <v>0.3342098964934598</v>
      </c>
      <c r="V43">
        <v>-0.1503355941870062</v>
      </c>
      <c r="W43">
        <v>0.1325233632047849</v>
      </c>
      <c r="Z43">
        <v>-0.0474959961538776</v>
      </c>
      <c r="AA43">
        <v>0.2304506083818419</v>
      </c>
      <c r="AB43">
        <v>0.3766849025957932</v>
      </c>
      <c r="AC43">
        <v>0.1343582418993139</v>
      </c>
      <c r="AD43">
        <v>0.6623077315549595</v>
      </c>
      <c r="AE43">
        <v>1.412619709991725</v>
      </c>
      <c r="AF43">
        <v>0.9050233764888703</v>
      </c>
      <c r="AG43">
        <v>0.9797965490511361</v>
      </c>
      <c r="AH43">
        <v>0.7012512860771531</v>
      </c>
      <c r="AI43">
        <v>0.7224629969532933</v>
      </c>
      <c r="AJ43">
        <v>0.01838349901718458</v>
      </c>
      <c r="AK43">
        <v>0.1582956184883054</v>
      </c>
      <c r="AL43">
        <v>-0.02520781237383087</v>
      </c>
      <c r="AM43" s="4">
        <v>0.1179446684541228</v>
      </c>
    </row>
    <row r="44" spans="1:39">
      <c r="A44" t="s">
        <v>146</v>
      </c>
      <c r="B44" t="s">
        <v>2297</v>
      </c>
      <c r="C44" t="s">
        <v>146</v>
      </c>
      <c r="D44" s="4" t="s">
        <v>4351</v>
      </c>
      <c r="E44">
        <v>28</v>
      </c>
      <c r="F44" s="4">
        <v>110</v>
      </c>
      <c r="G44" t="s">
        <v>54</v>
      </c>
      <c r="H44">
        <v>-12.403979</v>
      </c>
      <c r="I44" s="4">
        <v>-142.93987</v>
      </c>
      <c r="J44">
        <v>-0.04666706176566539</v>
      </c>
      <c r="K44">
        <v>1.046780840973334</v>
      </c>
      <c r="L44">
        <v>4.603405339010239</v>
      </c>
      <c r="M44">
        <v>0.9819894386278807</v>
      </c>
      <c r="N44">
        <v>-0.3374530756770246</v>
      </c>
      <c r="O44">
        <v>0.1480423339684829</v>
      </c>
      <c r="P44">
        <v>-0.1978710583564718</v>
      </c>
      <c r="Q44">
        <v>0.2422566908887765</v>
      </c>
      <c r="R44">
        <v>5.125098602889922</v>
      </c>
      <c r="S44">
        <v>0.4044171747855652</v>
      </c>
      <c r="V44">
        <v>0.1533046929267852</v>
      </c>
      <c r="W44">
        <v>0.2005276209627492</v>
      </c>
      <c r="X44">
        <v>0.6121023401303791</v>
      </c>
      <c r="Y44">
        <v>0.2731396990564331</v>
      </c>
      <c r="Z44">
        <v>-0.4545130173157856</v>
      </c>
      <c r="AA44">
        <v>0.3577986270999446</v>
      </c>
      <c r="AB44">
        <v>0.1040094982909939</v>
      </c>
      <c r="AC44">
        <v>0.1713095024254197</v>
      </c>
      <c r="AD44">
        <v>1.034193141165917</v>
      </c>
      <c r="AE44">
        <v>0.6984172825382166</v>
      </c>
      <c r="AF44">
        <v>0.1452135608285673</v>
      </c>
      <c r="AG44">
        <v>0.3405681316286346</v>
      </c>
      <c r="AH44">
        <v>0.1160452585354484</v>
      </c>
      <c r="AI44">
        <v>0.5747881466850606</v>
      </c>
      <c r="AJ44">
        <v>-0.1096666429636964</v>
      </c>
      <c r="AK44">
        <v>0.190130113609766</v>
      </c>
      <c r="AL44">
        <v>0.2441958715402295</v>
      </c>
      <c r="AM44" s="4">
        <v>0.1392634806824755</v>
      </c>
    </row>
    <row r="45" spans="1:39">
      <c r="A45" t="s">
        <v>164</v>
      </c>
      <c r="B45" t="s">
        <v>2298</v>
      </c>
      <c r="C45" t="s">
        <v>4175</v>
      </c>
      <c r="E45">
        <v>24</v>
      </c>
      <c r="F45" s="4">
        <v>82</v>
      </c>
      <c r="G45" t="s">
        <v>54</v>
      </c>
      <c r="H45">
        <v>41.67237</v>
      </c>
      <c r="I45" s="4">
        <v>-161.09299</v>
      </c>
      <c r="J45">
        <v>0.1707454461426341</v>
      </c>
      <c r="K45">
        <v>0.6166426191985577</v>
      </c>
      <c r="L45">
        <v>5.659020696232925</v>
      </c>
      <c r="M45">
        <v>0.5979208079594427</v>
      </c>
      <c r="N45">
        <v>-0.4361877312567612</v>
      </c>
      <c r="O45">
        <v>0.2493698515358297</v>
      </c>
      <c r="P45">
        <v>-0.4790241093642626</v>
      </c>
      <c r="Q45">
        <v>0.3427187366955458</v>
      </c>
      <c r="R45">
        <v>5.628881472977475</v>
      </c>
      <c r="S45">
        <v>0.388321465404645</v>
      </c>
      <c r="V45">
        <v>0.3393891814972513</v>
      </c>
      <c r="W45">
        <v>0.4603529495450732</v>
      </c>
      <c r="AB45">
        <v>0.3080386566338627</v>
      </c>
      <c r="AC45">
        <v>0.3303274047129935</v>
      </c>
      <c r="AD45">
        <v>0.7852993265990518</v>
      </c>
      <c r="AE45">
        <v>0.6327787566541836</v>
      </c>
      <c r="AF45">
        <v>0.1206414331393697</v>
      </c>
      <c r="AG45">
        <v>0.3547330047770851</v>
      </c>
      <c r="AH45">
        <v>0.2218491304873907</v>
      </c>
      <c r="AI45">
        <v>0.4582511046724383</v>
      </c>
      <c r="AJ45">
        <v>0.4422647464392812</v>
      </c>
      <c r="AK45">
        <v>0.4832659591195544</v>
      </c>
      <c r="AL45">
        <v>-0.4894410456409301</v>
      </c>
      <c r="AM45" s="4">
        <v>0.2761480777890056</v>
      </c>
    </row>
    <row r="46" spans="1:39">
      <c r="A46" t="s">
        <v>208</v>
      </c>
      <c r="B46" t="s">
        <v>2299</v>
      </c>
      <c r="C46" t="s">
        <v>4175</v>
      </c>
      <c r="D46" s="4" t="s">
        <v>4352</v>
      </c>
      <c r="E46">
        <v>21</v>
      </c>
      <c r="F46" s="4">
        <v>46</v>
      </c>
      <c r="G46" t="s">
        <v>54</v>
      </c>
      <c r="H46">
        <v>26.092052</v>
      </c>
      <c r="I46" s="4">
        <v>-187.34506</v>
      </c>
      <c r="J46">
        <v>-0.1589697978550689</v>
      </c>
      <c r="K46">
        <v>0.370254029488254</v>
      </c>
      <c r="N46">
        <v>-0.7100225546068304</v>
      </c>
      <c r="O46">
        <v>1.038231926977029</v>
      </c>
      <c r="P46">
        <v>-0.2427839687506924</v>
      </c>
      <c r="Q46">
        <v>0.4336570001773103</v>
      </c>
      <c r="R46">
        <v>5.013390542349689</v>
      </c>
      <c r="S46">
        <v>0.5903297079064052</v>
      </c>
      <c r="AB46">
        <v>0.5797158523672885</v>
      </c>
      <c r="AC46">
        <v>0.8437912232987298</v>
      </c>
      <c r="AD46">
        <v>0.156625021202208</v>
      </c>
      <c r="AE46">
        <v>0.3841810382942159</v>
      </c>
      <c r="AF46">
        <v>0.645749505190231</v>
      </c>
      <c r="AG46">
        <v>0.7248324400260137</v>
      </c>
      <c r="AH46">
        <v>0.1462134060548121</v>
      </c>
      <c r="AI46">
        <v>0.1895694707805382</v>
      </c>
    </row>
    <row r="47" spans="1:39">
      <c r="A47" t="s">
        <v>407</v>
      </c>
      <c r="B47" t="s">
        <v>2300</v>
      </c>
      <c r="C47" t="s">
        <v>407</v>
      </c>
      <c r="D47" s="4" t="s">
        <v>4353</v>
      </c>
      <c r="E47">
        <v>26</v>
      </c>
      <c r="F47" s="4">
        <v>62</v>
      </c>
      <c r="G47" t="s">
        <v>54</v>
      </c>
      <c r="H47">
        <v>48.00154</v>
      </c>
      <c r="I47" s="4">
        <v>-141.71887</v>
      </c>
      <c r="J47">
        <v>-0.1686345111343962</v>
      </c>
      <c r="K47">
        <v>2.082401714544294</v>
      </c>
      <c r="L47">
        <v>3.438973257677445</v>
      </c>
      <c r="M47">
        <v>1.351833780227425</v>
      </c>
      <c r="N47">
        <v>-0.07594528672441096</v>
      </c>
      <c r="O47">
        <v>0.2736929125086607</v>
      </c>
      <c r="P47">
        <v>0.2500327706478614</v>
      </c>
      <c r="Q47">
        <v>0.3694034549271003</v>
      </c>
      <c r="R47">
        <v>3.689902584456663</v>
      </c>
      <c r="S47">
        <v>0.7383888515188395</v>
      </c>
      <c r="AB47">
        <v>0.04252195613753821</v>
      </c>
      <c r="AC47">
        <v>0.2964909932561495</v>
      </c>
      <c r="AD47">
        <v>0.1998471142743408</v>
      </c>
      <c r="AE47">
        <v>0.4983746872030745</v>
      </c>
      <c r="AF47">
        <v>0.3250214735162354</v>
      </c>
      <c r="AG47">
        <v>0.2924622822340358</v>
      </c>
      <c r="AH47">
        <v>1.21919538524033</v>
      </c>
      <c r="AI47">
        <v>1.561719961284649</v>
      </c>
    </row>
    <row r="48" spans="1:39">
      <c r="A48" t="s">
        <v>456</v>
      </c>
      <c r="B48" t="s">
        <v>2301</v>
      </c>
      <c r="C48" t="s">
        <v>456</v>
      </c>
      <c r="D48" s="4" t="s">
        <v>4354</v>
      </c>
      <c r="E48">
        <v>19</v>
      </c>
      <c r="F48" s="4">
        <v>54</v>
      </c>
      <c r="G48" t="s">
        <v>54</v>
      </c>
      <c r="H48">
        <v>3.789568</v>
      </c>
      <c r="I48" s="4">
        <v>-184.11015</v>
      </c>
      <c r="J48">
        <v>-0.4556324590789047</v>
      </c>
      <c r="K48">
        <v>0.5189359706996918</v>
      </c>
      <c r="N48">
        <v>0.647133211465411</v>
      </c>
      <c r="O48">
        <v>0.6981027663178574</v>
      </c>
      <c r="P48">
        <v>0.6108852201192664</v>
      </c>
      <c r="Q48">
        <v>0.305734971283257</v>
      </c>
      <c r="R48">
        <v>3.247645355224665</v>
      </c>
      <c r="S48">
        <v>0.5389817546641757</v>
      </c>
      <c r="AB48">
        <v>-0.3810912576840114</v>
      </c>
      <c r="AC48">
        <v>0.5492817748591655</v>
      </c>
      <c r="AD48">
        <v>-0.414786382969365</v>
      </c>
      <c r="AE48">
        <v>0.478187325053708</v>
      </c>
      <c r="AF48">
        <v>0.09094304485551731</v>
      </c>
      <c r="AG48">
        <v>0.619607851317756</v>
      </c>
      <c r="AH48">
        <v>0.5207263964473222</v>
      </c>
      <c r="AI48">
        <v>0.4137500834094909</v>
      </c>
    </row>
    <row r="49" spans="1:39">
      <c r="A49" t="s">
        <v>884</v>
      </c>
      <c r="B49" t="s">
        <v>2302</v>
      </c>
      <c r="C49" t="s">
        <v>884</v>
      </c>
      <c r="D49" s="4" t="s">
        <v>4355</v>
      </c>
      <c r="E49">
        <v>4</v>
      </c>
      <c r="F49" s="4">
        <v>38</v>
      </c>
      <c r="G49" t="s">
        <v>54</v>
      </c>
      <c r="H49">
        <v>63.85438</v>
      </c>
      <c r="I49" s="4">
        <v>-214.94296</v>
      </c>
      <c r="AF49">
        <v>0.410228879961314</v>
      </c>
      <c r="AG49">
        <v>0.6954041208339411</v>
      </c>
    </row>
    <row r="50" spans="1:39">
      <c r="A50" t="s">
        <v>872</v>
      </c>
      <c r="B50" t="s">
        <v>2303</v>
      </c>
      <c r="C50" t="s">
        <v>872</v>
      </c>
      <c r="D50" s="4" t="s">
        <v>4356</v>
      </c>
      <c r="E50">
        <v>26</v>
      </c>
      <c r="F50" s="4">
        <v>104</v>
      </c>
      <c r="G50" t="s">
        <v>54</v>
      </c>
      <c r="H50">
        <v>27.811386</v>
      </c>
      <c r="I50" s="4">
        <v>-145.43639</v>
      </c>
      <c r="J50">
        <v>-0.8803320572440865</v>
      </c>
      <c r="K50">
        <v>0.9784831152877334</v>
      </c>
      <c r="L50">
        <v>5.732503196900372</v>
      </c>
      <c r="M50">
        <v>0.5577500132421109</v>
      </c>
      <c r="N50">
        <v>-0.3773678468493148</v>
      </c>
      <c r="O50">
        <v>0.1615239408631393</v>
      </c>
      <c r="P50">
        <v>-0.9345479964378572</v>
      </c>
      <c r="Q50">
        <v>0.9446897407182676</v>
      </c>
      <c r="R50">
        <v>5.46308806530365</v>
      </c>
      <c r="S50">
        <v>0.5832053271666391</v>
      </c>
      <c r="V50">
        <v>0.3168188556827471</v>
      </c>
      <c r="W50">
        <v>0.6276343095232352</v>
      </c>
      <c r="AB50">
        <v>0.2307154145092865</v>
      </c>
      <c r="AC50">
        <v>0.3413518328248975</v>
      </c>
      <c r="AD50">
        <v>1.088654619000849</v>
      </c>
      <c r="AE50">
        <v>0.8769444854694338</v>
      </c>
      <c r="AF50">
        <v>0.3702410829656162</v>
      </c>
      <c r="AG50">
        <v>0.5508576035190865</v>
      </c>
      <c r="AH50">
        <v>0.5692872986799586</v>
      </c>
      <c r="AI50">
        <v>0.5198639203134308</v>
      </c>
      <c r="AJ50">
        <v>-0.2680827786030305</v>
      </c>
      <c r="AK50">
        <v>0.6001344464420391</v>
      </c>
      <c r="AL50">
        <v>0.4337935904623555</v>
      </c>
      <c r="AM50" s="4">
        <v>0.386613957462507</v>
      </c>
    </row>
    <row r="51" spans="1:39">
      <c r="A51" t="s">
        <v>941</v>
      </c>
      <c r="B51" t="s">
        <v>2304</v>
      </c>
      <c r="C51" t="s">
        <v>941</v>
      </c>
      <c r="E51">
        <v>19</v>
      </c>
      <c r="F51" s="4">
        <v>110</v>
      </c>
      <c r="G51" t="s">
        <v>54</v>
      </c>
      <c r="H51">
        <v>-3.8701591</v>
      </c>
      <c r="I51" s="4">
        <v>-33.873394</v>
      </c>
      <c r="J51">
        <v>-1.148665224947196</v>
      </c>
      <c r="K51">
        <v>0.212460571614421</v>
      </c>
      <c r="L51">
        <v>0.7719737997042748</v>
      </c>
      <c r="M51">
        <v>0.1202361327911247</v>
      </c>
      <c r="N51">
        <v>-0.03571271889457869</v>
      </c>
      <c r="O51">
        <v>0.119095599172019</v>
      </c>
      <c r="P51">
        <v>-0.1199210483432454</v>
      </c>
      <c r="Q51">
        <v>0.1479183018744138</v>
      </c>
      <c r="R51">
        <v>0.5803450984794787</v>
      </c>
      <c r="S51">
        <v>0.07957142556890784</v>
      </c>
      <c r="T51">
        <v>0.04971260681923542</v>
      </c>
      <c r="U51">
        <v>0.2914324577575881</v>
      </c>
      <c r="V51">
        <v>0.02842626231779606</v>
      </c>
      <c r="W51">
        <v>0.1507311037988067</v>
      </c>
      <c r="X51">
        <v>-0.0383732216272954</v>
      </c>
      <c r="Y51">
        <v>0.336883636168272</v>
      </c>
      <c r="Z51">
        <v>-0.0429747808144915</v>
      </c>
      <c r="AA51">
        <v>0.2854683756268523</v>
      </c>
      <c r="AB51">
        <v>-0.08617674204659077</v>
      </c>
      <c r="AC51">
        <v>0.1074994059069455</v>
      </c>
      <c r="AD51">
        <v>0.2233455042199107</v>
      </c>
      <c r="AE51">
        <v>0.1297658492686126</v>
      </c>
      <c r="AF51">
        <v>0.05880880829918562</v>
      </c>
      <c r="AG51">
        <v>0.1037129915981156</v>
      </c>
      <c r="AH51">
        <v>-0.04982564459067058</v>
      </c>
      <c r="AI51">
        <v>0.1242564816575933</v>
      </c>
      <c r="AJ51">
        <v>0.08226368592661465</v>
      </c>
      <c r="AK51">
        <v>0.1618139416997776</v>
      </c>
      <c r="AL51">
        <v>-0.748757111649612</v>
      </c>
      <c r="AM51" s="4">
        <v>0.1191164414021321</v>
      </c>
    </row>
    <row r="52" spans="1:39">
      <c r="A52" t="s">
        <v>31</v>
      </c>
      <c r="B52" t="s">
        <v>2305</v>
      </c>
      <c r="C52" t="s">
        <v>31</v>
      </c>
      <c r="D52" s="4" t="s">
        <v>4357</v>
      </c>
      <c r="E52">
        <v>30</v>
      </c>
      <c r="F52" s="4">
        <v>110</v>
      </c>
      <c r="G52" t="s">
        <v>54</v>
      </c>
      <c r="H52">
        <v>51.97384</v>
      </c>
      <c r="I52" s="4">
        <v>-76.54271</v>
      </c>
      <c r="J52">
        <v>-1.393776198903517</v>
      </c>
      <c r="K52">
        <v>0.4905006634956723</v>
      </c>
      <c r="L52">
        <v>0.2299094585023999</v>
      </c>
      <c r="M52">
        <v>0.1253390930322441</v>
      </c>
      <c r="N52">
        <v>0.1003128365063568</v>
      </c>
      <c r="O52">
        <v>0.1262741983209972</v>
      </c>
      <c r="P52">
        <v>0.2359887584465578</v>
      </c>
      <c r="Q52">
        <v>0.2269219463688905</v>
      </c>
      <c r="R52">
        <v>0.3457401381009773</v>
      </c>
      <c r="S52">
        <v>0.1196328543603304</v>
      </c>
      <c r="T52">
        <v>-0.1589128288963589</v>
      </c>
      <c r="U52">
        <v>0.2636448261214254</v>
      </c>
      <c r="V52">
        <v>-0.1111355458998118</v>
      </c>
      <c r="W52">
        <v>0.1111533959817946</v>
      </c>
      <c r="X52">
        <v>1.061059837588771</v>
      </c>
      <c r="Y52">
        <v>0.2762603961380863</v>
      </c>
      <c r="Z52">
        <v>-0.05039809138131418</v>
      </c>
      <c r="AA52">
        <v>0.2651605538954491</v>
      </c>
      <c r="AB52">
        <v>-0.05423264557949994</v>
      </c>
      <c r="AC52">
        <v>0.1166929473872085</v>
      </c>
      <c r="AD52">
        <v>0.4703564542324733</v>
      </c>
      <c r="AE52">
        <v>0.1883061546413691</v>
      </c>
      <c r="AF52">
        <v>0.1253283677087925</v>
      </c>
      <c r="AG52">
        <v>0.1898937610373856</v>
      </c>
      <c r="AH52">
        <v>0.2854598057538422</v>
      </c>
      <c r="AI52">
        <v>0.2208596945804846</v>
      </c>
      <c r="AJ52">
        <v>0.01390327033776566</v>
      </c>
      <c r="AK52">
        <v>0.1667910848994106</v>
      </c>
      <c r="AL52">
        <v>-0.5820163677111072</v>
      </c>
      <c r="AM52" s="4">
        <v>0.08725449928582729</v>
      </c>
    </row>
    <row r="53" spans="1:39">
      <c r="A53" t="s">
        <v>1223</v>
      </c>
      <c r="B53" t="s">
        <v>2306</v>
      </c>
      <c r="C53" t="s">
        <v>1223</v>
      </c>
      <c r="D53" s="4" t="s">
        <v>4358</v>
      </c>
      <c r="E53">
        <v>26</v>
      </c>
      <c r="F53" s="4">
        <v>86</v>
      </c>
      <c r="G53" t="s">
        <v>54</v>
      </c>
      <c r="H53">
        <v>-26.753683</v>
      </c>
      <c r="I53" s="4">
        <v>-125.184784</v>
      </c>
      <c r="J53">
        <v>0.007952592786535361</v>
      </c>
      <c r="K53">
        <v>1.040457683734387</v>
      </c>
      <c r="L53">
        <v>2.92875704502024</v>
      </c>
      <c r="M53">
        <v>0.9412993369454119</v>
      </c>
      <c r="N53">
        <v>-0.8484259605597596</v>
      </c>
      <c r="O53">
        <v>0.3842603256412923</v>
      </c>
      <c r="P53">
        <v>-0.7170069984143753</v>
      </c>
      <c r="Q53">
        <v>0.6647767756847626</v>
      </c>
      <c r="R53">
        <v>2.89468324389409</v>
      </c>
      <c r="S53">
        <v>0.4906787040225149</v>
      </c>
      <c r="AB53">
        <v>-0.1919056514601795</v>
      </c>
      <c r="AC53">
        <v>0.2545316005116364</v>
      </c>
      <c r="AD53">
        <v>1.699720503654238</v>
      </c>
      <c r="AE53">
        <v>0.7400002979039669</v>
      </c>
      <c r="AF53">
        <v>0.2772201124643291</v>
      </c>
      <c r="AG53">
        <v>0.4236957926187556</v>
      </c>
      <c r="AH53">
        <v>-0.253001181355519</v>
      </c>
      <c r="AI53">
        <v>0.5819771919795348</v>
      </c>
      <c r="AL53">
        <v>0.3304665261408544</v>
      </c>
      <c r="AM53" s="4">
        <v>0.3714756861117759</v>
      </c>
    </row>
    <row r="54" spans="1:39">
      <c r="A54" t="s">
        <v>87</v>
      </c>
      <c r="B54" t="s">
        <v>2307</v>
      </c>
      <c r="C54" t="s">
        <v>87</v>
      </c>
      <c r="D54" s="4" t="s">
        <v>4359</v>
      </c>
      <c r="E54">
        <v>36</v>
      </c>
      <c r="F54" s="4">
        <v>110</v>
      </c>
      <c r="G54" t="s">
        <v>54</v>
      </c>
      <c r="H54">
        <v>35.678207</v>
      </c>
      <c r="I54" s="4">
        <v>-29.4278</v>
      </c>
      <c r="J54">
        <v>-0.9237314538999817</v>
      </c>
      <c r="K54">
        <v>0.3016459802711713</v>
      </c>
      <c r="L54">
        <v>0.563103982007619</v>
      </c>
      <c r="M54">
        <v>0.1344441815152281</v>
      </c>
      <c r="N54">
        <v>0.120608911134177</v>
      </c>
      <c r="O54">
        <v>0.1278899583704286</v>
      </c>
      <c r="P54">
        <v>0.2345582103205787</v>
      </c>
      <c r="Q54">
        <v>0.1665045371472265</v>
      </c>
      <c r="R54">
        <v>0.468288566989169</v>
      </c>
      <c r="S54">
        <v>0.1049736174477839</v>
      </c>
      <c r="T54">
        <v>-0.07155655104816581</v>
      </c>
      <c r="U54">
        <v>0.1156129940246646</v>
      </c>
      <c r="V54">
        <v>-0.07286605065694043</v>
      </c>
      <c r="W54">
        <v>0.08362300746520757</v>
      </c>
      <c r="X54">
        <v>1.02322449926137</v>
      </c>
      <c r="Y54">
        <v>0.2680009402058572</v>
      </c>
      <c r="Z54">
        <v>0.04697808446923812</v>
      </c>
      <c r="AA54">
        <v>0.1667192153227778</v>
      </c>
      <c r="AB54">
        <v>-0.001711106490898826</v>
      </c>
      <c r="AC54">
        <v>0.07643064057207867</v>
      </c>
      <c r="AD54">
        <v>0.6775046319546197</v>
      </c>
      <c r="AE54">
        <v>0.1671641794985134</v>
      </c>
      <c r="AF54">
        <v>0.1972473851400912</v>
      </c>
      <c r="AG54">
        <v>0.1573569765126762</v>
      </c>
      <c r="AH54">
        <v>0.2564893199360918</v>
      </c>
      <c r="AI54">
        <v>0.182261813887468</v>
      </c>
      <c r="AJ54">
        <v>-0.002172842864026579</v>
      </c>
      <c r="AK54">
        <v>0.09621865543698249</v>
      </c>
      <c r="AL54">
        <v>-0.5490258993131922</v>
      </c>
      <c r="AM54" s="4">
        <v>0.07068731821559826</v>
      </c>
    </row>
    <row r="55" spans="1:39">
      <c r="A55" t="s">
        <v>830</v>
      </c>
      <c r="B55" t="s">
        <v>2308</v>
      </c>
      <c r="C55" t="s">
        <v>830</v>
      </c>
      <c r="D55" s="4" t="s">
        <v>4360</v>
      </c>
      <c r="E55">
        <v>9</v>
      </c>
      <c r="F55" s="4">
        <v>110</v>
      </c>
      <c r="G55" t="s">
        <v>54</v>
      </c>
      <c r="H55">
        <v>104.932014</v>
      </c>
      <c r="I55" s="4">
        <v>-75.41104</v>
      </c>
      <c r="J55">
        <v>-0.3471947644821189</v>
      </c>
      <c r="K55">
        <v>0.09521153273802557</v>
      </c>
      <c r="L55">
        <v>0.1586627814335363</v>
      </c>
      <c r="M55">
        <v>0.07701212812276487</v>
      </c>
      <c r="N55">
        <v>0.01920734639688205</v>
      </c>
      <c r="O55">
        <v>0.07837869298053707</v>
      </c>
      <c r="P55">
        <v>0.05636292518356473</v>
      </c>
      <c r="Q55">
        <v>0.1010378632812819</v>
      </c>
      <c r="R55">
        <v>0.1451269275431063</v>
      </c>
      <c r="S55">
        <v>0.06578717867252068</v>
      </c>
      <c r="T55">
        <v>-0.01056978158227922</v>
      </c>
      <c r="U55">
        <v>0.1752692982505117</v>
      </c>
      <c r="V55">
        <v>0.009609263250614973</v>
      </c>
      <c r="W55">
        <v>0.06784986742241496</v>
      </c>
      <c r="X55">
        <v>0.1148608762568798</v>
      </c>
      <c r="Y55">
        <v>0.1910883205708326</v>
      </c>
      <c r="Z55">
        <v>0.05730049523135419</v>
      </c>
      <c r="AA55">
        <v>0.1093915608564409</v>
      </c>
      <c r="AB55">
        <v>0.02095781277564927</v>
      </c>
      <c r="AC55">
        <v>0.05738548251496014</v>
      </c>
      <c r="AD55">
        <v>0.02982438989898124</v>
      </c>
      <c r="AE55">
        <v>0.08701827247465439</v>
      </c>
      <c r="AF55">
        <v>0.07067106677815446</v>
      </c>
      <c r="AG55">
        <v>0.06138523485529326</v>
      </c>
      <c r="AH55">
        <v>0.1807973416877811</v>
      </c>
      <c r="AI55">
        <v>0.08693176664460585</v>
      </c>
      <c r="AJ55">
        <v>0.1463321265626879</v>
      </c>
      <c r="AK55">
        <v>0.1052425436971079</v>
      </c>
      <c r="AL55">
        <v>0.8590944675952765</v>
      </c>
      <c r="AM55" s="4">
        <v>0.07296333336097194</v>
      </c>
    </row>
    <row r="56" spans="1:39">
      <c r="A56" t="s">
        <v>1239</v>
      </c>
      <c r="B56" t="s">
        <v>2309</v>
      </c>
      <c r="C56" t="s">
        <v>1239</v>
      </c>
      <c r="D56" s="4" t="s">
        <v>4361</v>
      </c>
      <c r="E56">
        <v>9</v>
      </c>
      <c r="F56" s="4">
        <v>110</v>
      </c>
      <c r="G56" t="s">
        <v>54</v>
      </c>
      <c r="H56">
        <v>81.958725</v>
      </c>
      <c r="I56" s="4">
        <v>-127.6363</v>
      </c>
      <c r="J56">
        <v>-0.3169050285969526</v>
      </c>
      <c r="K56">
        <v>0.1943060169037852</v>
      </c>
      <c r="L56">
        <v>0.1875449682797492</v>
      </c>
      <c r="M56">
        <v>0.09159783531332906</v>
      </c>
      <c r="N56">
        <v>0.02628635967272054</v>
      </c>
      <c r="O56">
        <v>0.1352636121366027</v>
      </c>
      <c r="P56">
        <v>-0.1039399328450506</v>
      </c>
      <c r="Q56">
        <v>0.1035370256232228</v>
      </c>
      <c r="R56">
        <v>0.1883028997404515</v>
      </c>
      <c r="S56">
        <v>0.0945851611896537</v>
      </c>
      <c r="T56">
        <v>-0.04308348973201401</v>
      </c>
      <c r="U56">
        <v>0.2296421529301718</v>
      </c>
      <c r="V56">
        <v>0.08263259499803495</v>
      </c>
      <c r="W56">
        <v>0.1581822434989026</v>
      </c>
      <c r="X56">
        <v>0.07333869179935812</v>
      </c>
      <c r="Y56">
        <v>0.2731259533346014</v>
      </c>
      <c r="Z56">
        <v>0.05390782340984524</v>
      </c>
      <c r="AA56">
        <v>0.2328107706891723</v>
      </c>
      <c r="AB56">
        <v>-0.01014749942936813</v>
      </c>
      <c r="AC56">
        <v>0.1404959873169774</v>
      </c>
      <c r="AD56">
        <v>0.07454527283689509</v>
      </c>
      <c r="AE56">
        <v>0.1008507842718173</v>
      </c>
      <c r="AF56">
        <v>0.04626269745306677</v>
      </c>
      <c r="AG56">
        <v>0.08299244908010484</v>
      </c>
      <c r="AH56">
        <v>0.1643290706362264</v>
      </c>
      <c r="AI56">
        <v>0.1022931657749487</v>
      </c>
      <c r="AJ56">
        <v>-0.0483152841586246</v>
      </c>
      <c r="AK56">
        <v>0.1386293807021775</v>
      </c>
      <c r="AL56">
        <v>-1.950502615824478</v>
      </c>
      <c r="AM56" s="4">
        <v>0.1081622832926412</v>
      </c>
    </row>
    <row r="57" spans="1:39">
      <c r="A57" t="s">
        <v>172</v>
      </c>
      <c r="B57" t="s">
        <v>2310</v>
      </c>
      <c r="C57" t="s">
        <v>172</v>
      </c>
      <c r="D57" s="4" t="s">
        <v>4362</v>
      </c>
      <c r="E57">
        <v>43</v>
      </c>
      <c r="F57" s="4">
        <v>110</v>
      </c>
      <c r="G57" t="s">
        <v>54</v>
      </c>
      <c r="H57">
        <v>45.79686</v>
      </c>
      <c r="I57" s="4">
        <v>-48.13413</v>
      </c>
      <c r="J57">
        <v>-0.8879263775921477</v>
      </c>
      <c r="K57">
        <v>0.3444581481176695</v>
      </c>
      <c r="L57">
        <v>0.8975608794128124</v>
      </c>
      <c r="M57">
        <v>0.1877252035486759</v>
      </c>
      <c r="N57">
        <v>0.06733912698943781</v>
      </c>
      <c r="O57">
        <v>0.06871635268346658</v>
      </c>
      <c r="P57">
        <v>0.1280928201827714</v>
      </c>
      <c r="Q57">
        <v>0.1009073384529893</v>
      </c>
      <c r="R57">
        <v>0.7081750038188498</v>
      </c>
      <c r="S57">
        <v>0.121795291503016</v>
      </c>
      <c r="T57">
        <v>-0.1237581814106802</v>
      </c>
      <c r="U57">
        <v>0.1410764393207162</v>
      </c>
      <c r="V57">
        <v>-0.054350561957161</v>
      </c>
      <c r="W57">
        <v>0.06784139428640473</v>
      </c>
      <c r="X57">
        <v>1.202026502174666</v>
      </c>
      <c r="Y57">
        <v>0.1777578531678403</v>
      </c>
      <c r="Z57">
        <v>-0.03518612818588115</v>
      </c>
      <c r="AA57">
        <v>0.1442338771466151</v>
      </c>
      <c r="AB57">
        <v>-0.006376935085674545</v>
      </c>
      <c r="AC57">
        <v>0.05810530072372063</v>
      </c>
      <c r="AD57">
        <v>1.05539526784567</v>
      </c>
      <c r="AE57">
        <v>0.2678336666387989</v>
      </c>
      <c r="AF57">
        <v>0.3409627729285151</v>
      </c>
      <c r="AG57">
        <v>0.1285595315351171</v>
      </c>
      <c r="AH57">
        <v>0.1759768367899575</v>
      </c>
      <c r="AI57">
        <v>0.1330686751503208</v>
      </c>
      <c r="AJ57">
        <v>0.01421572145419041</v>
      </c>
      <c r="AK57">
        <v>0.07771003311251755</v>
      </c>
      <c r="AL57">
        <v>-0.6134640328529687</v>
      </c>
      <c r="AM57" s="4">
        <v>0.0626122432785744</v>
      </c>
    </row>
    <row r="58" spans="1:39">
      <c r="A58" t="s">
        <v>1511</v>
      </c>
      <c r="B58" t="s">
        <v>2311</v>
      </c>
      <c r="C58" t="s">
        <v>1511</v>
      </c>
      <c r="D58" s="4" t="s">
        <v>4363</v>
      </c>
      <c r="E58">
        <v>30</v>
      </c>
      <c r="F58" s="4">
        <v>110</v>
      </c>
      <c r="G58" t="s">
        <v>54</v>
      </c>
      <c r="H58">
        <v>51.091057</v>
      </c>
      <c r="I58" s="4">
        <v>-100.02406</v>
      </c>
      <c r="J58">
        <v>-1.490592188650085</v>
      </c>
      <c r="K58">
        <v>0.4615897588637181</v>
      </c>
      <c r="L58">
        <v>0.2602008932859669</v>
      </c>
      <c r="M58">
        <v>0.1116804608045309</v>
      </c>
      <c r="N58">
        <v>0.05691640604123352</v>
      </c>
      <c r="O58">
        <v>0.1188223333644014</v>
      </c>
      <c r="P58">
        <v>0.1710115228404706</v>
      </c>
      <c r="Q58">
        <v>0.1914510407664527</v>
      </c>
      <c r="R58">
        <v>0.3794829131985082</v>
      </c>
      <c r="S58">
        <v>0.1103397036846991</v>
      </c>
      <c r="T58">
        <v>-0.09582362242808506</v>
      </c>
      <c r="U58">
        <v>0.2779576955426353</v>
      </c>
      <c r="V58">
        <v>-0.131811252090826</v>
      </c>
      <c r="W58">
        <v>0.130114189204598</v>
      </c>
      <c r="X58">
        <v>1.207846560432697</v>
      </c>
      <c r="Y58">
        <v>0.256178226768112</v>
      </c>
      <c r="Z58">
        <v>-0.07518514840007293</v>
      </c>
      <c r="AA58">
        <v>0.3413073471108421</v>
      </c>
      <c r="AB58">
        <v>-0.02754212946665902</v>
      </c>
      <c r="AC58">
        <v>0.1211208106505153</v>
      </c>
      <c r="AD58">
        <v>0.5554262917993278</v>
      </c>
      <c r="AE58">
        <v>0.1644434914754105</v>
      </c>
      <c r="AF58">
        <v>0.1457631496159737</v>
      </c>
      <c r="AG58">
        <v>0.1836673177386772</v>
      </c>
      <c r="AH58">
        <v>0.272235820817243</v>
      </c>
      <c r="AI58">
        <v>0.2269851333533632</v>
      </c>
      <c r="AJ58">
        <v>0.05518406558051511</v>
      </c>
      <c r="AK58">
        <v>0.1706726905780477</v>
      </c>
      <c r="AL58">
        <v>-0.6138837511068815</v>
      </c>
      <c r="AM58" s="4">
        <v>0.1156767389889353</v>
      </c>
    </row>
    <row r="59" spans="1:39">
      <c r="A59" t="s">
        <v>125</v>
      </c>
      <c r="B59" t="s">
        <v>2312</v>
      </c>
      <c r="C59" t="s">
        <v>125</v>
      </c>
      <c r="D59" s="4" t="s">
        <v>4364</v>
      </c>
      <c r="E59">
        <v>26</v>
      </c>
      <c r="F59" s="4">
        <v>78</v>
      </c>
      <c r="G59" t="s">
        <v>125</v>
      </c>
      <c r="H59">
        <v>-361.55103</v>
      </c>
      <c r="I59" s="4">
        <v>-36.039127</v>
      </c>
      <c r="J59">
        <v>1.203260684821926</v>
      </c>
      <c r="K59">
        <v>0.3745231384403953</v>
      </c>
      <c r="L59">
        <v>1.650567722610205</v>
      </c>
      <c r="M59">
        <v>0.5141376449929564</v>
      </c>
      <c r="N59">
        <v>-0.2719800147116563</v>
      </c>
      <c r="O59">
        <v>0.3745409544165039</v>
      </c>
      <c r="P59">
        <v>-0.4118941843214426</v>
      </c>
      <c r="Q59">
        <v>0.5042398342825751</v>
      </c>
      <c r="R59">
        <v>0.9450891265446687</v>
      </c>
      <c r="S59">
        <v>0.435106963315543</v>
      </c>
      <c r="V59">
        <v>0.4335647961607319</v>
      </c>
      <c r="W59">
        <v>0.2846920627182564</v>
      </c>
      <c r="AB59">
        <v>-0.09872717610732849</v>
      </c>
      <c r="AC59">
        <v>0.4526815443839296</v>
      </c>
      <c r="AD59">
        <v>2.188806080274088</v>
      </c>
      <c r="AE59">
        <v>0.8052116897310913</v>
      </c>
      <c r="AF59">
        <v>-0.4367740829411441</v>
      </c>
      <c r="AG59">
        <v>0.5355922126094468</v>
      </c>
      <c r="AH59">
        <v>0.455288460459225</v>
      </c>
      <c r="AI59">
        <v>0.3222832541148078</v>
      </c>
      <c r="AJ59">
        <v>-0.3858416656902045</v>
      </c>
      <c r="AK59">
        <v>0.6078386745219745</v>
      </c>
    </row>
    <row r="60" spans="1:39">
      <c r="A60" t="s">
        <v>465</v>
      </c>
      <c r="B60" t="s">
        <v>2313</v>
      </c>
      <c r="C60" t="s">
        <v>465</v>
      </c>
      <c r="D60" s="4" t="s">
        <v>4365</v>
      </c>
      <c r="E60">
        <v>22</v>
      </c>
      <c r="F60" s="4">
        <v>110</v>
      </c>
      <c r="G60" t="s">
        <v>125</v>
      </c>
      <c r="H60">
        <v>-415.87152</v>
      </c>
      <c r="I60" s="4">
        <v>5.093815</v>
      </c>
      <c r="J60">
        <v>1.000392785508596</v>
      </c>
      <c r="K60">
        <v>1.275764806771454</v>
      </c>
      <c r="L60">
        <v>1.265262106330295</v>
      </c>
      <c r="M60">
        <v>0.6481517121069738</v>
      </c>
      <c r="N60">
        <v>-0.2312226486314459</v>
      </c>
      <c r="O60">
        <v>0.3406909306404496</v>
      </c>
      <c r="P60">
        <v>0.1965373075822106</v>
      </c>
      <c r="Q60">
        <v>0.5717241130595098</v>
      </c>
      <c r="R60">
        <v>0.5444089166839193</v>
      </c>
      <c r="S60">
        <v>0.2905655356057142</v>
      </c>
      <c r="T60">
        <v>-0.2060728220809613</v>
      </c>
      <c r="U60">
        <v>0.1795832177822011</v>
      </c>
      <c r="V60">
        <v>0.3504048227302602</v>
      </c>
      <c r="W60">
        <v>0.2537027333300675</v>
      </c>
      <c r="X60">
        <v>0.2929617699334239</v>
      </c>
      <c r="Y60">
        <v>0.6970702115137573</v>
      </c>
      <c r="Z60">
        <v>-0.1350181546624835</v>
      </c>
      <c r="AA60">
        <v>0.2491090656668405</v>
      </c>
      <c r="AB60">
        <v>0.006586860152454861</v>
      </c>
      <c r="AC60">
        <v>0.3200157219749817</v>
      </c>
      <c r="AD60">
        <v>1.069652108255707</v>
      </c>
      <c r="AE60">
        <v>0.5205937192574367</v>
      </c>
      <c r="AF60">
        <v>-0.1025357601421091</v>
      </c>
      <c r="AG60">
        <v>0.4181652961786816</v>
      </c>
      <c r="AH60">
        <v>-0.3601503621335883</v>
      </c>
      <c r="AI60">
        <v>0.8997480879109375</v>
      </c>
      <c r="AJ60">
        <v>-0.3810518635750749</v>
      </c>
      <c r="AK60">
        <v>0.4739614886040333</v>
      </c>
      <c r="AL60">
        <v>-0.5864824491678771</v>
      </c>
      <c r="AM60" s="4">
        <v>0.1712875637913158</v>
      </c>
    </row>
    <row r="61" spans="1:39">
      <c r="A61" t="s">
        <v>778</v>
      </c>
      <c r="B61" t="s">
        <v>2314</v>
      </c>
      <c r="C61" t="s">
        <v>778</v>
      </c>
      <c r="D61" s="4" t="s">
        <v>4366</v>
      </c>
      <c r="E61">
        <v>1</v>
      </c>
      <c r="F61" s="4">
        <v>58</v>
      </c>
      <c r="G61" t="s">
        <v>125</v>
      </c>
      <c r="H61">
        <v>-394.50345</v>
      </c>
      <c r="I61" s="4">
        <v>5.319378</v>
      </c>
      <c r="L61">
        <v>0.1422117654960386</v>
      </c>
      <c r="M61">
        <v>0.2102895884018099</v>
      </c>
      <c r="P61">
        <v>0.07960587628492248</v>
      </c>
      <c r="Q61">
        <v>0.2220971709824848</v>
      </c>
      <c r="R61">
        <v>0.03017513434783634</v>
      </c>
      <c r="S61">
        <v>0.2708570094742483</v>
      </c>
      <c r="AB61">
        <v>-0.0471431978871695</v>
      </c>
      <c r="AC61">
        <v>0.1137206552819579</v>
      </c>
      <c r="AD61">
        <v>-0.2585757109358981</v>
      </c>
      <c r="AE61">
        <v>0.3156772966721711</v>
      </c>
      <c r="AF61">
        <v>-0.09972444655698538</v>
      </c>
      <c r="AG61">
        <v>0.2542894580821893</v>
      </c>
      <c r="AH61">
        <v>0.2673317933507017</v>
      </c>
      <c r="AI61">
        <v>0.2618382394196716</v>
      </c>
      <c r="AJ61">
        <v>0.1532793352122359</v>
      </c>
      <c r="AK61">
        <v>0.2964811506008859</v>
      </c>
    </row>
    <row r="62" spans="1:39">
      <c r="A62" t="s">
        <v>636</v>
      </c>
      <c r="B62" t="s">
        <v>2315</v>
      </c>
      <c r="C62" t="s">
        <v>636</v>
      </c>
      <c r="D62" s="4" t="s">
        <v>4367</v>
      </c>
      <c r="E62">
        <v>26</v>
      </c>
      <c r="F62" s="4">
        <v>110</v>
      </c>
      <c r="G62" t="s">
        <v>125</v>
      </c>
      <c r="H62">
        <v>-288.74667</v>
      </c>
      <c r="I62" s="4">
        <v>-83.15633</v>
      </c>
      <c r="J62">
        <v>0.5509239254453612</v>
      </c>
      <c r="K62">
        <v>0.2682618600066463</v>
      </c>
      <c r="L62">
        <v>1.507698921451255</v>
      </c>
      <c r="M62">
        <v>0.1962313935095645</v>
      </c>
      <c r="N62">
        <v>-0.4238139036541785</v>
      </c>
      <c r="O62">
        <v>0.3100236794617678</v>
      </c>
      <c r="P62">
        <v>-0.4584742992609736</v>
      </c>
      <c r="Q62">
        <v>0.296329658213571</v>
      </c>
      <c r="R62">
        <v>0.7568648358783043</v>
      </c>
      <c r="S62">
        <v>0.1549171470720756</v>
      </c>
      <c r="T62">
        <v>0.01323991998267602</v>
      </c>
      <c r="U62">
        <v>0.2967718001446393</v>
      </c>
      <c r="V62">
        <v>0.3690803631149768</v>
      </c>
      <c r="W62">
        <v>0.2950788885484569</v>
      </c>
      <c r="X62">
        <v>0.2868974793406465</v>
      </c>
      <c r="Y62">
        <v>0.4773246033245249</v>
      </c>
      <c r="Z62">
        <v>0.163119703031808</v>
      </c>
      <c r="AA62">
        <v>0.2752173705532612</v>
      </c>
      <c r="AB62">
        <v>-0.0809816771635259</v>
      </c>
      <c r="AC62">
        <v>0.236316553674142</v>
      </c>
      <c r="AD62">
        <v>0.5188853158283782</v>
      </c>
      <c r="AE62">
        <v>0.3059685012846389</v>
      </c>
      <c r="AF62">
        <v>-0.1070300372960833</v>
      </c>
      <c r="AG62">
        <v>0.2647860461852117</v>
      </c>
      <c r="AH62">
        <v>0.3506029320127562</v>
      </c>
      <c r="AI62">
        <v>0.1489382453316835</v>
      </c>
      <c r="AJ62">
        <v>-0.1600226148426023</v>
      </c>
      <c r="AK62">
        <v>0.3030548095790643</v>
      </c>
      <c r="AL62">
        <v>-0.1301239585494083</v>
      </c>
      <c r="AM62" s="4">
        <v>0.1689528789406059</v>
      </c>
    </row>
    <row r="63" spans="1:39">
      <c r="A63" t="s">
        <v>78</v>
      </c>
      <c r="B63" t="s">
        <v>2316</v>
      </c>
      <c r="C63" t="s">
        <v>4176</v>
      </c>
      <c r="E63">
        <v>11</v>
      </c>
      <c r="F63" s="4">
        <v>110</v>
      </c>
      <c r="G63" t="s">
        <v>125</v>
      </c>
      <c r="H63">
        <v>-252.28075</v>
      </c>
      <c r="I63" s="4">
        <v>-78.65182</v>
      </c>
      <c r="J63">
        <v>0.01468076401688846</v>
      </c>
      <c r="K63">
        <v>0.08623400139483077</v>
      </c>
      <c r="L63">
        <v>0.5344260297670825</v>
      </c>
      <c r="M63">
        <v>0.09907900356187221</v>
      </c>
      <c r="N63">
        <v>-0.06275500354571173</v>
      </c>
      <c r="O63">
        <v>0.1020181354502139</v>
      </c>
      <c r="P63">
        <v>-0.1707569435976486</v>
      </c>
      <c r="Q63">
        <v>0.1486763268215266</v>
      </c>
      <c r="R63">
        <v>0.3160718328212248</v>
      </c>
      <c r="S63">
        <v>0.06674028090518169</v>
      </c>
      <c r="T63">
        <v>-0.02818294282351069</v>
      </c>
      <c r="U63">
        <v>0.1285038609981334</v>
      </c>
      <c r="V63">
        <v>0.1056899833899857</v>
      </c>
      <c r="W63">
        <v>0.06997526738186456</v>
      </c>
      <c r="X63">
        <v>0.02784446504301785</v>
      </c>
      <c r="Y63">
        <v>0.1153839430961022</v>
      </c>
      <c r="Z63">
        <v>0.02110486227668778</v>
      </c>
      <c r="AA63">
        <v>0.1248613458087655</v>
      </c>
      <c r="AB63">
        <v>0.06491198300479015</v>
      </c>
      <c r="AC63">
        <v>0.0641385778675212</v>
      </c>
      <c r="AD63">
        <v>0.5718828430914108</v>
      </c>
      <c r="AE63">
        <v>0.1560911721460758</v>
      </c>
      <c r="AF63">
        <v>0.04571230652737375</v>
      </c>
      <c r="AG63">
        <v>0.1238120280059077</v>
      </c>
      <c r="AH63">
        <v>0.06106529010157878</v>
      </c>
      <c r="AI63">
        <v>0.06886742618357533</v>
      </c>
      <c r="AJ63">
        <v>-0.07035019165387545</v>
      </c>
      <c r="AK63">
        <v>0.07980589943334916</v>
      </c>
      <c r="AL63">
        <v>-0.05496431658323055</v>
      </c>
      <c r="AM63" s="4">
        <v>0.0505987243153416</v>
      </c>
    </row>
    <row r="64" spans="1:39">
      <c r="A64" t="s">
        <v>103</v>
      </c>
      <c r="B64" t="s">
        <v>2317</v>
      </c>
      <c r="C64" t="s">
        <v>103</v>
      </c>
      <c r="D64" s="4" t="s">
        <v>4368</v>
      </c>
      <c r="E64">
        <v>10</v>
      </c>
      <c r="F64" s="4">
        <v>110</v>
      </c>
      <c r="G64" t="s">
        <v>125</v>
      </c>
      <c r="H64">
        <v>-271.79535</v>
      </c>
      <c r="I64" s="4">
        <v>-72.222084</v>
      </c>
      <c r="J64">
        <v>0.09843730684001534</v>
      </c>
      <c r="K64">
        <v>0.08118871741853878</v>
      </c>
      <c r="L64">
        <v>0.4995704095822485</v>
      </c>
      <c r="M64">
        <v>0.1042529156636835</v>
      </c>
      <c r="N64">
        <v>-0.05949290148917378</v>
      </c>
      <c r="O64">
        <v>0.1329422048305504</v>
      </c>
      <c r="P64">
        <v>-0.2043707656874142</v>
      </c>
      <c r="Q64">
        <v>0.1763041731815339</v>
      </c>
      <c r="R64">
        <v>0.307611271572942</v>
      </c>
      <c r="S64">
        <v>0.08856180762191682</v>
      </c>
      <c r="T64">
        <v>0.02431553337599223</v>
      </c>
      <c r="U64">
        <v>0.11809354375547</v>
      </c>
      <c r="V64">
        <v>0.1180715542130621</v>
      </c>
      <c r="W64">
        <v>0.08953446735020287</v>
      </c>
      <c r="X64">
        <v>0.04067526323196981</v>
      </c>
      <c r="Y64">
        <v>0.1303094296805817</v>
      </c>
      <c r="Z64">
        <v>0.0604805378114434</v>
      </c>
      <c r="AA64">
        <v>0.1411063370660167</v>
      </c>
      <c r="AB64">
        <v>0.02437494984464248</v>
      </c>
      <c r="AC64">
        <v>0.08611985540118808</v>
      </c>
      <c r="AD64">
        <v>0.3687809752626964</v>
      </c>
      <c r="AE64">
        <v>0.1742712564937016</v>
      </c>
      <c r="AF64">
        <v>0.02737811155001111</v>
      </c>
      <c r="AG64">
        <v>0.1506409165487734</v>
      </c>
      <c r="AH64">
        <v>0.1983509128113665</v>
      </c>
      <c r="AI64">
        <v>0.07510407205606155</v>
      </c>
      <c r="AJ64">
        <v>-0.09394578496562468</v>
      </c>
      <c r="AK64">
        <v>0.1023777294828395</v>
      </c>
      <c r="AL64">
        <v>-0.1106888528738224</v>
      </c>
      <c r="AM64" s="4">
        <v>0.05002274897417272</v>
      </c>
    </row>
    <row r="65" spans="1:39">
      <c r="A65" t="s">
        <v>81</v>
      </c>
      <c r="B65" t="s">
        <v>2318</v>
      </c>
      <c r="C65" t="s">
        <v>81</v>
      </c>
      <c r="D65" s="4" t="s">
        <v>4369</v>
      </c>
      <c r="E65">
        <v>10</v>
      </c>
      <c r="F65" s="4">
        <v>110</v>
      </c>
      <c r="G65" t="s">
        <v>125</v>
      </c>
      <c r="H65">
        <v>-242.33623</v>
      </c>
      <c r="I65" s="4">
        <v>-60.15447</v>
      </c>
      <c r="J65">
        <v>0.0431874085713848</v>
      </c>
      <c r="K65">
        <v>0.1357573818811096</v>
      </c>
      <c r="L65">
        <v>0.4771716929492484</v>
      </c>
      <c r="M65">
        <v>0.1088455986280532</v>
      </c>
      <c r="N65">
        <v>-0.0569044421818549</v>
      </c>
      <c r="O65">
        <v>0.1142299500309828</v>
      </c>
      <c r="P65">
        <v>-0.173445312193404</v>
      </c>
      <c r="Q65">
        <v>0.1539203303521133</v>
      </c>
      <c r="R65">
        <v>0.2682691161182819</v>
      </c>
      <c r="S65">
        <v>0.07489450828462596</v>
      </c>
      <c r="T65">
        <v>-0.006678134357212693</v>
      </c>
      <c r="U65">
        <v>0.1657071767081153</v>
      </c>
      <c r="V65">
        <v>0.1116394904636452</v>
      </c>
      <c r="W65">
        <v>0.103201610374525</v>
      </c>
      <c r="X65">
        <v>0.04144257965513654</v>
      </c>
      <c r="Y65">
        <v>0.1939117186397049</v>
      </c>
      <c r="Z65">
        <v>0.03152232437673533</v>
      </c>
      <c r="AA65">
        <v>0.1629261349627555</v>
      </c>
      <c r="AB65">
        <v>0.08096386617034132</v>
      </c>
      <c r="AC65">
        <v>0.08349443025773384</v>
      </c>
      <c r="AD65">
        <v>0.4672883178463015</v>
      </c>
      <c r="AE65">
        <v>0.1600427262868607</v>
      </c>
      <c r="AF65">
        <v>0.08437009292019043</v>
      </c>
      <c r="AG65">
        <v>0.1214223289903787</v>
      </c>
      <c r="AH65">
        <v>0.1551194788705841</v>
      </c>
      <c r="AI65">
        <v>0.08364064688140659</v>
      </c>
      <c r="AJ65">
        <v>-0.0822057413819265</v>
      </c>
      <c r="AK65">
        <v>0.09844414110615028</v>
      </c>
      <c r="AL65">
        <v>-0.0727524287677484</v>
      </c>
      <c r="AM65" s="4">
        <v>0.05555828965285692</v>
      </c>
    </row>
    <row r="66" spans="1:39">
      <c r="A66" t="s">
        <v>312</v>
      </c>
      <c r="B66" t="s">
        <v>2319</v>
      </c>
      <c r="C66" t="s">
        <v>312</v>
      </c>
      <c r="D66" s="4" t="s">
        <v>4370</v>
      </c>
      <c r="E66">
        <v>10</v>
      </c>
      <c r="F66" s="4">
        <v>110</v>
      </c>
      <c r="G66" t="s">
        <v>125</v>
      </c>
      <c r="H66">
        <v>-261.69086</v>
      </c>
      <c r="I66" s="4">
        <v>-53.91133</v>
      </c>
      <c r="J66">
        <v>0.07102933064826002</v>
      </c>
      <c r="K66">
        <v>0.08853471484389867</v>
      </c>
      <c r="L66">
        <v>0.4665546253057253</v>
      </c>
      <c r="M66">
        <v>0.08589646499361842</v>
      </c>
      <c r="N66">
        <v>-0.05294795907526943</v>
      </c>
      <c r="O66">
        <v>0.1046504994158978</v>
      </c>
      <c r="P66">
        <v>-0.1493479860793222</v>
      </c>
      <c r="Q66">
        <v>0.1436422459383424</v>
      </c>
      <c r="R66">
        <v>0.2831881844360586</v>
      </c>
      <c r="S66">
        <v>0.06565035813596223</v>
      </c>
      <c r="T66">
        <v>0.02544748975776275</v>
      </c>
      <c r="U66">
        <v>0.1128145646518847</v>
      </c>
      <c r="V66">
        <v>0.1114468925930939</v>
      </c>
      <c r="W66">
        <v>0.07206922449648483</v>
      </c>
      <c r="X66">
        <v>0.05116891502633238</v>
      </c>
      <c r="Y66">
        <v>0.1234833046896786</v>
      </c>
      <c r="Z66">
        <v>0.03212690176369389</v>
      </c>
      <c r="AA66">
        <v>0.1116928745756287</v>
      </c>
      <c r="AB66">
        <v>0.07364216609695297</v>
      </c>
      <c r="AC66">
        <v>0.06501921757258969</v>
      </c>
      <c r="AD66">
        <v>0.4681070099772878</v>
      </c>
      <c r="AE66">
        <v>0.140787657642418</v>
      </c>
      <c r="AF66">
        <v>0.03813419733249064</v>
      </c>
      <c r="AG66">
        <v>0.1209188884273965</v>
      </c>
      <c r="AH66">
        <v>0.1151621979812332</v>
      </c>
      <c r="AI66">
        <v>0.05887253958519522</v>
      </c>
      <c r="AJ66">
        <v>-0.08700284311327876</v>
      </c>
      <c r="AK66">
        <v>0.07707902092552905</v>
      </c>
      <c r="AL66">
        <v>-0.09910959187507265</v>
      </c>
      <c r="AM66" s="4">
        <v>0.0362375298240879</v>
      </c>
    </row>
    <row r="67" spans="1:39">
      <c r="A67" t="s">
        <v>839</v>
      </c>
      <c r="B67" t="s">
        <v>2320</v>
      </c>
      <c r="C67" t="s">
        <v>839</v>
      </c>
      <c r="D67" s="4" t="s">
        <v>4371</v>
      </c>
      <c r="E67">
        <v>9</v>
      </c>
      <c r="F67" s="4">
        <v>110</v>
      </c>
      <c r="G67" t="s">
        <v>125</v>
      </c>
      <c r="H67">
        <v>-281.94595</v>
      </c>
      <c r="I67" s="4">
        <v>-44.951817</v>
      </c>
      <c r="J67">
        <v>-0.01537834787917662</v>
      </c>
      <c r="K67">
        <v>0.111245491015042</v>
      </c>
      <c r="L67">
        <v>0.4177423794052584</v>
      </c>
      <c r="M67">
        <v>0.09150940202627644</v>
      </c>
      <c r="N67">
        <v>-0.03916435711986558</v>
      </c>
      <c r="O67">
        <v>0.09639841751285527</v>
      </c>
      <c r="P67">
        <v>-0.131710811236019</v>
      </c>
      <c r="Q67">
        <v>0.1181536508067969</v>
      </c>
      <c r="R67">
        <v>0.3027782362229126</v>
      </c>
      <c r="S67">
        <v>0.07073477979081319</v>
      </c>
      <c r="T67">
        <v>0.06169768295062088</v>
      </c>
      <c r="U67">
        <v>0.1357540604719631</v>
      </c>
      <c r="V67">
        <v>0.06223776296491541</v>
      </c>
      <c r="W67">
        <v>0.08327422840720713</v>
      </c>
      <c r="X67">
        <v>0.0580175539252597</v>
      </c>
      <c r="Y67">
        <v>0.1204365379101368</v>
      </c>
      <c r="Z67">
        <v>0.05041301904058874</v>
      </c>
      <c r="AA67">
        <v>0.09337614816780909</v>
      </c>
      <c r="AB67">
        <v>0.01952815731224782</v>
      </c>
      <c r="AC67">
        <v>0.07056708030649443</v>
      </c>
      <c r="AD67">
        <v>0.4664655130333369</v>
      </c>
      <c r="AE67">
        <v>0.1305233358485551</v>
      </c>
      <c r="AF67">
        <v>0.06532569261953827</v>
      </c>
      <c r="AG67">
        <v>0.1018706813422309</v>
      </c>
      <c r="AH67">
        <v>0.1340196533524094</v>
      </c>
      <c r="AI67">
        <v>0.08111568067586221</v>
      </c>
      <c r="AJ67">
        <v>-0.06653432646564945</v>
      </c>
      <c r="AK67">
        <v>0.08813113855927794</v>
      </c>
      <c r="AL67">
        <v>0.01367589062282893</v>
      </c>
      <c r="AM67" s="4">
        <v>0.05188670428977223</v>
      </c>
    </row>
    <row r="68" spans="1:39">
      <c r="A68" t="s">
        <v>143</v>
      </c>
      <c r="B68" t="s">
        <v>2321</v>
      </c>
      <c r="C68" t="s">
        <v>143</v>
      </c>
      <c r="D68" s="4" t="s">
        <v>4372</v>
      </c>
      <c r="E68">
        <v>26</v>
      </c>
      <c r="F68" s="4">
        <v>84</v>
      </c>
      <c r="G68" t="s">
        <v>125</v>
      </c>
      <c r="H68">
        <v>-381.47318</v>
      </c>
      <c r="I68" s="4">
        <v>-27.718086</v>
      </c>
      <c r="J68">
        <v>0.899168002615248</v>
      </c>
      <c r="K68">
        <v>1.065027763850621</v>
      </c>
      <c r="L68">
        <v>1.606288792027816</v>
      </c>
      <c r="M68">
        <v>0.5770892373928194</v>
      </c>
      <c r="N68">
        <v>-0.1752943454135119</v>
      </c>
      <c r="O68">
        <v>0.3813987064069133</v>
      </c>
      <c r="P68">
        <v>-0.5628772327066669</v>
      </c>
      <c r="Q68">
        <v>0.6295389061331977</v>
      </c>
      <c r="R68">
        <v>0.768392290832943</v>
      </c>
      <c r="S68">
        <v>0.4923451343778696</v>
      </c>
      <c r="V68">
        <v>0.4461444974404282</v>
      </c>
      <c r="W68">
        <v>0.3161450491808685</v>
      </c>
      <c r="AB68">
        <v>-0.09191176076059061</v>
      </c>
      <c r="AC68">
        <v>0.4081089321809617</v>
      </c>
      <c r="AD68">
        <v>1.85987621644502</v>
      </c>
      <c r="AE68">
        <v>0.7199919623608331</v>
      </c>
      <c r="AF68">
        <v>-0.4802164105322748</v>
      </c>
      <c r="AG68">
        <v>0.4858902243378098</v>
      </c>
      <c r="AH68">
        <v>-0.4566420040439425</v>
      </c>
      <c r="AI68">
        <v>0.9118138624493912</v>
      </c>
      <c r="AJ68">
        <v>-0.3137507593980177</v>
      </c>
      <c r="AK68">
        <v>0.6146251236611926</v>
      </c>
    </row>
    <row r="69" spans="1:39">
      <c r="A69" t="s">
        <v>101</v>
      </c>
      <c r="B69" t="s">
        <v>2322</v>
      </c>
      <c r="C69" t="s">
        <v>101</v>
      </c>
      <c r="D69" s="4" t="s">
        <v>4373</v>
      </c>
      <c r="E69">
        <v>26</v>
      </c>
      <c r="F69" s="4">
        <v>80</v>
      </c>
      <c r="G69" t="s">
        <v>125</v>
      </c>
      <c r="H69">
        <v>-394.13474</v>
      </c>
      <c r="I69" s="4">
        <v>-46.36133</v>
      </c>
      <c r="J69">
        <v>1.380130131324204</v>
      </c>
      <c r="K69">
        <v>0.4341625131223839</v>
      </c>
      <c r="L69">
        <v>1.384905054164584</v>
      </c>
      <c r="M69">
        <v>0.565455595218182</v>
      </c>
      <c r="N69">
        <v>-0.2481462141316463</v>
      </c>
      <c r="O69">
        <v>0.3076137176234993</v>
      </c>
      <c r="P69">
        <v>-0.3779196691776983</v>
      </c>
      <c r="Q69">
        <v>0.3798258388815737</v>
      </c>
      <c r="R69">
        <v>0.8589592177318885</v>
      </c>
      <c r="S69">
        <v>0.355565001569963</v>
      </c>
      <c r="V69">
        <v>0.5408942039439433</v>
      </c>
      <c r="W69">
        <v>0.3086857900830629</v>
      </c>
      <c r="AB69">
        <v>-0.09548626056353694</v>
      </c>
      <c r="AC69">
        <v>0.3578461644696915</v>
      </c>
      <c r="AD69">
        <v>2.023150789533304</v>
      </c>
      <c r="AE69">
        <v>0.6544430475287557</v>
      </c>
      <c r="AF69">
        <v>-0.39442569187533</v>
      </c>
      <c r="AG69">
        <v>0.4187023875035649</v>
      </c>
      <c r="AH69">
        <v>0.3522806435072263</v>
      </c>
      <c r="AI69">
        <v>0.2820643110436079</v>
      </c>
      <c r="AJ69">
        <v>-0.4262467348175233</v>
      </c>
      <c r="AK69">
        <v>0.6088212916358874</v>
      </c>
    </row>
    <row r="70" spans="1:39">
      <c r="A70" t="s">
        <v>261</v>
      </c>
      <c r="B70" t="s">
        <v>2323</v>
      </c>
      <c r="C70" t="s">
        <v>261</v>
      </c>
      <c r="D70" s="4" t="s">
        <v>4374</v>
      </c>
      <c r="E70">
        <v>24</v>
      </c>
      <c r="F70" s="4">
        <v>78</v>
      </c>
      <c r="G70" t="s">
        <v>125</v>
      </c>
      <c r="H70">
        <v>-374.75537</v>
      </c>
      <c r="I70" s="4">
        <v>-51.473804</v>
      </c>
      <c r="J70">
        <v>1.196093355814948</v>
      </c>
      <c r="K70">
        <v>0.5526244981758082</v>
      </c>
      <c r="L70">
        <v>1.561844589180441</v>
      </c>
      <c r="M70">
        <v>0.5704657291186209</v>
      </c>
      <c r="N70">
        <v>-0.1636885324283719</v>
      </c>
      <c r="O70">
        <v>0.391159805894251</v>
      </c>
      <c r="P70">
        <v>-0.4176524258399464</v>
      </c>
      <c r="Q70">
        <v>0.4239155909529351</v>
      </c>
      <c r="R70">
        <v>0.8658409859655473</v>
      </c>
      <c r="S70">
        <v>0.3851479646296523</v>
      </c>
      <c r="V70">
        <v>0.4164172177966292</v>
      </c>
      <c r="W70">
        <v>0.3780655896497535</v>
      </c>
      <c r="AB70">
        <v>-0.1612524406000647</v>
      </c>
      <c r="AC70">
        <v>0.4819390068740657</v>
      </c>
      <c r="AD70">
        <v>2.041536094503217</v>
      </c>
      <c r="AE70">
        <v>0.6991292008869512</v>
      </c>
      <c r="AF70">
        <v>-0.4008807757399039</v>
      </c>
      <c r="AG70">
        <v>0.4601295542304992</v>
      </c>
      <c r="AH70">
        <v>0.1295411109323055</v>
      </c>
      <c r="AI70">
        <v>0.4140435497330306</v>
      </c>
      <c r="AJ70">
        <v>-0.2672518189299097</v>
      </c>
      <c r="AK70">
        <v>0.6437804601687703</v>
      </c>
    </row>
    <row r="71" spans="1:39">
      <c r="A71" t="s">
        <v>291</v>
      </c>
      <c r="B71" t="s">
        <v>2324</v>
      </c>
      <c r="C71" t="s">
        <v>291</v>
      </c>
      <c r="D71" s="4" t="s">
        <v>4375</v>
      </c>
      <c r="E71">
        <v>20</v>
      </c>
      <c r="F71" s="4">
        <v>68</v>
      </c>
      <c r="G71" t="s">
        <v>125</v>
      </c>
      <c r="H71">
        <v>-416.8675</v>
      </c>
      <c r="I71" s="4">
        <v>-51.763195</v>
      </c>
      <c r="J71">
        <v>1.609623776441077</v>
      </c>
      <c r="K71">
        <v>0.7644248433509759</v>
      </c>
      <c r="L71">
        <v>1.195739924075664</v>
      </c>
      <c r="M71">
        <v>0.5831103350897602</v>
      </c>
      <c r="N71">
        <v>-0.1501192560004393</v>
      </c>
      <c r="O71">
        <v>0.3222393997783086</v>
      </c>
      <c r="P71">
        <v>-0.3184387450995489</v>
      </c>
      <c r="Q71">
        <v>0.4596804657843472</v>
      </c>
      <c r="R71">
        <v>0.614106843810395</v>
      </c>
      <c r="S71">
        <v>0.38179713456578</v>
      </c>
      <c r="V71">
        <v>0.2755415753043211</v>
      </c>
      <c r="W71">
        <v>0.3646681342807008</v>
      </c>
      <c r="AB71">
        <v>0.06866108341439739</v>
      </c>
      <c r="AC71">
        <v>0.3944882269804533</v>
      </c>
      <c r="AD71">
        <v>1.505639986419532</v>
      </c>
      <c r="AE71">
        <v>0.5211976068151077</v>
      </c>
      <c r="AF71">
        <v>-0.1526974543717882</v>
      </c>
      <c r="AG71">
        <v>0.4938673812502663</v>
      </c>
      <c r="AH71">
        <v>0.7575562436728188</v>
      </c>
      <c r="AI71">
        <v>0.5856255294394804</v>
      </c>
      <c r="AJ71">
        <v>-0.2583121552441411</v>
      </c>
      <c r="AK71">
        <v>0.5987889716081449</v>
      </c>
    </row>
    <row r="72" spans="1:39">
      <c r="A72" t="s">
        <v>231</v>
      </c>
      <c r="B72" t="s">
        <v>2325</v>
      </c>
      <c r="C72" t="s">
        <v>231</v>
      </c>
      <c r="D72" s="4" t="s">
        <v>4376</v>
      </c>
      <c r="E72">
        <v>25</v>
      </c>
      <c r="F72" s="4">
        <v>74</v>
      </c>
      <c r="G72" t="s">
        <v>125</v>
      </c>
      <c r="H72">
        <v>-409.75098</v>
      </c>
      <c r="I72" s="4">
        <v>-32.20558</v>
      </c>
      <c r="J72">
        <v>0.8085740246007871</v>
      </c>
      <c r="K72">
        <v>0.8358159180574044</v>
      </c>
      <c r="L72">
        <v>1.757776006348681</v>
      </c>
      <c r="M72">
        <v>0.5970486765945004</v>
      </c>
      <c r="N72">
        <v>-0.4661895360586058</v>
      </c>
      <c r="O72">
        <v>0.5726921002351443</v>
      </c>
      <c r="P72">
        <v>-0.4675616829510034</v>
      </c>
      <c r="Q72">
        <v>0.4697346555135968</v>
      </c>
      <c r="R72">
        <v>0.8113881592378046</v>
      </c>
      <c r="S72">
        <v>0.5210975276954659</v>
      </c>
      <c r="V72">
        <v>0.5147082721712403</v>
      </c>
      <c r="W72">
        <v>0.3815051378670742</v>
      </c>
      <c r="AB72">
        <v>-0.1745077294076528</v>
      </c>
      <c r="AC72">
        <v>0.4399604678200936</v>
      </c>
      <c r="AD72">
        <v>2.19295847816812</v>
      </c>
      <c r="AE72">
        <v>0.6785088891010607</v>
      </c>
      <c r="AF72">
        <v>-0.09742608089202363</v>
      </c>
      <c r="AG72">
        <v>0.615131512324804</v>
      </c>
      <c r="AH72">
        <v>0.3005548074253441</v>
      </c>
      <c r="AI72">
        <v>0.4825222344350091</v>
      </c>
      <c r="AJ72">
        <v>-0.1909813442534773</v>
      </c>
      <c r="AK72">
        <v>0.6712711146418797</v>
      </c>
    </row>
    <row r="73" spans="1:39">
      <c r="A73" t="s">
        <v>106</v>
      </c>
      <c r="B73" t="s">
        <v>2326</v>
      </c>
      <c r="C73" t="s">
        <v>106</v>
      </c>
      <c r="D73" s="4" t="s">
        <v>4377</v>
      </c>
      <c r="E73">
        <v>23</v>
      </c>
      <c r="F73" s="4">
        <v>74</v>
      </c>
      <c r="G73" t="s">
        <v>125</v>
      </c>
      <c r="H73">
        <v>-397.57498</v>
      </c>
      <c r="I73" s="4">
        <v>-14.200054</v>
      </c>
      <c r="J73">
        <v>1.343145659185075</v>
      </c>
      <c r="K73">
        <v>0.4226112524343886</v>
      </c>
      <c r="L73">
        <v>1.506319705367293</v>
      </c>
      <c r="M73">
        <v>0.5798555803721452</v>
      </c>
      <c r="N73">
        <v>-0.1629931204168529</v>
      </c>
      <c r="O73">
        <v>0.3580560473645881</v>
      </c>
      <c r="P73">
        <v>-0.4742598707909074</v>
      </c>
      <c r="Q73">
        <v>0.4547076563781339</v>
      </c>
      <c r="R73">
        <v>0.8757803696139942</v>
      </c>
      <c r="S73">
        <v>0.43142626429069</v>
      </c>
      <c r="V73">
        <v>0.5032933248015019</v>
      </c>
      <c r="W73">
        <v>0.307503966690126</v>
      </c>
      <c r="AB73">
        <v>-0.1714584253577865</v>
      </c>
      <c r="AC73">
        <v>0.4606329979421107</v>
      </c>
      <c r="AD73">
        <v>2.163352521463016</v>
      </c>
      <c r="AE73">
        <v>0.7891802704986468</v>
      </c>
      <c r="AF73">
        <v>-0.630152593947225</v>
      </c>
      <c r="AG73">
        <v>0.4665671963897404</v>
      </c>
      <c r="AH73">
        <v>0.3512993287138458</v>
      </c>
      <c r="AI73">
        <v>0.3049271595558579</v>
      </c>
      <c r="AJ73">
        <v>-0.41338215676727</v>
      </c>
      <c r="AK73">
        <v>0.6760643965202164</v>
      </c>
    </row>
    <row r="74" spans="1:39">
      <c r="A74" t="s">
        <v>197</v>
      </c>
      <c r="B74" t="s">
        <v>2327</v>
      </c>
      <c r="C74" t="s">
        <v>197</v>
      </c>
      <c r="D74" s="4" t="s">
        <v>4378</v>
      </c>
      <c r="E74">
        <v>21</v>
      </c>
      <c r="F74" s="4">
        <v>92</v>
      </c>
      <c r="G74" t="s">
        <v>125</v>
      </c>
      <c r="H74">
        <v>-431.25757</v>
      </c>
      <c r="I74" s="4">
        <v>-36.01776</v>
      </c>
      <c r="J74">
        <v>1.293906646944045</v>
      </c>
      <c r="K74">
        <v>0.8498812807292452</v>
      </c>
      <c r="L74">
        <v>1.302751913172403</v>
      </c>
      <c r="M74">
        <v>0.5451100628801739</v>
      </c>
      <c r="N74">
        <v>0.03115445401453088</v>
      </c>
      <c r="O74">
        <v>0.3064857737157181</v>
      </c>
      <c r="P74">
        <v>-0.9184747777418393</v>
      </c>
      <c r="Q74">
        <v>0.6224916609573169</v>
      </c>
      <c r="R74">
        <v>0.6890626213793399</v>
      </c>
      <c r="S74">
        <v>0.4093672027692771</v>
      </c>
      <c r="V74">
        <v>0.2543313774408246</v>
      </c>
      <c r="W74">
        <v>0.2871732729865185</v>
      </c>
      <c r="AB74">
        <v>-0.0887242254188642</v>
      </c>
      <c r="AC74">
        <v>0.3206544312482958</v>
      </c>
      <c r="AD74">
        <v>2.029932849536688</v>
      </c>
      <c r="AE74">
        <v>0.6303441111836103</v>
      </c>
      <c r="AF74">
        <v>0.1694495616988456</v>
      </c>
      <c r="AG74">
        <v>0.5478094940057967</v>
      </c>
      <c r="AH74">
        <v>-0.07207840494918119</v>
      </c>
      <c r="AI74">
        <v>0.556027434603667</v>
      </c>
      <c r="AJ74">
        <v>-0.234083785521511</v>
      </c>
      <c r="AK74">
        <v>0.5388755455764705</v>
      </c>
    </row>
    <row r="75" spans="1:39">
      <c r="A75" t="s">
        <v>526</v>
      </c>
      <c r="B75" t="s">
        <v>2328</v>
      </c>
      <c r="C75" t="s">
        <v>526</v>
      </c>
      <c r="D75" s="4" t="s">
        <v>4379</v>
      </c>
      <c r="E75">
        <v>24</v>
      </c>
      <c r="F75" s="4">
        <v>68</v>
      </c>
      <c r="G75" t="s">
        <v>125</v>
      </c>
      <c r="H75">
        <v>-420.86124</v>
      </c>
      <c r="I75" s="4">
        <v>-15.69141</v>
      </c>
      <c r="J75">
        <v>1.383253033427692</v>
      </c>
      <c r="K75">
        <v>0.5466159312603849</v>
      </c>
      <c r="L75">
        <v>1.601780542889569</v>
      </c>
      <c r="M75">
        <v>0.5451833749450081</v>
      </c>
      <c r="N75">
        <v>-0.1712351699046955</v>
      </c>
      <c r="O75">
        <v>0.6055557746060428</v>
      </c>
      <c r="P75">
        <v>-1.075924002049178</v>
      </c>
      <c r="Q75">
        <v>0.7757388917023109</v>
      </c>
      <c r="R75">
        <v>1.017095822930457</v>
      </c>
      <c r="S75">
        <v>0.4991565889744118</v>
      </c>
      <c r="V75">
        <v>0.4317438047172644</v>
      </c>
      <c r="W75">
        <v>0.2838845947701145</v>
      </c>
      <c r="AB75">
        <v>-0.4597226877683711</v>
      </c>
      <c r="AC75">
        <v>0.621989356186808</v>
      </c>
      <c r="AD75">
        <v>2.260516252887532</v>
      </c>
      <c r="AE75">
        <v>0.874667827557094</v>
      </c>
      <c r="AF75">
        <v>-0.1938736968473296</v>
      </c>
      <c r="AG75">
        <v>0.7479470882762247</v>
      </c>
      <c r="AH75">
        <v>-0.09847579580817502</v>
      </c>
      <c r="AI75">
        <v>0.5608513401659854</v>
      </c>
      <c r="AJ75">
        <v>-0.1583369025764151</v>
      </c>
      <c r="AK75">
        <v>0.5888652698988843</v>
      </c>
    </row>
    <row r="76" spans="1:39">
      <c r="A76" t="s">
        <v>592</v>
      </c>
      <c r="B76" t="s">
        <v>2329</v>
      </c>
      <c r="C76" t="s">
        <v>4177</v>
      </c>
      <c r="D76" s="4" t="s">
        <v>4380</v>
      </c>
      <c r="E76">
        <v>3</v>
      </c>
      <c r="F76" s="4">
        <v>110</v>
      </c>
      <c r="G76" t="s">
        <v>125</v>
      </c>
      <c r="H76">
        <v>-311.89172</v>
      </c>
      <c r="I76" s="4">
        <v>-69.77647399999999</v>
      </c>
      <c r="J76">
        <v>0.08940923964713042</v>
      </c>
      <c r="K76">
        <v>0.1515207591636621</v>
      </c>
      <c r="L76">
        <v>0.3451343904385546</v>
      </c>
      <c r="M76">
        <v>0.1140241730163408</v>
      </c>
      <c r="N76">
        <v>0.0245459242341101</v>
      </c>
      <c r="O76">
        <v>0.1495795498692387</v>
      </c>
      <c r="P76">
        <v>-0.1383605415186447</v>
      </c>
      <c r="Q76">
        <v>0.1737784868982524</v>
      </c>
      <c r="R76">
        <v>0.2025431024378804</v>
      </c>
      <c r="S76">
        <v>0.08500487084802649</v>
      </c>
      <c r="T76">
        <v>0.05960403809654509</v>
      </c>
      <c r="U76">
        <v>0.2562360421613385</v>
      </c>
      <c r="V76">
        <v>0.101487049309019</v>
      </c>
      <c r="W76">
        <v>0.112927554757508</v>
      </c>
      <c r="X76">
        <v>-0.004033678913261388</v>
      </c>
      <c r="Y76">
        <v>0.1528305404238065</v>
      </c>
      <c r="Z76">
        <v>0.05613805502573389</v>
      </c>
      <c r="AA76">
        <v>0.2945073746036774</v>
      </c>
      <c r="AB76">
        <v>0.02354751584203393</v>
      </c>
      <c r="AC76">
        <v>0.09704319381886052</v>
      </c>
      <c r="AD76">
        <v>0.2257611463066439</v>
      </c>
      <c r="AE76">
        <v>0.18406394565319</v>
      </c>
      <c r="AF76">
        <v>-0.05971996386285085</v>
      </c>
      <c r="AG76">
        <v>0.1527369034304307</v>
      </c>
      <c r="AH76">
        <v>0.08293124387596942</v>
      </c>
      <c r="AI76">
        <v>0.1092323830073688</v>
      </c>
      <c r="AJ76">
        <v>-0.04164878290060033</v>
      </c>
      <c r="AK76">
        <v>0.125129816252146</v>
      </c>
      <c r="AL76">
        <v>-0.01187808060944869</v>
      </c>
      <c r="AM76" s="4">
        <v>0.08371509471640702</v>
      </c>
    </row>
    <row r="77" spans="1:39">
      <c r="A77" t="s">
        <v>859</v>
      </c>
      <c r="B77" t="s">
        <v>2330</v>
      </c>
      <c r="C77" t="s">
        <v>4178</v>
      </c>
      <c r="D77" s="4" t="s">
        <v>4381</v>
      </c>
      <c r="E77">
        <v>2</v>
      </c>
      <c r="F77" s="4">
        <v>110</v>
      </c>
      <c r="G77" t="s">
        <v>125</v>
      </c>
      <c r="H77">
        <v>-291.73633</v>
      </c>
      <c r="I77" s="4">
        <v>-62.09447</v>
      </c>
      <c r="J77">
        <v>0.04131844391647918</v>
      </c>
      <c r="K77">
        <v>0.1009491965411413</v>
      </c>
      <c r="L77">
        <v>0.279283186315235</v>
      </c>
      <c r="M77">
        <v>0.103751274910661</v>
      </c>
      <c r="N77">
        <v>0.01031195306104944</v>
      </c>
      <c r="O77">
        <v>0.1185634473395111</v>
      </c>
      <c r="P77">
        <v>-0.1287053286099967</v>
      </c>
      <c r="Q77">
        <v>0.1531047204665116</v>
      </c>
      <c r="R77">
        <v>0.1936510294939646</v>
      </c>
      <c r="S77">
        <v>0.08187938898575495</v>
      </c>
      <c r="T77">
        <v>0.03201458538902725</v>
      </c>
      <c r="U77">
        <v>0.151162408313101</v>
      </c>
      <c r="V77">
        <v>0.126585745657061</v>
      </c>
      <c r="W77">
        <v>0.1203914958217324</v>
      </c>
      <c r="X77">
        <v>-0.009354515912106384</v>
      </c>
      <c r="Y77">
        <v>0.1488867283031454</v>
      </c>
      <c r="Z77">
        <v>0.06042249723676769</v>
      </c>
      <c r="AA77">
        <v>0.1550055637245989</v>
      </c>
      <c r="AB77">
        <v>0.03844296371644353</v>
      </c>
      <c r="AC77">
        <v>0.09744493517215203</v>
      </c>
      <c r="AD77">
        <v>0.2128131240413817</v>
      </c>
      <c r="AE77">
        <v>0.1774816944936756</v>
      </c>
      <c r="AF77">
        <v>-0.02609881633686799</v>
      </c>
      <c r="AG77">
        <v>0.1437139110229509</v>
      </c>
      <c r="AH77">
        <v>0.1380781118058383</v>
      </c>
      <c r="AI77">
        <v>0.1058929761995391</v>
      </c>
      <c r="AJ77">
        <v>-0.1217248211379267</v>
      </c>
      <c r="AK77">
        <v>0.08612171452671274</v>
      </c>
      <c r="AL77">
        <v>0.02708187304853231</v>
      </c>
      <c r="AM77" s="4">
        <v>0.05892282025634822</v>
      </c>
    </row>
    <row r="78" spans="1:39">
      <c r="A78" t="s">
        <v>1480</v>
      </c>
      <c r="B78" t="s">
        <v>2331</v>
      </c>
      <c r="C78" t="s">
        <v>4179</v>
      </c>
      <c r="D78" s="4" t="s">
        <v>4382</v>
      </c>
      <c r="E78">
        <v>1</v>
      </c>
      <c r="F78" s="4">
        <v>110</v>
      </c>
      <c r="G78" t="s">
        <v>125</v>
      </c>
      <c r="H78">
        <v>-330.94257</v>
      </c>
      <c r="I78" s="4">
        <v>-64.780334</v>
      </c>
      <c r="J78">
        <v>-0.0568721861754346</v>
      </c>
      <c r="K78">
        <v>0.1438136551454236</v>
      </c>
      <c r="L78">
        <v>0.3549523075300023</v>
      </c>
      <c r="M78">
        <v>0.1301811917562969</v>
      </c>
      <c r="N78">
        <v>0.007162366850783328</v>
      </c>
      <c r="O78">
        <v>0.1491363642878112</v>
      </c>
      <c r="P78">
        <v>-0.1434509968609424</v>
      </c>
      <c r="Q78">
        <v>0.1595523981297786</v>
      </c>
      <c r="R78">
        <v>0.1774230723950409</v>
      </c>
      <c r="S78">
        <v>0.1065979386331422</v>
      </c>
      <c r="T78">
        <v>0.02424196189827053</v>
      </c>
      <c r="U78">
        <v>0.4225620828836725</v>
      </c>
      <c r="V78">
        <v>0.1827667379192075</v>
      </c>
      <c r="W78">
        <v>0.1317278220453271</v>
      </c>
      <c r="X78">
        <v>-0.03406369674485102</v>
      </c>
      <c r="Y78">
        <v>0.2130569759533176</v>
      </c>
      <c r="Z78">
        <v>0.02939235361388797</v>
      </c>
      <c r="AA78">
        <v>0.3228371027340451</v>
      </c>
      <c r="AB78">
        <v>-0.07139579734052483</v>
      </c>
      <c r="AC78">
        <v>0.1179659351139408</v>
      </c>
      <c r="AD78">
        <v>0.2170676828856855</v>
      </c>
      <c r="AE78">
        <v>0.1347230479652987</v>
      </c>
      <c r="AF78">
        <v>0.01624472968534739</v>
      </c>
      <c r="AG78">
        <v>0.1336907342189259</v>
      </c>
      <c r="AH78">
        <v>0.1590476661574098</v>
      </c>
      <c r="AI78">
        <v>0.1195591606048767</v>
      </c>
      <c r="AJ78">
        <v>-0.1073372948076173</v>
      </c>
      <c r="AK78">
        <v>0.1293135164222727</v>
      </c>
      <c r="AL78">
        <v>0.03683503053092119</v>
      </c>
      <c r="AM78" s="4">
        <v>0.1172450248787841</v>
      </c>
    </row>
    <row r="79" spans="1:39">
      <c r="A79" t="s">
        <v>767</v>
      </c>
      <c r="B79" t="s">
        <v>2332</v>
      </c>
      <c r="C79" t="s">
        <v>767</v>
      </c>
      <c r="D79" s="4" t="s">
        <v>4383</v>
      </c>
      <c r="E79">
        <v>18</v>
      </c>
      <c r="F79" s="4">
        <v>68</v>
      </c>
      <c r="G79" t="s">
        <v>125</v>
      </c>
      <c r="H79">
        <v>-441.396</v>
      </c>
      <c r="I79" s="4">
        <v>-14.373486</v>
      </c>
      <c r="J79">
        <v>1.667145511462053</v>
      </c>
      <c r="K79">
        <v>1.145730102226636</v>
      </c>
      <c r="L79">
        <v>1.329821230547724</v>
      </c>
      <c r="M79">
        <v>0.5224699905873091</v>
      </c>
      <c r="N79">
        <v>-0.1466319458796317</v>
      </c>
      <c r="O79">
        <v>0.2877272723848371</v>
      </c>
      <c r="P79">
        <v>-0.4435855508964192</v>
      </c>
      <c r="Q79">
        <v>0.5636235142017165</v>
      </c>
      <c r="R79">
        <v>0.8158886652277478</v>
      </c>
      <c r="S79">
        <v>0.4303856747345986</v>
      </c>
      <c r="V79">
        <v>0.3103749338200704</v>
      </c>
      <c r="W79">
        <v>0.2551242655852735</v>
      </c>
      <c r="AB79">
        <v>-0.1847636866429775</v>
      </c>
      <c r="AC79">
        <v>0.4234610104901391</v>
      </c>
      <c r="AD79">
        <v>2.145827862470026</v>
      </c>
      <c r="AE79">
        <v>0.6209292796271404</v>
      </c>
      <c r="AF79">
        <v>-0.2473657723944742</v>
      </c>
      <c r="AG79">
        <v>0.5131442609375764</v>
      </c>
      <c r="AH79">
        <v>-0.1588183654619183</v>
      </c>
      <c r="AI79">
        <v>0.6475890719216171</v>
      </c>
      <c r="AJ79">
        <v>-0.191518318535886</v>
      </c>
      <c r="AK79">
        <v>0.5461296947966956</v>
      </c>
    </row>
    <row r="80" spans="1:39">
      <c r="A80" t="s">
        <v>811</v>
      </c>
      <c r="B80" t="s">
        <v>2333</v>
      </c>
      <c r="C80" t="s">
        <v>811</v>
      </c>
      <c r="D80" s="4" t="s">
        <v>4384</v>
      </c>
      <c r="E80">
        <v>26</v>
      </c>
      <c r="F80" s="4">
        <v>90</v>
      </c>
      <c r="G80" t="s">
        <v>125</v>
      </c>
      <c r="H80">
        <v>-400.35962</v>
      </c>
      <c r="I80" s="4">
        <v>-67.08308</v>
      </c>
      <c r="J80">
        <v>1.061393361763154</v>
      </c>
      <c r="K80">
        <v>0.3503504899575484</v>
      </c>
      <c r="L80">
        <v>1.10830391168132</v>
      </c>
      <c r="M80">
        <v>0.3696633688327828</v>
      </c>
      <c r="N80">
        <v>-0.2163810699680415</v>
      </c>
      <c r="O80">
        <v>0.2736808651303212</v>
      </c>
      <c r="P80">
        <v>-0.3956351200096671</v>
      </c>
      <c r="Q80">
        <v>0.4564281176814498</v>
      </c>
      <c r="R80">
        <v>0.5755384754392486</v>
      </c>
      <c r="S80">
        <v>0.3162979074792718</v>
      </c>
      <c r="V80">
        <v>0.3569365030880238</v>
      </c>
      <c r="W80">
        <v>0.2168543480358234</v>
      </c>
      <c r="AB80">
        <v>-0.220174892022087</v>
      </c>
      <c r="AC80">
        <v>0.3496118525849198</v>
      </c>
      <c r="AD80">
        <v>1.247913865319874</v>
      </c>
      <c r="AE80">
        <v>0.5666958729386078</v>
      </c>
      <c r="AF80">
        <v>-0.2983826052485737</v>
      </c>
      <c r="AG80">
        <v>0.3731380718125798</v>
      </c>
      <c r="AH80">
        <v>1.280490318511721</v>
      </c>
      <c r="AI80">
        <v>0.5057392308629303</v>
      </c>
      <c r="AJ80">
        <v>-0.05488217243138135</v>
      </c>
      <c r="AK80">
        <v>0.3788128489443208</v>
      </c>
    </row>
    <row r="81" spans="1:39">
      <c r="A81" t="s">
        <v>382</v>
      </c>
      <c r="B81" t="s">
        <v>2334</v>
      </c>
      <c r="C81" t="s">
        <v>4180</v>
      </c>
      <c r="E81">
        <v>19</v>
      </c>
      <c r="F81" s="4">
        <v>76</v>
      </c>
      <c r="G81" t="s">
        <v>125</v>
      </c>
      <c r="H81">
        <v>-464.7591</v>
      </c>
      <c r="I81" s="4">
        <v>-12.032917</v>
      </c>
      <c r="J81">
        <v>0.2528170338506504</v>
      </c>
      <c r="K81">
        <v>0.9317159873527741</v>
      </c>
      <c r="L81">
        <v>1.492476839050082</v>
      </c>
      <c r="M81">
        <v>0.6153885921340372</v>
      </c>
      <c r="N81">
        <v>-0.5110827551534241</v>
      </c>
      <c r="O81">
        <v>0.2905543164516697</v>
      </c>
      <c r="P81">
        <v>-1.237236914217089</v>
      </c>
      <c r="Q81">
        <v>0.6976247310469781</v>
      </c>
      <c r="R81">
        <v>0.7745850429353481</v>
      </c>
      <c r="S81">
        <v>0.4533724939460529</v>
      </c>
      <c r="V81">
        <v>0.3556146416557568</v>
      </c>
      <c r="W81">
        <v>0.2567091884795962</v>
      </c>
      <c r="AB81">
        <v>-0.1148914542839623</v>
      </c>
      <c r="AC81">
        <v>0.2850464366112271</v>
      </c>
      <c r="AD81">
        <v>1.986592256417366</v>
      </c>
      <c r="AE81">
        <v>0.416782924322</v>
      </c>
      <c r="AF81">
        <v>0.3153769188325912</v>
      </c>
      <c r="AG81">
        <v>0.480706430493466</v>
      </c>
      <c r="AH81">
        <v>-0.2397808281941128</v>
      </c>
      <c r="AI81">
        <v>0.6154201261844879</v>
      </c>
      <c r="AJ81">
        <v>-0.09360513045246381</v>
      </c>
      <c r="AK81">
        <v>0.3201752858958958</v>
      </c>
    </row>
    <row r="82" spans="1:39">
      <c r="A82" t="s">
        <v>1476</v>
      </c>
      <c r="B82" t="s">
        <v>2335</v>
      </c>
      <c r="C82" t="s">
        <v>4180</v>
      </c>
      <c r="D82" s="4" t="s">
        <v>4385</v>
      </c>
      <c r="E82">
        <v>8</v>
      </c>
      <c r="F82" s="4">
        <v>42</v>
      </c>
      <c r="G82" t="s">
        <v>125</v>
      </c>
      <c r="H82">
        <v>-449.4557</v>
      </c>
      <c r="I82" s="4">
        <v>-45.984253</v>
      </c>
      <c r="J82">
        <v>0.7958492174667171</v>
      </c>
      <c r="K82">
        <v>1.040249503040128</v>
      </c>
      <c r="L82">
        <v>0.8027746361889168</v>
      </c>
      <c r="M82">
        <v>0.5473389106835034</v>
      </c>
      <c r="N82">
        <v>0.007483583938619202</v>
      </c>
      <c r="O82">
        <v>0.3844226526206621</v>
      </c>
      <c r="P82">
        <v>-0.5169242129876215</v>
      </c>
      <c r="Q82">
        <v>0.5296719783603552</v>
      </c>
      <c r="R82">
        <v>0.2668630728938696</v>
      </c>
      <c r="S82">
        <v>0.3561081318947925</v>
      </c>
      <c r="V82">
        <v>0.3020715569690346</v>
      </c>
      <c r="W82">
        <v>0.1916772618957028</v>
      </c>
      <c r="AB82">
        <v>-0.1259374488317016</v>
      </c>
      <c r="AC82">
        <v>0.2964214045418274</v>
      </c>
      <c r="AD82">
        <v>1.971718101767546</v>
      </c>
      <c r="AE82">
        <v>0.3209115916081704</v>
      </c>
      <c r="AH82">
        <v>0.475227122012189</v>
      </c>
      <c r="AI82">
        <v>0.9529319475234372</v>
      </c>
    </row>
    <row r="83" spans="1:39">
      <c r="A83" t="s">
        <v>673</v>
      </c>
      <c r="B83" t="s">
        <v>2336</v>
      </c>
      <c r="C83" t="s">
        <v>673</v>
      </c>
      <c r="D83" s="4" t="s">
        <v>4386</v>
      </c>
      <c r="E83">
        <v>3</v>
      </c>
      <c r="F83" s="4">
        <v>110</v>
      </c>
      <c r="G83" t="s">
        <v>125</v>
      </c>
      <c r="H83">
        <v>-455.81357</v>
      </c>
      <c r="I83" s="4">
        <v>-95.78558</v>
      </c>
      <c r="J83">
        <v>0.1819677775643664</v>
      </c>
      <c r="K83">
        <v>0.1128629281318097</v>
      </c>
      <c r="L83">
        <v>0.3296379611231998</v>
      </c>
      <c r="M83">
        <v>0.1555032924532085</v>
      </c>
      <c r="N83">
        <v>-0.04169477887180165</v>
      </c>
      <c r="O83">
        <v>0.1443580276026323</v>
      </c>
      <c r="P83">
        <v>-0.2481813070049995</v>
      </c>
      <c r="Q83">
        <v>0.1949118548979782</v>
      </c>
      <c r="R83">
        <v>0.08697651262978484</v>
      </c>
      <c r="S83">
        <v>0.1344875285568047</v>
      </c>
      <c r="T83">
        <v>0.1144147705149054</v>
      </c>
      <c r="U83">
        <v>0.3028460713575055</v>
      </c>
      <c r="V83">
        <v>0.06636399468250079</v>
      </c>
      <c r="W83">
        <v>0.1497373994082795</v>
      </c>
      <c r="X83">
        <v>-0.02013584931151232</v>
      </c>
      <c r="Y83">
        <v>0.26230819972423</v>
      </c>
      <c r="Z83">
        <v>0.1403594699526791</v>
      </c>
      <c r="AA83">
        <v>0.3060619565637239</v>
      </c>
      <c r="AB83">
        <v>-0.05748913973969605</v>
      </c>
      <c r="AC83">
        <v>0.1564420145980709</v>
      </c>
      <c r="AD83">
        <v>0.1726628610467653</v>
      </c>
      <c r="AE83">
        <v>0.2176139985976489</v>
      </c>
      <c r="AF83">
        <v>-0.1278125080216327</v>
      </c>
      <c r="AG83">
        <v>0.1667173327614891</v>
      </c>
      <c r="AH83">
        <v>0.3200841376264806</v>
      </c>
      <c r="AI83">
        <v>0.1288623278936219</v>
      </c>
      <c r="AJ83">
        <v>-0.09410244461659745</v>
      </c>
      <c r="AK83">
        <v>0.1492271728175829</v>
      </c>
      <c r="AL83">
        <v>-0.07753978370140957</v>
      </c>
      <c r="AM83" s="4">
        <v>0.09641650844139457</v>
      </c>
    </row>
    <row r="84" spans="1:39">
      <c r="A84" t="s">
        <v>530</v>
      </c>
      <c r="B84" t="s">
        <v>2337</v>
      </c>
      <c r="C84" t="s">
        <v>530</v>
      </c>
      <c r="D84" s="4" t="s">
        <v>4387</v>
      </c>
      <c r="E84">
        <v>20</v>
      </c>
      <c r="F84" s="4">
        <v>110</v>
      </c>
      <c r="G84" t="s">
        <v>125</v>
      </c>
      <c r="H84">
        <v>-421.5444</v>
      </c>
      <c r="I84" s="4">
        <v>-73.15475499999999</v>
      </c>
      <c r="J84">
        <v>0.4176654424388933</v>
      </c>
      <c r="K84">
        <v>0.1633733374487678</v>
      </c>
      <c r="L84">
        <v>0.6405071482716242</v>
      </c>
      <c r="M84">
        <v>0.2670200649006614</v>
      </c>
      <c r="N84">
        <v>-0.1727736718666331</v>
      </c>
      <c r="O84">
        <v>0.2234858650607372</v>
      </c>
      <c r="P84">
        <v>-0.4660199902639873</v>
      </c>
      <c r="Q84">
        <v>0.2915076395183091</v>
      </c>
      <c r="R84">
        <v>0.4002450233804906</v>
      </c>
      <c r="S84">
        <v>0.2167216509941975</v>
      </c>
      <c r="T84">
        <v>0.4943013036728365</v>
      </c>
      <c r="U84">
        <v>0.7205716517023887</v>
      </c>
      <c r="V84">
        <v>0.2822685076476799</v>
      </c>
      <c r="W84">
        <v>0.235527979873984</v>
      </c>
      <c r="X84">
        <v>0.163021129613716</v>
      </c>
      <c r="Y84">
        <v>0.2101989947282656</v>
      </c>
      <c r="Z84">
        <v>-0.192027655443357</v>
      </c>
      <c r="AA84">
        <v>0.5163442723984025</v>
      </c>
      <c r="AB84">
        <v>0.03301099727826556</v>
      </c>
      <c r="AC84">
        <v>0.2491871767147726</v>
      </c>
      <c r="AD84">
        <v>1.160429962094275</v>
      </c>
      <c r="AE84">
        <v>0.3772910248355033</v>
      </c>
      <c r="AF84">
        <v>-0.09392359668124241</v>
      </c>
      <c r="AG84">
        <v>0.290651199155709</v>
      </c>
      <c r="AH84">
        <v>0.2659184164140467</v>
      </c>
      <c r="AI84">
        <v>0.1833868372834735</v>
      </c>
      <c r="AJ84">
        <v>-0.2217022219059854</v>
      </c>
      <c r="AK84">
        <v>0.350143540744457</v>
      </c>
      <c r="AL84">
        <v>0.174530389720562</v>
      </c>
      <c r="AM84" s="4">
        <v>0.2003697527607783</v>
      </c>
    </row>
    <row r="85" spans="1:39">
      <c r="A85" t="s">
        <v>1539</v>
      </c>
      <c r="B85" t="s">
        <v>2338</v>
      </c>
      <c r="C85" t="s">
        <v>1539</v>
      </c>
      <c r="D85" s="4" t="s">
        <v>4388</v>
      </c>
      <c r="E85">
        <v>9</v>
      </c>
      <c r="F85" s="4">
        <v>110</v>
      </c>
      <c r="G85" t="s">
        <v>125</v>
      </c>
      <c r="H85">
        <v>-438.41382</v>
      </c>
      <c r="I85" s="4">
        <v>-83.77572000000001</v>
      </c>
      <c r="J85">
        <v>0.1780870832517074</v>
      </c>
      <c r="K85">
        <v>0.1078523945014099</v>
      </c>
      <c r="L85">
        <v>0.4078886616757579</v>
      </c>
      <c r="M85">
        <v>0.1602428804771296</v>
      </c>
      <c r="N85">
        <v>-0.1265345180793422</v>
      </c>
      <c r="O85">
        <v>0.1479491283040651</v>
      </c>
      <c r="P85">
        <v>-0.3031732907822917</v>
      </c>
      <c r="Q85">
        <v>0.244855784461618</v>
      </c>
      <c r="R85">
        <v>0.1615055186882312</v>
      </c>
      <c r="S85">
        <v>0.1378527504079657</v>
      </c>
      <c r="T85">
        <v>0.2353328735827407</v>
      </c>
      <c r="U85">
        <v>0.1459925191448924</v>
      </c>
      <c r="V85">
        <v>0.07649903995168006</v>
      </c>
      <c r="W85">
        <v>0.1386996020029934</v>
      </c>
      <c r="X85">
        <v>0.1347851789988001</v>
      </c>
      <c r="Y85">
        <v>0.2144325663997419</v>
      </c>
      <c r="Z85">
        <v>0.06037458789453449</v>
      </c>
      <c r="AA85">
        <v>0.2395184558716269</v>
      </c>
      <c r="AB85">
        <v>-0.004813627673788318</v>
      </c>
      <c r="AC85">
        <v>0.1419779843210672</v>
      </c>
      <c r="AD85">
        <v>0.4991003314951392</v>
      </c>
      <c r="AE85">
        <v>0.26756098411483</v>
      </c>
      <c r="AF85">
        <v>-0.01645589437895165</v>
      </c>
      <c r="AG85">
        <v>0.24326563349879</v>
      </c>
      <c r="AH85">
        <v>0.2175594439866625</v>
      </c>
      <c r="AI85">
        <v>0.1030704331913128</v>
      </c>
      <c r="AJ85">
        <v>-0.03018681840458508</v>
      </c>
      <c r="AK85">
        <v>0.1104829748293976</v>
      </c>
      <c r="AL85">
        <v>0.004959169115078205</v>
      </c>
      <c r="AM85" s="4">
        <v>0.1056445938053145</v>
      </c>
    </row>
    <row r="86" spans="1:39">
      <c r="A86" t="s">
        <v>1529</v>
      </c>
      <c r="B86" t="s">
        <v>2339</v>
      </c>
      <c r="C86" t="s">
        <v>1529</v>
      </c>
      <c r="D86" s="4" t="s">
        <v>4389</v>
      </c>
      <c r="E86">
        <v>20</v>
      </c>
      <c r="F86" s="4">
        <v>86</v>
      </c>
      <c r="G86" t="s">
        <v>125</v>
      </c>
      <c r="H86">
        <v>-484.2494</v>
      </c>
      <c r="I86" s="4">
        <v>-18.387028</v>
      </c>
      <c r="J86">
        <v>0.1950914632784618</v>
      </c>
      <c r="K86">
        <v>0.197123283672054</v>
      </c>
      <c r="L86">
        <v>1.258692055102227</v>
      </c>
      <c r="M86">
        <v>0.5174097304848311</v>
      </c>
      <c r="N86">
        <v>-0.4503236102660337</v>
      </c>
      <c r="O86">
        <v>0.2954804220369381</v>
      </c>
      <c r="P86">
        <v>-0.6959836341191674</v>
      </c>
      <c r="Q86">
        <v>0.5436428889125235</v>
      </c>
      <c r="R86">
        <v>0.7309456661877025</v>
      </c>
      <c r="S86">
        <v>0.4671489410467707</v>
      </c>
      <c r="V86">
        <v>0.4315044694667422</v>
      </c>
      <c r="W86">
        <v>0.2506901420175921</v>
      </c>
      <c r="Z86">
        <v>0.230527563872638</v>
      </c>
      <c r="AA86">
        <v>1.482515278245501</v>
      </c>
      <c r="AB86">
        <v>-0.1773647294973698</v>
      </c>
      <c r="AC86">
        <v>0.3157142819379123</v>
      </c>
      <c r="AD86">
        <v>1.689495254695943</v>
      </c>
      <c r="AE86">
        <v>0.4697357784499447</v>
      </c>
      <c r="AF86">
        <v>-0.2055954482051258</v>
      </c>
      <c r="AG86">
        <v>0.3596450254484805</v>
      </c>
      <c r="AH86">
        <v>0.6668377923558917</v>
      </c>
      <c r="AI86">
        <v>0.2216931448913024</v>
      </c>
      <c r="AJ86">
        <v>-0.1182203019588576</v>
      </c>
      <c r="AK86">
        <v>0.4002860182131323</v>
      </c>
      <c r="AL86">
        <v>0.2818852879034991</v>
      </c>
      <c r="AM86" s="4">
        <v>0.4177197013044711</v>
      </c>
    </row>
    <row r="87" spans="1:39">
      <c r="A87" t="s">
        <v>198</v>
      </c>
      <c r="B87" t="s">
        <v>2340</v>
      </c>
      <c r="C87" t="s">
        <v>198</v>
      </c>
      <c r="D87" s="4" t="s">
        <v>4390</v>
      </c>
      <c r="E87">
        <v>1</v>
      </c>
      <c r="F87" s="4">
        <v>110</v>
      </c>
      <c r="G87" t="s">
        <v>35</v>
      </c>
      <c r="H87">
        <v>621.02295</v>
      </c>
      <c r="I87" s="4">
        <v>23.07304</v>
      </c>
      <c r="J87">
        <v>-0.08232282208148488</v>
      </c>
      <c r="K87">
        <v>0.1049189475481428</v>
      </c>
      <c r="L87">
        <v>0.284196075333539</v>
      </c>
      <c r="M87">
        <v>0.0848524816265549</v>
      </c>
      <c r="N87">
        <v>-0.02364287766804266</v>
      </c>
      <c r="O87">
        <v>0.1351796169998009</v>
      </c>
      <c r="P87">
        <v>-0.3592434145125853</v>
      </c>
      <c r="Q87">
        <v>0.1998199204864575</v>
      </c>
      <c r="R87">
        <v>0.04216868658919068</v>
      </c>
      <c r="S87">
        <v>0.1048221808818644</v>
      </c>
      <c r="T87">
        <v>-0.1129555014241349</v>
      </c>
      <c r="U87">
        <v>0.1128369711932232</v>
      </c>
      <c r="V87">
        <v>0.05261470678050417</v>
      </c>
      <c r="W87">
        <v>0.1135065401512272</v>
      </c>
      <c r="X87">
        <v>0.0001312015445870198</v>
      </c>
      <c r="Y87">
        <v>0.2008791548666349</v>
      </c>
      <c r="Z87">
        <v>-0.06286761157684768</v>
      </c>
      <c r="AA87">
        <v>0.1228399057267103</v>
      </c>
      <c r="AB87">
        <v>-0.09945717914297889</v>
      </c>
      <c r="AC87">
        <v>0.08947403610546886</v>
      </c>
      <c r="AD87">
        <v>0.3104154116098042</v>
      </c>
      <c r="AE87">
        <v>0.1275229043438796</v>
      </c>
      <c r="AF87">
        <v>0.04508256747347802</v>
      </c>
      <c r="AG87">
        <v>0.1838104192746574</v>
      </c>
      <c r="AH87">
        <v>-0.008178732466104382</v>
      </c>
      <c r="AI87">
        <v>0.05711287279936983</v>
      </c>
      <c r="AJ87">
        <v>-0.02872426410421199</v>
      </c>
      <c r="AK87">
        <v>0.09015117188308458</v>
      </c>
      <c r="AL87">
        <v>0.1202726127274073</v>
      </c>
      <c r="AM87" s="4">
        <v>0.06384971333308097</v>
      </c>
    </row>
    <row r="88" spans="1:39">
      <c r="A88" t="s">
        <v>83</v>
      </c>
      <c r="B88" t="s">
        <v>2341</v>
      </c>
      <c r="C88" t="s">
        <v>83</v>
      </c>
      <c r="D88" s="4" t="s">
        <v>4391</v>
      </c>
      <c r="E88">
        <v>5</v>
      </c>
      <c r="F88" s="4">
        <v>110</v>
      </c>
      <c r="G88" t="s">
        <v>35</v>
      </c>
      <c r="H88">
        <v>667.6593</v>
      </c>
      <c r="I88" s="4">
        <v>9.185604</v>
      </c>
      <c r="J88">
        <v>-0.2020337160010559</v>
      </c>
      <c r="K88">
        <v>0.1669529701037034</v>
      </c>
      <c r="L88">
        <v>0.1092722578657748</v>
      </c>
      <c r="M88">
        <v>0.1290205865578768</v>
      </c>
      <c r="N88">
        <v>-0.03576896999859307</v>
      </c>
      <c r="O88">
        <v>0.176635215036407</v>
      </c>
      <c r="P88">
        <v>-0.4810717883016695</v>
      </c>
      <c r="Q88">
        <v>0.3080743483084196</v>
      </c>
      <c r="R88">
        <v>-0.05835979900308423</v>
      </c>
      <c r="S88">
        <v>0.1650993408426464</v>
      </c>
      <c r="T88">
        <v>-0.2339302811550135</v>
      </c>
      <c r="U88">
        <v>0.3336488052847035</v>
      </c>
      <c r="V88">
        <v>0.004424277870272948</v>
      </c>
      <c r="W88">
        <v>0.1430164368016081</v>
      </c>
      <c r="X88">
        <v>0.2393889103362514</v>
      </c>
      <c r="Y88">
        <v>0.5571135828771994</v>
      </c>
      <c r="Z88">
        <v>-0.1944946553983204</v>
      </c>
      <c r="AA88">
        <v>0.2741964020178438</v>
      </c>
      <c r="AB88">
        <v>-0.1074444596002262</v>
      </c>
      <c r="AC88">
        <v>0.0945389326297733</v>
      </c>
      <c r="AD88">
        <v>0.3646910676522363</v>
      </c>
      <c r="AE88">
        <v>0.1958880621790701</v>
      </c>
      <c r="AF88">
        <v>0.05151304125604721</v>
      </c>
      <c r="AG88">
        <v>0.2158868351578741</v>
      </c>
      <c r="AH88">
        <v>-0.1110623284637585</v>
      </c>
      <c r="AI88">
        <v>0.1351301478012696</v>
      </c>
      <c r="AJ88">
        <v>0.01003241325505134</v>
      </c>
      <c r="AK88">
        <v>0.1215381053904577</v>
      </c>
      <c r="AL88">
        <v>0.02915453332482661</v>
      </c>
      <c r="AM88" s="4">
        <v>0.1299236283751484</v>
      </c>
    </row>
    <row r="89" spans="1:39">
      <c r="A89" t="s">
        <v>98</v>
      </c>
      <c r="B89" t="s">
        <v>2342</v>
      </c>
      <c r="C89" t="s">
        <v>98</v>
      </c>
      <c r="D89" s="4" t="s">
        <v>4392</v>
      </c>
      <c r="E89">
        <v>5</v>
      </c>
      <c r="F89" s="4">
        <v>108</v>
      </c>
      <c r="G89" t="s">
        <v>35</v>
      </c>
      <c r="H89">
        <v>660.5924</v>
      </c>
      <c r="I89" s="4">
        <v>35.066128</v>
      </c>
      <c r="J89">
        <v>-0.2092015826451847</v>
      </c>
      <c r="K89">
        <v>0.1381272946014876</v>
      </c>
      <c r="L89">
        <v>0.1462132762115937</v>
      </c>
      <c r="M89">
        <v>0.1474836293856607</v>
      </c>
      <c r="N89">
        <v>-0.07310832256801628</v>
      </c>
      <c r="O89">
        <v>0.1393159643983226</v>
      </c>
      <c r="P89">
        <v>-0.4552259804126047</v>
      </c>
      <c r="Q89">
        <v>0.2836158471449479</v>
      </c>
      <c r="R89">
        <v>-0.03192247860701672</v>
      </c>
      <c r="S89">
        <v>0.1505138752787922</v>
      </c>
      <c r="T89">
        <v>-0.433650534667543</v>
      </c>
      <c r="U89">
        <v>0.4786449928870014</v>
      </c>
      <c r="V89">
        <v>-0.009061168248340468</v>
      </c>
      <c r="W89">
        <v>0.2005925553041119</v>
      </c>
      <c r="X89">
        <v>-0.01606092481755383</v>
      </c>
      <c r="Y89">
        <v>0.4394113657292268</v>
      </c>
      <c r="Z89">
        <v>-0.2467507860399206</v>
      </c>
      <c r="AA89">
        <v>0.3985685029375373</v>
      </c>
      <c r="AB89">
        <v>-0.1217022727798384</v>
      </c>
      <c r="AC89">
        <v>0.1334425159898291</v>
      </c>
      <c r="AD89">
        <v>0.3921853828790559</v>
      </c>
      <c r="AE89">
        <v>0.1561654273239945</v>
      </c>
      <c r="AF89">
        <v>0.07673559267036334</v>
      </c>
      <c r="AG89">
        <v>0.2054387362608287</v>
      </c>
      <c r="AH89">
        <v>-0.110982429180345</v>
      </c>
      <c r="AI89">
        <v>0.1568472923308469</v>
      </c>
      <c r="AJ89">
        <v>-0.02190726423440692</v>
      </c>
      <c r="AK89">
        <v>0.1591192597619479</v>
      </c>
      <c r="AL89">
        <v>0.01966902603320353</v>
      </c>
      <c r="AM89" s="4">
        <v>0.1591433294912188</v>
      </c>
    </row>
    <row r="90" spans="1:39">
      <c r="A90" t="s">
        <v>35</v>
      </c>
      <c r="B90" t="s">
        <v>2343</v>
      </c>
      <c r="C90" t="s">
        <v>35</v>
      </c>
      <c r="D90" s="4" t="s">
        <v>4393</v>
      </c>
      <c r="E90">
        <v>5</v>
      </c>
      <c r="F90" s="4">
        <v>110</v>
      </c>
      <c r="G90" t="s">
        <v>35</v>
      </c>
      <c r="H90">
        <v>659.22876</v>
      </c>
      <c r="I90" s="4">
        <v>-10.586086</v>
      </c>
      <c r="J90">
        <v>-0.3476200608304418</v>
      </c>
      <c r="K90">
        <v>0.3244931262566939</v>
      </c>
      <c r="L90">
        <v>0.07787979964615542</v>
      </c>
      <c r="M90">
        <v>0.1740794114349165</v>
      </c>
      <c r="N90">
        <v>0.02375101404261147</v>
      </c>
      <c r="O90">
        <v>0.2594035825184378</v>
      </c>
      <c r="P90">
        <v>-0.4255887701307827</v>
      </c>
      <c r="Q90">
        <v>0.3376601330869923</v>
      </c>
      <c r="R90">
        <v>-0.04624456420066889</v>
      </c>
      <c r="S90">
        <v>0.1931532373105971</v>
      </c>
      <c r="T90">
        <v>-0.3270296173729529</v>
      </c>
      <c r="U90">
        <v>0.3192148060007545</v>
      </c>
      <c r="V90">
        <v>0.01759421172948592</v>
      </c>
      <c r="W90">
        <v>0.2141877437363715</v>
      </c>
      <c r="X90">
        <v>0.05462295105126908</v>
      </c>
      <c r="Y90">
        <v>0.5241842245107851</v>
      </c>
      <c r="Z90">
        <v>-0.175313187735098</v>
      </c>
      <c r="AA90">
        <v>0.3523543992405345</v>
      </c>
      <c r="AB90">
        <v>-0.1657474593552383</v>
      </c>
      <c r="AC90">
        <v>0.1594821555389315</v>
      </c>
      <c r="AD90">
        <v>0.3482354375582254</v>
      </c>
      <c r="AE90">
        <v>0.238197195305368</v>
      </c>
      <c r="AF90">
        <v>0.1415027756075942</v>
      </c>
      <c r="AG90">
        <v>0.2430813957554222</v>
      </c>
      <c r="AH90">
        <v>-0.1152475555926762</v>
      </c>
      <c r="AI90">
        <v>0.1709827599981928</v>
      </c>
      <c r="AJ90">
        <v>0.001821902220650743</v>
      </c>
      <c r="AK90">
        <v>0.1849092059229472</v>
      </c>
      <c r="AL90">
        <v>0.04609636258252194</v>
      </c>
      <c r="AM90" s="4">
        <v>0.1328927576869638</v>
      </c>
    </row>
    <row r="91" spans="1:39">
      <c r="A91" t="s">
        <v>60</v>
      </c>
      <c r="B91" t="s">
        <v>2344</v>
      </c>
      <c r="C91" t="s">
        <v>60</v>
      </c>
      <c r="D91" s="4" t="s">
        <v>4394</v>
      </c>
      <c r="E91">
        <v>4</v>
      </c>
      <c r="F91" s="4">
        <v>108</v>
      </c>
      <c r="G91" t="s">
        <v>35</v>
      </c>
      <c r="H91">
        <v>680.69794</v>
      </c>
      <c r="I91" s="4">
        <v>-9.990710999999999</v>
      </c>
      <c r="J91">
        <v>-0.2215169273138879</v>
      </c>
      <c r="K91">
        <v>0.157650525809234</v>
      </c>
      <c r="L91">
        <v>0.1515429308791447</v>
      </c>
      <c r="M91">
        <v>0.1314548142102896</v>
      </c>
      <c r="N91">
        <v>-0.09331496542668372</v>
      </c>
      <c r="O91">
        <v>0.1757779314804095</v>
      </c>
      <c r="P91">
        <v>-0.5147691663141358</v>
      </c>
      <c r="Q91">
        <v>0.2936395147797919</v>
      </c>
      <c r="R91">
        <v>-0.05451013790131738</v>
      </c>
      <c r="S91">
        <v>0.1551974074930376</v>
      </c>
      <c r="T91">
        <v>-0.4650747777871087</v>
      </c>
      <c r="U91">
        <v>0.4211993055330033</v>
      </c>
      <c r="V91">
        <v>-0.000467678978166512</v>
      </c>
      <c r="W91">
        <v>0.1736114040720171</v>
      </c>
      <c r="X91">
        <v>0.1329756367468791</v>
      </c>
      <c r="Y91">
        <v>0.4812627414467714</v>
      </c>
      <c r="Z91">
        <v>-0.2313219565236371</v>
      </c>
      <c r="AA91">
        <v>0.2945209273061274</v>
      </c>
      <c r="AB91">
        <v>-0.1386269626708271</v>
      </c>
      <c r="AC91">
        <v>0.1180292716268311</v>
      </c>
      <c r="AD91">
        <v>0.4091803163133304</v>
      </c>
      <c r="AE91">
        <v>0.1728213549621291</v>
      </c>
      <c r="AF91">
        <v>0.1177299156969684</v>
      </c>
      <c r="AG91">
        <v>0.2077145517154247</v>
      </c>
      <c r="AH91">
        <v>-0.1046471062708219</v>
      </c>
      <c r="AI91">
        <v>0.1193590730898605</v>
      </c>
      <c r="AJ91">
        <v>-0.002732787805147499</v>
      </c>
      <c r="AK91">
        <v>0.1419681487664532</v>
      </c>
      <c r="AL91">
        <v>0.05168869131219488</v>
      </c>
      <c r="AM91" s="4">
        <v>0.1516605531986849</v>
      </c>
    </row>
    <row r="92" spans="1:39">
      <c r="A92" t="s">
        <v>132</v>
      </c>
      <c r="B92" t="s">
        <v>2345</v>
      </c>
      <c r="C92" t="s">
        <v>132</v>
      </c>
      <c r="D92" s="4" t="s">
        <v>4395</v>
      </c>
      <c r="E92">
        <v>5</v>
      </c>
      <c r="F92" s="4">
        <v>110</v>
      </c>
      <c r="G92" t="s">
        <v>35</v>
      </c>
      <c r="H92">
        <v>691.17017</v>
      </c>
      <c r="I92" s="4">
        <v>8.043818999999999</v>
      </c>
      <c r="J92">
        <v>-0.2532169563371576</v>
      </c>
      <c r="K92">
        <v>0.1874592659617976</v>
      </c>
      <c r="L92">
        <v>0.1059386317551279</v>
      </c>
      <c r="M92">
        <v>0.11177694061115</v>
      </c>
      <c r="N92">
        <v>-0.007051319015496509</v>
      </c>
      <c r="O92">
        <v>0.1846438343417354</v>
      </c>
      <c r="P92">
        <v>-0.4244178852636228</v>
      </c>
      <c r="Q92">
        <v>0.2906595118184641</v>
      </c>
      <c r="R92">
        <v>-0.06528952279639598</v>
      </c>
      <c r="S92">
        <v>0.1593105967862549</v>
      </c>
      <c r="T92">
        <v>0.03775634020883076</v>
      </c>
      <c r="U92">
        <v>0.457264154970158</v>
      </c>
      <c r="V92">
        <v>0.0185796542447887</v>
      </c>
      <c r="W92">
        <v>0.1798856078217118</v>
      </c>
      <c r="X92">
        <v>0.03405718545634033</v>
      </c>
      <c r="Y92">
        <v>0.4550485686021646</v>
      </c>
      <c r="Z92">
        <v>-0.1892661208804634</v>
      </c>
      <c r="AA92">
        <v>0.4661099310468722</v>
      </c>
      <c r="AB92">
        <v>-0.1336110265548268</v>
      </c>
      <c r="AC92">
        <v>0.1226586186428261</v>
      </c>
      <c r="AD92">
        <v>0.3487014374775435</v>
      </c>
      <c r="AE92">
        <v>0.1625293497934276</v>
      </c>
      <c r="AF92">
        <v>0.04637325007914941</v>
      </c>
      <c r="AG92">
        <v>0.2033268847219104</v>
      </c>
      <c r="AH92">
        <v>-0.09917596042794943</v>
      </c>
      <c r="AI92">
        <v>0.1377630553665205</v>
      </c>
      <c r="AJ92">
        <v>0.04062146121168225</v>
      </c>
      <c r="AK92">
        <v>0.1956103696115829</v>
      </c>
      <c r="AL92">
        <v>-0.01482324646657978</v>
      </c>
      <c r="AM92" s="4">
        <v>0.1564166817289564</v>
      </c>
    </row>
    <row r="93" spans="1:39">
      <c r="A93" t="s">
        <v>353</v>
      </c>
      <c r="B93" t="s">
        <v>2346</v>
      </c>
      <c r="C93" t="s">
        <v>353</v>
      </c>
      <c r="D93" s="4" t="s">
        <v>4396</v>
      </c>
      <c r="E93">
        <v>4</v>
      </c>
      <c r="F93" s="4">
        <v>102</v>
      </c>
      <c r="G93" t="s">
        <v>35</v>
      </c>
      <c r="H93">
        <v>699.4915</v>
      </c>
      <c r="I93" s="4">
        <v>27.403797</v>
      </c>
      <c r="J93">
        <v>-0.1123579583925207</v>
      </c>
      <c r="K93">
        <v>0.1715144152446985</v>
      </c>
      <c r="L93">
        <v>0.1117440511062383</v>
      </c>
      <c r="M93">
        <v>0.1398244103282377</v>
      </c>
      <c r="N93">
        <v>-0.08162650487697562</v>
      </c>
      <c r="O93">
        <v>0.163737713534525</v>
      </c>
      <c r="P93">
        <v>-0.4010497960735759</v>
      </c>
      <c r="Q93">
        <v>0.3096854646227288</v>
      </c>
      <c r="R93">
        <v>-0.04430136864127997</v>
      </c>
      <c r="S93">
        <v>0.1821341940836992</v>
      </c>
      <c r="T93">
        <v>-0.2055443514039597</v>
      </c>
      <c r="U93">
        <v>0.3273692329700181</v>
      </c>
      <c r="V93">
        <v>-0.05996393797657805</v>
      </c>
      <c r="W93">
        <v>0.1410674032973853</v>
      </c>
      <c r="X93">
        <v>0.002111682372955509</v>
      </c>
      <c r="Y93">
        <v>0.4699901742735763</v>
      </c>
      <c r="Z93">
        <v>-0.3041193113908638</v>
      </c>
      <c r="AA93">
        <v>0.2326827616615921</v>
      </c>
      <c r="AB93">
        <v>-0.1490163029749135</v>
      </c>
      <c r="AC93">
        <v>0.1053315197231063</v>
      </c>
      <c r="AD93">
        <v>0.3317365622464743</v>
      </c>
      <c r="AE93">
        <v>0.2042519172694129</v>
      </c>
      <c r="AF93">
        <v>0.03997085076108464</v>
      </c>
      <c r="AG93">
        <v>0.2360669327369632</v>
      </c>
      <c r="AH93">
        <v>-0.1797666800865179</v>
      </c>
      <c r="AI93">
        <v>0.1268758693702418</v>
      </c>
      <c r="AJ93">
        <v>-0.001156138348917504</v>
      </c>
      <c r="AK93">
        <v>0.1351867307808481</v>
      </c>
      <c r="AL93">
        <v>0.07144249482190998</v>
      </c>
      <c r="AM93" s="4">
        <v>0.09317996691952406</v>
      </c>
    </row>
    <row r="94" spans="1:39">
      <c r="A94" t="s">
        <v>1123</v>
      </c>
      <c r="B94" t="s">
        <v>2347</v>
      </c>
      <c r="C94" t="s">
        <v>1123</v>
      </c>
      <c r="D94" s="4" t="s">
        <v>4397</v>
      </c>
      <c r="E94">
        <v>4</v>
      </c>
      <c r="F94" s="4">
        <v>98</v>
      </c>
      <c r="G94" t="s">
        <v>35</v>
      </c>
      <c r="H94">
        <v>708.38806</v>
      </c>
      <c r="I94" s="4">
        <v>45.006855</v>
      </c>
      <c r="J94">
        <v>-0.1636025659278222</v>
      </c>
      <c r="K94">
        <v>0.1460555772628683</v>
      </c>
      <c r="L94">
        <v>0.2016786290999903</v>
      </c>
      <c r="M94">
        <v>0.0957493410937747</v>
      </c>
      <c r="N94">
        <v>-0.06598167730615778</v>
      </c>
      <c r="O94">
        <v>0.1740234593391572</v>
      </c>
      <c r="P94">
        <v>-0.5582685414897914</v>
      </c>
      <c r="Q94">
        <v>0.312268187813407</v>
      </c>
      <c r="R94">
        <v>0.00583914154658014</v>
      </c>
      <c r="S94">
        <v>0.187797960265106</v>
      </c>
      <c r="T94">
        <v>-0.7942949254044062</v>
      </c>
      <c r="U94">
        <v>0.3795707460700971</v>
      </c>
      <c r="V94">
        <v>0.003184157244156278</v>
      </c>
      <c r="W94">
        <v>0.193148944841641</v>
      </c>
      <c r="X94">
        <v>-0.1302926911570621</v>
      </c>
      <c r="Y94">
        <v>0.5781601967640289</v>
      </c>
      <c r="AB94">
        <v>-0.1745231775602338</v>
      </c>
      <c r="AC94">
        <v>0.152731820038929</v>
      </c>
      <c r="AD94">
        <v>0.3571515604903091</v>
      </c>
      <c r="AE94">
        <v>0.2058964942093768</v>
      </c>
      <c r="AF94">
        <v>0.03731602991831966</v>
      </c>
      <c r="AG94">
        <v>0.2272792697043912</v>
      </c>
      <c r="AH94">
        <v>-0.1156973217081858</v>
      </c>
      <c r="AI94">
        <v>0.104958075321985</v>
      </c>
      <c r="AJ94">
        <v>-0.02762060309616489</v>
      </c>
      <c r="AK94">
        <v>0.1922646419078651</v>
      </c>
      <c r="AL94">
        <v>0.04494101327348906</v>
      </c>
      <c r="AM94" s="4">
        <v>0.1523395254262389</v>
      </c>
    </row>
    <row r="95" spans="1:39">
      <c r="A95" t="s">
        <v>371</v>
      </c>
      <c r="B95" t="s">
        <v>2348</v>
      </c>
      <c r="C95" t="s">
        <v>371</v>
      </c>
      <c r="D95" s="4" t="s">
        <v>4398</v>
      </c>
      <c r="E95">
        <v>7</v>
      </c>
      <c r="F95" s="4">
        <v>110</v>
      </c>
      <c r="G95" t="s">
        <v>35</v>
      </c>
      <c r="H95">
        <v>646.9537</v>
      </c>
      <c r="I95" s="4">
        <v>4.7824593</v>
      </c>
      <c r="J95">
        <v>-0.2884364767411918</v>
      </c>
      <c r="K95">
        <v>0.2697496267549017</v>
      </c>
      <c r="L95">
        <v>0.1248832971279118</v>
      </c>
      <c r="M95">
        <v>0.1361902307302185</v>
      </c>
      <c r="N95">
        <v>-0.09468148835222977</v>
      </c>
      <c r="O95">
        <v>0.2089766820141125</v>
      </c>
      <c r="P95">
        <v>-0.5073119733109549</v>
      </c>
      <c r="Q95">
        <v>0.2912137745037982</v>
      </c>
      <c r="R95">
        <v>-0.04749980932753857</v>
      </c>
      <c r="S95">
        <v>0.1670520651972051</v>
      </c>
      <c r="T95">
        <v>-0.2777971409713276</v>
      </c>
      <c r="U95">
        <v>0.2709259583849524</v>
      </c>
      <c r="V95">
        <v>0.03134737943969591</v>
      </c>
      <c r="W95">
        <v>0.2049320351019742</v>
      </c>
      <c r="X95">
        <v>0.09620749490931997</v>
      </c>
      <c r="Y95">
        <v>0.6014594071951949</v>
      </c>
      <c r="Z95">
        <v>-0.1855509800391272</v>
      </c>
      <c r="AA95">
        <v>0.3167118614317468</v>
      </c>
      <c r="AB95">
        <v>-0.08792227151633361</v>
      </c>
      <c r="AC95">
        <v>0.1424068856541464</v>
      </c>
      <c r="AD95">
        <v>0.4539823550157568</v>
      </c>
      <c r="AE95">
        <v>0.2012011956704826</v>
      </c>
      <c r="AF95">
        <v>0.1150923311398879</v>
      </c>
      <c r="AG95">
        <v>0.2318042529972887</v>
      </c>
      <c r="AH95">
        <v>-0.1379043248737961</v>
      </c>
      <c r="AI95">
        <v>0.1320727594680595</v>
      </c>
      <c r="AJ95">
        <v>0.03047423603727124</v>
      </c>
      <c r="AK95">
        <v>0.166324996516433</v>
      </c>
      <c r="AL95">
        <v>0.03095281521689234</v>
      </c>
      <c r="AM95" s="4">
        <v>0.1301214349101845</v>
      </c>
    </row>
    <row r="96" spans="1:39">
      <c r="A96" t="s">
        <v>1148</v>
      </c>
      <c r="B96" t="s">
        <v>2349</v>
      </c>
      <c r="C96" t="s">
        <v>1148</v>
      </c>
      <c r="D96" s="4" t="s">
        <v>4399</v>
      </c>
      <c r="E96">
        <v>3</v>
      </c>
      <c r="F96" s="4">
        <v>108</v>
      </c>
      <c r="G96" t="s">
        <v>35</v>
      </c>
      <c r="H96">
        <v>679.3243</v>
      </c>
      <c r="I96" s="4">
        <v>25.264698</v>
      </c>
      <c r="J96">
        <v>-0.1949989165561123</v>
      </c>
      <c r="K96">
        <v>0.1098277099200669</v>
      </c>
      <c r="L96">
        <v>0.1791088602956383</v>
      </c>
      <c r="M96">
        <v>0.1268641024796187</v>
      </c>
      <c r="N96">
        <v>-0.05537263796446805</v>
      </c>
      <c r="O96">
        <v>0.1572284483604315</v>
      </c>
      <c r="P96">
        <v>-0.4100318503725525</v>
      </c>
      <c r="Q96">
        <v>0.2996551127145907</v>
      </c>
      <c r="R96">
        <v>-0.04602782528315585</v>
      </c>
      <c r="S96">
        <v>0.1683067456494354</v>
      </c>
      <c r="V96">
        <v>0.05541676928977941</v>
      </c>
      <c r="W96">
        <v>0.1302616679720363</v>
      </c>
      <c r="X96">
        <v>0.8104326931119425</v>
      </c>
      <c r="Y96">
        <v>0.933458249746727</v>
      </c>
      <c r="Z96">
        <v>-0.3563050020814903</v>
      </c>
      <c r="AA96">
        <v>0.6621193759848444</v>
      </c>
      <c r="AB96">
        <v>-0.1485742510717835</v>
      </c>
      <c r="AC96">
        <v>0.08981798194674301</v>
      </c>
      <c r="AD96">
        <v>0.3054697387246202</v>
      </c>
      <c r="AE96">
        <v>0.1756634776031819</v>
      </c>
      <c r="AF96">
        <v>0.02242366457741325</v>
      </c>
      <c r="AG96">
        <v>0.2070735011874128</v>
      </c>
      <c r="AH96">
        <v>-0.01928310820955517</v>
      </c>
      <c r="AI96">
        <v>0.1239854353304735</v>
      </c>
      <c r="AJ96">
        <v>-0.009141483308469874</v>
      </c>
      <c r="AK96">
        <v>0.1386039025069634</v>
      </c>
      <c r="AL96">
        <v>0.04606075333539416</v>
      </c>
      <c r="AM96" s="4">
        <v>0.1684990159899543</v>
      </c>
    </row>
    <row r="97" spans="1:39">
      <c r="A97" t="s">
        <v>763</v>
      </c>
      <c r="B97" t="s">
        <v>2350</v>
      </c>
      <c r="C97" t="s">
        <v>763</v>
      </c>
      <c r="D97" s="4" t="s">
        <v>4400</v>
      </c>
      <c r="E97">
        <v>8</v>
      </c>
      <c r="F97" s="4">
        <v>110</v>
      </c>
      <c r="G97" t="s">
        <v>35</v>
      </c>
      <c r="H97">
        <v>596.1426</v>
      </c>
      <c r="I97" s="4">
        <v>-33.466557</v>
      </c>
      <c r="J97">
        <v>-1.096068322975623</v>
      </c>
      <c r="K97">
        <v>0.5495409800862388</v>
      </c>
      <c r="L97">
        <v>0.4492619389739673</v>
      </c>
      <c r="M97">
        <v>0.1898009205597444</v>
      </c>
      <c r="N97">
        <v>0.15879561637626</v>
      </c>
      <c r="O97">
        <v>0.2044371685636515</v>
      </c>
      <c r="P97">
        <v>-0.02929331901989907</v>
      </c>
      <c r="Q97">
        <v>0.1463175851903118</v>
      </c>
      <c r="R97">
        <v>0.2347322520914107</v>
      </c>
      <c r="S97">
        <v>0.09434868175457964</v>
      </c>
      <c r="T97">
        <v>-0.347509487886642</v>
      </c>
      <c r="U97">
        <v>0.4245365434131557</v>
      </c>
      <c r="V97">
        <v>0.03021916875396936</v>
      </c>
      <c r="W97">
        <v>0.2293173214518421</v>
      </c>
      <c r="X97">
        <v>0.2042784523858614</v>
      </c>
      <c r="Y97">
        <v>0.5185833199379525</v>
      </c>
      <c r="Z97">
        <v>-0.2623676262286046</v>
      </c>
      <c r="AA97">
        <v>0.1740071583161583</v>
      </c>
      <c r="AB97">
        <v>-0.02313703925024869</v>
      </c>
      <c r="AC97">
        <v>0.1566726979136004</v>
      </c>
      <c r="AD97">
        <v>0.5813841217147806</v>
      </c>
      <c r="AE97">
        <v>0.1840411099514167</v>
      </c>
      <c r="AF97">
        <v>0.2154349805320792</v>
      </c>
      <c r="AG97">
        <v>0.1502525465819569</v>
      </c>
      <c r="AH97">
        <v>-0.3556367815113507</v>
      </c>
      <c r="AI97">
        <v>0.2145743267983711</v>
      </c>
      <c r="AJ97">
        <v>-0.0098330731575</v>
      </c>
      <c r="AK97">
        <v>0.1726896170660396</v>
      </c>
      <c r="AL97">
        <v>0.09700399569535831</v>
      </c>
      <c r="AM97" s="4">
        <v>0.1502881114006833</v>
      </c>
    </row>
    <row r="98" spans="1:39">
      <c r="A98" t="s">
        <v>584</v>
      </c>
      <c r="B98" t="s">
        <v>2351</v>
      </c>
      <c r="C98" t="s">
        <v>584</v>
      </c>
      <c r="D98" s="4" t="s">
        <v>4401</v>
      </c>
      <c r="E98">
        <v>6</v>
      </c>
      <c r="F98" s="4">
        <v>110</v>
      </c>
      <c r="G98" t="s">
        <v>35</v>
      </c>
      <c r="H98">
        <v>616.304</v>
      </c>
      <c r="I98" s="4">
        <v>-17.205868</v>
      </c>
      <c r="J98">
        <v>-2.796458465308805</v>
      </c>
      <c r="K98">
        <v>0.2786706104772763</v>
      </c>
      <c r="L98">
        <v>0.1481360544027845</v>
      </c>
      <c r="M98">
        <v>0.1748329712354982</v>
      </c>
      <c r="N98">
        <v>0.006155163991347243</v>
      </c>
      <c r="O98">
        <v>0.2591340076994527</v>
      </c>
      <c r="P98">
        <v>-0.3704274635336765</v>
      </c>
      <c r="Q98">
        <v>0.281841712755833</v>
      </c>
      <c r="R98">
        <v>0.1488912213896742</v>
      </c>
      <c r="S98">
        <v>0.1868992648834469</v>
      </c>
      <c r="T98">
        <v>-0.2555846177198565</v>
      </c>
      <c r="U98">
        <v>0.275092985647466</v>
      </c>
      <c r="V98">
        <v>0.0003320237578727948</v>
      </c>
      <c r="W98">
        <v>0.2317969145665183</v>
      </c>
      <c r="X98">
        <v>0.02625208058553052</v>
      </c>
      <c r="Y98">
        <v>0.4670340402360997</v>
      </c>
      <c r="Z98">
        <v>-0.1178096934439275</v>
      </c>
      <c r="AA98">
        <v>0.252405761057553</v>
      </c>
      <c r="AB98">
        <v>-0.01214240403744304</v>
      </c>
      <c r="AC98">
        <v>0.1868089113398261</v>
      </c>
      <c r="AD98">
        <v>0.3239402413740451</v>
      </c>
      <c r="AE98">
        <v>0.1915496122922935</v>
      </c>
      <c r="AF98">
        <v>0.2821039387908225</v>
      </c>
      <c r="AG98">
        <v>0.1863425997510218</v>
      </c>
      <c r="AH98">
        <v>-0.06993602862610213</v>
      </c>
      <c r="AI98">
        <v>0.1479268770646802</v>
      </c>
      <c r="AJ98">
        <v>-0.03942968562723583</v>
      </c>
      <c r="AK98">
        <v>0.1926482905918975</v>
      </c>
      <c r="AL98">
        <v>0.000283803077706225</v>
      </c>
      <c r="AM98" s="4">
        <v>0.1454575656499197</v>
      </c>
    </row>
    <row r="99" spans="1:39">
      <c r="A99" t="s">
        <v>578</v>
      </c>
      <c r="B99" t="s">
        <v>2352</v>
      </c>
      <c r="C99" t="s">
        <v>578</v>
      </c>
      <c r="D99" s="4" t="s">
        <v>4402</v>
      </c>
      <c r="E99">
        <v>4</v>
      </c>
      <c r="F99" s="4">
        <v>110</v>
      </c>
      <c r="G99" t="s">
        <v>35</v>
      </c>
      <c r="H99">
        <v>594.7326</v>
      </c>
      <c r="I99" s="4">
        <v>-12.507122</v>
      </c>
      <c r="J99">
        <v>0.09521627656919443</v>
      </c>
      <c r="K99">
        <v>0.3095393477769691</v>
      </c>
      <c r="L99">
        <v>0.2105881397866331</v>
      </c>
      <c r="M99">
        <v>0.1536276102171596</v>
      </c>
      <c r="N99">
        <v>0.08075001357427224</v>
      </c>
      <c r="O99">
        <v>0.1416779210076895</v>
      </c>
      <c r="P99">
        <v>-0.09300455531147418</v>
      </c>
      <c r="Q99">
        <v>0.1111794140407781</v>
      </c>
      <c r="R99">
        <v>0.04669707647287089</v>
      </c>
      <c r="S99">
        <v>0.07758967725420728</v>
      </c>
      <c r="T99">
        <v>-0.3295425849348965</v>
      </c>
      <c r="U99">
        <v>0.2161719321920423</v>
      </c>
      <c r="V99">
        <v>0.01836105091310332</v>
      </c>
      <c r="W99">
        <v>0.1460268978410468</v>
      </c>
      <c r="X99">
        <v>0.06312387557118299</v>
      </c>
      <c r="Y99">
        <v>0.3271848392712463</v>
      </c>
      <c r="Z99">
        <v>-0.1211494226978102</v>
      </c>
      <c r="AA99">
        <v>0.1716148642020786</v>
      </c>
      <c r="AB99">
        <v>-0.08146488873353346</v>
      </c>
      <c r="AC99">
        <v>0.1217575324245245</v>
      </c>
      <c r="AD99">
        <v>0.3934149080719028</v>
      </c>
      <c r="AE99">
        <v>0.1741790060538272</v>
      </c>
      <c r="AF99">
        <v>0.156528205425224</v>
      </c>
      <c r="AG99">
        <v>0.109983692597632</v>
      </c>
      <c r="AH99">
        <v>-0.1275650892015838</v>
      </c>
      <c r="AI99">
        <v>0.1130858867361436</v>
      </c>
      <c r="AJ99">
        <v>-0.05615058944848186</v>
      </c>
      <c r="AK99">
        <v>0.1181794530126854</v>
      </c>
      <c r="AL99">
        <v>0.1297585181375771</v>
      </c>
      <c r="AM99" s="4">
        <v>0.09222558481209328</v>
      </c>
    </row>
    <row r="100" spans="1:39">
      <c r="A100" t="s">
        <v>693</v>
      </c>
      <c r="B100" t="s">
        <v>2353</v>
      </c>
      <c r="C100" t="s">
        <v>693</v>
      </c>
      <c r="D100" s="4" t="s">
        <v>4403</v>
      </c>
      <c r="E100">
        <v>5</v>
      </c>
      <c r="F100" s="4">
        <v>110</v>
      </c>
      <c r="G100" t="s">
        <v>35</v>
      </c>
      <c r="H100">
        <v>557.57007</v>
      </c>
      <c r="I100" s="4">
        <v>-26.369915</v>
      </c>
      <c r="J100">
        <v>0.2072441979500791</v>
      </c>
      <c r="K100">
        <v>0.1867694568799255</v>
      </c>
      <c r="L100">
        <v>-0.002695222762233039</v>
      </c>
      <c r="M100">
        <v>0.08299657159292174</v>
      </c>
      <c r="N100">
        <v>0.0553635096047063</v>
      </c>
      <c r="O100">
        <v>0.06790431616186811</v>
      </c>
      <c r="P100">
        <v>-0.003020366854215229</v>
      </c>
      <c r="Q100">
        <v>0.08283046441537689</v>
      </c>
      <c r="R100">
        <v>-0.04829981335770737</v>
      </c>
      <c r="S100">
        <v>0.05392529365226285</v>
      </c>
      <c r="T100">
        <v>-0.05845478369960483</v>
      </c>
      <c r="U100">
        <v>0.08001272847616631</v>
      </c>
      <c r="V100">
        <v>0.02728729854655253</v>
      </c>
      <c r="W100">
        <v>0.05664433299321891</v>
      </c>
      <c r="X100">
        <v>-0.01347485282252986</v>
      </c>
      <c r="Y100">
        <v>0.1026308087331983</v>
      </c>
      <c r="Z100">
        <v>-0.02430209716974322</v>
      </c>
      <c r="AA100">
        <v>0.1311609816583845</v>
      </c>
      <c r="AB100">
        <v>-0.03811356361481553</v>
      </c>
      <c r="AC100">
        <v>0.04814692598748405</v>
      </c>
      <c r="AD100">
        <v>0.2455557654700253</v>
      </c>
      <c r="AE100">
        <v>0.07315297410700322</v>
      </c>
      <c r="AF100">
        <v>-0.01491760348246379</v>
      </c>
      <c r="AG100">
        <v>0.04282930938702904</v>
      </c>
      <c r="AH100">
        <v>0.2593027104418213</v>
      </c>
      <c r="AI100">
        <v>0.154598022173515</v>
      </c>
      <c r="AJ100">
        <v>-0.08268898730549044</v>
      </c>
      <c r="AK100">
        <v>0.06221243317654844</v>
      </c>
      <c r="AL100">
        <v>0.09225719115107966</v>
      </c>
      <c r="AM100" s="4">
        <v>0.05089565958745926</v>
      </c>
    </row>
    <row r="101" spans="1:39">
      <c r="A101" t="s">
        <v>122</v>
      </c>
      <c r="B101" t="s">
        <v>2354</v>
      </c>
      <c r="C101" t="s">
        <v>122</v>
      </c>
      <c r="D101" s="4" t="s">
        <v>4404</v>
      </c>
      <c r="E101">
        <v>8</v>
      </c>
      <c r="F101" s="4">
        <v>110</v>
      </c>
      <c r="G101" t="s">
        <v>35</v>
      </c>
      <c r="H101">
        <v>625.579</v>
      </c>
      <c r="I101" s="4">
        <v>2.625057</v>
      </c>
      <c r="J101">
        <v>-0.08624076146405249</v>
      </c>
      <c r="K101">
        <v>0.2028444115055913</v>
      </c>
      <c r="L101">
        <v>0.3499465219169918</v>
      </c>
      <c r="M101">
        <v>0.1351922032882235</v>
      </c>
      <c r="N101">
        <v>-0.01391114374444563</v>
      </c>
      <c r="O101">
        <v>0.3017699864954504</v>
      </c>
      <c r="P101">
        <v>-0.7142176980602857</v>
      </c>
      <c r="Q101">
        <v>0.4086018157967728</v>
      </c>
      <c r="R101">
        <v>-0.03611633682364635</v>
      </c>
      <c r="S101">
        <v>0.2140824766646064</v>
      </c>
      <c r="T101">
        <v>-0.3177415751309113</v>
      </c>
      <c r="U101">
        <v>0.2811831264509713</v>
      </c>
      <c r="V101">
        <v>0.03750243668034139</v>
      </c>
      <c r="W101">
        <v>0.2118839861022873</v>
      </c>
      <c r="X101">
        <v>0.01469863196947035</v>
      </c>
      <c r="Y101">
        <v>0.5198671365889808</v>
      </c>
      <c r="Z101">
        <v>-0.08857020240378627</v>
      </c>
      <c r="AA101">
        <v>0.2661015214299648</v>
      </c>
      <c r="AB101">
        <v>-0.2187588351133428</v>
      </c>
      <c r="AC101">
        <v>0.1505041326153009</v>
      </c>
      <c r="AD101">
        <v>0.8788727525464418</v>
      </c>
      <c r="AE101">
        <v>0.2372001680043013</v>
      </c>
      <c r="AF101">
        <v>0.2136505743455848</v>
      </c>
      <c r="AG101">
        <v>0.3425311550235876</v>
      </c>
      <c r="AH101">
        <v>-0.03810802052540431</v>
      </c>
      <c r="AI101">
        <v>0.1149561116990487</v>
      </c>
      <c r="AJ101">
        <v>-0.112074236493112</v>
      </c>
      <c r="AK101">
        <v>0.1721403221887285</v>
      </c>
      <c r="AL101">
        <v>0.125784441192892</v>
      </c>
      <c r="AM101" s="4">
        <v>0.1281284204089329</v>
      </c>
    </row>
    <row r="102" spans="1:39">
      <c r="A102" t="s">
        <v>482</v>
      </c>
      <c r="B102" t="s">
        <v>2355</v>
      </c>
      <c r="C102" t="s">
        <v>482</v>
      </c>
      <c r="D102" s="4" t="s">
        <v>4405</v>
      </c>
      <c r="E102">
        <v>7</v>
      </c>
      <c r="F102" s="4">
        <v>104</v>
      </c>
      <c r="G102" t="s">
        <v>35</v>
      </c>
      <c r="H102">
        <v>668.30963</v>
      </c>
      <c r="I102" s="4">
        <v>-29.583603</v>
      </c>
      <c r="J102">
        <v>-0.7130921699832454</v>
      </c>
      <c r="K102">
        <v>0.2747720345597923</v>
      </c>
      <c r="L102">
        <v>0.2070772772060196</v>
      </c>
      <c r="M102">
        <v>0.1695121274279346</v>
      </c>
      <c r="N102">
        <v>-0.07877640833919619</v>
      </c>
      <c r="O102">
        <v>0.1524964349265633</v>
      </c>
      <c r="P102">
        <v>-0.4749681884888221</v>
      </c>
      <c r="Q102">
        <v>0.3058165130830304</v>
      </c>
      <c r="R102">
        <v>-0.1705469026824495</v>
      </c>
      <c r="S102">
        <v>0.1562791787958516</v>
      </c>
      <c r="T102">
        <v>-0.3182427001587262</v>
      </c>
      <c r="U102">
        <v>0.3424861819470325</v>
      </c>
      <c r="V102">
        <v>-0.0839883376846811</v>
      </c>
      <c r="W102">
        <v>0.07052134608860695</v>
      </c>
      <c r="Z102">
        <v>-0.6207205186404985</v>
      </c>
      <c r="AA102">
        <v>1.015855206295853</v>
      </c>
      <c r="AB102">
        <v>-0.151964967913487</v>
      </c>
      <c r="AC102">
        <v>0.08198991506480907</v>
      </c>
      <c r="AD102">
        <v>0.6383408972299794</v>
      </c>
      <c r="AE102">
        <v>0.1861034077011269</v>
      </c>
      <c r="AF102">
        <v>0.134640751515699</v>
      </c>
      <c r="AG102">
        <v>0.2201313420530054</v>
      </c>
      <c r="AH102">
        <v>-0.08262996784139734</v>
      </c>
      <c r="AI102">
        <v>0.1015289803278792</v>
      </c>
      <c r="AJ102">
        <v>-0.008531076389337023</v>
      </c>
      <c r="AK102">
        <v>0.09064284419015595</v>
      </c>
      <c r="AL102">
        <v>0.3721238600511782</v>
      </c>
      <c r="AM102" s="4">
        <v>0.2144483173033204</v>
      </c>
    </row>
    <row r="103" spans="1:39">
      <c r="A103" t="s">
        <v>489</v>
      </c>
      <c r="B103" t="s">
        <v>2356</v>
      </c>
      <c r="C103" t="s">
        <v>489</v>
      </c>
      <c r="D103" s="4" t="s">
        <v>4406</v>
      </c>
      <c r="E103">
        <v>5</v>
      </c>
      <c r="F103" s="4">
        <v>108</v>
      </c>
      <c r="G103" t="s">
        <v>35</v>
      </c>
      <c r="H103">
        <v>646.23035</v>
      </c>
      <c r="I103" s="4">
        <v>-34.37675</v>
      </c>
      <c r="J103">
        <v>-0.6298984167277583</v>
      </c>
      <c r="K103">
        <v>0.3188989865571684</v>
      </c>
      <c r="L103">
        <v>0.2454584943455708</v>
      </c>
      <c r="M103">
        <v>0.1601643010484801</v>
      </c>
      <c r="N103">
        <v>-0.08530528926204727</v>
      </c>
      <c r="O103">
        <v>0.1300517735212834</v>
      </c>
      <c r="P103">
        <v>-0.5302646834739216</v>
      </c>
      <c r="Q103">
        <v>0.3166063230547596</v>
      </c>
      <c r="R103">
        <v>-0.125785990259649</v>
      </c>
      <c r="S103">
        <v>0.164756629421019</v>
      </c>
      <c r="T103">
        <v>-0.2019475444739292</v>
      </c>
      <c r="U103">
        <v>0.7566605621592748</v>
      </c>
      <c r="V103">
        <v>-0.0322149141790539</v>
      </c>
      <c r="W103">
        <v>0.16066670920744</v>
      </c>
      <c r="X103">
        <v>-0.01937203745447601</v>
      </c>
      <c r="Y103">
        <v>0.3042822610818617</v>
      </c>
      <c r="Z103">
        <v>-0.1200211209527001</v>
      </c>
      <c r="AA103">
        <v>0.3846802815248225</v>
      </c>
      <c r="AB103">
        <v>-0.1585489008304462</v>
      </c>
      <c r="AC103">
        <v>0.1085951577372636</v>
      </c>
      <c r="AD103">
        <v>0.6538164006392804</v>
      </c>
      <c r="AE103">
        <v>0.1773513976572844</v>
      </c>
      <c r="AF103">
        <v>0.1247918301089038</v>
      </c>
      <c r="AG103">
        <v>0.2314367705428248</v>
      </c>
      <c r="AH103">
        <v>-0.05883542674031792</v>
      </c>
      <c r="AI103">
        <v>0.1540389156667049</v>
      </c>
      <c r="AJ103">
        <v>0.01117576420094291</v>
      </c>
      <c r="AK103">
        <v>0.10650284663014</v>
      </c>
      <c r="AL103">
        <v>0.178568169606746</v>
      </c>
      <c r="AM103" s="4">
        <v>0.2185767649671483</v>
      </c>
    </row>
    <row r="104" spans="1:39">
      <c r="A104" t="s">
        <v>1545</v>
      </c>
      <c r="B104" t="s">
        <v>2357</v>
      </c>
      <c r="C104" t="s">
        <v>1545</v>
      </c>
      <c r="D104" s="4" t="s">
        <v>4407</v>
      </c>
      <c r="E104">
        <v>4</v>
      </c>
      <c r="F104" s="4">
        <v>110</v>
      </c>
      <c r="G104" t="s">
        <v>35</v>
      </c>
      <c r="H104">
        <v>592.848</v>
      </c>
      <c r="I104" s="4">
        <v>7.604061</v>
      </c>
      <c r="J104">
        <v>0.1920336969176215</v>
      </c>
      <c r="K104">
        <v>0.1761240587054973</v>
      </c>
      <c r="L104">
        <v>0.1114796968253812</v>
      </c>
      <c r="M104">
        <v>0.06134306142080866</v>
      </c>
      <c r="N104">
        <v>7.70728211332579e-05</v>
      </c>
      <c r="O104">
        <v>0.0895956017637459</v>
      </c>
      <c r="P104">
        <v>-0.05676580651677039</v>
      </c>
      <c r="Q104">
        <v>0.1799939398643735</v>
      </c>
      <c r="R104">
        <v>0.1047970252707308</v>
      </c>
      <c r="S104">
        <v>0.09496870422721848</v>
      </c>
      <c r="T104">
        <v>0.2162600470716702</v>
      </c>
      <c r="U104">
        <v>0.402189037829896</v>
      </c>
      <c r="V104">
        <v>-0.05144588798471608</v>
      </c>
      <c r="W104">
        <v>0.1519360430026656</v>
      </c>
      <c r="X104">
        <v>0.1775289788640002</v>
      </c>
      <c r="Y104">
        <v>0.3125018667242329</v>
      </c>
      <c r="Z104">
        <v>0.1081200889087853</v>
      </c>
      <c r="AA104">
        <v>0.1703343750948381</v>
      </c>
      <c r="AB104">
        <v>-0.04493156584002408</v>
      </c>
      <c r="AC104">
        <v>0.1093526795569138</v>
      </c>
      <c r="AD104">
        <v>0.1574058911814897</v>
      </c>
      <c r="AE104">
        <v>0.1617939494143036</v>
      </c>
      <c r="AF104">
        <v>0.0774438589743547</v>
      </c>
      <c r="AG104">
        <v>0.1182495328702032</v>
      </c>
      <c r="AH104">
        <v>0.0467361310781534</v>
      </c>
      <c r="AI104">
        <v>0.09838222722159795</v>
      </c>
      <c r="AJ104">
        <v>-0.003192136987514602</v>
      </c>
      <c r="AK104">
        <v>0.1012010008617932</v>
      </c>
      <c r="AL104">
        <v>0.180966378174727</v>
      </c>
      <c r="AM104" s="4">
        <v>0.1256689332657688</v>
      </c>
    </row>
    <row r="105" spans="1:39">
      <c r="A105" t="s">
        <v>753</v>
      </c>
      <c r="B105" t="s">
        <v>2358</v>
      </c>
      <c r="C105" t="s">
        <v>753</v>
      </c>
      <c r="D105" s="4" t="s">
        <v>4408</v>
      </c>
      <c r="E105">
        <v>6</v>
      </c>
      <c r="F105" s="4">
        <v>110</v>
      </c>
      <c r="G105" t="s">
        <v>35</v>
      </c>
      <c r="H105">
        <v>553.9959</v>
      </c>
      <c r="I105" s="4">
        <v>-5.7470284</v>
      </c>
      <c r="J105">
        <v>0.2334993963758798</v>
      </c>
      <c r="K105">
        <v>0.1847976618074058</v>
      </c>
      <c r="L105">
        <v>0.1677610685654356</v>
      </c>
      <c r="M105">
        <v>0.06422751828388884</v>
      </c>
      <c r="N105">
        <v>0.05172427084335547</v>
      </c>
      <c r="O105">
        <v>0.06631450108260169</v>
      </c>
      <c r="P105">
        <v>-0.06872312362770512</v>
      </c>
      <c r="Q105">
        <v>0.09109775303576083</v>
      </c>
      <c r="R105">
        <v>-0.0339784575069105</v>
      </c>
      <c r="S105">
        <v>0.04768164752965851</v>
      </c>
      <c r="T105">
        <v>-0.1082860128367376</v>
      </c>
      <c r="U105">
        <v>0.08367346725610245</v>
      </c>
      <c r="V105">
        <v>0.01578018632038941</v>
      </c>
      <c r="W105">
        <v>0.07973155443668978</v>
      </c>
      <c r="X105">
        <v>-0.02937760094696642</v>
      </c>
      <c r="Y105">
        <v>0.09367902475037425</v>
      </c>
      <c r="Z105">
        <v>-0.004132075591069672</v>
      </c>
      <c r="AA105">
        <v>0.1391551399156806</v>
      </c>
      <c r="AB105">
        <v>-0.06925765203146689</v>
      </c>
      <c r="AC105">
        <v>0.06355072332348302</v>
      </c>
      <c r="AD105">
        <v>0.4105942029186955</v>
      </c>
      <c r="AE105">
        <v>0.06167544050092949</v>
      </c>
      <c r="AF105">
        <v>0.001003731422236803</v>
      </c>
      <c r="AG105">
        <v>0.07757649394870239</v>
      </c>
      <c r="AH105">
        <v>0.1871304382888407</v>
      </c>
      <c r="AI105">
        <v>0.1125701285936582</v>
      </c>
      <c r="AJ105">
        <v>-0.06962604650863242</v>
      </c>
      <c r="AK105">
        <v>0.0729107154013207</v>
      </c>
      <c r="AL105">
        <v>0.08132763937379561</v>
      </c>
      <c r="AM105" s="4">
        <v>0.06092827325981236</v>
      </c>
    </row>
    <row r="106" spans="1:39">
      <c r="A106" t="s">
        <v>398</v>
      </c>
      <c r="B106" t="s">
        <v>2359</v>
      </c>
      <c r="C106" t="s">
        <v>398</v>
      </c>
      <c r="D106" s="4" t="s">
        <v>4409</v>
      </c>
      <c r="E106">
        <v>7</v>
      </c>
      <c r="F106" s="4">
        <v>110</v>
      </c>
      <c r="G106" t="s">
        <v>35</v>
      </c>
      <c r="H106">
        <v>639.6656</v>
      </c>
      <c r="I106" s="4">
        <v>-14.81451</v>
      </c>
      <c r="J106">
        <v>-0.7951819456224023</v>
      </c>
      <c r="K106">
        <v>0.3330231758977127</v>
      </c>
      <c r="L106">
        <v>0.2992394235857874</v>
      </c>
      <c r="M106">
        <v>0.184925192432188</v>
      </c>
      <c r="N106">
        <v>-0.08445723446289283</v>
      </c>
      <c r="O106">
        <v>0.1465381175612802</v>
      </c>
      <c r="P106">
        <v>-0.5588121123440004</v>
      </c>
      <c r="Q106">
        <v>0.3115938584618509</v>
      </c>
      <c r="R106">
        <v>-0.138054021955301</v>
      </c>
      <c r="S106">
        <v>0.1564063643159629</v>
      </c>
      <c r="T106">
        <v>-0.2431149305913334</v>
      </c>
      <c r="U106">
        <v>0.2965706928769267</v>
      </c>
      <c r="V106">
        <v>-0.005927935657891907</v>
      </c>
      <c r="W106">
        <v>0.1240580299028154</v>
      </c>
      <c r="X106">
        <v>0.04148363683851006</v>
      </c>
      <c r="Y106">
        <v>0.4392951529569336</v>
      </c>
      <c r="Z106">
        <v>-0.2697283618990307</v>
      </c>
      <c r="AA106">
        <v>0.2791837284453125</v>
      </c>
      <c r="AB106">
        <v>-0.1883823485722985</v>
      </c>
      <c r="AC106">
        <v>0.09120792774588696</v>
      </c>
      <c r="AD106">
        <v>0.6936778201355552</v>
      </c>
      <c r="AE106">
        <v>0.1959539071815201</v>
      </c>
      <c r="AF106">
        <v>0.1356346726767891</v>
      </c>
      <c r="AG106">
        <v>0.2223168022506726</v>
      </c>
      <c r="AH106">
        <v>-0.06426080915742062</v>
      </c>
      <c r="AI106">
        <v>0.1326645953938301</v>
      </c>
      <c r="AJ106">
        <v>0.0255534332217546</v>
      </c>
      <c r="AK106">
        <v>0.08589113041264615</v>
      </c>
      <c r="AL106">
        <v>0.05939100625549467</v>
      </c>
      <c r="AM106" s="4">
        <v>0.1541996973942091</v>
      </c>
    </row>
    <row r="107" spans="1:39">
      <c r="A107" t="s">
        <v>724</v>
      </c>
      <c r="B107" t="s">
        <v>2360</v>
      </c>
      <c r="C107" t="s">
        <v>4181</v>
      </c>
      <c r="D107" s="4" t="s">
        <v>4410</v>
      </c>
      <c r="E107">
        <v>1</v>
      </c>
      <c r="F107" s="4">
        <v>110</v>
      </c>
      <c r="G107" t="s">
        <v>35</v>
      </c>
      <c r="H107">
        <v>705.6933</v>
      </c>
      <c r="I107" s="4">
        <v>-16.362988</v>
      </c>
      <c r="J107">
        <v>-0.2287433982472064</v>
      </c>
      <c r="K107">
        <v>0.4838346862654357</v>
      </c>
      <c r="L107">
        <v>-0.213185144233164</v>
      </c>
      <c r="M107">
        <v>0.2655544374534254</v>
      </c>
      <c r="N107">
        <v>-0.05639778749288107</v>
      </c>
      <c r="O107">
        <v>0.2724853741129299</v>
      </c>
      <c r="P107">
        <v>0.6213295979021758</v>
      </c>
      <c r="Q107">
        <v>0.3431461485351264</v>
      </c>
      <c r="R107">
        <v>-0.1804823620116361</v>
      </c>
      <c r="S107">
        <v>0.1968991998723651</v>
      </c>
      <c r="T107">
        <v>0.1285499607623059</v>
      </c>
      <c r="U107">
        <v>0.245275842088309</v>
      </c>
      <c r="V107">
        <v>-0.0955638928864653</v>
      </c>
      <c r="W107">
        <v>0.1893448066116405</v>
      </c>
      <c r="X107">
        <v>0.09786854382460285</v>
      </c>
      <c r="Y107">
        <v>0.3163382360738668</v>
      </c>
      <c r="Z107">
        <v>0.09636171904361418</v>
      </c>
      <c r="AA107">
        <v>0.1934799984394721</v>
      </c>
      <c r="AB107">
        <v>0.1052530742380003</v>
      </c>
      <c r="AC107">
        <v>0.1658239586620938</v>
      </c>
      <c r="AD107">
        <v>-0.0709796813754153</v>
      </c>
      <c r="AE107">
        <v>0.4030855871941037</v>
      </c>
      <c r="AF107">
        <v>-0.09602595671835452</v>
      </c>
      <c r="AG107">
        <v>0.2539956289694779</v>
      </c>
      <c r="AH107">
        <v>-0.1783663193301137</v>
      </c>
      <c r="AI107">
        <v>0.2166699269010319</v>
      </c>
      <c r="AJ107">
        <v>0.002955236309780749</v>
      </c>
      <c r="AK107">
        <v>0.1341738190790412</v>
      </c>
      <c r="AL107">
        <v>0.08672750219149952</v>
      </c>
      <c r="AM107" s="4">
        <v>0.1113595432901247</v>
      </c>
    </row>
    <row r="108" spans="1:39">
      <c r="A108" t="s">
        <v>580</v>
      </c>
      <c r="B108" t="s">
        <v>2361</v>
      </c>
      <c r="C108" t="s">
        <v>4182</v>
      </c>
      <c r="D108" s="4" t="s">
        <v>4411</v>
      </c>
      <c r="E108">
        <v>2</v>
      </c>
      <c r="F108" s="4">
        <v>110</v>
      </c>
      <c r="G108" t="s">
        <v>35</v>
      </c>
      <c r="H108">
        <v>689.53033</v>
      </c>
      <c r="I108" s="4">
        <v>-29.216808</v>
      </c>
      <c r="J108">
        <v>-0.1653993890982939</v>
      </c>
      <c r="K108">
        <v>0.3795174182211205</v>
      </c>
      <c r="L108">
        <v>-0.1755941579603147</v>
      </c>
      <c r="M108">
        <v>0.3055146483063538</v>
      </c>
      <c r="N108">
        <v>-0.03853639939520578</v>
      </c>
      <c r="O108">
        <v>0.2943077716599999</v>
      </c>
      <c r="P108">
        <v>0.4113077228438151</v>
      </c>
      <c r="Q108">
        <v>0.2860085496040264</v>
      </c>
      <c r="R108">
        <v>-0.04493693102047818</v>
      </c>
      <c r="S108">
        <v>0.2198567893432913</v>
      </c>
      <c r="T108">
        <v>0.2793500867354446</v>
      </c>
      <c r="U108">
        <v>0.3887527236080646</v>
      </c>
      <c r="V108">
        <v>-0.01245729988889713</v>
      </c>
      <c r="W108">
        <v>0.2513754153576195</v>
      </c>
      <c r="X108">
        <v>0.07442040207858902</v>
      </c>
      <c r="Y108">
        <v>0.4605781881364566</v>
      </c>
      <c r="Z108">
        <v>0.06648674242952936</v>
      </c>
      <c r="AA108">
        <v>0.2019519525074853</v>
      </c>
      <c r="AB108">
        <v>0.03141742995990374</v>
      </c>
      <c r="AC108">
        <v>0.2334499261339233</v>
      </c>
      <c r="AD108">
        <v>-0.05284035760886466</v>
      </c>
      <c r="AE108">
        <v>0.3639415674160381</v>
      </c>
      <c r="AF108">
        <v>-0.0555741906876269</v>
      </c>
      <c r="AG108">
        <v>0.2525309733833004</v>
      </c>
      <c r="AH108">
        <v>-0.1945254924941263</v>
      </c>
      <c r="AI108">
        <v>0.1919025140798412</v>
      </c>
      <c r="AJ108">
        <v>0.05607932559036408</v>
      </c>
      <c r="AK108">
        <v>0.1816793576831512</v>
      </c>
      <c r="AL108">
        <v>0.02140166563889961</v>
      </c>
      <c r="AM108" s="4">
        <v>0.1594100407567071</v>
      </c>
    </row>
    <row r="109" spans="1:39">
      <c r="A109" t="s">
        <v>1546</v>
      </c>
      <c r="B109" t="s">
        <v>2362</v>
      </c>
      <c r="C109" t="s">
        <v>4183</v>
      </c>
      <c r="E109">
        <v>0</v>
      </c>
      <c r="F109" s="4">
        <v>110</v>
      </c>
      <c r="G109" t="s">
        <v>35</v>
      </c>
      <c r="H109">
        <v>708.2726</v>
      </c>
      <c r="I109" s="4">
        <v>-36.457863</v>
      </c>
      <c r="J109">
        <v>-0.1175842167251314</v>
      </c>
      <c r="K109">
        <v>0.4071947886896509</v>
      </c>
      <c r="L109">
        <v>-0.209845676697342</v>
      </c>
      <c r="M109">
        <v>0.2634942499272472</v>
      </c>
      <c r="N109">
        <v>0.1947409184116113</v>
      </c>
      <c r="O109">
        <v>0.2533395716069463</v>
      </c>
      <c r="P109">
        <v>0.251796770119749</v>
      </c>
      <c r="Q109">
        <v>0.2288073126468297</v>
      </c>
      <c r="R109">
        <v>-0.189513556279592</v>
      </c>
      <c r="S109">
        <v>0.1613524590709888</v>
      </c>
      <c r="T109">
        <v>0.1674358318584544</v>
      </c>
      <c r="U109">
        <v>0.4141005022041299</v>
      </c>
      <c r="V109">
        <v>0.03029831239954305</v>
      </c>
      <c r="W109">
        <v>0.2177377426419165</v>
      </c>
      <c r="X109">
        <v>-0.08643069251447578</v>
      </c>
      <c r="Y109">
        <v>0.525133686782939</v>
      </c>
      <c r="Z109">
        <v>0.2976866871823339</v>
      </c>
      <c r="AA109">
        <v>0.2315411197954506</v>
      </c>
      <c r="AB109">
        <v>0.07252199082406612</v>
      </c>
      <c r="AC109">
        <v>0.1895873850653517</v>
      </c>
      <c r="AD109">
        <v>0.06803949045433005</v>
      </c>
      <c r="AE109">
        <v>0.2283422738907147</v>
      </c>
      <c r="AF109">
        <v>0.01543056227516734</v>
      </c>
      <c r="AG109">
        <v>0.1708654599768955</v>
      </c>
      <c r="AH109">
        <v>-0.009813237073302672</v>
      </c>
      <c r="AI109">
        <v>0.184257193586599</v>
      </c>
      <c r="AJ109">
        <v>0.1245153804401058</v>
      </c>
      <c r="AK109">
        <v>0.2247427394470278</v>
      </c>
      <c r="AL109">
        <v>-0.1088405154412879</v>
      </c>
      <c r="AM109" s="4">
        <v>0.1470833491342451</v>
      </c>
    </row>
    <row r="110" spans="1:39">
      <c r="A110" t="s">
        <v>425</v>
      </c>
      <c r="B110" t="s">
        <v>2363</v>
      </c>
      <c r="C110" t="s">
        <v>4184</v>
      </c>
      <c r="D110" s="4" t="s">
        <v>4412</v>
      </c>
      <c r="E110">
        <v>5</v>
      </c>
      <c r="F110" s="4">
        <v>110</v>
      </c>
      <c r="G110" t="s">
        <v>35</v>
      </c>
      <c r="H110">
        <v>642.44434</v>
      </c>
      <c r="I110" s="4">
        <v>26.467365</v>
      </c>
      <c r="J110">
        <v>-0.262157318850878</v>
      </c>
      <c r="K110">
        <v>0.1899653877705084</v>
      </c>
      <c r="L110">
        <v>0.3120832878897307</v>
      </c>
      <c r="M110">
        <v>0.1160443525869299</v>
      </c>
      <c r="N110">
        <v>-0.01471079401766957</v>
      </c>
      <c r="O110">
        <v>0.1990133613147203</v>
      </c>
      <c r="P110">
        <v>-0.5270676163408952</v>
      </c>
      <c r="Q110">
        <v>0.3061057914318583</v>
      </c>
      <c r="R110">
        <v>0.05710968418614062</v>
      </c>
      <c r="S110">
        <v>0.1535825191717359</v>
      </c>
      <c r="T110">
        <v>-0.153775252319086</v>
      </c>
      <c r="U110">
        <v>0.303469081305501</v>
      </c>
      <c r="V110">
        <v>0.03429073843787214</v>
      </c>
      <c r="W110">
        <v>0.2075992252545078</v>
      </c>
      <c r="X110">
        <v>0.001343080540827037</v>
      </c>
      <c r="Y110">
        <v>0.3179326157142431</v>
      </c>
      <c r="Z110">
        <v>-0.04933603275819808</v>
      </c>
      <c r="AA110">
        <v>0.299685559747759</v>
      </c>
      <c r="AB110">
        <v>-0.1567323236412903</v>
      </c>
      <c r="AC110">
        <v>0.1408584510564991</v>
      </c>
      <c r="AD110">
        <v>0.5143300078512683</v>
      </c>
      <c r="AE110">
        <v>0.1649421583828851</v>
      </c>
      <c r="AF110">
        <v>0.1197700036337525</v>
      </c>
      <c r="AG110">
        <v>0.2455045385274571</v>
      </c>
      <c r="AH110">
        <v>-0.05801438946336639</v>
      </c>
      <c r="AI110">
        <v>0.1122362831283725</v>
      </c>
      <c r="AJ110">
        <v>-0.09521343579812711</v>
      </c>
      <c r="AK110">
        <v>0.1800456490824999</v>
      </c>
      <c r="AL110">
        <v>0.1158370378895731</v>
      </c>
      <c r="AM110" s="4">
        <v>0.130592578205548</v>
      </c>
    </row>
    <row r="111" spans="1:39">
      <c r="A111" t="s">
        <v>1352</v>
      </c>
      <c r="B111" t="s">
        <v>2364</v>
      </c>
      <c r="C111" t="s">
        <v>4184</v>
      </c>
      <c r="E111">
        <v>3</v>
      </c>
      <c r="F111" s="4">
        <v>108</v>
      </c>
      <c r="G111" t="s">
        <v>35</v>
      </c>
      <c r="H111">
        <v>690.74384</v>
      </c>
      <c r="I111" s="4">
        <v>-49.04163</v>
      </c>
      <c r="J111">
        <v>-0.2943503649249516</v>
      </c>
      <c r="K111">
        <v>0.3103760640614668</v>
      </c>
      <c r="L111">
        <v>0.2936671152714961</v>
      </c>
      <c r="M111">
        <v>0.2353945867877505</v>
      </c>
      <c r="N111">
        <v>-0.04030130923210359</v>
      </c>
      <c r="O111">
        <v>0.2130952128531458</v>
      </c>
      <c r="P111">
        <v>-0.4505418157928963</v>
      </c>
      <c r="Q111">
        <v>0.4025771872543643</v>
      </c>
      <c r="R111">
        <v>0.1239823079594158</v>
      </c>
      <c r="S111">
        <v>0.2094905532065842</v>
      </c>
      <c r="T111">
        <v>-0.1530285144820062</v>
      </c>
      <c r="U111">
        <v>0.2860554343525225</v>
      </c>
      <c r="V111">
        <v>0.0851969035526422</v>
      </c>
      <c r="W111">
        <v>0.2124757210795115</v>
      </c>
      <c r="X111">
        <v>0.01340917076928688</v>
      </c>
      <c r="Y111">
        <v>0.2393607249423448</v>
      </c>
      <c r="Z111">
        <v>-0.114370102742574</v>
      </c>
      <c r="AA111">
        <v>0.2262017292768617</v>
      </c>
      <c r="AB111">
        <v>-0.2488628892076142</v>
      </c>
      <c r="AC111">
        <v>0.1599968679893735</v>
      </c>
      <c r="AD111">
        <v>0.1874297527910832</v>
      </c>
      <c r="AE111">
        <v>0.2608807010420822</v>
      </c>
      <c r="AF111">
        <v>-0.03912913581425866</v>
      </c>
      <c r="AG111">
        <v>0.2698538486441758</v>
      </c>
      <c r="AH111">
        <v>0.1359778697524179</v>
      </c>
      <c r="AI111">
        <v>0.1669215158447903</v>
      </c>
      <c r="AJ111">
        <v>-0.07582094856980072</v>
      </c>
      <c r="AK111">
        <v>0.2004281240239055</v>
      </c>
      <c r="AL111">
        <v>0.1916482053190606</v>
      </c>
      <c r="AM111" s="4">
        <v>0.1345477508407077</v>
      </c>
    </row>
    <row r="112" spans="1:39">
      <c r="A112" t="s">
        <v>245</v>
      </c>
      <c r="B112" t="s">
        <v>2365</v>
      </c>
      <c r="C112" t="s">
        <v>4185</v>
      </c>
      <c r="D112" s="4" t="s">
        <v>4413</v>
      </c>
      <c r="E112">
        <v>4</v>
      </c>
      <c r="F112" s="4">
        <v>110</v>
      </c>
      <c r="G112" t="s">
        <v>381</v>
      </c>
      <c r="H112">
        <v>212.70618</v>
      </c>
      <c r="I112" s="4">
        <v>-41.763145</v>
      </c>
      <c r="J112">
        <v>0.00114994947472137</v>
      </c>
      <c r="K112">
        <v>0.09138933895222866</v>
      </c>
      <c r="L112">
        <v>-0.039465148804773</v>
      </c>
      <c r="M112">
        <v>0.07298812176569547</v>
      </c>
      <c r="N112">
        <v>0.09720560780797265</v>
      </c>
      <c r="O112">
        <v>0.09934826828048769</v>
      </c>
      <c r="P112">
        <v>-0.03421493502674386</v>
      </c>
      <c r="Q112">
        <v>0.06457685297910237</v>
      </c>
      <c r="R112">
        <v>0.02671743496340542</v>
      </c>
      <c r="S112">
        <v>0.04624726882090537</v>
      </c>
      <c r="T112">
        <v>-0.0411327384996014</v>
      </c>
      <c r="U112">
        <v>0.0873526240480046</v>
      </c>
      <c r="V112">
        <v>0.06481545802151834</v>
      </c>
      <c r="W112">
        <v>0.1767284489168826</v>
      </c>
      <c r="X112">
        <v>-0.006077555709014804</v>
      </c>
      <c r="Y112">
        <v>0.1792569660179537</v>
      </c>
      <c r="Z112">
        <v>0.0647814259688886</v>
      </c>
      <c r="AA112">
        <v>0.1245973443537794</v>
      </c>
      <c r="AB112">
        <v>-0.04123074552950978</v>
      </c>
      <c r="AC112">
        <v>0.1205514647166219</v>
      </c>
      <c r="AD112">
        <v>-0.07235203349997414</v>
      </c>
      <c r="AE112">
        <v>0.05274115396178532</v>
      </c>
      <c r="AF112">
        <v>0.008577284286611243</v>
      </c>
      <c r="AG112">
        <v>0.04931062748457568</v>
      </c>
      <c r="AH112">
        <v>0.1534757291481538</v>
      </c>
      <c r="AI112">
        <v>0.085104840893447</v>
      </c>
      <c r="AJ112">
        <v>-0.1495257758788071</v>
      </c>
      <c r="AK112">
        <v>0.1522371862197786</v>
      </c>
      <c r="AL112">
        <v>-0.5898157339210615</v>
      </c>
      <c r="AM112" s="4">
        <v>0.108043416772678</v>
      </c>
    </row>
    <row r="113" spans="1:39">
      <c r="A113" t="s">
        <v>429</v>
      </c>
      <c r="B113" t="s">
        <v>2366</v>
      </c>
      <c r="C113" t="s">
        <v>4185</v>
      </c>
      <c r="E113">
        <v>4</v>
      </c>
      <c r="F113" s="4">
        <v>110</v>
      </c>
      <c r="G113" t="s">
        <v>381</v>
      </c>
      <c r="H113">
        <v>188.48956</v>
      </c>
      <c r="I113" s="4">
        <v>-3.5009425</v>
      </c>
      <c r="J113">
        <v>0.003422658264728318</v>
      </c>
      <c r="K113">
        <v>0.2306440028277405</v>
      </c>
      <c r="L113">
        <v>-0.05968708337056924</v>
      </c>
      <c r="M113">
        <v>0.1675752676152091</v>
      </c>
      <c r="N113">
        <v>0.04094615114633172</v>
      </c>
      <c r="O113">
        <v>0.1629993873499457</v>
      </c>
      <c r="P113">
        <v>-0.02610047848698781</v>
      </c>
      <c r="Q113">
        <v>0.1935905943534969</v>
      </c>
      <c r="R113">
        <v>0.03601534445796511</v>
      </c>
      <c r="S113">
        <v>0.113701291924105</v>
      </c>
      <c r="T113">
        <v>0.06550589829100104</v>
      </c>
      <c r="U113">
        <v>0.2645841279637002</v>
      </c>
      <c r="V113">
        <v>0.09432765581650968</v>
      </c>
      <c r="W113">
        <v>0.2251631960715826</v>
      </c>
      <c r="X113">
        <v>0.07710069951894277</v>
      </c>
      <c r="Y113">
        <v>0.3566679985844501</v>
      </c>
      <c r="Z113">
        <v>0.1356712025734267</v>
      </c>
      <c r="AA113">
        <v>0.2781868901588593</v>
      </c>
      <c r="AB113">
        <v>-0.0762039840216434</v>
      </c>
      <c r="AC113">
        <v>0.1752575418613364</v>
      </c>
      <c r="AD113">
        <v>-0.08448382254883971</v>
      </c>
      <c r="AE113">
        <v>0.1765755698442668</v>
      </c>
      <c r="AF113">
        <v>0.05513238020929264</v>
      </c>
      <c r="AG113">
        <v>0.1290053183958725</v>
      </c>
      <c r="AH113">
        <v>0.20892107015548</v>
      </c>
      <c r="AI113">
        <v>0.1609060622897427</v>
      </c>
      <c r="AJ113">
        <v>-0.2154917699041037</v>
      </c>
      <c r="AK113">
        <v>0.2476274473522067</v>
      </c>
      <c r="AL113">
        <v>-0.6287297926450292</v>
      </c>
      <c r="AM113" s="4">
        <v>0.1397783635154165</v>
      </c>
    </row>
    <row r="114" spans="1:39">
      <c r="A114" t="s">
        <v>154</v>
      </c>
      <c r="B114" t="s">
        <v>2367</v>
      </c>
      <c r="C114" t="s">
        <v>154</v>
      </c>
      <c r="D114" s="4" t="s">
        <v>4414</v>
      </c>
      <c r="E114">
        <v>24</v>
      </c>
      <c r="F114" s="4">
        <v>110</v>
      </c>
      <c r="G114" t="s">
        <v>381</v>
      </c>
      <c r="H114">
        <v>249.2557</v>
      </c>
      <c r="I114" s="4">
        <v>37.239136</v>
      </c>
      <c r="J114">
        <v>0.2726133027503655</v>
      </c>
      <c r="K114">
        <v>0.3801322044208623</v>
      </c>
      <c r="L114">
        <v>0.09785109909185674</v>
      </c>
      <c r="M114">
        <v>0.2207631766650269</v>
      </c>
      <c r="N114">
        <v>-0.1628816518039038</v>
      </c>
      <c r="O114">
        <v>0.3416487522583179</v>
      </c>
      <c r="P114">
        <v>-0.5829143801247806</v>
      </c>
      <c r="Q114">
        <v>0.4257101350642866</v>
      </c>
      <c r="R114">
        <v>0.2092228510401403</v>
      </c>
      <c r="S114">
        <v>0.2513377606850389</v>
      </c>
      <c r="T114">
        <v>-0.130900809913467</v>
      </c>
      <c r="U114">
        <v>0.3030831807997378</v>
      </c>
      <c r="V114">
        <v>0.1336536883876281</v>
      </c>
      <c r="W114">
        <v>0.272650282737782</v>
      </c>
      <c r="X114">
        <v>0.4537128283733451</v>
      </c>
      <c r="Y114">
        <v>0.6013570934165333</v>
      </c>
      <c r="Z114">
        <v>0.3944400327624042</v>
      </c>
      <c r="AA114">
        <v>0.6749750014704134</v>
      </c>
      <c r="AB114">
        <v>0.04755251209896402</v>
      </c>
      <c r="AC114">
        <v>0.2076036621311645</v>
      </c>
      <c r="AD114">
        <v>-0.01333364974170132</v>
      </c>
      <c r="AE114">
        <v>0.4003949775133882</v>
      </c>
      <c r="AF114">
        <v>-0.02923469789908225</v>
      </c>
      <c r="AG114">
        <v>0.3604973334743319</v>
      </c>
      <c r="AH114">
        <v>0.7041464002164708</v>
      </c>
      <c r="AI114">
        <v>0.2831289729837142</v>
      </c>
      <c r="AJ114">
        <v>-0.3003273295909815</v>
      </c>
      <c r="AK114">
        <v>0.2920657954578645</v>
      </c>
      <c r="AL114">
        <v>-1.641347212996806</v>
      </c>
      <c r="AM114" s="4">
        <v>0.3632486474387395</v>
      </c>
    </row>
    <row r="115" spans="1:39">
      <c r="A115" t="s">
        <v>248</v>
      </c>
      <c r="B115" t="s">
        <v>2368</v>
      </c>
      <c r="C115" t="s">
        <v>248</v>
      </c>
      <c r="D115" s="4" t="s">
        <v>4415</v>
      </c>
      <c r="E115">
        <v>22</v>
      </c>
      <c r="F115" s="4">
        <v>110</v>
      </c>
      <c r="G115" t="s">
        <v>381</v>
      </c>
      <c r="H115">
        <v>251.12454</v>
      </c>
      <c r="I115" s="4">
        <v>16.25926</v>
      </c>
      <c r="J115">
        <v>0.2965888496289807</v>
      </c>
      <c r="K115">
        <v>0.3304148116764972</v>
      </c>
      <c r="L115">
        <v>0.1812849093844169</v>
      </c>
      <c r="M115">
        <v>0.2908242787818933</v>
      </c>
      <c r="N115">
        <v>0.03215933658074614</v>
      </c>
      <c r="O115">
        <v>0.3829613229585792</v>
      </c>
      <c r="P115">
        <v>-0.595083730215487</v>
      </c>
      <c r="Q115">
        <v>0.4219217965937392</v>
      </c>
      <c r="R115">
        <v>0.06444089251637891</v>
      </c>
      <c r="S115">
        <v>0.1999977285118485</v>
      </c>
      <c r="T115">
        <v>0.1417067809573055</v>
      </c>
      <c r="U115">
        <v>0.2490808774835738</v>
      </c>
      <c r="V115">
        <v>-0.01261813610022498</v>
      </c>
      <c r="W115">
        <v>0.1140215936666886</v>
      </c>
      <c r="X115">
        <v>0.09034463419603747</v>
      </c>
      <c r="Y115">
        <v>0.5523080384512586</v>
      </c>
      <c r="Z115">
        <v>0.8266993670354649</v>
      </c>
      <c r="AA115">
        <v>1.189380757868973</v>
      </c>
      <c r="AB115">
        <v>-0.1465558156111387</v>
      </c>
      <c r="AC115">
        <v>0.1731118535699748</v>
      </c>
      <c r="AD115">
        <v>-0.1407674474939272</v>
      </c>
      <c r="AE115">
        <v>0.3897806608910115</v>
      </c>
      <c r="AF115">
        <v>-0.1830907949067642</v>
      </c>
      <c r="AG115">
        <v>0.328286592479773</v>
      </c>
      <c r="AH115">
        <v>0.7643946220224769</v>
      </c>
      <c r="AI115">
        <v>0.2400317126812364</v>
      </c>
      <c r="AJ115">
        <v>0.1716604917325615</v>
      </c>
      <c r="AK115">
        <v>0.5074744650333943</v>
      </c>
      <c r="AL115">
        <v>-2.042118899996443</v>
      </c>
      <c r="AM115" s="4">
        <v>0.4111239762833914</v>
      </c>
    </row>
    <row r="116" spans="1:39">
      <c r="A116" t="s">
        <v>115</v>
      </c>
      <c r="B116" t="s">
        <v>2369</v>
      </c>
      <c r="C116" t="s">
        <v>115</v>
      </c>
      <c r="D116" s="4" t="s">
        <v>4416</v>
      </c>
      <c r="E116">
        <v>18</v>
      </c>
      <c r="F116" s="4">
        <v>110</v>
      </c>
      <c r="G116" t="s">
        <v>381</v>
      </c>
      <c r="H116">
        <v>76.738556</v>
      </c>
      <c r="I116" s="4">
        <v>-1.9671161</v>
      </c>
      <c r="J116">
        <v>0.3503253384301848</v>
      </c>
      <c r="K116">
        <v>0.1196312504317018</v>
      </c>
      <c r="L116">
        <v>0.3920611197289038</v>
      </c>
      <c r="M116">
        <v>0.07230507928686858</v>
      </c>
      <c r="N116">
        <v>-0.1105983778713241</v>
      </c>
      <c r="O116">
        <v>0.1451258398410494</v>
      </c>
      <c r="P116">
        <v>-0.06610213422588787</v>
      </c>
      <c r="Q116">
        <v>0.2059595091044917</v>
      </c>
      <c r="R116">
        <v>0.2178247898070027</v>
      </c>
      <c r="S116">
        <v>0.0709010645060642</v>
      </c>
      <c r="T116">
        <v>-0.01718964350966823</v>
      </c>
      <c r="U116">
        <v>0.08624630062811824</v>
      </c>
      <c r="V116">
        <v>0.07550552370427856</v>
      </c>
      <c r="W116">
        <v>0.06853596503892724</v>
      </c>
      <c r="X116">
        <v>-0.04354783078814231</v>
      </c>
      <c r="Y116">
        <v>0.156216021184245</v>
      </c>
      <c r="Z116">
        <v>0.07791821434076222</v>
      </c>
      <c r="AA116">
        <v>0.1774914795897236</v>
      </c>
      <c r="AB116">
        <v>-0.07460264230714138</v>
      </c>
      <c r="AC116">
        <v>0.08573190654025635</v>
      </c>
      <c r="AD116">
        <v>0.23455590995593</v>
      </c>
      <c r="AE116">
        <v>0.1533666913969102</v>
      </c>
      <c r="AF116">
        <v>0.0332265401040233</v>
      </c>
      <c r="AG116">
        <v>0.1276361603498904</v>
      </c>
      <c r="AH116">
        <v>0.6748931690501483</v>
      </c>
      <c r="AI116">
        <v>0.2828132847064914</v>
      </c>
      <c r="AJ116">
        <v>-0.04576131331679097</v>
      </c>
      <c r="AK116">
        <v>0.1143092942008574</v>
      </c>
      <c r="AL116">
        <v>-2.126682736994725</v>
      </c>
      <c r="AM116" s="4">
        <v>0.1127261266985884</v>
      </c>
    </row>
    <row r="117" spans="1:39">
      <c r="A117" t="s">
        <v>777</v>
      </c>
      <c r="B117" t="s">
        <v>2370</v>
      </c>
      <c r="C117" t="s">
        <v>4186</v>
      </c>
      <c r="D117" s="4" t="s">
        <v>4417</v>
      </c>
      <c r="E117">
        <v>7</v>
      </c>
      <c r="F117" s="4">
        <v>110</v>
      </c>
      <c r="G117" t="s">
        <v>381</v>
      </c>
      <c r="H117">
        <v>307.27042</v>
      </c>
      <c r="I117" s="4">
        <v>92.464905</v>
      </c>
      <c r="J117">
        <v>0.2966509282329614</v>
      </c>
      <c r="K117">
        <v>0.318725486524633</v>
      </c>
      <c r="L117">
        <v>0.2603850772080157</v>
      </c>
      <c r="M117">
        <v>0.1837956884425747</v>
      </c>
      <c r="N117">
        <v>-0.1123515297166183</v>
      </c>
      <c r="O117">
        <v>0.2280876415390891</v>
      </c>
      <c r="P117">
        <v>-0.4412876051665427</v>
      </c>
      <c r="Q117">
        <v>0.2753425602179266</v>
      </c>
      <c r="R117">
        <v>0.1534994706516334</v>
      </c>
      <c r="S117">
        <v>0.1694197451757154</v>
      </c>
      <c r="T117">
        <v>0.1370957753721581</v>
      </c>
      <c r="U117">
        <v>0.3109498441510067</v>
      </c>
      <c r="V117">
        <v>0.1591636230554951</v>
      </c>
      <c r="W117">
        <v>0.168360488080206</v>
      </c>
      <c r="X117">
        <v>0.1735367102587676</v>
      </c>
      <c r="Y117">
        <v>0.4841473755474558</v>
      </c>
      <c r="Z117">
        <v>0.04831525904308819</v>
      </c>
      <c r="AA117">
        <v>0.3657949554187727</v>
      </c>
      <c r="AB117">
        <v>-0.09583127643883274</v>
      </c>
      <c r="AC117">
        <v>0.1802955472705277</v>
      </c>
      <c r="AD117">
        <v>0.2473326621862055</v>
      </c>
      <c r="AE117">
        <v>0.2971592573298741</v>
      </c>
      <c r="AF117">
        <v>-0.1402635124173529</v>
      </c>
      <c r="AG117">
        <v>0.2455518592480573</v>
      </c>
      <c r="AH117">
        <v>0.4054877231986914</v>
      </c>
      <c r="AI117">
        <v>0.1648362016335271</v>
      </c>
      <c r="AJ117">
        <v>-0.1499956016678915</v>
      </c>
      <c r="AK117">
        <v>0.254936690534911</v>
      </c>
      <c r="AL117">
        <v>-0.3242934655468309</v>
      </c>
      <c r="AM117" s="4">
        <v>0.1357003455683913</v>
      </c>
    </row>
    <row r="118" spans="1:39">
      <c r="A118" t="s">
        <v>381</v>
      </c>
      <c r="B118" t="s">
        <v>2371</v>
      </c>
      <c r="C118" t="s">
        <v>381</v>
      </c>
      <c r="D118" s="4" t="s">
        <v>4418</v>
      </c>
      <c r="E118">
        <v>10</v>
      </c>
      <c r="F118" s="4">
        <v>110</v>
      </c>
      <c r="G118" t="s">
        <v>381</v>
      </c>
      <c r="H118">
        <v>209.66487</v>
      </c>
      <c r="I118" s="4">
        <v>13.829502</v>
      </c>
      <c r="J118">
        <v>0.06782771187738425</v>
      </c>
      <c r="K118">
        <v>0.1341104433568503</v>
      </c>
      <c r="L118">
        <v>0.1972288292080125</v>
      </c>
      <c r="M118">
        <v>0.09256988820614739</v>
      </c>
      <c r="N118">
        <v>-0.009801047378317412</v>
      </c>
      <c r="O118">
        <v>0.150313924594196</v>
      </c>
      <c r="P118">
        <v>-0.2378873041554359</v>
      </c>
      <c r="Q118">
        <v>0.1608242843074026</v>
      </c>
      <c r="R118">
        <v>0.1380426392278604</v>
      </c>
      <c r="S118">
        <v>0.08314379959523263</v>
      </c>
      <c r="T118">
        <v>-0.05220633312763867</v>
      </c>
      <c r="U118">
        <v>0.1431698403553863</v>
      </c>
      <c r="V118">
        <v>0.2385453506231778</v>
      </c>
      <c r="W118">
        <v>0.273883990568103</v>
      </c>
      <c r="X118">
        <v>0.0767958600090328</v>
      </c>
      <c r="Y118">
        <v>0.2558030989376273</v>
      </c>
      <c r="Z118">
        <v>0.1340576880234669</v>
      </c>
      <c r="AA118">
        <v>0.1711487193326989</v>
      </c>
      <c r="AB118">
        <v>-0.1041038912741961</v>
      </c>
      <c r="AC118">
        <v>0.192947111251245</v>
      </c>
      <c r="AD118">
        <v>0.04028048226087239</v>
      </c>
      <c r="AE118">
        <v>0.1603626781318515</v>
      </c>
      <c r="AF118">
        <v>0.02699407555870085</v>
      </c>
      <c r="AG118">
        <v>0.1203423316353344</v>
      </c>
      <c r="AH118">
        <v>0.3027841918335152</v>
      </c>
      <c r="AI118">
        <v>0.116013449032174</v>
      </c>
      <c r="AJ118">
        <v>-0.342103531339473</v>
      </c>
      <c r="AK118">
        <v>0.2752005717618818</v>
      </c>
      <c r="AL118">
        <v>-1.325911363422093</v>
      </c>
      <c r="AM118" s="4">
        <v>0.1979474892244264</v>
      </c>
    </row>
    <row r="119" spans="1:39">
      <c r="A119" t="s">
        <v>447</v>
      </c>
      <c r="B119" t="s">
        <v>2372</v>
      </c>
      <c r="C119" t="s">
        <v>4187</v>
      </c>
      <c r="D119" s="4" t="s">
        <v>4419</v>
      </c>
      <c r="E119">
        <v>22</v>
      </c>
      <c r="F119" s="4">
        <v>108</v>
      </c>
      <c r="G119" t="s">
        <v>381</v>
      </c>
      <c r="H119">
        <v>233.35124</v>
      </c>
      <c r="I119" s="4">
        <v>3.6508596</v>
      </c>
      <c r="J119">
        <v>0.5150424151912262</v>
      </c>
      <c r="K119">
        <v>0.3426679003980359</v>
      </c>
      <c r="L119">
        <v>0.3739009585482456</v>
      </c>
      <c r="M119">
        <v>0.3040183546119056</v>
      </c>
      <c r="N119">
        <v>-0.194364586193858</v>
      </c>
      <c r="O119">
        <v>0.3563734348231636</v>
      </c>
      <c r="P119">
        <v>-0.3751699919879441</v>
      </c>
      <c r="Q119">
        <v>0.3916669183652324</v>
      </c>
      <c r="R119">
        <v>0.3912499046893814</v>
      </c>
      <c r="S119">
        <v>0.2632318775368906</v>
      </c>
      <c r="T119">
        <v>0.2947532411009391</v>
      </c>
      <c r="U119">
        <v>0.7987589258284467</v>
      </c>
      <c r="V119">
        <v>0.3331041249886775</v>
      </c>
      <c r="W119">
        <v>0.3670468284447514</v>
      </c>
      <c r="X119">
        <v>0.5817914437041483</v>
      </c>
      <c r="Y119">
        <v>1.023595617703</v>
      </c>
      <c r="Z119">
        <v>0.6732938164849337</v>
      </c>
      <c r="AA119">
        <v>0.6150056119825772</v>
      </c>
      <c r="AB119">
        <v>-0.1240129913231211</v>
      </c>
      <c r="AC119">
        <v>0.329160176320813</v>
      </c>
      <c r="AD119">
        <v>-0.1288155012951393</v>
      </c>
      <c r="AE119">
        <v>0.4624125488359121</v>
      </c>
      <c r="AF119">
        <v>-0.09233959020158908</v>
      </c>
      <c r="AG119">
        <v>0.3387190691018258</v>
      </c>
      <c r="AH119">
        <v>1.033292968494315</v>
      </c>
      <c r="AI119">
        <v>0.4668133869805979</v>
      </c>
      <c r="AJ119">
        <v>-0.2410692181650466</v>
      </c>
      <c r="AK119">
        <v>0.5242957818747751</v>
      </c>
      <c r="AL119">
        <v>-2.1240263762888</v>
      </c>
      <c r="AM119" s="4">
        <v>0.4383413937025598</v>
      </c>
    </row>
    <row r="120" spans="1:39">
      <c r="A120" t="s">
        <v>102</v>
      </c>
      <c r="B120" t="s">
        <v>2373</v>
      </c>
      <c r="C120" t="s">
        <v>102</v>
      </c>
      <c r="D120" s="4" t="s">
        <v>4420</v>
      </c>
      <c r="E120">
        <v>19</v>
      </c>
      <c r="F120" s="4">
        <v>110</v>
      </c>
      <c r="G120" t="s">
        <v>381</v>
      </c>
      <c r="H120">
        <v>236.89218</v>
      </c>
      <c r="I120" s="4">
        <v>137.70125</v>
      </c>
      <c r="J120">
        <v>0.2266525201140532</v>
      </c>
      <c r="K120">
        <v>0.06686763346969352</v>
      </c>
      <c r="L120">
        <v>0.3223185594266744</v>
      </c>
      <c r="M120">
        <v>0.1504477672880606</v>
      </c>
      <c r="N120">
        <v>0.1441040461641725</v>
      </c>
      <c r="O120">
        <v>0.3087660435050568</v>
      </c>
      <c r="P120">
        <v>-0.2621239628586038</v>
      </c>
      <c r="Q120">
        <v>0.3265666176037381</v>
      </c>
      <c r="R120">
        <v>0.1268674239798696</v>
      </c>
      <c r="S120">
        <v>0.1344166981717239</v>
      </c>
      <c r="T120">
        <v>-0.2037342780255774</v>
      </c>
      <c r="U120">
        <v>0.3935756468260321</v>
      </c>
      <c r="V120">
        <v>0.0257227388997259</v>
      </c>
      <c r="W120">
        <v>0.1506375976877291</v>
      </c>
      <c r="X120">
        <v>0.1531640667669675</v>
      </c>
      <c r="Y120">
        <v>0.5686171372328259</v>
      </c>
      <c r="Z120">
        <v>-0.1005684921666813</v>
      </c>
      <c r="AA120">
        <v>0.269415873264394</v>
      </c>
      <c r="AB120">
        <v>-0.0412260961090792</v>
      </c>
      <c r="AC120">
        <v>0.1161080941911672</v>
      </c>
      <c r="AD120">
        <v>0.1950584943400649</v>
      </c>
      <c r="AE120">
        <v>0.2053088032088236</v>
      </c>
      <c r="AF120">
        <v>0.07914066642915797</v>
      </c>
      <c r="AG120">
        <v>0.1971030651547293</v>
      </c>
      <c r="AH120">
        <v>0.8049092987682051</v>
      </c>
      <c r="AI120">
        <v>0.2788073940041039</v>
      </c>
      <c r="AJ120">
        <v>0.4839860179778846</v>
      </c>
      <c r="AK120">
        <v>0.3673944529379858</v>
      </c>
      <c r="AL120">
        <v>1.384630987266297</v>
      </c>
      <c r="AM120" s="4">
        <v>0.2148572121644929</v>
      </c>
    </row>
    <row r="121" spans="1:39">
      <c r="A121" t="s">
        <v>746</v>
      </c>
      <c r="B121" t="s">
        <v>2374</v>
      </c>
      <c r="C121" t="s">
        <v>4188</v>
      </c>
      <c r="D121" s="4" t="s">
        <v>4421</v>
      </c>
      <c r="E121">
        <v>13</v>
      </c>
      <c r="F121" s="4">
        <v>104</v>
      </c>
      <c r="G121" t="s">
        <v>381</v>
      </c>
      <c r="H121">
        <v>256.47214</v>
      </c>
      <c r="I121" s="4">
        <v>144.75671</v>
      </c>
      <c r="J121">
        <v>0.129307576395933</v>
      </c>
      <c r="K121">
        <v>0.1968075153654093</v>
      </c>
      <c r="L121">
        <v>0.1320545762540297</v>
      </c>
      <c r="M121">
        <v>0.2394708373270174</v>
      </c>
      <c r="N121">
        <v>-0.06687148904516506</v>
      </c>
      <c r="O121">
        <v>0.2550347647404528</v>
      </c>
      <c r="P121">
        <v>-0.5511568067985185</v>
      </c>
      <c r="Q121">
        <v>0.3533855746197873</v>
      </c>
      <c r="R121">
        <v>0.1661736501550061</v>
      </c>
      <c r="S121">
        <v>0.1666610283950136</v>
      </c>
      <c r="T121">
        <v>0.3900224629777022</v>
      </c>
      <c r="U121">
        <v>0.5105948262942677</v>
      </c>
      <c r="V121">
        <v>0.02920999489591123</v>
      </c>
      <c r="W121">
        <v>0.2123614798862104</v>
      </c>
      <c r="X121">
        <v>0.1563487891297066</v>
      </c>
      <c r="Y121">
        <v>0.4968079496612675</v>
      </c>
      <c r="Z121">
        <v>0.2324572064178271</v>
      </c>
      <c r="AA121">
        <v>0.4255971341257962</v>
      </c>
      <c r="AB121">
        <v>-0.04677743967292142</v>
      </c>
      <c r="AC121">
        <v>0.163947287519688</v>
      </c>
      <c r="AD121">
        <v>0.2165016710686174</v>
      </c>
      <c r="AE121">
        <v>0.2577949515215499</v>
      </c>
      <c r="AF121">
        <v>0.01791637765572316</v>
      </c>
      <c r="AG121">
        <v>0.2356527075035753</v>
      </c>
      <c r="AH121">
        <v>0.3810478463096863</v>
      </c>
      <c r="AI121">
        <v>0.2063912599313704</v>
      </c>
      <c r="AJ121">
        <v>0.2978227316615347</v>
      </c>
      <c r="AK121">
        <v>0.3388616324685112</v>
      </c>
      <c r="AL121">
        <v>1.073479657113348</v>
      </c>
      <c r="AM121" s="4">
        <v>0.1958053001035021</v>
      </c>
    </row>
    <row r="122" spans="1:39">
      <c r="A122" t="s">
        <v>474</v>
      </c>
      <c r="B122" t="s">
        <v>2375</v>
      </c>
      <c r="C122" t="s">
        <v>474</v>
      </c>
      <c r="D122" s="4" t="s">
        <v>4422</v>
      </c>
      <c r="E122">
        <v>9</v>
      </c>
      <c r="F122" s="4">
        <v>94</v>
      </c>
      <c r="G122" t="s">
        <v>381</v>
      </c>
      <c r="H122">
        <v>205.08226</v>
      </c>
      <c r="I122" s="4">
        <v>138.09329</v>
      </c>
      <c r="J122">
        <v>0.1415829237270941</v>
      </c>
      <c r="K122">
        <v>0.2256712775618069</v>
      </c>
      <c r="L122">
        <v>0.2432788661070273</v>
      </c>
      <c r="M122">
        <v>0.1975821933006082</v>
      </c>
      <c r="N122">
        <v>-0.1737731690306971</v>
      </c>
      <c r="O122">
        <v>0.3213085767195067</v>
      </c>
      <c r="P122">
        <v>-0.242465874859724</v>
      </c>
      <c r="Q122">
        <v>0.3987718920121689</v>
      </c>
      <c r="R122">
        <v>0.179925542495694</v>
      </c>
      <c r="S122">
        <v>0.1498430759303879</v>
      </c>
      <c r="T122">
        <v>0.1730047024654463</v>
      </c>
      <c r="U122">
        <v>0.2848840888606694</v>
      </c>
      <c r="V122">
        <v>0.1204950024320056</v>
      </c>
      <c r="W122">
        <v>0.1740304762121379</v>
      </c>
      <c r="Z122">
        <v>-0.5137995038106152</v>
      </c>
      <c r="AA122">
        <v>1.222196318813447</v>
      </c>
      <c r="AB122">
        <v>-0.0460175715709178</v>
      </c>
      <c r="AC122">
        <v>0.1573470263487186</v>
      </c>
      <c r="AD122">
        <v>0.1318287653810915</v>
      </c>
      <c r="AE122">
        <v>0.2833964373524219</v>
      </c>
      <c r="AF122">
        <v>0.0005540133145411779</v>
      </c>
      <c r="AG122">
        <v>0.2861204735497437</v>
      </c>
      <c r="AH122">
        <v>0.5873322041113141</v>
      </c>
      <c r="AI122">
        <v>0.277474169841099</v>
      </c>
      <c r="AJ122">
        <v>0.283130469636752</v>
      </c>
      <c r="AK122">
        <v>0.266517787183673</v>
      </c>
      <c r="AL122">
        <v>1.082081543978575</v>
      </c>
      <c r="AM122" s="4">
        <v>0.30123371965299</v>
      </c>
    </row>
    <row r="123" spans="1:39">
      <c r="A123" t="s">
        <v>612</v>
      </c>
      <c r="B123" t="s">
        <v>2376</v>
      </c>
      <c r="C123" t="s">
        <v>612</v>
      </c>
      <c r="D123" s="4" t="s">
        <v>4423</v>
      </c>
      <c r="E123">
        <v>9</v>
      </c>
      <c r="F123" s="4">
        <v>110</v>
      </c>
      <c r="G123" t="s">
        <v>381</v>
      </c>
      <c r="H123">
        <v>167.2555</v>
      </c>
      <c r="I123" s="4">
        <v>-8.711178</v>
      </c>
      <c r="J123">
        <v>-0.04491487715876639</v>
      </c>
      <c r="K123">
        <v>0.178356439550266</v>
      </c>
      <c r="L123">
        <v>0.1551143283699895</v>
      </c>
      <c r="M123">
        <v>0.1332029210709788</v>
      </c>
      <c r="N123">
        <v>0.0361097620525416</v>
      </c>
      <c r="O123">
        <v>0.1428255136576579</v>
      </c>
      <c r="P123">
        <v>-0.07991242982864108</v>
      </c>
      <c r="Q123">
        <v>0.163071396706891</v>
      </c>
      <c r="R123">
        <v>0.1290991231622161</v>
      </c>
      <c r="S123">
        <v>0.09277446855344615</v>
      </c>
      <c r="T123">
        <v>-0.1421212384988171</v>
      </c>
      <c r="U123">
        <v>0.176738415645252</v>
      </c>
      <c r="V123">
        <v>0.2008556269453922</v>
      </c>
      <c r="W123">
        <v>0.359729788632219</v>
      </c>
      <c r="X123">
        <v>-0.0290656911766536</v>
      </c>
      <c r="Y123">
        <v>0.2749227630710915</v>
      </c>
      <c r="Z123">
        <v>0.1673227387534812</v>
      </c>
      <c r="AA123">
        <v>0.2314590374989104</v>
      </c>
      <c r="AB123">
        <v>-0.07821055318242247</v>
      </c>
      <c r="AC123">
        <v>0.2368754772978085</v>
      </c>
      <c r="AD123">
        <v>-0.05314959662638598</v>
      </c>
      <c r="AE123">
        <v>0.1331904422441832</v>
      </c>
      <c r="AF123">
        <v>0.01113826801207739</v>
      </c>
      <c r="AG123">
        <v>0.1004122353798305</v>
      </c>
      <c r="AH123">
        <v>0.2953375576546376</v>
      </c>
      <c r="AI123">
        <v>0.1419256183442532</v>
      </c>
      <c r="AJ123">
        <v>-0.4507357424162706</v>
      </c>
      <c r="AK123">
        <v>0.3940228862528634</v>
      </c>
      <c r="AL123">
        <v>-1.43901420378098</v>
      </c>
      <c r="AM123" s="4">
        <v>0.2493251180060165</v>
      </c>
    </row>
    <row r="124" spans="1:39">
      <c r="A124" t="s">
        <v>931</v>
      </c>
      <c r="B124" t="s">
        <v>2377</v>
      </c>
      <c r="C124" t="s">
        <v>4189</v>
      </c>
      <c r="E124">
        <v>8</v>
      </c>
      <c r="F124" s="4">
        <v>110</v>
      </c>
      <c r="G124" t="s">
        <v>381</v>
      </c>
      <c r="H124">
        <v>201.72887</v>
      </c>
      <c r="I124" s="4">
        <v>-22.792465</v>
      </c>
      <c r="J124">
        <v>-0.02727870519555562</v>
      </c>
      <c r="K124">
        <v>0.306396745066002</v>
      </c>
      <c r="L124">
        <v>0.04770389746545224</v>
      </c>
      <c r="M124">
        <v>0.1633969855032462</v>
      </c>
      <c r="N124">
        <v>0.03963212754896661</v>
      </c>
      <c r="O124">
        <v>0.1577646941656657</v>
      </c>
      <c r="P124">
        <v>-0.05554054293428121</v>
      </c>
      <c r="Q124">
        <v>0.177426932631461</v>
      </c>
      <c r="R124">
        <v>0.0970877908462885</v>
      </c>
      <c r="S124">
        <v>0.109482118620889</v>
      </c>
      <c r="T124">
        <v>-0.2142943600795642</v>
      </c>
      <c r="U124">
        <v>0.2502601349084946</v>
      </c>
      <c r="V124">
        <v>0.08475185597635659</v>
      </c>
      <c r="W124">
        <v>0.3063481293980699</v>
      </c>
      <c r="X124">
        <v>-0.06746975947337225</v>
      </c>
      <c r="Y124">
        <v>0.3209956504508839</v>
      </c>
      <c r="Z124">
        <v>0.2186037642796416</v>
      </c>
      <c r="AA124">
        <v>0.2399108549743957</v>
      </c>
      <c r="AB124">
        <v>0.04944211903612906</v>
      </c>
      <c r="AC124">
        <v>0.2088978152737789</v>
      </c>
      <c r="AD124">
        <v>-0.02342152713075434</v>
      </c>
      <c r="AE124">
        <v>0.1823196507177212</v>
      </c>
      <c r="AF124">
        <v>0.0541225867999521</v>
      </c>
      <c r="AG124">
        <v>0.1187929856661229</v>
      </c>
      <c r="AH124">
        <v>0.276597204228363</v>
      </c>
      <c r="AI124">
        <v>0.1797585860280271</v>
      </c>
      <c r="AJ124">
        <v>-0.2833796714466044</v>
      </c>
      <c r="AK124">
        <v>0.280913119652974</v>
      </c>
      <c r="AL124">
        <v>-0.9770897312082685</v>
      </c>
      <c r="AM124" s="4">
        <v>0.1989447304492666</v>
      </c>
    </row>
    <row r="125" spans="1:39">
      <c r="A125" t="s">
        <v>518</v>
      </c>
      <c r="B125" t="s">
        <v>2378</v>
      </c>
      <c r="C125" t="s">
        <v>518</v>
      </c>
      <c r="D125" s="4" t="s">
        <v>4424</v>
      </c>
      <c r="E125">
        <v>13</v>
      </c>
      <c r="F125" s="4">
        <v>100</v>
      </c>
      <c r="G125" t="s">
        <v>381</v>
      </c>
      <c r="H125">
        <v>105.25854</v>
      </c>
      <c r="I125" s="4">
        <v>48.961582</v>
      </c>
      <c r="J125">
        <v>-0.01195043528338952</v>
      </c>
      <c r="K125">
        <v>0.3452782002966239</v>
      </c>
      <c r="L125">
        <v>0.4471416517661811</v>
      </c>
      <c r="M125">
        <v>0.3010728517716418</v>
      </c>
      <c r="N125">
        <v>0.02369404856087596</v>
      </c>
      <c r="O125">
        <v>0.493495058405487</v>
      </c>
      <c r="P125">
        <v>-0.278184782763791</v>
      </c>
      <c r="Q125">
        <v>0.2682565072187442</v>
      </c>
      <c r="R125">
        <v>0.3927986266508111</v>
      </c>
      <c r="S125">
        <v>0.1412847262106169</v>
      </c>
      <c r="T125">
        <v>-0.27869174015173</v>
      </c>
      <c r="U125">
        <v>0.4811338101019343</v>
      </c>
      <c r="V125">
        <v>0.004650761257850548</v>
      </c>
      <c r="W125">
        <v>0.1681254839334858</v>
      </c>
      <c r="Z125">
        <v>-0.05602843099449849</v>
      </c>
      <c r="AA125">
        <v>0.5299465850900319</v>
      </c>
      <c r="AB125">
        <v>-0.07057788050965787</v>
      </c>
      <c r="AC125">
        <v>0.1419257782331772</v>
      </c>
      <c r="AD125">
        <v>0.529494948926952</v>
      </c>
      <c r="AE125">
        <v>0.3298376038408453</v>
      </c>
      <c r="AF125">
        <v>0.01565542584682305</v>
      </c>
      <c r="AG125">
        <v>0.2034506729894532</v>
      </c>
      <c r="AH125">
        <v>0.3620327861029822</v>
      </c>
      <c r="AI125">
        <v>0.2433990656478867</v>
      </c>
      <c r="AJ125">
        <v>-0.1109526297017799</v>
      </c>
      <c r="AK125">
        <v>0.5184066792096036</v>
      </c>
      <c r="AL125">
        <v>-0.133276011905215</v>
      </c>
      <c r="AM125" s="4">
        <v>0.3169218113449249</v>
      </c>
    </row>
    <row r="126" spans="1:39">
      <c r="A126" t="s">
        <v>418</v>
      </c>
      <c r="B126" t="s">
        <v>2379</v>
      </c>
      <c r="C126" t="s">
        <v>418</v>
      </c>
      <c r="D126" s="4" t="s">
        <v>4425</v>
      </c>
      <c r="E126">
        <v>7</v>
      </c>
      <c r="F126" s="4">
        <v>110</v>
      </c>
      <c r="G126" t="s">
        <v>381</v>
      </c>
      <c r="H126">
        <v>145.87221</v>
      </c>
      <c r="I126" s="4">
        <v>-7.662243</v>
      </c>
      <c r="J126">
        <v>0.04872363991321646</v>
      </c>
      <c r="K126">
        <v>0.1055326336003982</v>
      </c>
      <c r="L126">
        <v>0.004262593927482144</v>
      </c>
      <c r="M126">
        <v>0.09521330598841495</v>
      </c>
      <c r="N126">
        <v>0.0902454902384902</v>
      </c>
      <c r="O126">
        <v>0.1964923285053889</v>
      </c>
      <c r="P126">
        <v>0.01739121346661169</v>
      </c>
      <c r="Q126">
        <v>0.122457942808867</v>
      </c>
      <c r="R126">
        <v>0.05203972979111845</v>
      </c>
      <c r="S126">
        <v>0.05041513411869715</v>
      </c>
      <c r="T126">
        <v>-0.217464763373272</v>
      </c>
      <c r="U126">
        <v>2.123914780961095</v>
      </c>
      <c r="V126">
        <v>0.1126221041014844</v>
      </c>
      <c r="W126">
        <v>0.8644197582584368</v>
      </c>
      <c r="X126">
        <v>0.1462007048299607</v>
      </c>
      <c r="Y126">
        <v>0.5285576016184452</v>
      </c>
      <c r="Z126">
        <v>-0.09901429564123691</v>
      </c>
      <c r="AA126">
        <v>1.363705232585456</v>
      </c>
      <c r="AB126">
        <v>-0.008646156130230826</v>
      </c>
      <c r="AC126">
        <v>0.526470324577938</v>
      </c>
      <c r="AD126">
        <v>-0.09225720574477538</v>
      </c>
      <c r="AE126">
        <v>0.0804810687250133</v>
      </c>
      <c r="AF126">
        <v>0.03498346342793116</v>
      </c>
      <c r="AG126">
        <v>0.07932991194826831</v>
      </c>
      <c r="AH126">
        <v>0.2086728942021779</v>
      </c>
      <c r="AI126">
        <v>0.387390308373447</v>
      </c>
      <c r="AJ126">
        <v>0.003942583630420688</v>
      </c>
      <c r="AK126">
        <v>1.130229524516795</v>
      </c>
      <c r="AL126">
        <v>0.3677697386173543</v>
      </c>
      <c r="AM126" s="4">
        <v>1.0933183558094</v>
      </c>
    </row>
    <row r="127" spans="1:39">
      <c r="A127" t="s">
        <v>375</v>
      </c>
      <c r="B127" t="s">
        <v>2380</v>
      </c>
      <c r="C127" t="s">
        <v>375</v>
      </c>
      <c r="D127" s="4" t="s">
        <v>4426</v>
      </c>
      <c r="E127">
        <v>12</v>
      </c>
      <c r="F127" s="4">
        <v>110</v>
      </c>
      <c r="G127" t="s">
        <v>381</v>
      </c>
      <c r="H127">
        <v>84.43349000000001</v>
      </c>
      <c r="I127" s="4">
        <v>49.056187</v>
      </c>
      <c r="J127">
        <v>0.08048185146492125</v>
      </c>
      <c r="K127">
        <v>0.2161504877374233</v>
      </c>
      <c r="L127">
        <v>0.2303866327925962</v>
      </c>
      <c r="M127">
        <v>0.2176838739616603</v>
      </c>
      <c r="N127">
        <v>0.09075811197289907</v>
      </c>
      <c r="O127">
        <v>0.21669593418929</v>
      </c>
      <c r="P127">
        <v>-0.1747253159020224</v>
      </c>
      <c r="Q127">
        <v>0.1789688100747172</v>
      </c>
      <c r="R127">
        <v>0.1959252563595249</v>
      </c>
      <c r="S127">
        <v>0.09842154996077736</v>
      </c>
      <c r="T127">
        <v>-0.1988852449606124</v>
      </c>
      <c r="U127">
        <v>0.3544732167010288</v>
      </c>
      <c r="V127">
        <v>0.1053079523773509</v>
      </c>
      <c r="W127">
        <v>0.1565590536711652</v>
      </c>
      <c r="X127">
        <v>0.1765458849523949</v>
      </c>
      <c r="Y127">
        <v>0.4883675325330159</v>
      </c>
      <c r="Z127">
        <v>-0.01214147558879028</v>
      </c>
      <c r="AA127">
        <v>0.3626661132135889</v>
      </c>
      <c r="AB127">
        <v>-0.130861806268034</v>
      </c>
      <c r="AC127">
        <v>0.1140615562817936</v>
      </c>
      <c r="AD127">
        <v>0.4171809630253577</v>
      </c>
      <c r="AE127">
        <v>0.2835539400861175</v>
      </c>
      <c r="AF127">
        <v>0.1153454168939238</v>
      </c>
      <c r="AG127">
        <v>0.1244949062329228</v>
      </c>
      <c r="AH127">
        <v>0.4014295728317026</v>
      </c>
      <c r="AI127">
        <v>0.2198351026989522</v>
      </c>
      <c r="AJ127">
        <v>-0.07718180238830762</v>
      </c>
      <c r="AK127">
        <v>0.08619000586174712</v>
      </c>
      <c r="AL127">
        <v>-0.3421243190467909</v>
      </c>
      <c r="AM127" s="4">
        <v>0.1455550359732505</v>
      </c>
    </row>
    <row r="128" spans="1:39">
      <c r="A128" t="s">
        <v>570</v>
      </c>
      <c r="B128" t="s">
        <v>2381</v>
      </c>
      <c r="C128" t="s">
        <v>570</v>
      </c>
      <c r="D128" s="4" t="s">
        <v>4427</v>
      </c>
      <c r="E128">
        <v>17</v>
      </c>
      <c r="F128" s="4">
        <v>110</v>
      </c>
      <c r="G128" t="s">
        <v>381</v>
      </c>
      <c r="H128">
        <v>143.09384</v>
      </c>
      <c r="I128" s="4">
        <v>48.406803</v>
      </c>
      <c r="J128">
        <v>0.07940114201083273</v>
      </c>
      <c r="K128">
        <v>0.3292237970314613</v>
      </c>
      <c r="L128">
        <v>0.06604030501901402</v>
      </c>
      <c r="M128">
        <v>0.2492742670499612</v>
      </c>
      <c r="N128">
        <v>-0.03684315196819277</v>
      </c>
      <c r="O128">
        <v>0.2139914667645435</v>
      </c>
      <c r="P128">
        <v>-0.2273206981376811</v>
      </c>
      <c r="Q128">
        <v>0.2367624924005317</v>
      </c>
      <c r="R128">
        <v>0.1109010978582775</v>
      </c>
      <c r="S128">
        <v>0.1094647566925176</v>
      </c>
      <c r="T128">
        <v>-0.4724924917419426</v>
      </c>
      <c r="U128">
        <v>0.4728664547699591</v>
      </c>
      <c r="V128">
        <v>0.05439944349880105</v>
      </c>
      <c r="W128">
        <v>0.1963867918548796</v>
      </c>
      <c r="X128">
        <v>0.4000386028252764</v>
      </c>
      <c r="Y128">
        <v>0.6938331819784791</v>
      </c>
      <c r="Z128">
        <v>0.07910426257596882</v>
      </c>
      <c r="AA128">
        <v>0.5297881861859874</v>
      </c>
      <c r="AB128">
        <v>-0.09129967630439707</v>
      </c>
      <c r="AC128">
        <v>0.147717726707545</v>
      </c>
      <c r="AD128">
        <v>0.3639807207741025</v>
      </c>
      <c r="AE128">
        <v>0.2766151911093631</v>
      </c>
      <c r="AF128">
        <v>0.0961032470992718</v>
      </c>
      <c r="AG128">
        <v>0.1496672906055949</v>
      </c>
      <c r="AH128">
        <v>0.3489210180018922</v>
      </c>
      <c r="AI128">
        <v>0.2217715608175151</v>
      </c>
      <c r="AJ128">
        <v>-0.08707389563279617</v>
      </c>
      <c r="AK128">
        <v>0.1016883135830441</v>
      </c>
      <c r="AL128">
        <v>-0.5740264396451203</v>
      </c>
      <c r="AM128" s="4">
        <v>0.2079973506842911</v>
      </c>
    </row>
    <row r="129" spans="1:39">
      <c r="A129" t="s">
        <v>281</v>
      </c>
      <c r="B129" t="s">
        <v>2382</v>
      </c>
      <c r="C129" t="s">
        <v>281</v>
      </c>
      <c r="D129" s="4" t="s">
        <v>4428</v>
      </c>
      <c r="E129">
        <v>28</v>
      </c>
      <c r="F129" s="4">
        <v>110</v>
      </c>
      <c r="G129" t="s">
        <v>381</v>
      </c>
      <c r="H129">
        <v>38.768116</v>
      </c>
      <c r="I129" s="4">
        <v>5.62817</v>
      </c>
      <c r="J129">
        <v>0.362724967663266</v>
      </c>
      <c r="K129">
        <v>0.1535434694556554</v>
      </c>
      <c r="L129">
        <v>0.5817949154628766</v>
      </c>
      <c r="M129">
        <v>0.09682186693747846</v>
      </c>
      <c r="N129">
        <v>-0.1584188953695673</v>
      </c>
      <c r="O129">
        <v>0.1433393023291694</v>
      </c>
      <c r="P129">
        <v>0.193238604385216</v>
      </c>
      <c r="Q129">
        <v>0.2535023956738961</v>
      </c>
      <c r="R129">
        <v>0.2976620988073236</v>
      </c>
      <c r="S129">
        <v>0.08723330480449226</v>
      </c>
      <c r="T129">
        <v>-0.003265383478364527</v>
      </c>
      <c r="U129">
        <v>0.1616081079521931</v>
      </c>
      <c r="V129">
        <v>0.06288362871148463</v>
      </c>
      <c r="W129">
        <v>0.1210694102580463</v>
      </c>
      <c r="X129">
        <v>-0.009266954587496047</v>
      </c>
      <c r="Y129">
        <v>0.1385582777497662</v>
      </c>
      <c r="Z129">
        <v>0.03303230200829565</v>
      </c>
      <c r="AA129">
        <v>0.1157352547614131</v>
      </c>
      <c r="AB129">
        <v>-0.101659153153951</v>
      </c>
      <c r="AC129">
        <v>0.110872876409247</v>
      </c>
      <c r="AD129">
        <v>0.4221698758625251</v>
      </c>
      <c r="AE129">
        <v>0.1782380556703147</v>
      </c>
      <c r="AF129">
        <v>0.04185417442744142</v>
      </c>
      <c r="AG129">
        <v>0.1331924396562909</v>
      </c>
      <c r="AH129">
        <v>0.6335233201902231</v>
      </c>
      <c r="AI129">
        <v>0.3020546040774144</v>
      </c>
      <c r="AJ129">
        <v>-0.06832467744457014</v>
      </c>
      <c r="AK129">
        <v>0.1204829833322529</v>
      </c>
      <c r="AL129">
        <v>-1.636231033930734</v>
      </c>
      <c r="AM129" s="4">
        <v>0.08988001518720723</v>
      </c>
    </row>
    <row r="130" spans="1:39">
      <c r="A130" t="s">
        <v>762</v>
      </c>
      <c r="B130" t="s">
        <v>2383</v>
      </c>
      <c r="C130" t="s">
        <v>762</v>
      </c>
      <c r="D130" s="4" t="s">
        <v>4429</v>
      </c>
      <c r="E130">
        <v>7</v>
      </c>
      <c r="F130" s="4">
        <v>110</v>
      </c>
      <c r="G130" t="s">
        <v>381</v>
      </c>
      <c r="H130">
        <v>255.03928</v>
      </c>
      <c r="I130" s="4">
        <v>60.331448</v>
      </c>
      <c r="J130">
        <v>-0.1701465042360164</v>
      </c>
      <c r="K130">
        <v>0.2491062775419395</v>
      </c>
      <c r="L130">
        <v>0.1833589928548373</v>
      </c>
      <c r="M130">
        <v>0.1045573154892267</v>
      </c>
      <c r="N130">
        <v>-0.08724915271273072</v>
      </c>
      <c r="O130">
        <v>0.1700355743995193</v>
      </c>
      <c r="P130">
        <v>-0.2443907604025953</v>
      </c>
      <c r="Q130">
        <v>0.2399630774663136</v>
      </c>
      <c r="R130">
        <v>0.1931222385891886</v>
      </c>
      <c r="S130">
        <v>0.1216808032416074</v>
      </c>
      <c r="T130">
        <v>0.1022982946241878</v>
      </c>
      <c r="U130">
        <v>0.2148008273518903</v>
      </c>
      <c r="V130">
        <v>0.152897668182014</v>
      </c>
      <c r="W130">
        <v>0.1571926297314993</v>
      </c>
      <c r="X130">
        <v>0.06674278480010676</v>
      </c>
      <c r="Y130">
        <v>0.2284822412823612</v>
      </c>
      <c r="Z130">
        <v>0.3181829844384909</v>
      </c>
      <c r="AA130">
        <v>0.2305963037852627</v>
      </c>
      <c r="AB130">
        <v>-0.002394979598271394</v>
      </c>
      <c r="AC130">
        <v>0.1883192877854523</v>
      </c>
      <c r="AD130">
        <v>0.02343316396686499</v>
      </c>
      <c r="AE130">
        <v>0.2314925647024153</v>
      </c>
      <c r="AF130">
        <v>-0.03248838690014018</v>
      </c>
      <c r="AG130">
        <v>0.1923882301337381</v>
      </c>
      <c r="AH130">
        <v>0.3539296867212346</v>
      </c>
      <c r="AI130">
        <v>0.1870944255062504</v>
      </c>
      <c r="AJ130">
        <v>-0.1159572166166225</v>
      </c>
      <c r="AK130">
        <v>0.2577493384455712</v>
      </c>
      <c r="AL130">
        <v>-0.7890052868250259</v>
      </c>
      <c r="AM130" s="4">
        <v>0.20363006408416</v>
      </c>
    </row>
    <row r="131" spans="1:39">
      <c r="A131" t="s">
        <v>367</v>
      </c>
      <c r="B131" t="s">
        <v>2384</v>
      </c>
      <c r="C131" t="s">
        <v>367</v>
      </c>
      <c r="D131" s="4" t="s">
        <v>4430</v>
      </c>
      <c r="E131">
        <v>14</v>
      </c>
      <c r="F131" s="4">
        <v>106</v>
      </c>
      <c r="G131" t="s">
        <v>381</v>
      </c>
      <c r="H131">
        <v>221.04123</v>
      </c>
      <c r="I131" s="4">
        <v>103.26901</v>
      </c>
      <c r="J131">
        <v>0.1536582232854812</v>
      </c>
      <c r="K131">
        <v>0.2019369958422033</v>
      </c>
      <c r="L131">
        <v>0.3468001917038487</v>
      </c>
      <c r="M131">
        <v>0.2440438652085806</v>
      </c>
      <c r="N131">
        <v>-0.01054602238333617</v>
      </c>
      <c r="O131">
        <v>0.3194901008900644</v>
      </c>
      <c r="P131">
        <v>-0.3607320274244333</v>
      </c>
      <c r="Q131">
        <v>0.3841781975872143</v>
      </c>
      <c r="R131">
        <v>0.1659080282484666</v>
      </c>
      <c r="S131">
        <v>0.2348471475467792</v>
      </c>
      <c r="V131">
        <v>0.1608629429091738</v>
      </c>
      <c r="W131">
        <v>0.2555023157681631</v>
      </c>
      <c r="X131">
        <v>0.08064324000609174</v>
      </c>
      <c r="Y131">
        <v>0.5537839490659422</v>
      </c>
      <c r="Z131">
        <v>-0.5588171564700696</v>
      </c>
      <c r="AA131">
        <v>0.3633759744220489</v>
      </c>
      <c r="AB131">
        <v>-0.09106371834256242</v>
      </c>
      <c r="AC131">
        <v>0.1953548335616549</v>
      </c>
      <c r="AD131">
        <v>0.2465290671434172</v>
      </c>
      <c r="AE131">
        <v>0.3165287335579964</v>
      </c>
      <c r="AF131">
        <v>0.06601735445474209</v>
      </c>
      <c r="AG131">
        <v>0.2715157132746483</v>
      </c>
      <c r="AH131">
        <v>0.734091185926868</v>
      </c>
      <c r="AI131">
        <v>0.2619877944285027</v>
      </c>
      <c r="AJ131">
        <v>0.2499761988920455</v>
      </c>
      <c r="AK131">
        <v>0.318559783705074</v>
      </c>
      <c r="AL131">
        <v>1.124640191727517</v>
      </c>
      <c r="AM131" s="4">
        <v>0.2456837315183887</v>
      </c>
    </row>
    <row r="132" spans="1:39">
      <c r="A132" t="s">
        <v>582</v>
      </c>
      <c r="B132" t="s">
        <v>2385</v>
      </c>
      <c r="C132" t="s">
        <v>582</v>
      </c>
      <c r="D132" s="4" t="s">
        <v>4431</v>
      </c>
      <c r="E132">
        <v>13</v>
      </c>
      <c r="F132" s="4">
        <v>106</v>
      </c>
      <c r="G132" t="s">
        <v>381</v>
      </c>
      <c r="H132">
        <v>181.66438</v>
      </c>
      <c r="I132" s="4">
        <v>106.20276</v>
      </c>
      <c r="J132">
        <v>0.2138581721395323</v>
      </c>
      <c r="K132">
        <v>0.2040063370153154</v>
      </c>
      <c r="L132">
        <v>0.3759413682718912</v>
      </c>
      <c r="M132">
        <v>0.2438165699606797</v>
      </c>
      <c r="N132">
        <v>-0.1239468346264758</v>
      </c>
      <c r="O132">
        <v>0.1966656634906218</v>
      </c>
      <c r="P132">
        <v>-0.361578570119125</v>
      </c>
      <c r="Q132">
        <v>0.3754421598511319</v>
      </c>
      <c r="R132">
        <v>0.1841279068415906</v>
      </c>
      <c r="S132">
        <v>0.1633875313623948</v>
      </c>
      <c r="T132">
        <v>0.0582287409448494</v>
      </c>
      <c r="U132">
        <v>0.3546332754748878</v>
      </c>
      <c r="V132">
        <v>-0.001214079379432172</v>
      </c>
      <c r="W132">
        <v>0.1588109465532854</v>
      </c>
      <c r="X132">
        <v>0.2434242418969072</v>
      </c>
      <c r="Y132">
        <v>0.3377907577735219</v>
      </c>
      <c r="Z132">
        <v>0.02726773394667552</v>
      </c>
      <c r="AA132">
        <v>0.274207078260219</v>
      </c>
      <c r="AB132">
        <v>-0.0344301157150225</v>
      </c>
      <c r="AC132">
        <v>0.1281957127506306</v>
      </c>
      <c r="AD132">
        <v>0.0840288290698121</v>
      </c>
      <c r="AE132">
        <v>0.2967624653631767</v>
      </c>
      <c r="AF132">
        <v>-0.06927128393737274</v>
      </c>
      <c r="AG132">
        <v>0.2160962461437648</v>
      </c>
      <c r="AH132">
        <v>0.611484438629793</v>
      </c>
      <c r="AI132">
        <v>0.2237985840112424</v>
      </c>
      <c r="AJ132">
        <v>0.2963634906607198</v>
      </c>
      <c r="AK132">
        <v>0.2632648650837259</v>
      </c>
      <c r="AL132">
        <v>0.9815746279711978</v>
      </c>
      <c r="AM132" s="4">
        <v>0.1742914896984401</v>
      </c>
    </row>
    <row r="133" spans="1:39">
      <c r="A133" t="s">
        <v>521</v>
      </c>
      <c r="B133" t="s">
        <v>2386</v>
      </c>
      <c r="C133" t="s">
        <v>521</v>
      </c>
      <c r="D133" s="4" t="s">
        <v>4432</v>
      </c>
      <c r="E133">
        <v>18</v>
      </c>
      <c r="F133" s="4">
        <v>110</v>
      </c>
      <c r="G133" t="s">
        <v>381</v>
      </c>
      <c r="H133">
        <v>196.80048</v>
      </c>
      <c r="I133" s="4">
        <v>45.715824</v>
      </c>
      <c r="J133">
        <v>0.5046416026813256</v>
      </c>
      <c r="K133">
        <v>0.2307353773492254</v>
      </c>
      <c r="L133">
        <v>0.3249301762013125</v>
      </c>
      <c r="M133">
        <v>0.2718551160876832</v>
      </c>
      <c r="N133">
        <v>-0.1767258123352786</v>
      </c>
      <c r="O133">
        <v>0.2802897113053243</v>
      </c>
      <c r="P133">
        <v>-0.4665384392751928</v>
      </c>
      <c r="Q133">
        <v>0.4100923014562929</v>
      </c>
      <c r="R133">
        <v>0.1374029284783322</v>
      </c>
      <c r="S133">
        <v>0.217727220231017</v>
      </c>
      <c r="T133">
        <v>-0.114356514740726</v>
      </c>
      <c r="U133">
        <v>0.2742603253580591</v>
      </c>
      <c r="V133">
        <v>0.04258242038116199</v>
      </c>
      <c r="W133">
        <v>0.1662159942376657</v>
      </c>
      <c r="X133">
        <v>0.2317496988969358</v>
      </c>
      <c r="Y133">
        <v>0.5228140872312736</v>
      </c>
      <c r="Z133">
        <v>0.04809117061270456</v>
      </c>
      <c r="AA133">
        <v>0.2760635375921482</v>
      </c>
      <c r="AB133">
        <v>-0.1246306015389048</v>
      </c>
      <c r="AC133">
        <v>0.1642247579798664</v>
      </c>
      <c r="AD133">
        <v>0.09310777416838739</v>
      </c>
      <c r="AE133">
        <v>0.3859139500055425</v>
      </c>
      <c r="AF133">
        <v>0.01225123930484842</v>
      </c>
      <c r="AG133">
        <v>0.2979673552230446</v>
      </c>
      <c r="AH133">
        <v>0.6231754219262745</v>
      </c>
      <c r="AI133">
        <v>0.2838939362073497</v>
      </c>
      <c r="AJ133">
        <v>0.043050827169908</v>
      </c>
      <c r="AK133">
        <v>0.1483959029764976</v>
      </c>
      <c r="AL133">
        <v>-0.8172934305838974</v>
      </c>
      <c r="AM133" s="4">
        <v>0.1214025513201709</v>
      </c>
    </row>
    <row r="134" spans="1:39">
      <c r="A134" t="s">
        <v>520</v>
      </c>
      <c r="B134" t="s">
        <v>2387</v>
      </c>
      <c r="C134" t="s">
        <v>520</v>
      </c>
      <c r="D134" s="4" t="s">
        <v>4433</v>
      </c>
      <c r="E134">
        <v>16</v>
      </c>
      <c r="F134" s="4">
        <v>98</v>
      </c>
      <c r="G134" t="s">
        <v>381</v>
      </c>
      <c r="H134">
        <v>295.3923</v>
      </c>
      <c r="I134" s="4">
        <v>112.28088</v>
      </c>
      <c r="J134">
        <v>0.4100194712994297</v>
      </c>
      <c r="K134">
        <v>0.3670219334516071</v>
      </c>
      <c r="L134">
        <v>0.2857635762074708</v>
      </c>
      <c r="M134">
        <v>0.337104664823803</v>
      </c>
      <c r="N134">
        <v>-0.3560363253248247</v>
      </c>
      <c r="O134">
        <v>0.3799889492351945</v>
      </c>
      <c r="P134">
        <v>-0.9765380356549642</v>
      </c>
      <c r="Q134">
        <v>0.6273812118457243</v>
      </c>
      <c r="R134">
        <v>0.2371142126326861</v>
      </c>
      <c r="S134">
        <v>0.3353395094803606</v>
      </c>
      <c r="V134">
        <v>0.211725466291504</v>
      </c>
      <c r="W134">
        <v>0.1238061194184434</v>
      </c>
      <c r="AB134">
        <v>-0.08545263845458731</v>
      </c>
      <c r="AC134">
        <v>0.2046557925681638</v>
      </c>
      <c r="AD134">
        <v>0.1213378341240039</v>
      </c>
      <c r="AE134">
        <v>0.5385291761498775</v>
      </c>
      <c r="AF134">
        <v>-0.1389575425528664</v>
      </c>
      <c r="AG134">
        <v>0.4674204242392847</v>
      </c>
      <c r="AH134">
        <v>0.4653823593461446</v>
      </c>
      <c r="AI134">
        <v>0.2347683749128457</v>
      </c>
      <c r="AJ134">
        <v>-0.1486168871081463</v>
      </c>
      <c r="AK134">
        <v>0.1868686713553473</v>
      </c>
      <c r="AL134">
        <v>-1.015346285477668</v>
      </c>
      <c r="AM134" s="4">
        <v>0.3126985197579619</v>
      </c>
    </row>
    <row r="135" spans="1:39">
      <c r="A135" t="s">
        <v>311</v>
      </c>
      <c r="B135" t="s">
        <v>2388</v>
      </c>
      <c r="C135" t="s">
        <v>4190</v>
      </c>
      <c r="E135">
        <v>14</v>
      </c>
      <c r="F135" s="4">
        <v>110</v>
      </c>
      <c r="G135" t="s">
        <v>381</v>
      </c>
      <c r="H135">
        <v>91.40027600000001</v>
      </c>
      <c r="I135" s="4">
        <v>12.852578</v>
      </c>
      <c r="J135">
        <v>0.886412264884189</v>
      </c>
      <c r="K135">
        <v>0.1995965638290956</v>
      </c>
      <c r="L135">
        <v>0.3061901455125053</v>
      </c>
      <c r="M135">
        <v>0.09597288172410837</v>
      </c>
      <c r="N135">
        <v>-0.04330836047625372</v>
      </c>
      <c r="O135">
        <v>0.1740039148299964</v>
      </c>
      <c r="P135">
        <v>0.01369297931553925</v>
      </c>
      <c r="Q135">
        <v>0.1995145579042988</v>
      </c>
      <c r="R135">
        <v>0.1320971713283437</v>
      </c>
      <c r="S135">
        <v>0.09357026511772513</v>
      </c>
      <c r="T135">
        <v>0.0946576292677619</v>
      </c>
      <c r="U135">
        <v>0.3161581019289152</v>
      </c>
      <c r="V135">
        <v>0.1739261537218432</v>
      </c>
      <c r="W135">
        <v>0.1455727013919111</v>
      </c>
      <c r="X135">
        <v>0.1164728156808852</v>
      </c>
      <c r="Y135">
        <v>0.4148561000351149</v>
      </c>
      <c r="Z135">
        <v>0.322824485987852</v>
      </c>
      <c r="AA135">
        <v>0.3260849080316822</v>
      </c>
      <c r="AB135">
        <v>-0.03302794923084969</v>
      </c>
      <c r="AC135">
        <v>0.1199017865873455</v>
      </c>
      <c r="AD135">
        <v>0.1570887865047332</v>
      </c>
      <c r="AE135">
        <v>0.1690529922761445</v>
      </c>
      <c r="AF135">
        <v>-0.0399507490613268</v>
      </c>
      <c r="AG135">
        <v>0.1445076973200828</v>
      </c>
      <c r="AH135">
        <v>0.6277275742178767</v>
      </c>
      <c r="AI135">
        <v>0.2592026549584762</v>
      </c>
      <c r="AJ135">
        <v>-0.12819448684377</v>
      </c>
      <c r="AK135">
        <v>0.1651925073141853</v>
      </c>
      <c r="AL135">
        <v>-0.4634132097965344</v>
      </c>
      <c r="AM135" s="4">
        <v>0.1051137219416417</v>
      </c>
    </row>
    <row r="136" spans="1:39">
      <c r="A136" t="s">
        <v>365</v>
      </c>
      <c r="B136" t="s">
        <v>2389</v>
      </c>
      <c r="C136" t="s">
        <v>365</v>
      </c>
      <c r="D136" s="4" t="s">
        <v>4434</v>
      </c>
      <c r="E136">
        <v>15</v>
      </c>
      <c r="F136" s="4">
        <v>110</v>
      </c>
      <c r="G136" t="s">
        <v>381</v>
      </c>
      <c r="H136">
        <v>77.65217</v>
      </c>
      <c r="I136" s="4">
        <v>-23.188887</v>
      </c>
      <c r="J136">
        <v>0.2372262128993035</v>
      </c>
      <c r="K136">
        <v>0.09167431218238936</v>
      </c>
      <c r="L136">
        <v>0.2266466939768853</v>
      </c>
      <c r="M136">
        <v>0.1083984180056274</v>
      </c>
      <c r="N136">
        <v>-0.0993608770933711</v>
      </c>
      <c r="O136">
        <v>0.152188993403127</v>
      </c>
      <c r="P136">
        <v>-0.07719828827732308</v>
      </c>
      <c r="Q136">
        <v>0.2087702214201719</v>
      </c>
      <c r="R136">
        <v>0.1652174654587357</v>
      </c>
      <c r="S136">
        <v>0.0789479668023278</v>
      </c>
      <c r="T136">
        <v>0.02138629341649121</v>
      </c>
      <c r="U136">
        <v>0.3552534458315904</v>
      </c>
      <c r="V136">
        <v>-0.002006584778610135</v>
      </c>
      <c r="W136">
        <v>0.1327769785944618</v>
      </c>
      <c r="X136">
        <v>0.08978135566080689</v>
      </c>
      <c r="Y136">
        <v>0.2323783327431432</v>
      </c>
      <c r="Z136">
        <v>0.3690576690940683</v>
      </c>
      <c r="AA136">
        <v>1.315418208726177</v>
      </c>
      <c r="AB136">
        <v>-0.01534559044951429</v>
      </c>
      <c r="AC136">
        <v>0.09067259955371726</v>
      </c>
      <c r="AD136">
        <v>0.1669381328378759</v>
      </c>
      <c r="AE136">
        <v>0.1579443140639415</v>
      </c>
      <c r="AF136">
        <v>0.04550920979528978</v>
      </c>
      <c r="AG136">
        <v>0.1317835464358271</v>
      </c>
      <c r="AH136">
        <v>0.5607390660256617</v>
      </c>
      <c r="AI136">
        <v>0.2601491749270505</v>
      </c>
      <c r="AJ136">
        <v>0.02873657555999784</v>
      </c>
      <c r="AK136">
        <v>0.1178397736985321</v>
      </c>
      <c r="AL136">
        <v>-1.70178573811165</v>
      </c>
      <c r="AM136" s="4">
        <v>0.3534568367921127</v>
      </c>
    </row>
    <row r="137" spans="1:39">
      <c r="A137" t="s">
        <v>516</v>
      </c>
      <c r="B137" t="s">
        <v>2390</v>
      </c>
      <c r="C137" t="s">
        <v>516</v>
      </c>
      <c r="D137" s="4" t="s">
        <v>4435</v>
      </c>
      <c r="E137">
        <v>15</v>
      </c>
      <c r="F137" s="4">
        <v>100</v>
      </c>
      <c r="G137" t="s">
        <v>381</v>
      </c>
      <c r="H137">
        <v>269.17203</v>
      </c>
      <c r="I137" s="4">
        <v>42.27875</v>
      </c>
      <c r="J137">
        <v>0.323374271535765</v>
      </c>
      <c r="K137">
        <v>0.4419680764757314</v>
      </c>
      <c r="L137">
        <v>0.1064527858151672</v>
      </c>
      <c r="M137">
        <v>0.2546172678747795</v>
      </c>
      <c r="N137">
        <v>-0.1840348437236231</v>
      </c>
      <c r="O137">
        <v>0.363780735529758</v>
      </c>
      <c r="P137">
        <v>-0.6080434847216829</v>
      </c>
      <c r="Q137">
        <v>0.4580792887091094</v>
      </c>
      <c r="R137">
        <v>0.2527146470743963</v>
      </c>
      <c r="S137">
        <v>0.2756390993160365</v>
      </c>
      <c r="T137">
        <v>-0.5352287776422849</v>
      </c>
      <c r="U137">
        <v>0.2940768888078845</v>
      </c>
      <c r="V137">
        <v>0.1845950413035097</v>
      </c>
      <c r="W137">
        <v>0.3350462568334914</v>
      </c>
      <c r="Z137">
        <v>0.2023283014819844</v>
      </c>
      <c r="AA137">
        <v>0.2116817645212613</v>
      </c>
      <c r="AB137">
        <v>-0.04021951651843681</v>
      </c>
      <c r="AC137">
        <v>0.3229324641571735</v>
      </c>
      <c r="AD137">
        <v>-0.03520746005959437</v>
      </c>
      <c r="AE137">
        <v>0.4298075011120956</v>
      </c>
      <c r="AF137">
        <v>-0.07526555906507242</v>
      </c>
      <c r="AG137">
        <v>0.3767780314959237</v>
      </c>
      <c r="AH137">
        <v>0.735533970024552</v>
      </c>
      <c r="AI137">
        <v>0.2791762718315696</v>
      </c>
      <c r="AJ137">
        <v>-0.3452036685592216</v>
      </c>
      <c r="AK137">
        <v>0.4001460089578221</v>
      </c>
    </row>
    <row r="138" spans="1:39">
      <c r="A138" t="s">
        <v>262</v>
      </c>
      <c r="B138" t="s">
        <v>2391</v>
      </c>
      <c r="C138" t="s">
        <v>262</v>
      </c>
      <c r="D138" s="4" t="s">
        <v>4436</v>
      </c>
      <c r="E138">
        <v>17</v>
      </c>
      <c r="F138" s="4">
        <v>110</v>
      </c>
      <c r="G138" t="s">
        <v>381</v>
      </c>
      <c r="H138">
        <v>94.14431999999999</v>
      </c>
      <c r="I138" s="4">
        <v>-34.000843</v>
      </c>
      <c r="J138">
        <v>0.1435992075036471</v>
      </c>
      <c r="K138">
        <v>0.06165707834745307</v>
      </c>
      <c r="L138">
        <v>0.2178507782395024</v>
      </c>
      <c r="M138">
        <v>0.08371521575811378</v>
      </c>
      <c r="N138">
        <v>-0.08125760664331146</v>
      </c>
      <c r="O138">
        <v>0.1327593013633822</v>
      </c>
      <c r="P138">
        <v>-0.1816574561918568</v>
      </c>
      <c r="Q138">
        <v>0.2139078217493755</v>
      </c>
      <c r="R138">
        <v>0.1145909558837955</v>
      </c>
      <c r="S138">
        <v>0.07908145473080631</v>
      </c>
      <c r="T138">
        <v>-0.05839058418550729</v>
      </c>
      <c r="U138">
        <v>0.0547846379524236</v>
      </c>
      <c r="V138">
        <v>0.0005511695680730125</v>
      </c>
      <c r="W138">
        <v>0.06802116937863019</v>
      </c>
      <c r="X138">
        <v>-0.03341915852312352</v>
      </c>
      <c r="Y138">
        <v>0.1282842581876701</v>
      </c>
      <c r="Z138">
        <v>-0.05163324009098789</v>
      </c>
      <c r="AA138">
        <v>0.06711246084276937</v>
      </c>
      <c r="AB138">
        <v>-0.07938853106921073</v>
      </c>
      <c r="AC138">
        <v>0.06833049939529656</v>
      </c>
      <c r="AD138">
        <v>0.2346952101295595</v>
      </c>
      <c r="AE138">
        <v>0.153840947687765</v>
      </c>
      <c r="AF138">
        <v>0.06012127895815506</v>
      </c>
      <c r="AG138">
        <v>0.135982869376531</v>
      </c>
      <c r="AH138">
        <v>0.4565477137132035</v>
      </c>
      <c r="AI138">
        <v>0.2019963642390588</v>
      </c>
      <c r="AJ138">
        <v>-0.01080950165790761</v>
      </c>
      <c r="AK138">
        <v>0.05977350314279917</v>
      </c>
      <c r="AL138">
        <v>-2.290156435876889</v>
      </c>
      <c r="AM138" s="4">
        <v>0.0743440068404535</v>
      </c>
    </row>
    <row r="139" spans="1:39">
      <c r="A139" t="s">
        <v>206</v>
      </c>
      <c r="B139" t="s">
        <v>2392</v>
      </c>
      <c r="C139" t="s">
        <v>206</v>
      </c>
      <c r="D139" s="4" t="s">
        <v>4437</v>
      </c>
      <c r="E139">
        <v>19</v>
      </c>
      <c r="F139" s="4">
        <v>110</v>
      </c>
      <c r="G139" t="s">
        <v>381</v>
      </c>
      <c r="H139">
        <v>109.22288</v>
      </c>
      <c r="I139" s="4">
        <v>3.156307</v>
      </c>
      <c r="J139">
        <v>0.547504339964319</v>
      </c>
      <c r="K139">
        <v>0.1476478240450613</v>
      </c>
      <c r="L139">
        <v>0.1776359963317723</v>
      </c>
      <c r="M139">
        <v>0.1323460954464301</v>
      </c>
      <c r="N139">
        <v>-0.0636714227551977</v>
      </c>
      <c r="O139">
        <v>0.135914244804424</v>
      </c>
      <c r="P139">
        <v>0.005649165383713436</v>
      </c>
      <c r="Q139">
        <v>0.3054832228248215</v>
      </c>
      <c r="R139">
        <v>0.1558467413928562</v>
      </c>
      <c r="S139">
        <v>0.09586717072875989</v>
      </c>
      <c r="T139">
        <v>-0.01448645827127705</v>
      </c>
      <c r="U139">
        <v>0.1852413364067892</v>
      </c>
      <c r="V139">
        <v>0.04728903817565376</v>
      </c>
      <c r="W139">
        <v>0.1616843185462804</v>
      </c>
      <c r="X139">
        <v>-0.07968936031909805</v>
      </c>
      <c r="Y139">
        <v>0.4411614302336261</v>
      </c>
      <c r="Z139">
        <v>0.131268293601506</v>
      </c>
      <c r="AA139">
        <v>0.2711873357899491</v>
      </c>
      <c r="AB139">
        <v>-0.01839908878216252</v>
      </c>
      <c r="AC139">
        <v>0.09997678549217495</v>
      </c>
      <c r="AD139">
        <v>0.09891354346653861</v>
      </c>
      <c r="AE139">
        <v>0.1305917966204991</v>
      </c>
      <c r="AF139">
        <v>0.06227491607913031</v>
      </c>
      <c r="AG139">
        <v>0.09689507438555593</v>
      </c>
      <c r="AH139">
        <v>1.020619962182562</v>
      </c>
      <c r="AI139">
        <v>0.4888518582332447</v>
      </c>
      <c r="AJ139">
        <v>-0.04914456452718832</v>
      </c>
      <c r="AK139">
        <v>0.2118838333149768</v>
      </c>
      <c r="AL139">
        <v>-1.579561656285515</v>
      </c>
      <c r="AM139" s="4">
        <v>0.2138734461504264</v>
      </c>
    </row>
    <row r="140" spans="1:39">
      <c r="A140" t="s">
        <v>483</v>
      </c>
      <c r="B140" t="s">
        <v>2393</v>
      </c>
      <c r="C140" t="s">
        <v>483</v>
      </c>
      <c r="D140" s="4" t="s">
        <v>4438</v>
      </c>
      <c r="E140">
        <v>9</v>
      </c>
      <c r="F140" s="4">
        <v>110</v>
      </c>
      <c r="G140" t="s">
        <v>381</v>
      </c>
      <c r="H140">
        <v>126.481064</v>
      </c>
      <c r="I140" s="4">
        <v>-10.847385</v>
      </c>
      <c r="J140">
        <v>-0.0122654823467115</v>
      </c>
      <c r="K140">
        <v>0.095065318444414</v>
      </c>
      <c r="L140">
        <v>0.04781454588112394</v>
      </c>
      <c r="M140">
        <v>0.05924919682869006</v>
      </c>
      <c r="N140">
        <v>0.0455007988929829</v>
      </c>
      <c r="O140">
        <v>0.1321558397031213</v>
      </c>
      <c r="P140">
        <v>-0.1005257394717639</v>
      </c>
      <c r="Q140">
        <v>0.1108113667709137</v>
      </c>
      <c r="R140">
        <v>0.04593995620429942</v>
      </c>
      <c r="S140">
        <v>0.03673591511726444</v>
      </c>
      <c r="T140">
        <v>-0.09291162288455476</v>
      </c>
      <c r="U140">
        <v>0.2125035467966824</v>
      </c>
      <c r="V140">
        <v>-0.03888879243828362</v>
      </c>
      <c r="W140">
        <v>0.09126899890005118</v>
      </c>
      <c r="X140">
        <v>0.03656273547477883</v>
      </c>
      <c r="Y140">
        <v>0.347744078785987</v>
      </c>
      <c r="Z140">
        <v>0.04480471703340243</v>
      </c>
      <c r="AA140">
        <v>0.2357110606682151</v>
      </c>
      <c r="AB140">
        <v>-0.007737677290749827</v>
      </c>
      <c r="AC140">
        <v>0.06033283404344948</v>
      </c>
      <c r="AD140">
        <v>-0.00570169214336211</v>
      </c>
      <c r="AE140">
        <v>0.04772417077608744</v>
      </c>
      <c r="AF140">
        <v>0.06022224938358208</v>
      </c>
      <c r="AG140">
        <v>0.04384796942484157</v>
      </c>
      <c r="AH140">
        <v>0.2540891020536726</v>
      </c>
      <c r="AI140">
        <v>0.1266577040616943</v>
      </c>
      <c r="AJ140">
        <v>0.01299863987168458</v>
      </c>
      <c r="AK140">
        <v>0.1388466381873279</v>
      </c>
      <c r="AL140">
        <v>-3.44092525267004</v>
      </c>
      <c r="AM140" s="4">
        <v>0.1155619234840222</v>
      </c>
    </row>
    <row r="141" spans="1:39">
      <c r="A141" t="s">
        <v>328</v>
      </c>
      <c r="B141" t="s">
        <v>2394</v>
      </c>
      <c r="C141" t="s">
        <v>328</v>
      </c>
      <c r="D141" s="4" t="s">
        <v>4439</v>
      </c>
      <c r="E141">
        <v>15</v>
      </c>
      <c r="F141" s="4">
        <v>108</v>
      </c>
      <c r="G141" t="s">
        <v>381</v>
      </c>
      <c r="H141">
        <v>247.56485</v>
      </c>
      <c r="I141" s="4">
        <v>82.4769</v>
      </c>
      <c r="J141">
        <v>0.3234705153778804</v>
      </c>
      <c r="K141">
        <v>0.2549483017755484</v>
      </c>
      <c r="L141">
        <v>0.1586215441038192</v>
      </c>
      <c r="M141">
        <v>0.2716096420279115</v>
      </c>
      <c r="N141">
        <v>-0.0735237820901435</v>
      </c>
      <c r="O141">
        <v>0.2741001028412159</v>
      </c>
      <c r="P141">
        <v>-0.6158063397160854</v>
      </c>
      <c r="Q141">
        <v>0.3965207201697486</v>
      </c>
      <c r="R141">
        <v>0.07530681699319865</v>
      </c>
      <c r="S141">
        <v>0.2382632008981458</v>
      </c>
      <c r="T141">
        <v>-0.04540543558642308</v>
      </c>
      <c r="U141">
        <v>0.3147597008153961</v>
      </c>
      <c r="V141">
        <v>0.03446427992968486</v>
      </c>
      <c r="W141">
        <v>0.1826822740591088</v>
      </c>
      <c r="X141">
        <v>0.1675167525714096</v>
      </c>
      <c r="Y141">
        <v>0.6023799034498547</v>
      </c>
      <c r="Z141">
        <v>0.07708393610587468</v>
      </c>
      <c r="AA141">
        <v>0.2131612641763307</v>
      </c>
      <c r="AB141">
        <v>-0.05113171362326232</v>
      </c>
      <c r="AC141">
        <v>0.1289709607468131</v>
      </c>
      <c r="AD141">
        <v>0.05426774568955615</v>
      </c>
      <c r="AE141">
        <v>0.2866712427813154</v>
      </c>
      <c r="AF141">
        <v>0.1071739177043308</v>
      </c>
      <c r="AG141">
        <v>0.2752816466051634</v>
      </c>
      <c r="AH141">
        <v>0.4192136442219141</v>
      </c>
      <c r="AI141">
        <v>0.1848375583556527</v>
      </c>
      <c r="AJ141">
        <v>-0.04967370327408956</v>
      </c>
      <c r="AK141">
        <v>0.1842897803664752</v>
      </c>
      <c r="AL141">
        <v>0.6322332797308364</v>
      </c>
      <c r="AM141" s="4">
        <v>0.1277989687194098</v>
      </c>
    </row>
    <row r="142" spans="1:39">
      <c r="A142" t="s">
        <v>82</v>
      </c>
      <c r="B142" t="s">
        <v>2395</v>
      </c>
      <c r="C142" t="s">
        <v>4191</v>
      </c>
      <c r="D142" s="4" t="s">
        <v>4440</v>
      </c>
      <c r="E142">
        <v>17</v>
      </c>
      <c r="F142" s="4">
        <v>110</v>
      </c>
      <c r="G142" t="s">
        <v>381</v>
      </c>
      <c r="H142">
        <v>189.28535</v>
      </c>
      <c r="I142" s="4">
        <v>24.115444</v>
      </c>
      <c r="J142">
        <v>0.03248870393546883</v>
      </c>
      <c r="K142">
        <v>0.2169549806052176</v>
      </c>
      <c r="L142">
        <v>0.3188464601163273</v>
      </c>
      <c r="M142">
        <v>0.1418908492761555</v>
      </c>
      <c r="N142">
        <v>-0.03498185225309278</v>
      </c>
      <c r="O142">
        <v>0.2593362861978427</v>
      </c>
      <c r="P142">
        <v>-0.23170663744041</v>
      </c>
      <c r="Q142">
        <v>0.3061756502708561</v>
      </c>
      <c r="R142">
        <v>0.2180511973801981</v>
      </c>
      <c r="S142">
        <v>0.1297738476676233</v>
      </c>
      <c r="T142">
        <v>0.4363417194924415</v>
      </c>
      <c r="U142">
        <v>0.2298111496396907</v>
      </c>
      <c r="V142">
        <v>0.167452175593357</v>
      </c>
      <c r="W142">
        <v>0.186814693649184</v>
      </c>
      <c r="X142">
        <v>0.01782004371403522</v>
      </c>
      <c r="Y142">
        <v>0.3330430992329613</v>
      </c>
      <c r="Z142">
        <v>0.6222389379370877</v>
      </c>
      <c r="AA142">
        <v>0.1838259341644477</v>
      </c>
      <c r="AB142">
        <v>-0.04415601594483052</v>
      </c>
      <c r="AC142">
        <v>0.1563456112136788</v>
      </c>
      <c r="AD142">
        <v>-0.03030889112695081</v>
      </c>
      <c r="AE142">
        <v>0.2881732275355657</v>
      </c>
      <c r="AF142">
        <v>-0.08618333152237487</v>
      </c>
      <c r="AG142">
        <v>0.2330465106964004</v>
      </c>
      <c r="AH142">
        <v>0.561726874170057</v>
      </c>
      <c r="AI142">
        <v>0.1999812799448477</v>
      </c>
      <c r="AJ142">
        <v>-0.2756266543135093</v>
      </c>
      <c r="AK142">
        <v>0.3231632166594343</v>
      </c>
      <c r="AL142">
        <v>-1.783146819782983</v>
      </c>
      <c r="AM142" s="4">
        <v>0.1810922304885909</v>
      </c>
    </row>
    <row r="143" spans="1:39">
      <c r="A143" t="s">
        <v>419</v>
      </c>
      <c r="B143" t="s">
        <v>2396</v>
      </c>
      <c r="C143" t="s">
        <v>4192</v>
      </c>
      <c r="D143" s="4" t="s">
        <v>4441</v>
      </c>
      <c r="E143">
        <v>14</v>
      </c>
      <c r="F143" s="4">
        <v>110</v>
      </c>
      <c r="G143" t="s">
        <v>381</v>
      </c>
      <c r="H143">
        <v>312.82635</v>
      </c>
      <c r="I143" s="4">
        <v>73.646675</v>
      </c>
      <c r="J143">
        <v>0.4225843923821446</v>
      </c>
      <c r="K143">
        <v>0.2549737607201859</v>
      </c>
      <c r="L143">
        <v>0.3226820506996232</v>
      </c>
      <c r="M143">
        <v>0.1878138916317966</v>
      </c>
      <c r="N143">
        <v>-0.07722612386375016</v>
      </c>
      <c r="O143">
        <v>0.2749863606752834</v>
      </c>
      <c r="P143">
        <v>-0.494562815382562</v>
      </c>
      <c r="Q143">
        <v>0.316011877865203</v>
      </c>
      <c r="R143">
        <v>0.1304303137270877</v>
      </c>
      <c r="S143">
        <v>0.1795841003460985</v>
      </c>
      <c r="T143">
        <v>-0.1467598621952789</v>
      </c>
      <c r="U143">
        <v>0.279125340493509</v>
      </c>
      <c r="V143">
        <v>0.2682138987635153</v>
      </c>
      <c r="W143">
        <v>0.2412203545975519</v>
      </c>
      <c r="X143">
        <v>0.2030129489860833</v>
      </c>
      <c r="Y143">
        <v>0.6123312425105472</v>
      </c>
      <c r="Z143">
        <v>0.1178117864802886</v>
      </c>
      <c r="AA143">
        <v>0.3635672640880718</v>
      </c>
      <c r="AB143">
        <v>-0.08321613129655894</v>
      </c>
      <c r="AC143">
        <v>0.2211167828436308</v>
      </c>
      <c r="AD143">
        <v>0.2753827897666412</v>
      </c>
      <c r="AE143">
        <v>0.3146475029816171</v>
      </c>
      <c r="AF143">
        <v>-0.05295044497339738</v>
      </c>
      <c r="AG143">
        <v>0.259765474752885</v>
      </c>
      <c r="AH143">
        <v>0.5097343879500769</v>
      </c>
      <c r="AI143">
        <v>0.2214921872296506</v>
      </c>
      <c r="AJ143">
        <v>-0.255371258180668</v>
      </c>
      <c r="AK143">
        <v>0.2427190643013084</v>
      </c>
      <c r="AL143">
        <v>-0.313972108410572</v>
      </c>
      <c r="AM143" s="4">
        <v>0.2210154969154234</v>
      </c>
    </row>
    <row r="144" spans="1:39">
      <c r="A144" t="s">
        <v>733</v>
      </c>
      <c r="B144" t="s">
        <v>2397</v>
      </c>
      <c r="C144" t="s">
        <v>733</v>
      </c>
      <c r="D144" s="4" t="s">
        <v>4442</v>
      </c>
      <c r="E144">
        <v>15</v>
      </c>
      <c r="F144" s="4">
        <v>106</v>
      </c>
      <c r="G144" t="s">
        <v>381</v>
      </c>
      <c r="H144">
        <v>181.46236</v>
      </c>
      <c r="I144" s="4">
        <v>-45.07311</v>
      </c>
      <c r="J144">
        <v>0.1812914364168919</v>
      </c>
      <c r="K144">
        <v>0.2291706204999754</v>
      </c>
      <c r="L144">
        <v>0.3784857020003006</v>
      </c>
      <c r="M144">
        <v>0.2115652067359434</v>
      </c>
      <c r="N144">
        <v>0.1684238425925073</v>
      </c>
      <c r="O144">
        <v>0.4438121006098728</v>
      </c>
      <c r="P144">
        <v>-0.3168839960592632</v>
      </c>
      <c r="Q144">
        <v>0.247429066207375</v>
      </c>
      <c r="R144">
        <v>0.4571556272849842</v>
      </c>
      <c r="S144">
        <v>0.814331623052416</v>
      </c>
      <c r="T144">
        <v>0.09598721549571242</v>
      </c>
      <c r="U144">
        <v>0.2125143785861796</v>
      </c>
      <c r="V144">
        <v>0.1324121783741414</v>
      </c>
      <c r="W144">
        <v>0.2010542809155695</v>
      </c>
      <c r="Z144">
        <v>-0.1008725022654042</v>
      </c>
      <c r="AA144">
        <v>0.4473996076200555</v>
      </c>
      <c r="AB144">
        <v>0.07861143111290149</v>
      </c>
      <c r="AC144">
        <v>0.1590205634030137</v>
      </c>
      <c r="AD144">
        <v>0.143223893991846</v>
      </c>
      <c r="AE144">
        <v>0.2680525182989167</v>
      </c>
      <c r="AF144">
        <v>0.4690582604027833</v>
      </c>
      <c r="AG144">
        <v>0.8526120924376305</v>
      </c>
      <c r="AH144">
        <v>0.5498734485021998</v>
      </c>
      <c r="AI144">
        <v>0.9065340881166833</v>
      </c>
      <c r="AJ144">
        <v>-0.04717362195074384</v>
      </c>
      <c r="AK144">
        <v>0.2219317692276456</v>
      </c>
      <c r="AL144">
        <v>2.119664018855798</v>
      </c>
      <c r="AM144" s="4">
        <v>0.1344065369596146</v>
      </c>
    </row>
    <row r="145" spans="1:39">
      <c r="A145" t="s">
        <v>586</v>
      </c>
      <c r="B145" t="s">
        <v>2398</v>
      </c>
      <c r="C145" t="s">
        <v>586</v>
      </c>
      <c r="D145" s="4" t="s">
        <v>4443</v>
      </c>
      <c r="E145">
        <v>14</v>
      </c>
      <c r="F145" s="4">
        <v>110</v>
      </c>
      <c r="G145" t="s">
        <v>381</v>
      </c>
      <c r="H145">
        <v>156.38422</v>
      </c>
      <c r="I145" s="4">
        <v>82.114655</v>
      </c>
      <c r="J145">
        <v>-1.208159373003445</v>
      </c>
      <c r="K145">
        <v>0.1756447152992318</v>
      </c>
      <c r="L145">
        <v>0.3486046481445873</v>
      </c>
      <c r="M145">
        <v>0.1087987193124614</v>
      </c>
      <c r="N145">
        <v>0.005802231854280251</v>
      </c>
      <c r="O145">
        <v>0.1691242870821766</v>
      </c>
      <c r="P145">
        <v>-0.3626447309369104</v>
      </c>
      <c r="Q145">
        <v>0.213713945697286</v>
      </c>
      <c r="R145">
        <v>0.1762150676741262</v>
      </c>
      <c r="S145">
        <v>0.1120238104521023</v>
      </c>
      <c r="T145">
        <v>-0.1096556908690756</v>
      </c>
      <c r="U145">
        <v>0.1915151942741725</v>
      </c>
      <c r="V145">
        <v>0.08207065346250121</v>
      </c>
      <c r="W145">
        <v>0.1235152392390045</v>
      </c>
      <c r="X145">
        <v>0.05740512316170959</v>
      </c>
      <c r="Y145">
        <v>0.3122135422509059</v>
      </c>
      <c r="Z145">
        <v>0.002300052720403622</v>
      </c>
      <c r="AA145">
        <v>0.1220427859729525</v>
      </c>
      <c r="AB145">
        <v>-0.100957720104776</v>
      </c>
      <c r="AC145">
        <v>0.08161848392858476</v>
      </c>
      <c r="AD145">
        <v>0.372196509128232</v>
      </c>
      <c r="AE145">
        <v>0.1703512764486189</v>
      </c>
      <c r="AF145">
        <v>0.08551673495745346</v>
      </c>
      <c r="AG145">
        <v>0.1569804835749546</v>
      </c>
      <c r="AH145">
        <v>0.1295830211161177</v>
      </c>
      <c r="AI145">
        <v>0.08269130236775346</v>
      </c>
      <c r="AJ145">
        <v>-0.07563297321827303</v>
      </c>
      <c r="AK145">
        <v>0.09481497357690674</v>
      </c>
      <c r="AL145">
        <v>0.7363239416234288</v>
      </c>
      <c r="AM145" s="4">
        <v>0.078485512694219</v>
      </c>
    </row>
    <row r="146" spans="1:39">
      <c r="A146" t="s">
        <v>301</v>
      </c>
      <c r="B146" t="s">
        <v>2399</v>
      </c>
      <c r="C146" t="s">
        <v>4193</v>
      </c>
      <c r="D146" s="4" t="s">
        <v>4444</v>
      </c>
      <c r="E146">
        <v>20</v>
      </c>
      <c r="F146" s="4">
        <v>110</v>
      </c>
      <c r="G146" t="s">
        <v>381</v>
      </c>
      <c r="H146">
        <v>276.4455</v>
      </c>
      <c r="I146" s="4">
        <v>62.910225</v>
      </c>
      <c r="J146">
        <v>0.2575936802996224</v>
      </c>
      <c r="K146">
        <v>0.1670337318430077</v>
      </c>
      <c r="L146">
        <v>0.2982591468712238</v>
      </c>
      <c r="M146">
        <v>0.1689041482968734</v>
      </c>
      <c r="N146">
        <v>-0.1064770199464131</v>
      </c>
      <c r="O146">
        <v>0.269940839729743</v>
      </c>
      <c r="P146">
        <v>-0.6044353406304316</v>
      </c>
      <c r="Q146">
        <v>0.3469399187490135</v>
      </c>
      <c r="R146">
        <v>0.04446260065499322</v>
      </c>
      <c r="S146">
        <v>0.1779716943080587</v>
      </c>
      <c r="T146">
        <v>-0.04546280601526514</v>
      </c>
      <c r="U146">
        <v>0.2298076050756527</v>
      </c>
      <c r="V146">
        <v>0.01365720331742075</v>
      </c>
      <c r="W146">
        <v>0.1268284892368049</v>
      </c>
      <c r="X146">
        <v>0.1091045809969657</v>
      </c>
      <c r="Y146">
        <v>0.5279869312364587</v>
      </c>
      <c r="Z146">
        <v>0.07935780531200955</v>
      </c>
      <c r="AA146">
        <v>0.1742810842057681</v>
      </c>
      <c r="AB146">
        <v>-0.09055189477333316</v>
      </c>
      <c r="AC146">
        <v>0.1154328517610105</v>
      </c>
      <c r="AD146">
        <v>0.285423810317779</v>
      </c>
      <c r="AE146">
        <v>0.2581740509723047</v>
      </c>
      <c r="AF146">
        <v>0.02632809670558059</v>
      </c>
      <c r="AG146">
        <v>0.2658333987309576</v>
      </c>
      <c r="AH146">
        <v>0.3626923344811708</v>
      </c>
      <c r="AI146">
        <v>0.1439420278395585</v>
      </c>
      <c r="AJ146">
        <v>-0.03589386326996816</v>
      </c>
      <c r="AK146">
        <v>0.1159622325639001</v>
      </c>
      <c r="AL146">
        <v>2.094654556035596</v>
      </c>
      <c r="AM146" s="4">
        <v>0.09775037631982864</v>
      </c>
    </row>
    <row r="147" spans="1:39">
      <c r="A147" t="s">
        <v>468</v>
      </c>
      <c r="B147" t="s">
        <v>2400</v>
      </c>
      <c r="C147" t="s">
        <v>4193</v>
      </c>
      <c r="E147">
        <v>20</v>
      </c>
      <c r="F147" s="4">
        <v>110</v>
      </c>
      <c r="G147" t="s">
        <v>381</v>
      </c>
      <c r="H147">
        <v>189.5125</v>
      </c>
      <c r="I147" s="4">
        <v>66.09343</v>
      </c>
      <c r="J147">
        <v>0.302238229580429</v>
      </c>
      <c r="K147">
        <v>0.2202615549048287</v>
      </c>
      <c r="L147">
        <v>0.244948084166558</v>
      </c>
      <c r="M147">
        <v>0.2181289057732878</v>
      </c>
      <c r="N147">
        <v>-0.05660164915195864</v>
      </c>
      <c r="O147">
        <v>0.3053835093174173</v>
      </c>
      <c r="P147">
        <v>-0.5964706097804074</v>
      </c>
      <c r="Q147">
        <v>0.3735964007874911</v>
      </c>
      <c r="R147">
        <v>0.0266769897617641</v>
      </c>
      <c r="S147">
        <v>0.199686643021493</v>
      </c>
      <c r="T147">
        <v>-0.1075494417981992</v>
      </c>
      <c r="U147">
        <v>0.2736592948853973</v>
      </c>
      <c r="V147">
        <v>0.001494327203800495</v>
      </c>
      <c r="W147">
        <v>0.192286190354793</v>
      </c>
      <c r="X147">
        <v>0.02731298251342667</v>
      </c>
      <c r="Y147">
        <v>0.6246287933262353</v>
      </c>
      <c r="Z147">
        <v>0.1368069327458343</v>
      </c>
      <c r="AA147">
        <v>0.2917501046181039</v>
      </c>
      <c r="AB147">
        <v>-0.05157228449269041</v>
      </c>
      <c r="AC147">
        <v>0.1450450204092378</v>
      </c>
      <c r="AD147">
        <v>0.2624100194408904</v>
      </c>
      <c r="AE147">
        <v>0.3078089689217014</v>
      </c>
      <c r="AF147">
        <v>0.1065825698887244</v>
      </c>
      <c r="AG147">
        <v>0.2575100165971548</v>
      </c>
      <c r="AH147">
        <v>0.3344068800986379</v>
      </c>
      <c r="AI147">
        <v>0.2159299856737068</v>
      </c>
      <c r="AJ147">
        <v>-0.04226307934138224</v>
      </c>
      <c r="AK147">
        <v>0.1554183935008552</v>
      </c>
      <c r="AL147">
        <v>2.000406965694523</v>
      </c>
      <c r="AM147" s="4">
        <v>0.1266785735030531</v>
      </c>
    </row>
    <row r="148" spans="1:39">
      <c r="A148" t="s">
        <v>299</v>
      </c>
      <c r="B148" t="s">
        <v>2401</v>
      </c>
      <c r="C148" t="s">
        <v>299</v>
      </c>
      <c r="D148" s="4" t="s">
        <v>4445</v>
      </c>
      <c r="E148">
        <v>17</v>
      </c>
      <c r="F148" s="4">
        <v>110</v>
      </c>
      <c r="G148" t="s">
        <v>381</v>
      </c>
      <c r="H148">
        <v>96.5911</v>
      </c>
      <c r="I148" s="4">
        <v>-12.016552</v>
      </c>
      <c r="J148">
        <v>0.5645523039273872</v>
      </c>
      <c r="K148">
        <v>0.1511898408696991</v>
      </c>
      <c r="L148">
        <v>0.2227431675354986</v>
      </c>
      <c r="M148">
        <v>0.140872262356433</v>
      </c>
      <c r="N148">
        <v>-0.06402771819598631</v>
      </c>
      <c r="O148">
        <v>0.1659326528942858</v>
      </c>
      <c r="P148">
        <v>-0.1767482220486765</v>
      </c>
      <c r="Q148">
        <v>0.26116820132111</v>
      </c>
      <c r="R148">
        <v>0.1320177592201484</v>
      </c>
      <c r="S148">
        <v>0.1103006804626718</v>
      </c>
      <c r="T148">
        <v>-0.04136733957100157</v>
      </c>
      <c r="U148">
        <v>0.1373742405898014</v>
      </c>
      <c r="V148">
        <v>0.07536991642140928</v>
      </c>
      <c r="W148">
        <v>0.1669840169620889</v>
      </c>
      <c r="X148">
        <v>-0.03409899228090266</v>
      </c>
      <c r="Y148">
        <v>0.3633454822129416</v>
      </c>
      <c r="Z148">
        <v>0.07714890974109981</v>
      </c>
      <c r="AA148">
        <v>0.2204862562009457</v>
      </c>
      <c r="AB148">
        <v>-0.06622100870832666</v>
      </c>
      <c r="AC148">
        <v>0.1145083162018703</v>
      </c>
      <c r="AD148">
        <v>0.1732002537443746</v>
      </c>
      <c r="AE148">
        <v>0.1898791705773891</v>
      </c>
      <c r="AF148">
        <v>0.02305702190419793</v>
      </c>
      <c r="AG148">
        <v>0.1420905483722223</v>
      </c>
      <c r="AH148">
        <v>0.7750478768126446</v>
      </c>
      <c r="AI148">
        <v>0.3905319109943954</v>
      </c>
      <c r="AJ148">
        <v>-0.05783101023984168</v>
      </c>
      <c r="AK148">
        <v>0.1564376575626618</v>
      </c>
      <c r="AL148">
        <v>-1.608101988543215</v>
      </c>
      <c r="AM148" s="4">
        <v>0.1632027349635861</v>
      </c>
    </row>
    <row r="149" spans="1:39">
      <c r="A149" t="s">
        <v>317</v>
      </c>
      <c r="B149" t="s">
        <v>2402</v>
      </c>
      <c r="C149" t="s">
        <v>4194</v>
      </c>
      <c r="E149">
        <v>21</v>
      </c>
      <c r="F149" s="4">
        <v>110</v>
      </c>
      <c r="G149" t="s">
        <v>381</v>
      </c>
      <c r="H149">
        <v>160.75508</v>
      </c>
      <c r="I149" s="4">
        <v>30.304005</v>
      </c>
      <c r="J149">
        <v>0.0006467099470959773</v>
      </c>
      <c r="K149">
        <v>0.216974665341822</v>
      </c>
      <c r="L149">
        <v>0.3203220438966707</v>
      </c>
      <c r="M149">
        <v>0.1423541156685435</v>
      </c>
      <c r="N149">
        <v>-0.05100649287127372</v>
      </c>
      <c r="O149">
        <v>0.2625215993318725</v>
      </c>
      <c r="P149">
        <v>-0.1346622081435328</v>
      </c>
      <c r="Q149">
        <v>0.3014222702004354</v>
      </c>
      <c r="R149">
        <v>0.2027313947132196</v>
      </c>
      <c r="S149">
        <v>0.1056308593355944</v>
      </c>
      <c r="T149">
        <v>0.4197761020360852</v>
      </c>
      <c r="U149">
        <v>0.2829460144922528</v>
      </c>
      <c r="V149">
        <v>0.1161222289162971</v>
      </c>
      <c r="W149">
        <v>0.1756249423473662</v>
      </c>
      <c r="X149">
        <v>-0.03774731773269872</v>
      </c>
      <c r="Y149">
        <v>0.4498604427713113</v>
      </c>
      <c r="Z149">
        <v>0.6574585401182353</v>
      </c>
      <c r="AA149">
        <v>0.1948801510975392</v>
      </c>
      <c r="AB149">
        <v>0.01851638836037334</v>
      </c>
      <c r="AC149">
        <v>0.1348038382692254</v>
      </c>
      <c r="AD149">
        <v>-0.02949661254945678</v>
      </c>
      <c r="AE149">
        <v>0.3051044876352636</v>
      </c>
      <c r="AF149">
        <v>-0.118076273453727</v>
      </c>
      <c r="AG149">
        <v>0.2274851304174182</v>
      </c>
      <c r="AH149">
        <v>0.591339572387183</v>
      </c>
      <c r="AI149">
        <v>0.2392117914060359</v>
      </c>
      <c r="AJ149">
        <v>-0.3001005726027087</v>
      </c>
      <c r="AK149">
        <v>0.3420535356851789</v>
      </c>
      <c r="AL149">
        <v>-1.971397758331833</v>
      </c>
      <c r="AM149" s="4">
        <v>0.2112003114008341</v>
      </c>
    </row>
    <row r="150" spans="1:39">
      <c r="A150" t="s">
        <v>1490</v>
      </c>
      <c r="B150" t="s">
        <v>2403</v>
      </c>
      <c r="C150" t="s">
        <v>4194</v>
      </c>
      <c r="D150" s="4" t="s">
        <v>4446</v>
      </c>
      <c r="E150">
        <v>13</v>
      </c>
      <c r="F150" s="4">
        <v>94</v>
      </c>
      <c r="G150" t="s">
        <v>381</v>
      </c>
      <c r="H150">
        <v>159.6881</v>
      </c>
      <c r="I150" s="4">
        <v>59.306965</v>
      </c>
      <c r="J150">
        <v>0.01074669512353894</v>
      </c>
      <c r="K150">
        <v>0.3665967962544777</v>
      </c>
      <c r="L150">
        <v>0.3466116469306689</v>
      </c>
      <c r="M150">
        <v>0.176628405062045</v>
      </c>
      <c r="N150">
        <v>-0.008616714335965342</v>
      </c>
      <c r="O150">
        <v>0.3630869222989832</v>
      </c>
      <c r="P150">
        <v>-0.1616066178016832</v>
      </c>
      <c r="Q150">
        <v>0.3473845701594459</v>
      </c>
      <c r="R150">
        <v>0.2532748020585094</v>
      </c>
      <c r="S150">
        <v>0.1517761489259038</v>
      </c>
      <c r="V150">
        <v>0.3248492343136815</v>
      </c>
      <c r="W150">
        <v>0.4298186486333467</v>
      </c>
      <c r="X150">
        <v>-0.2862490325653732</v>
      </c>
      <c r="Y150">
        <v>0.6747666073297084</v>
      </c>
      <c r="Z150">
        <v>0.4997150171602812</v>
      </c>
      <c r="AA150">
        <v>0.321661568924067</v>
      </c>
      <c r="AB150">
        <v>-0.1921898063882186</v>
      </c>
      <c r="AC150">
        <v>0.320498442402366</v>
      </c>
      <c r="AD150">
        <v>0.05675671903530765</v>
      </c>
      <c r="AE150">
        <v>0.2852479629462215</v>
      </c>
      <c r="AF150">
        <v>-0.08803444025220826</v>
      </c>
      <c r="AG150">
        <v>0.2484943969365448</v>
      </c>
      <c r="AH150">
        <v>0.6935334021015884</v>
      </c>
      <c r="AI150">
        <v>0.3226742019168645</v>
      </c>
      <c r="AJ150">
        <v>-0.3894485207830369</v>
      </c>
      <c r="AK150">
        <v>0.5348761043587917</v>
      </c>
    </row>
    <row r="151" spans="1:39">
      <c r="A151" t="s">
        <v>315</v>
      </c>
      <c r="B151" t="s">
        <v>2404</v>
      </c>
      <c r="C151" t="s">
        <v>315</v>
      </c>
      <c r="D151" s="4" t="s">
        <v>4447</v>
      </c>
      <c r="E151">
        <v>16</v>
      </c>
      <c r="F151" s="4">
        <v>110</v>
      </c>
      <c r="G151" t="s">
        <v>381</v>
      </c>
      <c r="H151">
        <v>212.65889</v>
      </c>
      <c r="I151" s="4">
        <v>57.316334</v>
      </c>
      <c r="J151">
        <v>0.03890769623166988</v>
      </c>
      <c r="K151">
        <v>0.2010804162889108</v>
      </c>
      <c r="L151">
        <v>0.2697365034392829</v>
      </c>
      <c r="M151">
        <v>0.1632985411084743</v>
      </c>
      <c r="N151">
        <v>-0.06459923640425214</v>
      </c>
      <c r="O151">
        <v>0.2530388203814153</v>
      </c>
      <c r="P151">
        <v>-0.5362170582621572</v>
      </c>
      <c r="Q151">
        <v>0.3348467934258205</v>
      </c>
      <c r="R151">
        <v>0.1369661330517454</v>
      </c>
      <c r="S151">
        <v>0.1654826853422244</v>
      </c>
      <c r="T151">
        <v>0.4644232297861065</v>
      </c>
      <c r="U151">
        <v>0.2350500903615667</v>
      </c>
      <c r="V151">
        <v>0.1722844530342777</v>
      </c>
      <c r="W151">
        <v>0.1912932870061124</v>
      </c>
      <c r="X151">
        <v>-0.01376469701019603</v>
      </c>
      <c r="Y151">
        <v>0.313921386533539</v>
      </c>
      <c r="Z151">
        <v>0.6035991700529999</v>
      </c>
      <c r="AA151">
        <v>0.3087844948571918</v>
      </c>
      <c r="AB151">
        <v>-0.07755104192595874</v>
      </c>
      <c r="AC151">
        <v>0.1455384078524605</v>
      </c>
      <c r="AD151">
        <v>0.04788182485163094</v>
      </c>
      <c r="AE151">
        <v>0.2933271688414962</v>
      </c>
      <c r="AF151">
        <v>-0.08547163476293422</v>
      </c>
      <c r="AG151">
        <v>0.2587018110392509</v>
      </c>
      <c r="AH151">
        <v>0.4970653575008248</v>
      </c>
      <c r="AI151">
        <v>0.1780875313327807</v>
      </c>
      <c r="AJ151">
        <v>-0.1383941732635748</v>
      </c>
      <c r="AK151">
        <v>0.263952296826724</v>
      </c>
      <c r="AL151">
        <v>-1.57246621774797</v>
      </c>
      <c r="AM151" s="4">
        <v>0.1825502766353657</v>
      </c>
    </row>
    <row r="152" spans="1:39">
      <c r="A152" t="s">
        <v>721</v>
      </c>
      <c r="B152" t="s">
        <v>2405</v>
      </c>
      <c r="C152" t="s">
        <v>721</v>
      </c>
      <c r="D152" s="4" t="s">
        <v>4448</v>
      </c>
      <c r="E152">
        <v>10</v>
      </c>
      <c r="F152" s="4">
        <v>110</v>
      </c>
      <c r="G152" t="s">
        <v>381</v>
      </c>
      <c r="H152">
        <v>174.19823</v>
      </c>
      <c r="I152" s="4">
        <v>10.494663</v>
      </c>
      <c r="J152">
        <v>-0.05523536410523597</v>
      </c>
      <c r="K152">
        <v>0.2108761611305504</v>
      </c>
      <c r="L152">
        <v>-0.1489256488881323</v>
      </c>
      <c r="M152">
        <v>0.1389565057390645</v>
      </c>
      <c r="N152">
        <v>0.06001434037571081</v>
      </c>
      <c r="O152">
        <v>0.1566521302050184</v>
      </c>
      <c r="P152">
        <v>0.08342279490724484</v>
      </c>
      <c r="Q152">
        <v>0.1582601074847599</v>
      </c>
      <c r="R152">
        <v>-0.04817171482517654</v>
      </c>
      <c r="S152">
        <v>0.09671276787648664</v>
      </c>
      <c r="T152">
        <v>0.7458043837035769</v>
      </c>
      <c r="U152">
        <v>1.941176143484912</v>
      </c>
      <c r="V152">
        <v>0.1229873940163974</v>
      </c>
      <c r="W152">
        <v>0.1703826721891787</v>
      </c>
      <c r="X152">
        <v>0.04946518101395526</v>
      </c>
      <c r="Y152">
        <v>0.3148122009557994</v>
      </c>
      <c r="Z152">
        <v>0.2682146540663236</v>
      </c>
      <c r="AA152">
        <v>0.3549107511101158</v>
      </c>
      <c r="AB152">
        <v>-0.09478930710127831</v>
      </c>
      <c r="AC152">
        <v>0.1659383039627416</v>
      </c>
      <c r="AD152">
        <v>-0.1352985062009338</v>
      </c>
      <c r="AE152">
        <v>0.08450039929790801</v>
      </c>
      <c r="AF152">
        <v>0.06157778055644721</v>
      </c>
      <c r="AG152">
        <v>0.0928998661995364</v>
      </c>
      <c r="AH152">
        <v>0.1678975652804197</v>
      </c>
      <c r="AI152">
        <v>0.1833754042962508</v>
      </c>
      <c r="AJ152">
        <v>-0.2350523121662569</v>
      </c>
      <c r="AK152">
        <v>0.2312579946322961</v>
      </c>
      <c r="AL152">
        <v>-1.71140004042106</v>
      </c>
      <c r="AM152" s="4">
        <v>0.5173790770970741</v>
      </c>
    </row>
    <row r="153" spans="1:39">
      <c r="A153" t="s">
        <v>705</v>
      </c>
      <c r="B153" t="s">
        <v>2406</v>
      </c>
      <c r="C153" t="s">
        <v>705</v>
      </c>
      <c r="D153" s="4" t="s">
        <v>4449</v>
      </c>
      <c r="E153">
        <v>2</v>
      </c>
      <c r="F153" s="4">
        <v>78</v>
      </c>
      <c r="G153" t="s">
        <v>381</v>
      </c>
      <c r="H153">
        <v>199.97021</v>
      </c>
      <c r="I153" s="4">
        <v>118.28995</v>
      </c>
      <c r="J153">
        <v>0.005844327659147417</v>
      </c>
      <c r="K153">
        <v>0.1628894136791009</v>
      </c>
      <c r="L153">
        <v>0.477282575197053</v>
      </c>
      <c r="M153">
        <v>0.1634096556983136</v>
      </c>
      <c r="N153">
        <v>-0.1361413823010482</v>
      </c>
      <c r="O153">
        <v>0.1356912668287753</v>
      </c>
      <c r="P153">
        <v>-0.4595059008368602</v>
      </c>
      <c r="Q153">
        <v>0.323077617714795</v>
      </c>
      <c r="R153">
        <v>0.1987410798530407</v>
      </c>
      <c r="S153">
        <v>0.1926166434178108</v>
      </c>
      <c r="V153">
        <v>0.03930931118558213</v>
      </c>
      <c r="W153">
        <v>0.1032337115786847</v>
      </c>
      <c r="AB153">
        <v>-0.1503680312548119</v>
      </c>
      <c r="AC153">
        <v>0.09544921542004353</v>
      </c>
      <c r="AD153">
        <v>0.2992403776433044</v>
      </c>
      <c r="AE153">
        <v>0.2342997034344129</v>
      </c>
      <c r="AF153">
        <v>-0.03057426874960036</v>
      </c>
      <c r="AG153">
        <v>0.234209645093625</v>
      </c>
      <c r="AH153">
        <v>0.02226684957184626</v>
      </c>
      <c r="AI153">
        <v>0.09939494523382236</v>
      </c>
      <c r="AJ153">
        <v>-0.01084736736945576</v>
      </c>
      <c r="AK153">
        <v>0.07935455282673586</v>
      </c>
    </row>
    <row r="154" spans="1:39">
      <c r="A154" t="s">
        <v>268</v>
      </c>
      <c r="B154" t="s">
        <v>2407</v>
      </c>
      <c r="C154" t="s">
        <v>268</v>
      </c>
      <c r="D154" s="4" t="s">
        <v>4450</v>
      </c>
      <c r="E154">
        <v>5</v>
      </c>
      <c r="F154" s="4">
        <v>110</v>
      </c>
      <c r="G154" t="s">
        <v>381</v>
      </c>
      <c r="H154">
        <v>199.41504</v>
      </c>
      <c r="I154" s="4">
        <v>-57.277683</v>
      </c>
      <c r="J154">
        <v>0.007134052862575669</v>
      </c>
      <c r="K154">
        <v>0.1153568580711262</v>
      </c>
      <c r="L154">
        <v>-0.05469934457721144</v>
      </c>
      <c r="M154">
        <v>0.05644033020003861</v>
      </c>
      <c r="N154">
        <v>0.1341215591602421</v>
      </c>
      <c r="O154">
        <v>0.1836888490165368</v>
      </c>
      <c r="P154">
        <v>-0.04060129196418024</v>
      </c>
      <c r="Q154">
        <v>0.04087743620532217</v>
      </c>
      <c r="R154">
        <v>0.01685404132677669</v>
      </c>
      <c r="S154">
        <v>0.04148232058669316</v>
      </c>
      <c r="T154">
        <v>-0.1904717776107656</v>
      </c>
      <c r="U154">
        <v>0.1065794066242899</v>
      </c>
      <c r="V154">
        <v>0.02995688978654102</v>
      </c>
      <c r="W154">
        <v>0.1411127371629778</v>
      </c>
      <c r="X154">
        <v>0.03291321696950711</v>
      </c>
      <c r="Y154">
        <v>0.451024138511057</v>
      </c>
      <c r="Z154">
        <v>-0.04444363733602816</v>
      </c>
      <c r="AA154">
        <v>0.138838357393794</v>
      </c>
      <c r="AB154">
        <v>-0.05428078820736502</v>
      </c>
      <c r="AC154">
        <v>0.1006029357835657</v>
      </c>
      <c r="AD154">
        <v>-0.06435672719723617</v>
      </c>
      <c r="AE154">
        <v>0.04470504070774445</v>
      </c>
      <c r="AF154">
        <v>0.04003840852278957</v>
      </c>
      <c r="AG154">
        <v>0.03500325470221931</v>
      </c>
      <c r="AH154">
        <v>0.05149799222838574</v>
      </c>
      <c r="AI154">
        <v>0.0737110490454346</v>
      </c>
      <c r="AJ154">
        <v>-0.08185709865594802</v>
      </c>
      <c r="AK154">
        <v>0.1224761569375302</v>
      </c>
      <c r="AL154">
        <v>-0.4666733934539253</v>
      </c>
      <c r="AM154" s="4">
        <v>0.1034624366728751</v>
      </c>
    </row>
    <row r="155" spans="1:39">
      <c r="A155" t="s">
        <v>332</v>
      </c>
      <c r="B155" t="s">
        <v>2408</v>
      </c>
      <c r="C155" t="s">
        <v>332</v>
      </c>
      <c r="D155" s="4" t="s">
        <v>4451</v>
      </c>
      <c r="E155">
        <v>9</v>
      </c>
      <c r="F155" s="4">
        <v>110</v>
      </c>
      <c r="G155" t="s">
        <v>381</v>
      </c>
      <c r="H155">
        <v>181.91109</v>
      </c>
      <c r="I155" s="4">
        <v>-24.036137</v>
      </c>
      <c r="J155">
        <v>0.0488628974135191</v>
      </c>
      <c r="K155">
        <v>0.103212065246863</v>
      </c>
      <c r="L155">
        <v>-0.03551637036498796</v>
      </c>
      <c r="M155">
        <v>0.1009825306538449</v>
      </c>
      <c r="N155">
        <v>0.1008528212596262</v>
      </c>
      <c r="O155">
        <v>0.1569906051925383</v>
      </c>
      <c r="P155">
        <v>-0.08559423898515255</v>
      </c>
      <c r="Q155">
        <v>0.1014288079580773</v>
      </c>
      <c r="R155">
        <v>0.05562838760114054</v>
      </c>
      <c r="S155">
        <v>0.07012015793581353</v>
      </c>
      <c r="T155">
        <v>-0.09097713581167854</v>
      </c>
      <c r="U155">
        <v>0.1864408720675649</v>
      </c>
      <c r="V155">
        <v>-0.03071718831935541</v>
      </c>
      <c r="W155">
        <v>0.1046794009207661</v>
      </c>
      <c r="X155">
        <v>0.01839183119365949</v>
      </c>
      <c r="Y155">
        <v>0.3747693958775806</v>
      </c>
      <c r="Z155">
        <v>0.00218290092309844</v>
      </c>
      <c r="AA155">
        <v>0.1557809582064873</v>
      </c>
      <c r="AB155">
        <v>0.0299388865026695</v>
      </c>
      <c r="AC155">
        <v>0.08021128319601536</v>
      </c>
      <c r="AD155">
        <v>-0.02525819189701708</v>
      </c>
      <c r="AE155">
        <v>0.07183105140937815</v>
      </c>
      <c r="AF155">
        <v>0.05172917613551251</v>
      </c>
      <c r="AG155">
        <v>0.07681324689820451</v>
      </c>
      <c r="AH155">
        <v>0.1690804105769956</v>
      </c>
      <c r="AI155">
        <v>0.1170493078181707</v>
      </c>
      <c r="AJ155">
        <v>0.003671792350700449</v>
      </c>
      <c r="AK155">
        <v>0.1134875021411378</v>
      </c>
      <c r="AL155">
        <v>1.041682397347066</v>
      </c>
      <c r="AM155" s="4">
        <v>0.08617515437890666</v>
      </c>
    </row>
    <row r="156" spans="1:39">
      <c r="A156" t="s">
        <v>430</v>
      </c>
      <c r="B156" t="s">
        <v>2409</v>
      </c>
      <c r="C156" t="s">
        <v>430</v>
      </c>
      <c r="D156" s="4" t="s">
        <v>4452</v>
      </c>
      <c r="E156">
        <v>21</v>
      </c>
      <c r="F156" s="4">
        <v>110</v>
      </c>
      <c r="G156" t="s">
        <v>381</v>
      </c>
      <c r="H156">
        <v>229.6277</v>
      </c>
      <c r="I156" s="4">
        <v>45.07334</v>
      </c>
      <c r="J156">
        <v>0.3929391338112929</v>
      </c>
      <c r="K156">
        <v>0.1617650127940878</v>
      </c>
      <c r="L156">
        <v>0.3715955330457254</v>
      </c>
      <c r="M156">
        <v>0.2031387797943476</v>
      </c>
      <c r="N156">
        <v>-0.06372784403607536</v>
      </c>
      <c r="O156">
        <v>0.3669629242497504</v>
      </c>
      <c r="P156">
        <v>-0.4575737185439768</v>
      </c>
      <c r="Q156">
        <v>0.3618722881892235</v>
      </c>
      <c r="R156">
        <v>0.2260396274894136</v>
      </c>
      <c r="S156">
        <v>0.2078789379962629</v>
      </c>
      <c r="T156">
        <v>-0.1988368153595332</v>
      </c>
      <c r="U156">
        <v>0.3714792979671684</v>
      </c>
      <c r="V156">
        <v>0.1326696500479975</v>
      </c>
      <c r="W156">
        <v>0.2577153307417905</v>
      </c>
      <c r="X156">
        <v>0.4078076689039178</v>
      </c>
      <c r="Y156">
        <v>1.042595822325974</v>
      </c>
      <c r="Z156">
        <v>0.1806101909196182</v>
      </c>
      <c r="AA156">
        <v>0.3194125265340428</v>
      </c>
      <c r="AB156">
        <v>-0.2130938895867392</v>
      </c>
      <c r="AC156">
        <v>0.2320364594673004</v>
      </c>
      <c r="AD156">
        <v>0.08392651314813443</v>
      </c>
      <c r="AE156">
        <v>0.320178433213763</v>
      </c>
      <c r="AF156">
        <v>-0.04159008277446099</v>
      </c>
      <c r="AG156">
        <v>0.2709628973597206</v>
      </c>
      <c r="AH156">
        <v>0.7585736523729343</v>
      </c>
      <c r="AI156">
        <v>0.268890346282968</v>
      </c>
      <c r="AJ156">
        <v>-0.06506928319205323</v>
      </c>
      <c r="AK156">
        <v>0.2175516912866323</v>
      </c>
      <c r="AL156">
        <v>0.8843670830126555</v>
      </c>
      <c r="AM156" s="4">
        <v>0.196836060066369</v>
      </c>
    </row>
    <row r="157" spans="1:39">
      <c r="A157" t="s">
        <v>421</v>
      </c>
      <c r="B157" t="s">
        <v>2410</v>
      </c>
      <c r="C157" t="s">
        <v>421</v>
      </c>
      <c r="D157" s="4" t="s">
        <v>4453</v>
      </c>
      <c r="E157">
        <v>1</v>
      </c>
      <c r="F157" s="4">
        <v>110</v>
      </c>
      <c r="G157" t="s">
        <v>381</v>
      </c>
      <c r="H157">
        <v>233.0995</v>
      </c>
      <c r="I157" s="4">
        <v>-59.032543</v>
      </c>
      <c r="J157">
        <v>-0.03733160399464507</v>
      </c>
      <c r="K157">
        <v>0.09779627309775712</v>
      </c>
      <c r="L157">
        <v>-0.06035785045797888</v>
      </c>
      <c r="M157">
        <v>0.06789393111517482</v>
      </c>
      <c r="N157">
        <v>0.06920352044648141</v>
      </c>
      <c r="O157">
        <v>0.05947658969022183</v>
      </c>
      <c r="P157">
        <v>0.04196471232511439</v>
      </c>
      <c r="Q157">
        <v>0.05736135723265787</v>
      </c>
      <c r="R157">
        <v>0.01406105330769243</v>
      </c>
      <c r="S157">
        <v>0.0452668393260421</v>
      </c>
      <c r="T157">
        <v>-0.04210541442610717</v>
      </c>
      <c r="U157">
        <v>0.08867311236709401</v>
      </c>
      <c r="V157">
        <v>0.04175687563270129</v>
      </c>
      <c r="W157">
        <v>0.1389808707180614</v>
      </c>
      <c r="X157">
        <v>0.02415678284024874</v>
      </c>
      <c r="Y157">
        <v>0.1118871456259262</v>
      </c>
      <c r="Z157">
        <v>-0.001469340910134478</v>
      </c>
      <c r="AA157">
        <v>0.1022535674468139</v>
      </c>
      <c r="AB157">
        <v>-0.01476089116795202</v>
      </c>
      <c r="AC157">
        <v>0.09381655305594182</v>
      </c>
      <c r="AD157">
        <v>-0.1340305646879784</v>
      </c>
      <c r="AE157">
        <v>0.06016794789234384</v>
      </c>
      <c r="AF157">
        <v>0.01761325998328218</v>
      </c>
      <c r="AG157">
        <v>0.05286949921586499</v>
      </c>
      <c r="AH157">
        <v>0.1064799613768794</v>
      </c>
      <c r="AI157">
        <v>0.07314760828897188</v>
      </c>
      <c r="AJ157">
        <v>-0.0773971353937771</v>
      </c>
      <c r="AK157">
        <v>0.1158044857626997</v>
      </c>
      <c r="AL157">
        <v>-0.2153305910702459</v>
      </c>
      <c r="AM157" s="4">
        <v>0.08584940257306534</v>
      </c>
    </row>
    <row r="158" spans="1:39">
      <c r="A158" t="s">
        <v>922</v>
      </c>
      <c r="B158" t="s">
        <v>2411</v>
      </c>
      <c r="C158" t="s">
        <v>922</v>
      </c>
      <c r="E158">
        <v>16</v>
      </c>
      <c r="F158" s="4">
        <v>110</v>
      </c>
      <c r="G158" t="s">
        <v>381</v>
      </c>
      <c r="H158">
        <v>231.84752</v>
      </c>
      <c r="I158" s="4">
        <v>23.258036</v>
      </c>
      <c r="J158">
        <v>0.231114236901777</v>
      </c>
      <c r="K158">
        <v>0.1690927483607765</v>
      </c>
      <c r="L158">
        <v>0.1361972501892902</v>
      </c>
      <c r="M158">
        <v>0.1681386274582392</v>
      </c>
      <c r="N158">
        <v>-0.08541640611338733</v>
      </c>
      <c r="O158">
        <v>0.2206145803739517</v>
      </c>
      <c r="P158">
        <v>-0.3310306679404542</v>
      </c>
      <c r="Q158">
        <v>0.2913960699180662</v>
      </c>
      <c r="R158">
        <v>0.1373856449841368</v>
      </c>
      <c r="S158">
        <v>0.1651339440866042</v>
      </c>
      <c r="T158">
        <v>-0.3372743747050418</v>
      </c>
      <c r="U158">
        <v>0.4304173326655498</v>
      </c>
      <c r="V158">
        <v>0.03769192181347034</v>
      </c>
      <c r="W158">
        <v>0.2383331348671573</v>
      </c>
      <c r="X158">
        <v>0.08534232892906038</v>
      </c>
      <c r="Y158">
        <v>0.3699067410844916</v>
      </c>
      <c r="Z158">
        <v>-0.05445651879526055</v>
      </c>
      <c r="AA158">
        <v>0.3774480022646968</v>
      </c>
      <c r="AB158">
        <v>-0.1522696445758118</v>
      </c>
      <c r="AC158">
        <v>0.1808918572620982</v>
      </c>
      <c r="AD158">
        <v>-0.07507875120109227</v>
      </c>
      <c r="AE158">
        <v>0.2422615820576023</v>
      </c>
      <c r="AF158">
        <v>0.01716146028009324</v>
      </c>
      <c r="AG158">
        <v>0.2109892581411602</v>
      </c>
      <c r="AH158">
        <v>0.4805703282118263</v>
      </c>
      <c r="AI158">
        <v>0.2300642514095563</v>
      </c>
      <c r="AJ158">
        <v>0.03889185395829066</v>
      </c>
      <c r="AK158">
        <v>0.3261150643474395</v>
      </c>
      <c r="AL158">
        <v>-1.453375547895793</v>
      </c>
      <c r="AM158" s="4">
        <v>0.2365722355781668</v>
      </c>
    </row>
    <row r="159" spans="1:39">
      <c r="A159" t="s">
        <v>342</v>
      </c>
      <c r="B159" t="s">
        <v>2412</v>
      </c>
      <c r="C159" t="s">
        <v>342</v>
      </c>
      <c r="D159" s="4" t="s">
        <v>4454</v>
      </c>
      <c r="E159">
        <v>30</v>
      </c>
      <c r="F159" s="4">
        <v>110</v>
      </c>
      <c r="G159" t="s">
        <v>381</v>
      </c>
      <c r="H159">
        <v>123.36145</v>
      </c>
      <c r="I159" s="4">
        <v>39.404446</v>
      </c>
      <c r="J159">
        <v>0.3836674249501308</v>
      </c>
      <c r="K159">
        <v>0.2772226469247327</v>
      </c>
      <c r="L159">
        <v>0.7835178335433318</v>
      </c>
      <c r="M159">
        <v>0.0993697356889045</v>
      </c>
      <c r="N159">
        <v>-0.4390106423881663</v>
      </c>
      <c r="O159">
        <v>0.1951576433883425</v>
      </c>
      <c r="P159">
        <v>-0.1224261541453587</v>
      </c>
      <c r="Q159">
        <v>0.204222755086223</v>
      </c>
      <c r="R159">
        <v>0.606487768510839</v>
      </c>
      <c r="S159">
        <v>0.1268123121257054</v>
      </c>
      <c r="T159">
        <v>1.034705106510621</v>
      </c>
      <c r="U159">
        <v>0.1963604930539259</v>
      </c>
      <c r="V159">
        <v>0.2591751205715179</v>
      </c>
      <c r="W159">
        <v>0.1798953727407775</v>
      </c>
      <c r="X159">
        <v>-0.1862564862424131</v>
      </c>
      <c r="Y159">
        <v>0.2529203373445728</v>
      </c>
      <c r="Z159">
        <v>0.4099661251897447</v>
      </c>
      <c r="AA159">
        <v>0.1466269504141666</v>
      </c>
      <c r="AB159">
        <v>0.2132413322827611</v>
      </c>
      <c r="AC159">
        <v>0.1283701416655323</v>
      </c>
      <c r="AD159">
        <v>0.3342023108770676</v>
      </c>
      <c r="AE159">
        <v>0.2506677936069891</v>
      </c>
      <c r="AF159">
        <v>-0.1473935074336746</v>
      </c>
      <c r="AG159">
        <v>0.1806406598158555</v>
      </c>
      <c r="AH159">
        <v>0.4917494454702641</v>
      </c>
      <c r="AI159">
        <v>0.1782657818020029</v>
      </c>
      <c r="AJ159">
        <v>-0.1237518910744912</v>
      </c>
      <c r="AK159">
        <v>0.1585745805624572</v>
      </c>
      <c r="AL159">
        <v>1.07141426192054</v>
      </c>
      <c r="AM159" s="4">
        <v>0.1307157448468196</v>
      </c>
    </row>
    <row r="160" spans="1:39">
      <c r="A160" t="s">
        <v>547</v>
      </c>
      <c r="B160" t="s">
        <v>2413</v>
      </c>
      <c r="C160" t="s">
        <v>547</v>
      </c>
      <c r="D160" s="4" t="s">
        <v>4455</v>
      </c>
      <c r="E160">
        <v>17</v>
      </c>
      <c r="F160" s="4">
        <v>110</v>
      </c>
      <c r="G160" t="s">
        <v>381</v>
      </c>
      <c r="H160">
        <v>62.278168</v>
      </c>
      <c r="I160" s="4">
        <v>13.71973</v>
      </c>
      <c r="J160">
        <v>0.3382905603926082</v>
      </c>
      <c r="K160">
        <v>0.1313239033837051</v>
      </c>
      <c r="L160">
        <v>0.4061460712410598</v>
      </c>
      <c r="M160">
        <v>0.06937419315128318</v>
      </c>
      <c r="N160">
        <v>-0.08865737656824153</v>
      </c>
      <c r="O160">
        <v>0.1379346189801099</v>
      </c>
      <c r="P160">
        <v>-0.008764030018806738</v>
      </c>
      <c r="Q160">
        <v>0.220047911916551</v>
      </c>
      <c r="R160">
        <v>0.198638693559393</v>
      </c>
      <c r="S160">
        <v>0.07078721721874004</v>
      </c>
      <c r="T160">
        <v>-0.05032273169529507</v>
      </c>
      <c r="U160">
        <v>0.1039660916483475</v>
      </c>
      <c r="V160">
        <v>0.03108483137769907</v>
      </c>
      <c r="W160">
        <v>0.07483219568277155</v>
      </c>
      <c r="X160">
        <v>-0.09488805691813919</v>
      </c>
      <c r="Y160">
        <v>0.1731034239288971</v>
      </c>
      <c r="Z160">
        <v>0.5064350842364788</v>
      </c>
      <c r="AA160">
        <v>1.536083380522166</v>
      </c>
      <c r="AB160">
        <v>-0.05882522820824109</v>
      </c>
      <c r="AC160">
        <v>0.09737506543756067</v>
      </c>
      <c r="AD160">
        <v>0.2088829570033901</v>
      </c>
      <c r="AE160">
        <v>0.1604614467680818</v>
      </c>
      <c r="AF160">
        <v>0.01611601782156366</v>
      </c>
      <c r="AG160">
        <v>0.1234058596636641</v>
      </c>
      <c r="AH160">
        <v>0.6629395911169382</v>
      </c>
      <c r="AI160">
        <v>0.2925364254170145</v>
      </c>
      <c r="AJ160">
        <v>0.0592519710722317</v>
      </c>
      <c r="AK160">
        <v>0.4131130604561092</v>
      </c>
      <c r="AL160">
        <v>-1.778579215745331</v>
      </c>
      <c r="AM160" s="4">
        <v>0.4389950046197542</v>
      </c>
    </row>
    <row r="161" spans="1:39">
      <c r="A161" t="s">
        <v>1524</v>
      </c>
      <c r="B161" t="s">
        <v>2414</v>
      </c>
      <c r="C161" t="s">
        <v>1524</v>
      </c>
      <c r="D161" s="4" t="s">
        <v>4456</v>
      </c>
      <c r="E161">
        <v>30</v>
      </c>
      <c r="F161" s="4">
        <v>110</v>
      </c>
      <c r="G161" t="s">
        <v>381</v>
      </c>
      <c r="H161">
        <v>122.7379</v>
      </c>
      <c r="I161" s="4">
        <v>59.539997</v>
      </c>
      <c r="J161">
        <v>0.1374366400918045</v>
      </c>
      <c r="K161">
        <v>0.2223184208756524</v>
      </c>
      <c r="L161">
        <v>0.6562938817278346</v>
      </c>
      <c r="M161">
        <v>0.08487451199167018</v>
      </c>
      <c r="N161">
        <v>-0.2591129559429131</v>
      </c>
      <c r="O161">
        <v>0.1669262771912201</v>
      </c>
      <c r="P161">
        <v>0.1529075017125232</v>
      </c>
      <c r="Q161">
        <v>0.2689051256014331</v>
      </c>
      <c r="R161">
        <v>0.5653712872280071</v>
      </c>
      <c r="S161">
        <v>0.1063900272110473</v>
      </c>
      <c r="T161">
        <v>0.9516803409402593</v>
      </c>
      <c r="U161">
        <v>0.2357504306751411</v>
      </c>
      <c r="V161">
        <v>0.1190959708425538</v>
      </c>
      <c r="W161">
        <v>0.1843836955107411</v>
      </c>
      <c r="X161">
        <v>-0.3065650420221238</v>
      </c>
      <c r="Y161">
        <v>0.1405589423550738</v>
      </c>
      <c r="Z161">
        <v>0.4717144338011092</v>
      </c>
      <c r="AA161">
        <v>0.3046351619190705</v>
      </c>
      <c r="AB161">
        <v>0.4655309503361182</v>
      </c>
      <c r="AC161">
        <v>0.126994587581541</v>
      </c>
      <c r="AD161">
        <v>0.164660797742659</v>
      </c>
      <c r="AE161">
        <v>0.2763697632337627</v>
      </c>
      <c r="AF161">
        <v>-0.1146601731100153</v>
      </c>
      <c r="AG161">
        <v>0.1769548075446096</v>
      </c>
      <c r="AH161">
        <v>0.08615886513551735</v>
      </c>
      <c r="AI161">
        <v>0.1236677519838893</v>
      </c>
      <c r="AJ161">
        <v>-0.1826572332409194</v>
      </c>
      <c r="AK161">
        <v>0.1539714981178469</v>
      </c>
      <c r="AL161">
        <v>0.6754778624553083</v>
      </c>
      <c r="AM161" s="4">
        <v>0.1478647009104179</v>
      </c>
    </row>
    <row r="162" spans="1:39">
      <c r="A162" t="s">
        <v>295</v>
      </c>
      <c r="B162" t="s">
        <v>2415</v>
      </c>
      <c r="C162" t="s">
        <v>295</v>
      </c>
      <c r="D162" s="4" t="s">
        <v>4457</v>
      </c>
      <c r="E162">
        <v>23</v>
      </c>
      <c r="F162" s="4">
        <v>110</v>
      </c>
      <c r="G162" t="s">
        <v>381</v>
      </c>
      <c r="H162">
        <v>226.39775</v>
      </c>
      <c r="I162" s="4">
        <v>83.904106</v>
      </c>
      <c r="J162">
        <v>0.2985967163205017</v>
      </c>
      <c r="K162">
        <v>0.1979866334445535</v>
      </c>
      <c r="L162">
        <v>0.1976982700483245</v>
      </c>
      <c r="M162">
        <v>0.1545144743040984</v>
      </c>
      <c r="N162">
        <v>-0.03520373912166465</v>
      </c>
      <c r="O162">
        <v>0.2788020763888217</v>
      </c>
      <c r="P162">
        <v>-0.5178589104519624</v>
      </c>
      <c r="Q162">
        <v>0.3440370660933291</v>
      </c>
      <c r="R162">
        <v>0.01661612315272925</v>
      </c>
      <c r="S162">
        <v>0.179260671568274</v>
      </c>
      <c r="T162">
        <v>-0.3919211263396162</v>
      </c>
      <c r="U162">
        <v>0.2867761124482682</v>
      </c>
      <c r="V162">
        <v>0.03600713654507017</v>
      </c>
      <c r="W162">
        <v>0.1477783937526609</v>
      </c>
      <c r="X162">
        <v>0.1564796063043358</v>
      </c>
      <c r="Y162">
        <v>0.6315634767573139</v>
      </c>
      <c r="Z162">
        <v>-0.0789893192689526</v>
      </c>
      <c r="AA162">
        <v>0.1648233531834555</v>
      </c>
      <c r="AB162">
        <v>-0.1180446143722091</v>
      </c>
      <c r="AC162">
        <v>0.1267285047374122</v>
      </c>
      <c r="AD162">
        <v>0.4322683045795079</v>
      </c>
      <c r="AE162">
        <v>0.2356378162200573</v>
      </c>
      <c r="AF162">
        <v>0.1089031335081284</v>
      </c>
      <c r="AG162">
        <v>0.2545863749578268</v>
      </c>
      <c r="AH162">
        <v>0.4094180468457591</v>
      </c>
      <c r="AI162">
        <v>0.1833312310004051</v>
      </c>
      <c r="AJ162">
        <v>0.02968477981077062</v>
      </c>
      <c r="AK162">
        <v>0.1532995471442663</v>
      </c>
      <c r="AL162">
        <v>0.9785526334493651</v>
      </c>
      <c r="AM162" s="4">
        <v>0.1355473495558138</v>
      </c>
    </row>
    <row r="163" spans="1:39">
      <c r="A163" t="s">
        <v>12</v>
      </c>
      <c r="B163" t="s">
        <v>2416</v>
      </c>
      <c r="C163" t="s">
        <v>12</v>
      </c>
      <c r="D163" s="4" t="s">
        <v>4458</v>
      </c>
      <c r="E163">
        <v>24</v>
      </c>
      <c r="F163" s="4">
        <v>110</v>
      </c>
      <c r="G163" t="s">
        <v>381</v>
      </c>
      <c r="H163">
        <v>220.62025</v>
      </c>
      <c r="I163" s="4">
        <v>123.93126</v>
      </c>
      <c r="J163">
        <v>0.2776508540368144</v>
      </c>
      <c r="K163">
        <v>0.07542458871812591</v>
      </c>
      <c r="L163">
        <v>0.530175025497261</v>
      </c>
      <c r="M163">
        <v>0.2050189925525879</v>
      </c>
      <c r="N163">
        <v>0.04279169668032504</v>
      </c>
      <c r="O163">
        <v>0.3442337102505126</v>
      </c>
      <c r="P163">
        <v>-0.3455435087609476</v>
      </c>
      <c r="Q163">
        <v>0.409720686581597</v>
      </c>
      <c r="R163">
        <v>0.2071855039058509</v>
      </c>
      <c r="S163">
        <v>0.194234606739777</v>
      </c>
      <c r="T163">
        <v>-0.1693507485595753</v>
      </c>
      <c r="U163">
        <v>0.4135325685142013</v>
      </c>
      <c r="V163">
        <v>0.02063242830274915</v>
      </c>
      <c r="W163">
        <v>0.1553424248033235</v>
      </c>
      <c r="X163">
        <v>0.2704019964246719</v>
      </c>
      <c r="Y163">
        <v>0.7311925962134729</v>
      </c>
      <c r="Z163">
        <v>-0.112713142878903</v>
      </c>
      <c r="AA163">
        <v>0.2899326235579818</v>
      </c>
      <c r="AB163">
        <v>-0.0618395495403388</v>
      </c>
      <c r="AC163">
        <v>0.1205083213178088</v>
      </c>
      <c r="AD163">
        <v>0.4131185066819261</v>
      </c>
      <c r="AE163">
        <v>0.225749912329182</v>
      </c>
      <c r="AF163">
        <v>0.1925807434075924</v>
      </c>
      <c r="AG163">
        <v>0.2733173135871478</v>
      </c>
      <c r="AH163">
        <v>0.7543980872491012</v>
      </c>
      <c r="AI163">
        <v>0.2573881383029903</v>
      </c>
      <c r="AJ163">
        <v>0.5028413884763462</v>
      </c>
      <c r="AK163">
        <v>0.4022206945090223</v>
      </c>
      <c r="AL163">
        <v>1.392476334058848</v>
      </c>
      <c r="AM163" s="4">
        <v>0.2404716496993873</v>
      </c>
    </row>
    <row r="164" spans="1:39">
      <c r="A164" t="s">
        <v>14</v>
      </c>
      <c r="B164" t="s">
        <v>2417</v>
      </c>
      <c r="C164" t="s">
        <v>14</v>
      </c>
      <c r="D164" s="4" t="s">
        <v>4459</v>
      </c>
      <c r="E164">
        <v>23</v>
      </c>
      <c r="F164" s="4">
        <v>110</v>
      </c>
      <c r="G164" t="s">
        <v>381</v>
      </c>
      <c r="H164">
        <v>200.942</v>
      </c>
      <c r="I164" s="4">
        <v>97.3463</v>
      </c>
      <c r="J164">
        <v>0.2372872776528468</v>
      </c>
      <c r="K164">
        <v>0.09380146671704656</v>
      </c>
      <c r="L164">
        <v>0.5386014780644883</v>
      </c>
      <c r="M164">
        <v>0.2276243228846989</v>
      </c>
      <c r="N164">
        <v>0.0109703330956299</v>
      </c>
      <c r="O164">
        <v>0.3378745028851858</v>
      </c>
      <c r="P164">
        <v>-0.3915061304522322</v>
      </c>
      <c r="Q164">
        <v>0.4408923068011139</v>
      </c>
      <c r="R164">
        <v>0.1881883990511295</v>
      </c>
      <c r="S164">
        <v>0.2147799793998715</v>
      </c>
      <c r="T164">
        <v>-0.264138058304055</v>
      </c>
      <c r="U164">
        <v>0.4298583085327134</v>
      </c>
      <c r="V164">
        <v>0.01380516091974455</v>
      </c>
      <c r="W164">
        <v>0.1687882928259507</v>
      </c>
      <c r="X164">
        <v>0.2395063371972676</v>
      </c>
      <c r="Y164">
        <v>0.7356936834829088</v>
      </c>
      <c r="Z164">
        <v>-0.1043478839801281</v>
      </c>
      <c r="AA164">
        <v>0.302191930302847</v>
      </c>
      <c r="AB164">
        <v>-0.06453691749698498</v>
      </c>
      <c r="AC164">
        <v>0.1238763028956297</v>
      </c>
      <c r="AD164">
        <v>0.4455398264430769</v>
      </c>
      <c r="AE164">
        <v>0.2359266951562604</v>
      </c>
      <c r="AF164">
        <v>0.2382589550077275</v>
      </c>
      <c r="AG164">
        <v>0.2783532906632503</v>
      </c>
      <c r="AH164">
        <v>0.799065490892106</v>
      </c>
      <c r="AI164">
        <v>0.2723620951703083</v>
      </c>
      <c r="AJ164">
        <v>0.4808561484288383</v>
      </c>
      <c r="AK164">
        <v>0.3978795887744555</v>
      </c>
      <c r="AL164">
        <v>1.450138778273634</v>
      </c>
      <c r="AM164" s="4">
        <v>0.2383742948422269</v>
      </c>
    </row>
    <row r="165" spans="1:39">
      <c r="A165" t="s">
        <v>17</v>
      </c>
      <c r="B165" t="s">
        <v>2418</v>
      </c>
      <c r="C165" t="s">
        <v>17</v>
      </c>
      <c r="D165" s="4" t="s">
        <v>4460</v>
      </c>
      <c r="E165">
        <v>25</v>
      </c>
      <c r="F165" s="4">
        <v>110</v>
      </c>
      <c r="G165" t="s">
        <v>381</v>
      </c>
      <c r="H165">
        <v>254.26375</v>
      </c>
      <c r="I165" s="4">
        <v>122.920456</v>
      </c>
      <c r="J165">
        <v>0.2371427156986319</v>
      </c>
      <c r="K165">
        <v>0.06601725948156326</v>
      </c>
      <c r="L165">
        <v>0.6293749344349442</v>
      </c>
      <c r="M165">
        <v>0.2815683782471919</v>
      </c>
      <c r="N165">
        <v>-0.1043736418430756</v>
      </c>
      <c r="O165">
        <v>0.3800642637088125</v>
      </c>
      <c r="P165">
        <v>-0.5260458170274176</v>
      </c>
      <c r="Q165">
        <v>0.4830317686798313</v>
      </c>
      <c r="R165">
        <v>0.2585050851569369</v>
      </c>
      <c r="S165">
        <v>0.2207105078789454</v>
      </c>
      <c r="T165">
        <v>-0.4113069958721041</v>
      </c>
      <c r="U165">
        <v>0.3544421687569381</v>
      </c>
      <c r="V165">
        <v>0.09973156878562896</v>
      </c>
      <c r="W165">
        <v>0.2813313320501897</v>
      </c>
      <c r="X165">
        <v>0.3730337344807214</v>
      </c>
      <c r="Y165">
        <v>0.7742628386594874</v>
      </c>
      <c r="Z165">
        <v>-0.1425501509042396</v>
      </c>
      <c r="AA165">
        <v>0.3688526763665861</v>
      </c>
      <c r="AB165">
        <v>-0.1536392927561632</v>
      </c>
      <c r="AC165">
        <v>0.1835865281179326</v>
      </c>
      <c r="AD165">
        <v>0.6285324706436697</v>
      </c>
      <c r="AE165">
        <v>0.2186417029752252</v>
      </c>
      <c r="AF165">
        <v>0.3606846633401515</v>
      </c>
      <c r="AG165">
        <v>0.3219832439922162</v>
      </c>
      <c r="AH165">
        <v>0.5978091335807175</v>
      </c>
      <c r="AI165">
        <v>0.2367561304104289</v>
      </c>
      <c r="AJ165">
        <v>0.2550679849437182</v>
      </c>
      <c r="AK165">
        <v>0.2148405748845111</v>
      </c>
      <c r="AL165">
        <v>-0.9174039062415089</v>
      </c>
      <c r="AM165" s="4">
        <v>0.2734720249314504</v>
      </c>
    </row>
    <row r="166" spans="1:39">
      <c r="A166" t="s">
        <v>20</v>
      </c>
      <c r="B166" t="s">
        <v>2419</v>
      </c>
      <c r="C166" t="s">
        <v>20</v>
      </c>
      <c r="D166" s="4" t="s">
        <v>4461</v>
      </c>
      <c r="E166">
        <v>25</v>
      </c>
      <c r="F166" s="4">
        <v>110</v>
      </c>
      <c r="G166" t="s">
        <v>381</v>
      </c>
      <c r="H166">
        <v>261.69534</v>
      </c>
      <c r="I166" s="4">
        <v>101.090164</v>
      </c>
      <c r="J166">
        <v>0.2386757917410154</v>
      </c>
      <c r="K166">
        <v>0.08452313041413953</v>
      </c>
      <c r="L166">
        <v>0.6216372261469472</v>
      </c>
      <c r="M166">
        <v>0.2710246855909305</v>
      </c>
      <c r="N166">
        <v>-0.1014364766921147</v>
      </c>
      <c r="O166">
        <v>0.3869689637307419</v>
      </c>
      <c r="P166">
        <v>-0.4909842310354415</v>
      </c>
      <c r="Q166">
        <v>0.4718082653831926</v>
      </c>
      <c r="R166">
        <v>0.2375139538661943</v>
      </c>
      <c r="S166">
        <v>0.2127691765591211</v>
      </c>
      <c r="T166">
        <v>-0.3517167335195536</v>
      </c>
      <c r="U166">
        <v>0.3324591037285095</v>
      </c>
      <c r="V166">
        <v>0.116146173112655</v>
      </c>
      <c r="W166">
        <v>0.2632259249308997</v>
      </c>
      <c r="X166">
        <v>0.36144953157024</v>
      </c>
      <c r="Y166">
        <v>0.7077603521557659</v>
      </c>
      <c r="Z166">
        <v>-0.101612917857091</v>
      </c>
      <c r="AA166">
        <v>0.405997034163028</v>
      </c>
      <c r="AB166">
        <v>-0.1598472557329943</v>
      </c>
      <c r="AC166">
        <v>0.1813004723957314</v>
      </c>
      <c r="AD166">
        <v>0.6133612342183622</v>
      </c>
      <c r="AE166">
        <v>0.2172052053901528</v>
      </c>
      <c r="AF166">
        <v>0.3550523964329311</v>
      </c>
      <c r="AG166">
        <v>0.3243163811057257</v>
      </c>
      <c r="AH166">
        <v>0.5947098683030148</v>
      </c>
      <c r="AI166">
        <v>0.227254065362071</v>
      </c>
      <c r="AJ166">
        <v>0.2563186510920172</v>
      </c>
      <c r="AK166">
        <v>0.2084101339735333</v>
      </c>
      <c r="AL166">
        <v>-0.8835852497842768</v>
      </c>
      <c r="AM166" s="4">
        <v>0.2598085514663923</v>
      </c>
    </row>
    <row r="167" spans="1:39">
      <c r="A167" t="s">
        <v>264</v>
      </c>
      <c r="B167" t="s">
        <v>2420</v>
      </c>
      <c r="C167" t="s">
        <v>264</v>
      </c>
      <c r="D167" s="4" t="s">
        <v>4462</v>
      </c>
      <c r="E167">
        <v>26</v>
      </c>
      <c r="F167" s="4">
        <v>110</v>
      </c>
      <c r="G167" t="s">
        <v>381</v>
      </c>
      <c r="H167">
        <v>273.982</v>
      </c>
      <c r="I167" s="4">
        <v>116.589325</v>
      </c>
      <c r="J167">
        <v>0.2457449130332443</v>
      </c>
      <c r="K167">
        <v>0.09519199745422732</v>
      </c>
      <c r="L167">
        <v>0.6574438811436196</v>
      </c>
      <c r="M167">
        <v>0.2969348909742089</v>
      </c>
      <c r="N167">
        <v>-0.1011281035984949</v>
      </c>
      <c r="O167">
        <v>0.412570505818187</v>
      </c>
      <c r="P167">
        <v>-0.4969849742079649</v>
      </c>
      <c r="Q167">
        <v>0.5028250922399056</v>
      </c>
      <c r="R167">
        <v>0.2505641271783049</v>
      </c>
      <c r="S167">
        <v>0.2299240230773116</v>
      </c>
      <c r="T167">
        <v>-0.360417865843761</v>
      </c>
      <c r="U167">
        <v>0.3540243606191732</v>
      </c>
      <c r="V167">
        <v>0.1371578103495834</v>
      </c>
      <c r="W167">
        <v>0.3099555803708685</v>
      </c>
      <c r="X167">
        <v>0.3327584725152389</v>
      </c>
      <c r="Y167">
        <v>0.7418649761728444</v>
      </c>
      <c r="Z167">
        <v>-0.09661629067895228</v>
      </c>
      <c r="AA167">
        <v>0.3993368414551075</v>
      </c>
      <c r="AB167">
        <v>-0.1756250041707489</v>
      </c>
      <c r="AC167">
        <v>0.2085926183488937</v>
      </c>
      <c r="AD167">
        <v>0.5966650599611993</v>
      </c>
      <c r="AE167">
        <v>0.2235402862876322</v>
      </c>
      <c r="AF167">
        <v>0.3982978100315353</v>
      </c>
      <c r="AG167">
        <v>0.3360894388278028</v>
      </c>
      <c r="AH167">
        <v>0.6445269715174331</v>
      </c>
      <c r="AI167">
        <v>0.2433180122888517</v>
      </c>
      <c r="AJ167">
        <v>0.2725982874537876</v>
      </c>
      <c r="AK167">
        <v>0.2391539582367982</v>
      </c>
      <c r="AL167">
        <v>-0.8797384592325119</v>
      </c>
      <c r="AM167" s="4">
        <v>0.2697885462973268</v>
      </c>
    </row>
    <row r="168" spans="1:39">
      <c r="A168" t="s">
        <v>279</v>
      </c>
      <c r="B168" t="s">
        <v>2421</v>
      </c>
      <c r="C168" t="s">
        <v>279</v>
      </c>
      <c r="D168" s="4" t="s">
        <v>4463</v>
      </c>
      <c r="E168">
        <v>11</v>
      </c>
      <c r="F168" s="4">
        <v>110</v>
      </c>
      <c r="G168" t="s">
        <v>381</v>
      </c>
      <c r="H168">
        <v>160.68283</v>
      </c>
      <c r="I168" s="4">
        <v>-47.326374</v>
      </c>
      <c r="J168">
        <v>0.0137598547057906</v>
      </c>
      <c r="K168">
        <v>0.09043331420663629</v>
      </c>
      <c r="L168">
        <v>0.03867295911829913</v>
      </c>
      <c r="M168">
        <v>0.08447938821465412</v>
      </c>
      <c r="N168">
        <v>0.06069100952415642</v>
      </c>
      <c r="O168">
        <v>0.1195565020729988</v>
      </c>
      <c r="P168">
        <v>-0.06665499353427866</v>
      </c>
      <c r="Q168">
        <v>0.1210720896873097</v>
      </c>
      <c r="R168">
        <v>0.04048543380017418</v>
      </c>
      <c r="S168">
        <v>0.04955272238928378</v>
      </c>
      <c r="T168">
        <v>-0.1265792497475637</v>
      </c>
      <c r="U168">
        <v>0.1815085414493509</v>
      </c>
      <c r="V168">
        <v>0.02517787111202965</v>
      </c>
      <c r="W168">
        <v>0.1671261774105998</v>
      </c>
      <c r="X168">
        <v>0.08358324648439221</v>
      </c>
      <c r="Y168">
        <v>0.2864983583448451</v>
      </c>
      <c r="Z168">
        <v>0.003124750235802024</v>
      </c>
      <c r="AA168">
        <v>0.1752407692185772</v>
      </c>
      <c r="AB168">
        <v>-0.0549027258231968</v>
      </c>
      <c r="AC168">
        <v>0.1231942960646144</v>
      </c>
      <c r="AD168">
        <v>-0.03731332065541442</v>
      </c>
      <c r="AE168">
        <v>0.05621988422610941</v>
      </c>
      <c r="AF168">
        <v>0.03064252143347757</v>
      </c>
      <c r="AG168">
        <v>0.05312711525061199</v>
      </c>
      <c r="AH168">
        <v>0.284547207661502</v>
      </c>
      <c r="AI168">
        <v>0.1371517867033854</v>
      </c>
      <c r="AJ168">
        <v>-0.05844430574662839</v>
      </c>
      <c r="AK168">
        <v>0.1650091092516651</v>
      </c>
      <c r="AL168">
        <v>-2.506385271549312</v>
      </c>
      <c r="AM168" s="4">
        <v>0.1330760627905923</v>
      </c>
    </row>
    <row r="169" spans="1:39">
      <c r="A169" t="s">
        <v>606</v>
      </c>
      <c r="B169" t="s">
        <v>2422</v>
      </c>
      <c r="C169" t="s">
        <v>606</v>
      </c>
      <c r="D169" s="4" t="s">
        <v>4464</v>
      </c>
      <c r="E169">
        <v>6</v>
      </c>
      <c r="F169" s="4">
        <v>110</v>
      </c>
      <c r="G169" t="s">
        <v>381</v>
      </c>
      <c r="H169">
        <v>130.26085</v>
      </c>
      <c r="I169" s="4">
        <v>9.216198</v>
      </c>
      <c r="J169">
        <v>0.08843357898767448</v>
      </c>
      <c r="K169">
        <v>0.203037213698473</v>
      </c>
      <c r="L169">
        <v>-0.01082595720995226</v>
      </c>
      <c r="M169">
        <v>0.1405115692412972</v>
      </c>
      <c r="N169">
        <v>0.1842894326328996</v>
      </c>
      <c r="O169">
        <v>0.1282016907273223</v>
      </c>
      <c r="P169">
        <v>-0.02971799825219764</v>
      </c>
      <c r="Q169">
        <v>0.1811503591011319</v>
      </c>
      <c r="R169">
        <v>0.08977683664487922</v>
      </c>
      <c r="S169">
        <v>0.1256323801461249</v>
      </c>
      <c r="T169">
        <v>0.07507815270291404</v>
      </c>
      <c r="U169">
        <v>0.4931013800335103</v>
      </c>
      <c r="V169">
        <v>-0.1905007692168895</v>
      </c>
      <c r="W169">
        <v>0.5071105379397871</v>
      </c>
      <c r="X169">
        <v>0.006600953752038814</v>
      </c>
      <c r="Y169">
        <v>0.1921914686598415</v>
      </c>
      <c r="Z169">
        <v>-0.1757075831431044</v>
      </c>
      <c r="AA169">
        <v>0.5909893174600933</v>
      </c>
      <c r="AB169">
        <v>-0.09134663071422801</v>
      </c>
      <c r="AC169">
        <v>0.3230284270336526</v>
      </c>
      <c r="AD169">
        <v>-0.21806938983744</v>
      </c>
      <c r="AE169">
        <v>0.1843783694003747</v>
      </c>
      <c r="AF169">
        <v>-0.05890377824511361</v>
      </c>
      <c r="AG169">
        <v>0.1358074096115247</v>
      </c>
      <c r="AH169">
        <v>0.1278464668661669</v>
      </c>
      <c r="AI169">
        <v>0.2028168157237586</v>
      </c>
      <c r="AJ169">
        <v>-0.1864782321769558</v>
      </c>
      <c r="AK169">
        <v>0.310122801714612</v>
      </c>
      <c r="AL169">
        <v>-0.9441449367736499</v>
      </c>
      <c r="AM169" s="4">
        <v>0.2975900484463194</v>
      </c>
    </row>
    <row r="170" spans="1:39">
      <c r="A170" t="s">
        <v>1547</v>
      </c>
      <c r="B170" t="s">
        <v>2423</v>
      </c>
      <c r="C170" t="s">
        <v>1547</v>
      </c>
      <c r="D170" s="4" t="s">
        <v>4465</v>
      </c>
      <c r="E170">
        <v>3</v>
      </c>
      <c r="F170" s="4">
        <v>110</v>
      </c>
      <c r="G170" t="s">
        <v>381</v>
      </c>
      <c r="H170">
        <v>138.77995</v>
      </c>
      <c r="I170" s="4">
        <v>95.3248</v>
      </c>
      <c r="J170">
        <v>0.5170578227112392</v>
      </c>
      <c r="K170">
        <v>0.1655251775642473</v>
      </c>
      <c r="L170">
        <v>0.1772510622430198</v>
      </c>
      <c r="M170">
        <v>0.09305984190635828</v>
      </c>
      <c r="N170">
        <v>-0.03606479852464043</v>
      </c>
      <c r="O170">
        <v>0.09073416382416899</v>
      </c>
      <c r="P170">
        <v>-0.2491161822800035</v>
      </c>
      <c r="Q170">
        <v>0.154131194426594</v>
      </c>
      <c r="R170">
        <v>0.04761580198227521</v>
      </c>
      <c r="S170">
        <v>0.0838462159161309</v>
      </c>
      <c r="T170">
        <v>0.01001263732063409</v>
      </c>
      <c r="U170">
        <v>0.03079937483256542</v>
      </c>
      <c r="V170">
        <v>0.07715681728493989</v>
      </c>
      <c r="W170">
        <v>0.05587671141256222</v>
      </c>
      <c r="X170">
        <v>-0.04190626922291731</v>
      </c>
      <c r="Y170">
        <v>0.06881956415144197</v>
      </c>
      <c r="Z170">
        <v>-0.01898484741599154</v>
      </c>
      <c r="AA170">
        <v>0.07147271982324514</v>
      </c>
      <c r="AB170">
        <v>-0.06038640884162576</v>
      </c>
      <c r="AC170">
        <v>0.05037574838102738</v>
      </c>
      <c r="AD170">
        <v>0.1788939848909596</v>
      </c>
      <c r="AE170">
        <v>0.1377786409687123</v>
      </c>
      <c r="AF170">
        <v>0.008112006585173966</v>
      </c>
      <c r="AG170">
        <v>0.122388702683568</v>
      </c>
      <c r="AH170">
        <v>0.1273013705785288</v>
      </c>
      <c r="AI170">
        <v>0.1101611342553666</v>
      </c>
      <c r="AJ170">
        <v>-0.06144550872785398</v>
      </c>
      <c r="AK170">
        <v>0.05802173682957174</v>
      </c>
      <c r="AL170">
        <v>0.1936527107104766</v>
      </c>
      <c r="AM170" s="4">
        <v>0.03377605454524168</v>
      </c>
    </row>
    <row r="171" spans="1:39">
      <c r="A171" t="s">
        <v>709</v>
      </c>
      <c r="B171" t="s">
        <v>2424</v>
      </c>
      <c r="C171" t="s">
        <v>709</v>
      </c>
      <c r="D171" s="4" t="s">
        <v>4466</v>
      </c>
      <c r="E171">
        <v>21</v>
      </c>
      <c r="F171" s="4">
        <v>108</v>
      </c>
      <c r="G171" t="s">
        <v>381</v>
      </c>
      <c r="H171">
        <v>140.89062</v>
      </c>
      <c r="I171" s="4">
        <v>28.419834</v>
      </c>
      <c r="J171">
        <v>0.02983621816255034</v>
      </c>
      <c r="K171">
        <v>0.3401203367769334</v>
      </c>
      <c r="L171">
        <v>0.5783004624472129</v>
      </c>
      <c r="M171">
        <v>0.3349771487517448</v>
      </c>
      <c r="N171">
        <v>-0.1903082565225695</v>
      </c>
      <c r="O171">
        <v>0.4490156855387766</v>
      </c>
      <c r="P171">
        <v>-0.216577757073757</v>
      </c>
      <c r="Q171">
        <v>0.4878524640465249</v>
      </c>
      <c r="R171">
        <v>0.5094629631664249</v>
      </c>
      <c r="S171">
        <v>0.2996794445530447</v>
      </c>
      <c r="T171">
        <v>1.389623270851528</v>
      </c>
      <c r="U171">
        <v>1.533330755295264</v>
      </c>
      <c r="V171">
        <v>0.09224077761611235</v>
      </c>
      <c r="W171">
        <v>0.8664857935454778</v>
      </c>
      <c r="X171">
        <v>0.4997390786747871</v>
      </c>
      <c r="Y171">
        <v>1.278406948435683</v>
      </c>
      <c r="Z171">
        <v>1.304630965797891</v>
      </c>
      <c r="AA171">
        <v>1.693011868245553</v>
      </c>
      <c r="AB171">
        <v>-0.2534022857142851</v>
      </c>
      <c r="AC171">
        <v>0.6029787957906523</v>
      </c>
      <c r="AD171">
        <v>0.07171606174929765</v>
      </c>
      <c r="AE171">
        <v>0.3651800189790649</v>
      </c>
      <c r="AF171">
        <v>-0.1946512434026924</v>
      </c>
      <c r="AG171">
        <v>0.3829158978588243</v>
      </c>
      <c r="AH171">
        <v>0.3599602759201774</v>
      </c>
      <c r="AI171">
        <v>0.6593671475612132</v>
      </c>
      <c r="AJ171">
        <v>0.2417451832982913</v>
      </c>
      <c r="AK171">
        <v>0.9401807592277768</v>
      </c>
      <c r="AL171">
        <v>2.530529805952076</v>
      </c>
      <c r="AM171" s="4">
        <v>0.6658170756270079</v>
      </c>
    </row>
    <row r="172" spans="1:39">
      <c r="A172" t="s">
        <v>533</v>
      </c>
      <c r="B172" t="s">
        <v>2425</v>
      </c>
      <c r="C172" t="s">
        <v>533</v>
      </c>
      <c r="E172">
        <v>8</v>
      </c>
      <c r="F172" s="4">
        <v>110</v>
      </c>
      <c r="G172" t="s">
        <v>381</v>
      </c>
      <c r="H172">
        <v>152.1983</v>
      </c>
      <c r="I172" s="4">
        <v>-27.75238</v>
      </c>
      <c r="J172">
        <v>0.04011985784024781</v>
      </c>
      <c r="K172">
        <v>0.1051197986491894</v>
      </c>
      <c r="L172">
        <v>0.01826359370497989</v>
      </c>
      <c r="M172">
        <v>0.09561804047849691</v>
      </c>
      <c r="N172">
        <v>-0.005473943598042607</v>
      </c>
      <c r="O172">
        <v>0.1020909669350424</v>
      </c>
      <c r="P172">
        <v>-0.05496691402281653</v>
      </c>
      <c r="Q172">
        <v>0.1309661175169155</v>
      </c>
      <c r="R172">
        <v>0.06234065641209984</v>
      </c>
      <c r="S172">
        <v>0.06361530239756384</v>
      </c>
      <c r="T172">
        <v>-0.06669412366126551</v>
      </c>
      <c r="U172">
        <v>0.3562751129349211</v>
      </c>
      <c r="V172">
        <v>0.1068075734057742</v>
      </c>
      <c r="W172">
        <v>0.2344793485844675</v>
      </c>
      <c r="X172">
        <v>0.04676927038497061</v>
      </c>
      <c r="Y172">
        <v>0.2837197328925521</v>
      </c>
      <c r="Z172">
        <v>0.4055233118492426</v>
      </c>
      <c r="AA172">
        <v>0.9788801823847847</v>
      </c>
      <c r="AB172">
        <v>-0.002773209350848413</v>
      </c>
      <c r="AC172">
        <v>0.1425372562054159</v>
      </c>
      <c r="AD172">
        <v>-0.01310943954422788</v>
      </c>
      <c r="AE172">
        <v>0.09072990728035941</v>
      </c>
      <c r="AF172">
        <v>0.0519370227108257</v>
      </c>
      <c r="AG172">
        <v>0.0733361647421773</v>
      </c>
      <c r="AH172">
        <v>0.2124436510020395</v>
      </c>
      <c r="AI172">
        <v>0.1348577871942173</v>
      </c>
      <c r="AJ172">
        <v>-0.06209200021222062</v>
      </c>
      <c r="AK172">
        <v>0.2496753511082843</v>
      </c>
      <c r="AL172">
        <v>-1.693461087599203</v>
      </c>
      <c r="AM172" s="4">
        <v>0.2783700057118956</v>
      </c>
    </row>
    <row r="173" spans="1:39">
      <c r="A173" t="s">
        <v>25</v>
      </c>
      <c r="B173" t="s">
        <v>2426</v>
      </c>
      <c r="C173" t="s">
        <v>4195</v>
      </c>
      <c r="D173" s="4" t="s">
        <v>4467</v>
      </c>
      <c r="E173">
        <v>12</v>
      </c>
      <c r="F173" s="4">
        <v>110</v>
      </c>
      <c r="G173" t="s">
        <v>381</v>
      </c>
      <c r="H173">
        <v>266.5726</v>
      </c>
      <c r="I173" s="4">
        <v>0.3917872</v>
      </c>
      <c r="J173">
        <v>0.2395877812551986</v>
      </c>
      <c r="K173">
        <v>0.1673577074521812</v>
      </c>
      <c r="L173">
        <v>0.3178420723257573</v>
      </c>
      <c r="M173">
        <v>0.1383177538909278</v>
      </c>
      <c r="N173">
        <v>-0.04314243333123648</v>
      </c>
      <c r="O173">
        <v>0.264555604899145</v>
      </c>
      <c r="P173">
        <v>-0.4477312325973965</v>
      </c>
      <c r="Q173">
        <v>0.2891997114423421</v>
      </c>
      <c r="R173">
        <v>0.2130723540242623</v>
      </c>
      <c r="S173">
        <v>0.1497195649969652</v>
      </c>
      <c r="T173">
        <v>-0.03263478758073265</v>
      </c>
      <c r="U173">
        <v>0.2738378366998585</v>
      </c>
      <c r="V173">
        <v>0.2197972501304558</v>
      </c>
      <c r="W173">
        <v>0.251570597966546</v>
      </c>
      <c r="X173">
        <v>0.1507962901521375</v>
      </c>
      <c r="Y173">
        <v>0.4822958176456051</v>
      </c>
      <c r="Z173">
        <v>0.1936575642539745</v>
      </c>
      <c r="AA173">
        <v>0.2017215280078251</v>
      </c>
      <c r="AB173">
        <v>-0.1199642039399581</v>
      </c>
      <c r="AC173">
        <v>0.2139374184212647</v>
      </c>
      <c r="AD173">
        <v>0.07365944595777327</v>
      </c>
      <c r="AE173">
        <v>0.276529064279515</v>
      </c>
      <c r="AF173">
        <v>-0.1188693239906434</v>
      </c>
      <c r="AG173">
        <v>0.2271119083576494</v>
      </c>
      <c r="AH173">
        <v>0.5383949665198317</v>
      </c>
      <c r="AI173">
        <v>0.1860146506364855</v>
      </c>
      <c r="AJ173">
        <v>-0.348697359872833</v>
      </c>
      <c r="AK173">
        <v>0.3138020866275791</v>
      </c>
      <c r="AL173">
        <v>0.4402133128724349</v>
      </c>
      <c r="AM173" s="4">
        <v>0.2338073958190216</v>
      </c>
    </row>
    <row r="174" spans="1:39">
      <c r="A174" t="s">
        <v>55</v>
      </c>
      <c r="B174" t="s">
        <v>2427</v>
      </c>
      <c r="C174" t="s">
        <v>55</v>
      </c>
      <c r="D174" s="4" t="s">
        <v>4468</v>
      </c>
      <c r="E174">
        <v>17</v>
      </c>
      <c r="F174" s="4">
        <v>110</v>
      </c>
      <c r="G174" t="s">
        <v>381</v>
      </c>
      <c r="H174">
        <v>214.70595</v>
      </c>
      <c r="I174" s="4">
        <v>-6.4838905</v>
      </c>
      <c r="J174">
        <v>0.2058114134250664</v>
      </c>
      <c r="K174">
        <v>0.1717431162317032</v>
      </c>
      <c r="L174">
        <v>0.3443894651553305</v>
      </c>
      <c r="M174">
        <v>0.1435471749067699</v>
      </c>
      <c r="N174">
        <v>-0.06244560047599763</v>
      </c>
      <c r="O174">
        <v>0.2991293883333809</v>
      </c>
      <c r="P174">
        <v>-0.5147098958263711</v>
      </c>
      <c r="Q174">
        <v>0.3384046302205453</v>
      </c>
      <c r="R174">
        <v>0.2754180450733688</v>
      </c>
      <c r="S174">
        <v>0.1820281043807444</v>
      </c>
      <c r="T174">
        <v>0.04706181349529481</v>
      </c>
      <c r="U174">
        <v>0.3413494942314472</v>
      </c>
      <c r="V174">
        <v>0.2153548859716781</v>
      </c>
      <c r="W174">
        <v>0.2400597453731408</v>
      </c>
      <c r="X174">
        <v>0.2745621787220137</v>
      </c>
      <c r="Y174">
        <v>0.5590935972567733</v>
      </c>
      <c r="Z174">
        <v>0.1765002295548676</v>
      </c>
      <c r="AA174">
        <v>0.2793298723730004</v>
      </c>
      <c r="AB174">
        <v>-0.1439989062692059</v>
      </c>
      <c r="AC174">
        <v>0.2377228095510965</v>
      </c>
      <c r="AD174">
        <v>0.08403001524065644</v>
      </c>
      <c r="AE174">
        <v>0.3045613036492654</v>
      </c>
      <c r="AF174">
        <v>-0.1064678914036428</v>
      </c>
      <c r="AG174">
        <v>0.259042516908147</v>
      </c>
      <c r="AH174">
        <v>0.6149701855704486</v>
      </c>
      <c r="AI174">
        <v>0.2159076237450281</v>
      </c>
      <c r="AJ174">
        <v>-0.3434793852868129</v>
      </c>
      <c r="AK174">
        <v>0.3274302499883143</v>
      </c>
      <c r="AL174">
        <v>0.398859628148272</v>
      </c>
      <c r="AM174" s="4">
        <v>0.2512831205515216</v>
      </c>
    </row>
    <row r="175" spans="1:39">
      <c r="A175" t="s">
        <v>1302</v>
      </c>
      <c r="B175" t="s">
        <v>2428</v>
      </c>
      <c r="C175" t="s">
        <v>1302</v>
      </c>
      <c r="D175" s="4" t="s">
        <v>4469</v>
      </c>
      <c r="E175">
        <v>12</v>
      </c>
      <c r="F175" s="4">
        <v>110</v>
      </c>
      <c r="G175" t="s">
        <v>381</v>
      </c>
      <c r="H175">
        <v>248.32047</v>
      </c>
      <c r="I175" s="4">
        <v>-11.1746025</v>
      </c>
      <c r="J175">
        <v>0.2406339178939715</v>
      </c>
      <c r="K175">
        <v>0.2313873962324402</v>
      </c>
      <c r="L175">
        <v>0.3207093422051455</v>
      </c>
      <c r="M175">
        <v>0.1737213519231554</v>
      </c>
      <c r="N175">
        <v>0.0555929590300215</v>
      </c>
      <c r="O175">
        <v>0.2824524742581128</v>
      </c>
      <c r="P175">
        <v>-0.4403523139079152</v>
      </c>
      <c r="Q175">
        <v>0.3042397405434341</v>
      </c>
      <c r="R175">
        <v>0.2315282116442604</v>
      </c>
      <c r="S175">
        <v>0.1637144095230194</v>
      </c>
      <c r="T175">
        <v>-0.1991108419072598</v>
      </c>
      <c r="U175">
        <v>0.4511223848286616</v>
      </c>
      <c r="V175">
        <v>0.2216190912753746</v>
      </c>
      <c r="W175">
        <v>0.2287182597234067</v>
      </c>
      <c r="X175">
        <v>0.1373177922957304</v>
      </c>
      <c r="Y175">
        <v>0.4720177766126816</v>
      </c>
      <c r="Z175">
        <v>0.1116809776557737</v>
      </c>
      <c r="AA175">
        <v>0.2935387665199191</v>
      </c>
      <c r="AB175">
        <v>-0.2203974066975309</v>
      </c>
      <c r="AC175">
        <v>0.2095215160373649</v>
      </c>
      <c r="AD175">
        <v>0.05768092514701157</v>
      </c>
      <c r="AE175">
        <v>0.2891488954746786</v>
      </c>
      <c r="AF175">
        <v>-0.1170824840963588</v>
      </c>
      <c r="AG175">
        <v>0.2288149330299601</v>
      </c>
      <c r="AH175">
        <v>0.5957894371756587</v>
      </c>
      <c r="AI175">
        <v>0.2139928372486047</v>
      </c>
      <c r="AJ175">
        <v>-0.3730345121507105</v>
      </c>
      <c r="AK175">
        <v>0.3060267254063705</v>
      </c>
      <c r="AL175">
        <v>0.5521302281809544</v>
      </c>
      <c r="AM175" s="4">
        <v>0.240486879961882</v>
      </c>
    </row>
    <row r="176" spans="1:39">
      <c r="A176" t="s">
        <v>499</v>
      </c>
      <c r="B176" t="s">
        <v>2429</v>
      </c>
      <c r="C176" t="s">
        <v>499</v>
      </c>
      <c r="D176" s="4" t="s">
        <v>4470</v>
      </c>
      <c r="E176">
        <v>22</v>
      </c>
      <c r="F176" s="4">
        <v>102</v>
      </c>
      <c r="G176" t="s">
        <v>381</v>
      </c>
      <c r="H176">
        <v>283.34464</v>
      </c>
      <c r="I176" s="4">
        <v>96.07371500000001</v>
      </c>
      <c r="J176">
        <v>0.3078369819430061</v>
      </c>
      <c r="K176">
        <v>0.5461217683987759</v>
      </c>
      <c r="L176">
        <v>0.5317299000867381</v>
      </c>
      <c r="M176">
        <v>0.4592737943072443</v>
      </c>
      <c r="N176">
        <v>-0.335373531245041</v>
      </c>
      <c r="O176">
        <v>0.5588330259100711</v>
      </c>
      <c r="P176">
        <v>-1.11825825680609</v>
      </c>
      <c r="Q176">
        <v>0.813104778173378</v>
      </c>
      <c r="R176">
        <v>0.4339854445883961</v>
      </c>
      <c r="S176">
        <v>0.4090274857196249</v>
      </c>
      <c r="T176">
        <v>0.2934012962350139</v>
      </c>
      <c r="U176">
        <v>0.2936560651820769</v>
      </c>
      <c r="V176">
        <v>0.2854555968609171</v>
      </c>
      <c r="W176">
        <v>0.3641230959881854</v>
      </c>
      <c r="Z176">
        <v>0.4338986039239383</v>
      </c>
      <c r="AA176">
        <v>0.759002669766945</v>
      </c>
      <c r="AB176">
        <v>-0.1130713819054296</v>
      </c>
      <c r="AC176">
        <v>0.3804015402712629</v>
      </c>
      <c r="AD176">
        <v>0.05812388254399244</v>
      </c>
      <c r="AE176">
        <v>0.7842324157763113</v>
      </c>
      <c r="AF176">
        <v>-0.21036710919698</v>
      </c>
      <c r="AG176">
        <v>0.6431380499162009</v>
      </c>
      <c r="AH176">
        <v>0.97171300172299</v>
      </c>
      <c r="AI176">
        <v>0.3070104648130361</v>
      </c>
      <c r="AJ176">
        <v>-0.3000260284880357</v>
      </c>
      <c r="AK176">
        <v>0.3334615734282174</v>
      </c>
      <c r="AL176">
        <v>-2.401660272378356</v>
      </c>
      <c r="AM176" s="4">
        <v>0.5621426643600791</v>
      </c>
    </row>
    <row r="177" spans="1:39">
      <c r="A177" t="s">
        <v>1069</v>
      </c>
      <c r="B177" t="s">
        <v>2430</v>
      </c>
      <c r="C177" t="s">
        <v>1069</v>
      </c>
      <c r="D177" s="4" t="s">
        <v>4471</v>
      </c>
      <c r="E177">
        <v>18</v>
      </c>
      <c r="F177" s="4">
        <v>82</v>
      </c>
      <c r="G177" t="s">
        <v>381</v>
      </c>
      <c r="H177">
        <v>310.516</v>
      </c>
      <c r="I177" s="4">
        <v>131.45319</v>
      </c>
      <c r="J177">
        <v>0.1854601214549846</v>
      </c>
      <c r="K177">
        <v>0.3741451857419933</v>
      </c>
      <c r="L177">
        <v>0.532283736196049</v>
      </c>
      <c r="M177">
        <v>0.3546124929715666</v>
      </c>
      <c r="N177">
        <v>-0.2960725913963613</v>
      </c>
      <c r="O177">
        <v>0.4547148099001197</v>
      </c>
      <c r="P177">
        <v>-1.145754507325296</v>
      </c>
      <c r="Q177">
        <v>0.7570849252081719</v>
      </c>
      <c r="R177">
        <v>0.352412297527907</v>
      </c>
      <c r="S177">
        <v>0.3619567988604087</v>
      </c>
      <c r="V177">
        <v>0.168678235117549</v>
      </c>
      <c r="W177">
        <v>0.116638676427646</v>
      </c>
      <c r="Z177">
        <v>1.031626735883441</v>
      </c>
      <c r="AA177">
        <v>0.9238524620930884</v>
      </c>
      <c r="AB177">
        <v>-0.05449097535319589</v>
      </c>
      <c r="AC177">
        <v>0.2212624233721021</v>
      </c>
      <c r="AD177">
        <v>0.4089300162113011</v>
      </c>
      <c r="AE177">
        <v>0.6373030419815287</v>
      </c>
      <c r="AF177">
        <v>-0.07120082960829716</v>
      </c>
      <c r="AG177">
        <v>0.5901419976754703</v>
      </c>
      <c r="AH177">
        <v>0.764998210748475</v>
      </c>
      <c r="AI177">
        <v>0.2952778991332483</v>
      </c>
      <c r="AJ177">
        <v>-0.5657859338456868</v>
      </c>
      <c r="AK177">
        <v>0.5512348035329986</v>
      </c>
    </row>
    <row r="178" spans="1:39">
      <c r="A178" t="s">
        <v>574</v>
      </c>
      <c r="B178" t="s">
        <v>2431</v>
      </c>
      <c r="C178" t="s">
        <v>574</v>
      </c>
      <c r="D178" s="4" t="s">
        <v>4472</v>
      </c>
      <c r="E178">
        <v>14</v>
      </c>
      <c r="F178" s="4">
        <v>110</v>
      </c>
      <c r="G178" t="s">
        <v>381</v>
      </c>
      <c r="H178">
        <v>224.76341</v>
      </c>
      <c r="I178" s="4">
        <v>-25.408249</v>
      </c>
      <c r="J178">
        <v>0.1097432204706201</v>
      </c>
      <c r="K178">
        <v>0.2134097305057956</v>
      </c>
      <c r="L178">
        <v>0.08894354179517139</v>
      </c>
      <c r="M178">
        <v>0.1957175789959021</v>
      </c>
      <c r="N178">
        <v>0.1657789551016036</v>
      </c>
      <c r="O178">
        <v>0.3327120120151785</v>
      </c>
      <c r="P178">
        <v>-0.2263152882509875</v>
      </c>
      <c r="Q178">
        <v>0.2153366531040474</v>
      </c>
      <c r="R178">
        <v>0.03790096753746457</v>
      </c>
      <c r="S178">
        <v>0.1286252851936175</v>
      </c>
      <c r="T178">
        <v>-0.2322221322795877</v>
      </c>
      <c r="U178">
        <v>0.3395729460107255</v>
      </c>
      <c r="V178">
        <v>0.0555030745381347</v>
      </c>
      <c r="W178">
        <v>0.641633775317337</v>
      </c>
      <c r="X178">
        <v>0.06998309112555737</v>
      </c>
      <c r="Y178">
        <v>0.7589744690783747</v>
      </c>
      <c r="Z178">
        <v>0.1157589915288605</v>
      </c>
      <c r="AA178">
        <v>1.156750010597141</v>
      </c>
      <c r="AB178">
        <v>-0.1019688421529277</v>
      </c>
      <c r="AC178">
        <v>0.442447520832185</v>
      </c>
      <c r="AD178">
        <v>-0.03061440642125169</v>
      </c>
      <c r="AE178">
        <v>0.211472535401848</v>
      </c>
      <c r="AF178">
        <v>0.03351860318292777</v>
      </c>
      <c r="AG178">
        <v>0.1506096777821158</v>
      </c>
      <c r="AH178">
        <v>0.3805136064183305</v>
      </c>
      <c r="AI178">
        <v>0.3291908823186659</v>
      </c>
      <c r="AJ178">
        <v>-0.08679978361382384</v>
      </c>
      <c r="AK178">
        <v>0.5755972232724071</v>
      </c>
      <c r="AL178">
        <v>-2.489187775999092</v>
      </c>
      <c r="AM178" s="4">
        <v>0.5220706869574134</v>
      </c>
    </row>
    <row r="179" spans="1:39">
      <c r="A179" t="s">
        <v>226</v>
      </c>
      <c r="B179" t="s">
        <v>2432</v>
      </c>
      <c r="C179" t="s">
        <v>226</v>
      </c>
      <c r="D179" s="4" t="s">
        <v>4473</v>
      </c>
      <c r="E179">
        <v>24</v>
      </c>
      <c r="F179" s="4">
        <v>110</v>
      </c>
      <c r="G179" t="s">
        <v>381</v>
      </c>
      <c r="H179">
        <v>235.65701</v>
      </c>
      <c r="I179" s="4">
        <v>65.92549</v>
      </c>
      <c r="J179">
        <v>0.2562150827640476</v>
      </c>
      <c r="K179">
        <v>0.4126952104762298</v>
      </c>
      <c r="L179">
        <v>0.3382138870570187</v>
      </c>
      <c r="M179">
        <v>0.2818324147059693</v>
      </c>
      <c r="N179">
        <v>-0.1810550611681915</v>
      </c>
      <c r="O179">
        <v>0.3518003038632869</v>
      </c>
      <c r="P179">
        <v>-0.7570222385613451</v>
      </c>
      <c r="Q179">
        <v>0.477431947680571</v>
      </c>
      <c r="R179">
        <v>0.2087076547177454</v>
      </c>
      <c r="S179">
        <v>0.2543269677267493</v>
      </c>
      <c r="T179">
        <v>-0.05948852022939729</v>
      </c>
      <c r="U179">
        <v>0.523139220734991</v>
      </c>
      <c r="V179">
        <v>0.1213025162002729</v>
      </c>
      <c r="W179">
        <v>0.3085380412719049</v>
      </c>
      <c r="X179">
        <v>0.314643440749681</v>
      </c>
      <c r="Y179">
        <v>0.3935101258730523</v>
      </c>
      <c r="Z179">
        <v>0.6592175514905617</v>
      </c>
      <c r="AA179">
        <v>0.9146752248317092</v>
      </c>
      <c r="AB179">
        <v>-0.06829171746197354</v>
      </c>
      <c r="AC179">
        <v>0.2467594924087862</v>
      </c>
      <c r="AD179">
        <v>0.06106108829149505</v>
      </c>
      <c r="AE179">
        <v>0.4702301648967179</v>
      </c>
      <c r="AF179">
        <v>-0.1044042115211109</v>
      </c>
      <c r="AG179">
        <v>0.3945491184516028</v>
      </c>
      <c r="AH179">
        <v>0.6078305023177586</v>
      </c>
      <c r="AI179">
        <v>0.3022846599394357</v>
      </c>
      <c r="AJ179">
        <v>-0.2341459789827117</v>
      </c>
      <c r="AK179">
        <v>0.2961934328270532</v>
      </c>
      <c r="AL179">
        <v>-1.662244000295174</v>
      </c>
      <c r="AM179" s="4">
        <v>0.3117610990800375</v>
      </c>
    </row>
    <row r="180" spans="1:39">
      <c r="A180" t="s">
        <v>978</v>
      </c>
      <c r="B180" t="s">
        <v>2433</v>
      </c>
      <c r="C180" t="s">
        <v>978</v>
      </c>
      <c r="D180" s="4" t="s">
        <v>4474</v>
      </c>
      <c r="E180">
        <v>13</v>
      </c>
      <c r="F180" s="4">
        <v>92</v>
      </c>
      <c r="G180" t="s">
        <v>381</v>
      </c>
      <c r="H180">
        <v>267.77716</v>
      </c>
      <c r="I180" s="4">
        <v>80.61369000000001</v>
      </c>
      <c r="J180">
        <v>0.3860489738012111</v>
      </c>
      <c r="K180">
        <v>0.5455349317032717</v>
      </c>
      <c r="L180">
        <v>0.2603235480968323</v>
      </c>
      <c r="M180">
        <v>0.2658586729737311</v>
      </c>
      <c r="N180">
        <v>-0.1855173648628652</v>
      </c>
      <c r="O180">
        <v>0.3195913144444205</v>
      </c>
      <c r="P180">
        <v>-0.7344095622985694</v>
      </c>
      <c r="Q180">
        <v>0.4228882917467707</v>
      </c>
      <c r="R180">
        <v>0.1087362732461829</v>
      </c>
      <c r="S180">
        <v>0.2489811598360807</v>
      </c>
      <c r="T180">
        <v>0.3102897482345333</v>
      </c>
      <c r="U180">
        <v>0.2591028406621591</v>
      </c>
      <c r="V180">
        <v>-0.04043502538806854</v>
      </c>
      <c r="W180">
        <v>0.5999562726855479</v>
      </c>
      <c r="AB180">
        <v>-0.1390449018345297</v>
      </c>
      <c r="AC180">
        <v>0.3728821235999291</v>
      </c>
      <c r="AD180">
        <v>0.184006886631342</v>
      </c>
      <c r="AE180">
        <v>0.4356948195949105</v>
      </c>
      <c r="AF180">
        <v>-0.05813714355012294</v>
      </c>
      <c r="AG180">
        <v>0.3622951582048971</v>
      </c>
      <c r="AH180">
        <v>0.5421742556037017</v>
      </c>
      <c r="AI180">
        <v>0.2011060646909033</v>
      </c>
      <c r="AJ180">
        <v>-0.2334755862817539</v>
      </c>
      <c r="AK180">
        <v>0.2343151491737869</v>
      </c>
    </row>
    <row r="181" spans="1:39">
      <c r="A181" t="s">
        <v>1580</v>
      </c>
      <c r="B181" t="s">
        <v>2434</v>
      </c>
      <c r="C181" t="s">
        <v>1580</v>
      </c>
      <c r="D181" s="4" t="s">
        <v>4475</v>
      </c>
      <c r="E181">
        <v>4</v>
      </c>
      <c r="F181" s="4">
        <v>110</v>
      </c>
      <c r="G181" t="s">
        <v>381</v>
      </c>
      <c r="H181">
        <v>207.01895</v>
      </c>
      <c r="I181" s="4">
        <v>77.87547000000001</v>
      </c>
      <c r="J181">
        <v>0.1066551171651195</v>
      </c>
      <c r="K181">
        <v>0.2419402227399627</v>
      </c>
      <c r="L181">
        <v>0.1137079078965529</v>
      </c>
      <c r="M181">
        <v>0.1825943886801037</v>
      </c>
      <c r="N181">
        <v>-0.1026563808120365</v>
      </c>
      <c r="O181">
        <v>0.2301555121937181</v>
      </c>
      <c r="P181">
        <v>-0.612621421187688</v>
      </c>
      <c r="Q181">
        <v>0.3188325657363674</v>
      </c>
      <c r="R181">
        <v>-0.02889125993856188</v>
      </c>
      <c r="S181">
        <v>0.1736755264701561</v>
      </c>
      <c r="T181">
        <v>0.01047328112803703</v>
      </c>
      <c r="U181">
        <v>0.1481088704214905</v>
      </c>
      <c r="V181">
        <v>0.06761532520693038</v>
      </c>
      <c r="W181">
        <v>0.152829575983721</v>
      </c>
      <c r="X181">
        <v>0.01346067035252085</v>
      </c>
      <c r="Y181">
        <v>0.1639816934055879</v>
      </c>
      <c r="Z181">
        <v>0.133285074794691</v>
      </c>
      <c r="AA181">
        <v>0.1131339377756699</v>
      </c>
      <c r="AB181">
        <v>-0.1318194273902828</v>
      </c>
      <c r="AC181">
        <v>0.1172483887203479</v>
      </c>
      <c r="AD181">
        <v>0.123648792980559</v>
      </c>
      <c r="AE181">
        <v>0.2721950695378099</v>
      </c>
      <c r="AF181">
        <v>-0.0515126037077183</v>
      </c>
      <c r="AG181">
        <v>0.2560803351960917</v>
      </c>
      <c r="AH181">
        <v>0.2384229312432483</v>
      </c>
      <c r="AI181">
        <v>0.1116805004963708</v>
      </c>
      <c r="AJ181">
        <v>-0.1745822829255194</v>
      </c>
      <c r="AK181">
        <v>0.1274690908325801</v>
      </c>
      <c r="AL181">
        <v>0.1353828599947826</v>
      </c>
      <c r="AM181" s="4">
        <v>0.102029115669826</v>
      </c>
    </row>
    <row r="182" spans="1:39">
      <c r="A182" t="s">
        <v>475</v>
      </c>
      <c r="B182" t="s">
        <v>2435</v>
      </c>
      <c r="C182" t="s">
        <v>475</v>
      </c>
      <c r="D182" s="4" t="s">
        <v>4476</v>
      </c>
      <c r="E182">
        <v>24</v>
      </c>
      <c r="F182" s="4">
        <v>110</v>
      </c>
      <c r="G182" t="s">
        <v>381</v>
      </c>
      <c r="H182">
        <v>242.5506</v>
      </c>
      <c r="I182" s="4">
        <v>105.58583</v>
      </c>
      <c r="J182">
        <v>0.2546782365793152</v>
      </c>
      <c r="K182">
        <v>0.07385658037936876</v>
      </c>
      <c r="L182">
        <v>0.5255707700055025</v>
      </c>
      <c r="M182">
        <v>0.2217385509343838</v>
      </c>
      <c r="N182">
        <v>0.02230428625230609</v>
      </c>
      <c r="O182">
        <v>0.3554495913289096</v>
      </c>
      <c r="P182">
        <v>-0.3732075251974465</v>
      </c>
      <c r="Q182">
        <v>0.445995636731949</v>
      </c>
      <c r="R182">
        <v>0.2039128443485299</v>
      </c>
      <c r="S182">
        <v>0.2119292835427733</v>
      </c>
      <c r="T182">
        <v>-0.236355162594882</v>
      </c>
      <c r="U182">
        <v>0.4441447369566523</v>
      </c>
      <c r="V182">
        <v>0.01343636549996239</v>
      </c>
      <c r="W182">
        <v>0.1814735570849743</v>
      </c>
      <c r="X182">
        <v>0.2723414801896599</v>
      </c>
      <c r="Y182">
        <v>0.7319378503210252</v>
      </c>
      <c r="Z182">
        <v>-0.1200990200964371</v>
      </c>
      <c r="AA182">
        <v>0.2976517897246211</v>
      </c>
      <c r="AB182">
        <v>-0.05867496328046565</v>
      </c>
      <c r="AC182">
        <v>0.1366113109937403</v>
      </c>
      <c r="AD182">
        <v>0.4150209674082814</v>
      </c>
      <c r="AE182">
        <v>0.2486380563553728</v>
      </c>
      <c r="AF182">
        <v>0.2203856021559165</v>
      </c>
      <c r="AG182">
        <v>0.2784445490778268</v>
      </c>
      <c r="AH182">
        <v>0.7872905838771488</v>
      </c>
      <c r="AI182">
        <v>0.2749701678185509</v>
      </c>
      <c r="AJ182">
        <v>0.5039130985819642</v>
      </c>
      <c r="AK182">
        <v>0.3964286395089894</v>
      </c>
      <c r="AL182">
        <v>1.42159715820509</v>
      </c>
      <c r="AM182" s="4">
        <v>0.2462570357342502</v>
      </c>
    </row>
    <row r="183" spans="1:39">
      <c r="A183" t="s">
        <v>854</v>
      </c>
      <c r="B183" t="s">
        <v>2436</v>
      </c>
      <c r="C183" t="s">
        <v>854</v>
      </c>
      <c r="D183" s="4" t="s">
        <v>4477</v>
      </c>
      <c r="E183">
        <v>9</v>
      </c>
      <c r="F183" s="4">
        <v>110</v>
      </c>
      <c r="G183" t="s">
        <v>381</v>
      </c>
      <c r="H183">
        <v>153.82645</v>
      </c>
      <c r="I183" s="4">
        <v>11.009693</v>
      </c>
      <c r="J183">
        <v>-0.01753047946430237</v>
      </c>
      <c r="K183">
        <v>0.1299424329055487</v>
      </c>
      <c r="L183">
        <v>-0.09596174753179723</v>
      </c>
      <c r="M183">
        <v>0.1240445963794558</v>
      </c>
      <c r="N183">
        <v>0.1596180329726754</v>
      </c>
      <c r="O183">
        <v>0.1354041909478032</v>
      </c>
      <c r="P183">
        <v>0.06110399115499342</v>
      </c>
      <c r="Q183">
        <v>0.1152828838987078</v>
      </c>
      <c r="R183">
        <v>-0.01865788850302676</v>
      </c>
      <c r="S183">
        <v>0.06676001061214781</v>
      </c>
      <c r="T183">
        <v>-0.1072188340678415</v>
      </c>
      <c r="U183">
        <v>0.1678350447860507</v>
      </c>
      <c r="V183">
        <v>0.05203508591093851</v>
      </c>
      <c r="W183">
        <v>0.2043984912240156</v>
      </c>
      <c r="X183">
        <v>0.03795532606640668</v>
      </c>
      <c r="Y183">
        <v>0.2776907781253825</v>
      </c>
      <c r="Z183">
        <v>0.0237600440398513</v>
      </c>
      <c r="AA183">
        <v>0.1950936868802088</v>
      </c>
      <c r="AB183">
        <v>-0.03797303697344782</v>
      </c>
      <c r="AC183">
        <v>0.1408688989838555</v>
      </c>
      <c r="AD183">
        <v>-0.09172566003670039</v>
      </c>
      <c r="AE183">
        <v>0.1061411049250545</v>
      </c>
      <c r="AF183">
        <v>0.04888036577646093</v>
      </c>
      <c r="AG183">
        <v>0.09311859618387458</v>
      </c>
      <c r="AH183">
        <v>0.1566371849072183</v>
      </c>
      <c r="AI183">
        <v>0.1141151822258866</v>
      </c>
      <c r="AJ183">
        <v>-0.12882415947416</v>
      </c>
      <c r="AK183">
        <v>0.164916691364354</v>
      </c>
      <c r="AL183">
        <v>-1.192755744172834</v>
      </c>
      <c r="AM183" s="4">
        <v>0.1232236008054799</v>
      </c>
    </row>
    <row r="184" spans="1:39">
      <c r="A184" t="s">
        <v>445</v>
      </c>
      <c r="B184" t="s">
        <v>2437</v>
      </c>
      <c r="C184" t="s">
        <v>445</v>
      </c>
      <c r="D184" s="4" t="s">
        <v>4478</v>
      </c>
      <c r="E184">
        <v>28</v>
      </c>
      <c r="F184" s="4">
        <v>110</v>
      </c>
      <c r="G184" t="s">
        <v>381</v>
      </c>
      <c r="H184">
        <v>271.7639</v>
      </c>
      <c r="I184" s="4">
        <v>22.313496</v>
      </c>
      <c r="J184">
        <v>0.2958529916277828</v>
      </c>
      <c r="K184">
        <v>0.4686458041107061</v>
      </c>
      <c r="L184">
        <v>0.188156814609287</v>
      </c>
      <c r="M184">
        <v>0.3377057939844877</v>
      </c>
      <c r="N184">
        <v>-0.1476630138478812</v>
      </c>
      <c r="O184">
        <v>0.4227074542241573</v>
      </c>
      <c r="P184">
        <v>-0.9062583787406143</v>
      </c>
      <c r="Q184">
        <v>0.4767013862671426</v>
      </c>
      <c r="R184">
        <v>0.1077109133996604</v>
      </c>
      <c r="S184">
        <v>0.267383993138638</v>
      </c>
      <c r="T184">
        <v>0.3676119568128241</v>
      </c>
      <c r="U184">
        <v>0.7137325635486885</v>
      </c>
      <c r="V184">
        <v>0.1246811600217443</v>
      </c>
      <c r="W184">
        <v>0.3189476635322094</v>
      </c>
      <c r="X184">
        <v>0.2096417526985653</v>
      </c>
      <c r="Y184">
        <v>1.169193853698282</v>
      </c>
      <c r="Z184">
        <v>0.6042637347666608</v>
      </c>
      <c r="AA184">
        <v>0.6955182000812155</v>
      </c>
      <c r="AB184">
        <v>-0.05806216552134157</v>
      </c>
      <c r="AC184">
        <v>0.2301700032553269</v>
      </c>
      <c r="AD184">
        <v>0.1298212790613996</v>
      </c>
      <c r="AE184">
        <v>0.4913393269815138</v>
      </c>
      <c r="AF184">
        <v>-0.05116356406022709</v>
      </c>
      <c r="AG184">
        <v>0.3628317131243773</v>
      </c>
      <c r="AH184">
        <v>0.6731914229746701</v>
      </c>
      <c r="AI184">
        <v>0.3535637805822517</v>
      </c>
      <c r="AJ184">
        <v>-0.06870350024467799</v>
      </c>
      <c r="AK184">
        <v>0.3318402483839394</v>
      </c>
      <c r="AL184">
        <v>-3.357915433702948</v>
      </c>
      <c r="AM184" s="4">
        <v>0.3261761360477955</v>
      </c>
    </row>
    <row r="185" spans="1:39">
      <c r="A185" t="s">
        <v>1002</v>
      </c>
      <c r="B185" t="s">
        <v>2438</v>
      </c>
      <c r="C185" t="s">
        <v>1002</v>
      </c>
      <c r="D185" s="4" t="s">
        <v>4479</v>
      </c>
      <c r="E185">
        <v>17</v>
      </c>
      <c r="F185" s="4">
        <v>110</v>
      </c>
      <c r="G185" t="s">
        <v>381</v>
      </c>
      <c r="H185">
        <v>290.46454</v>
      </c>
      <c r="I185" s="4">
        <v>47.043503</v>
      </c>
      <c r="J185">
        <v>0.3987694810188555</v>
      </c>
      <c r="K185">
        <v>0.4819771609297239</v>
      </c>
      <c r="L185">
        <v>0.2050627296451771</v>
      </c>
      <c r="M185">
        <v>0.3716481230626782</v>
      </c>
      <c r="N185">
        <v>-0.2058294548996162</v>
      </c>
      <c r="O185">
        <v>0.3616967855359223</v>
      </c>
      <c r="P185">
        <v>-1.063765730888268</v>
      </c>
      <c r="Q185">
        <v>0.5369101764016879</v>
      </c>
      <c r="R185">
        <v>0.1410135851695657</v>
      </c>
      <c r="S185">
        <v>0.3093307707248809</v>
      </c>
      <c r="T185">
        <v>0.1545472251878006</v>
      </c>
      <c r="U185">
        <v>0.2011688416521038</v>
      </c>
      <c r="V185">
        <v>0.1665853055408432</v>
      </c>
      <c r="W185">
        <v>0.4054465020109728</v>
      </c>
      <c r="X185">
        <v>0.08173392008087249</v>
      </c>
      <c r="Y185">
        <v>0.6619801483562522</v>
      </c>
      <c r="Z185">
        <v>0.3874386931412668</v>
      </c>
      <c r="AA185">
        <v>0.2858163747494268</v>
      </c>
      <c r="AB185">
        <v>-0.2005143821285308</v>
      </c>
      <c r="AC185">
        <v>0.3336733684182281</v>
      </c>
      <c r="AD185">
        <v>0.1304147018967735</v>
      </c>
      <c r="AE185">
        <v>0.5205891647706987</v>
      </c>
      <c r="AF185">
        <v>-0.004821404136303115</v>
      </c>
      <c r="AG185">
        <v>0.4109992692938777</v>
      </c>
      <c r="AH185">
        <v>0.5431733923139282</v>
      </c>
      <c r="AI185">
        <v>0.3000776598749011</v>
      </c>
      <c r="AJ185">
        <v>-0.3825631320818167</v>
      </c>
      <c r="AK185">
        <v>0.8084612897169455</v>
      </c>
      <c r="AL185">
        <v>-1.290162037855203</v>
      </c>
      <c r="AM185" s="4">
        <v>0.6608456039491464</v>
      </c>
    </row>
    <row r="186" spans="1:39">
      <c r="A186" t="s">
        <v>804</v>
      </c>
      <c r="B186" t="s">
        <v>2439</v>
      </c>
      <c r="C186" t="s">
        <v>804</v>
      </c>
      <c r="D186" s="4" t="s">
        <v>4480</v>
      </c>
      <c r="E186">
        <v>21</v>
      </c>
      <c r="F186" s="4">
        <v>110</v>
      </c>
      <c r="G186" t="s">
        <v>381</v>
      </c>
      <c r="H186">
        <v>290.74857</v>
      </c>
      <c r="I186" s="4">
        <v>77.23439999999999</v>
      </c>
      <c r="J186">
        <v>0.6003944239763481</v>
      </c>
      <c r="K186">
        <v>0.4371908151011398</v>
      </c>
      <c r="L186">
        <v>0.3221453176476016</v>
      </c>
      <c r="M186">
        <v>0.3434585063914792</v>
      </c>
      <c r="N186">
        <v>-0.2110312102502458</v>
      </c>
      <c r="O186">
        <v>0.3739362592429336</v>
      </c>
      <c r="P186">
        <v>-0.7215312717910988</v>
      </c>
      <c r="Q186">
        <v>0.4741941302363545</v>
      </c>
      <c r="R186">
        <v>0.2676809508249936</v>
      </c>
      <c r="S186">
        <v>0.3260580189655882</v>
      </c>
      <c r="T186">
        <v>-0.02319487654119199</v>
      </c>
      <c r="U186">
        <v>0.242053135988461</v>
      </c>
      <c r="V186">
        <v>0.3569197572613089</v>
      </c>
      <c r="W186">
        <v>0.3074353321365983</v>
      </c>
      <c r="X186">
        <v>0.2146920139147188</v>
      </c>
      <c r="Y186">
        <v>0.4588200523294311</v>
      </c>
      <c r="Z186">
        <v>0.2325819863635373</v>
      </c>
      <c r="AA186">
        <v>0.2444136793519516</v>
      </c>
      <c r="AB186">
        <v>-0.1056261901615897</v>
      </c>
      <c r="AC186">
        <v>0.3256015712582417</v>
      </c>
      <c r="AD186">
        <v>0.07869345765282078</v>
      </c>
      <c r="AE186">
        <v>0.5495017912084963</v>
      </c>
      <c r="AF186">
        <v>-0.2349043179628709</v>
      </c>
      <c r="AG186">
        <v>0.4412355373288062</v>
      </c>
      <c r="AH186">
        <v>0.6752732696625767</v>
      </c>
      <c r="AI186">
        <v>0.2704809118214361</v>
      </c>
      <c r="AJ186">
        <v>-0.3612028711188573</v>
      </c>
      <c r="AK186">
        <v>0.3836556792867492</v>
      </c>
      <c r="AL186">
        <v>-0.526398480300146</v>
      </c>
      <c r="AM186" s="4">
        <v>0.2616032629768236</v>
      </c>
    </row>
    <row r="187" spans="1:39">
      <c r="A187" t="s">
        <v>1214</v>
      </c>
      <c r="B187" t="s">
        <v>2440</v>
      </c>
      <c r="C187" t="s">
        <v>1214</v>
      </c>
      <c r="D187" s="4" t="s">
        <v>4481</v>
      </c>
      <c r="E187">
        <v>23</v>
      </c>
      <c r="F187" s="4">
        <v>110</v>
      </c>
      <c r="G187" t="s">
        <v>381</v>
      </c>
      <c r="H187">
        <v>109.660324</v>
      </c>
      <c r="I187" s="4">
        <v>24.99718</v>
      </c>
      <c r="J187">
        <v>0.1994857249527034</v>
      </c>
      <c r="K187">
        <v>0.1104617192833257</v>
      </c>
      <c r="L187">
        <v>0.4806714234325004</v>
      </c>
      <c r="M187">
        <v>0.140769302475673</v>
      </c>
      <c r="N187">
        <v>0.07823858852280417</v>
      </c>
      <c r="O187">
        <v>0.224437141941862</v>
      </c>
      <c r="P187">
        <v>0.01037642059122684</v>
      </c>
      <c r="Q187">
        <v>0.2256877523517098</v>
      </c>
      <c r="R187">
        <v>0.3364914410395806</v>
      </c>
      <c r="S187">
        <v>0.1276132506777871</v>
      </c>
      <c r="T187">
        <v>-0.03365474179598215</v>
      </c>
      <c r="U187">
        <v>0.1613316505198055</v>
      </c>
      <c r="V187">
        <v>-0.1676872014346094</v>
      </c>
      <c r="W187">
        <v>0.2390355942036206</v>
      </c>
      <c r="X187">
        <v>-0.8213596561875723</v>
      </c>
      <c r="Y187">
        <v>0.2074091163011736</v>
      </c>
      <c r="Z187">
        <v>0.1233909035634068</v>
      </c>
      <c r="AA187">
        <v>0.1498487698737943</v>
      </c>
      <c r="AB187">
        <v>0.005681287388601614</v>
      </c>
      <c r="AC187">
        <v>0.1905835024819729</v>
      </c>
      <c r="AD187">
        <v>-0.03133302826178434</v>
      </c>
      <c r="AE187">
        <v>0.3236508306514819</v>
      </c>
      <c r="AF187">
        <v>-0.3245404634982759</v>
      </c>
      <c r="AG187">
        <v>0.2167421303750056</v>
      </c>
      <c r="AH187">
        <v>0.445589028665401</v>
      </c>
      <c r="AI187">
        <v>0.1635967332182967</v>
      </c>
      <c r="AJ187">
        <v>-0.3362456427782757</v>
      </c>
      <c r="AK187">
        <v>0.307562065629908</v>
      </c>
      <c r="AL187">
        <v>-1.377776389374932</v>
      </c>
      <c r="AM187" s="4">
        <v>0.1628356416448768</v>
      </c>
    </row>
    <row r="188" spans="1:39">
      <c r="A188" t="s">
        <v>1262</v>
      </c>
      <c r="B188" t="s">
        <v>2441</v>
      </c>
      <c r="C188" t="s">
        <v>1262</v>
      </c>
      <c r="D188" s="4" t="s">
        <v>4482</v>
      </c>
      <c r="E188">
        <v>3</v>
      </c>
      <c r="F188" s="4">
        <v>110</v>
      </c>
      <c r="G188" t="s">
        <v>381</v>
      </c>
      <c r="H188">
        <v>220.89319</v>
      </c>
      <c r="I188" s="4">
        <v>150.70824</v>
      </c>
      <c r="J188">
        <v>-0.1251720441926037</v>
      </c>
      <c r="K188">
        <v>0.1121118894993061</v>
      </c>
      <c r="L188">
        <v>0.1617805046144746</v>
      </c>
      <c r="M188">
        <v>0.1145465010615755</v>
      </c>
      <c r="N188">
        <v>0.0988219752365271</v>
      </c>
      <c r="O188">
        <v>0.1778682235864362</v>
      </c>
      <c r="P188">
        <v>-0.05728108804995396</v>
      </c>
      <c r="Q188">
        <v>0.1538547916279545</v>
      </c>
      <c r="R188">
        <v>0.1677159532727523</v>
      </c>
      <c r="S188">
        <v>0.07389017594498973</v>
      </c>
      <c r="T188">
        <v>0.005964040232067457</v>
      </c>
      <c r="U188">
        <v>0.1660043867016664</v>
      </c>
      <c r="V188">
        <v>0.06530110511353297</v>
      </c>
      <c r="W188">
        <v>0.1010126748378009</v>
      </c>
      <c r="X188">
        <v>0.03583819490260243</v>
      </c>
      <c r="Y188">
        <v>0.3682971635055377</v>
      </c>
      <c r="Z188">
        <v>-0.02824204038073744</v>
      </c>
      <c r="AA188">
        <v>0.1347539414985962</v>
      </c>
      <c r="AB188">
        <v>-0.03499658499644814</v>
      </c>
      <c r="AC188">
        <v>0.07157066188306005</v>
      </c>
      <c r="AD188">
        <v>0.09997347416805137</v>
      </c>
      <c r="AE188">
        <v>0.1243374877417619</v>
      </c>
      <c r="AF188">
        <v>0.1366816471770679</v>
      </c>
      <c r="AG188">
        <v>0.09639861766644371</v>
      </c>
      <c r="AH188">
        <v>0.25799584593755</v>
      </c>
      <c r="AI188">
        <v>0.1060538405467175</v>
      </c>
      <c r="AJ188">
        <v>0.1363627795902005</v>
      </c>
      <c r="AK188">
        <v>0.08164804775231646</v>
      </c>
      <c r="AL188">
        <v>0.495682114212702</v>
      </c>
      <c r="AM188" s="4">
        <v>0.06521799239923637</v>
      </c>
    </row>
    <row r="189" spans="1:39">
      <c r="A189" t="s">
        <v>5</v>
      </c>
      <c r="B189" t="s">
        <v>2442</v>
      </c>
      <c r="C189" t="s">
        <v>5</v>
      </c>
      <c r="D189" s="4" t="s">
        <v>4483</v>
      </c>
      <c r="E189">
        <v>0</v>
      </c>
      <c r="F189" s="4">
        <v>110</v>
      </c>
      <c r="G189" t="s">
        <v>381</v>
      </c>
      <c r="H189">
        <v>244.47037</v>
      </c>
      <c r="I189" s="4">
        <v>-82.076454</v>
      </c>
      <c r="J189">
        <v>-0.0453676514430174</v>
      </c>
      <c r="K189">
        <v>0.07324786158612179</v>
      </c>
      <c r="L189">
        <v>-0.05609826996242498</v>
      </c>
      <c r="M189">
        <v>0.06488079539369118</v>
      </c>
      <c r="N189">
        <v>0.04925109979795735</v>
      </c>
      <c r="O189">
        <v>0.0514978818759112</v>
      </c>
      <c r="P189">
        <v>0.09502569559696958</v>
      </c>
      <c r="Q189">
        <v>0.07419576975910359</v>
      </c>
      <c r="R189">
        <v>0.01939314166486854</v>
      </c>
      <c r="S189">
        <v>0.04271720714052077</v>
      </c>
      <c r="T189">
        <v>-0.01229119654873156</v>
      </c>
      <c r="U189">
        <v>0.1107663561763866</v>
      </c>
      <c r="V189">
        <v>-0.00709519819798769</v>
      </c>
      <c r="W189">
        <v>0.08253227141354516</v>
      </c>
      <c r="X189">
        <v>0.02970598337349418</v>
      </c>
      <c r="Y189">
        <v>0.07791418652825922</v>
      </c>
      <c r="Z189">
        <v>-0.02081694268462799</v>
      </c>
      <c r="AA189">
        <v>0.07905048504586977</v>
      </c>
      <c r="AB189">
        <v>0.01976528118192627</v>
      </c>
      <c r="AC189">
        <v>0.052623406511366</v>
      </c>
      <c r="AD189">
        <v>-0.1023751690077444</v>
      </c>
      <c r="AE189">
        <v>0.05970682630996145</v>
      </c>
      <c r="AF189">
        <v>0.01790817055459303</v>
      </c>
      <c r="AG189">
        <v>0.06602957387176506</v>
      </c>
      <c r="AH189">
        <v>0.09321182930102821</v>
      </c>
      <c r="AI189">
        <v>0.08074580694901864</v>
      </c>
      <c r="AJ189">
        <v>-0.01375485420829911</v>
      </c>
      <c r="AK189">
        <v>0.08998386746475062</v>
      </c>
      <c r="AL189">
        <v>0.07071214356702624</v>
      </c>
      <c r="AM189" s="4">
        <v>0.05662135585030789</v>
      </c>
    </row>
    <row r="190" spans="1:39">
      <c r="A190" t="s">
        <v>1510</v>
      </c>
      <c r="B190" t="s">
        <v>2443</v>
      </c>
      <c r="C190" t="s">
        <v>1510</v>
      </c>
      <c r="D190" s="4" t="s">
        <v>4484</v>
      </c>
      <c r="E190">
        <v>0</v>
      </c>
      <c r="F190" s="4">
        <v>110</v>
      </c>
      <c r="G190" t="s">
        <v>381</v>
      </c>
      <c r="H190">
        <v>224.29973</v>
      </c>
      <c r="I190" s="4">
        <v>-78.74081</v>
      </c>
      <c r="J190">
        <v>-0.05746647850588156</v>
      </c>
      <c r="K190">
        <v>0.06522861505766284</v>
      </c>
      <c r="L190">
        <v>-0.07027318063577984</v>
      </c>
      <c r="M190">
        <v>0.06775670795745853</v>
      </c>
      <c r="N190">
        <v>0.05570083826500718</v>
      </c>
      <c r="O190">
        <v>0.05436139206592843</v>
      </c>
      <c r="P190">
        <v>0.1100864563914496</v>
      </c>
      <c r="Q190">
        <v>0.07871955524454845</v>
      </c>
      <c r="R190">
        <v>0.01572970549994351</v>
      </c>
      <c r="S190">
        <v>0.04607045930765775</v>
      </c>
      <c r="T190">
        <v>-0.04152047809742528</v>
      </c>
      <c r="U190">
        <v>0.07277179802285424</v>
      </c>
      <c r="V190">
        <v>-0.01140469795742093</v>
      </c>
      <c r="W190">
        <v>0.08379131682214121</v>
      </c>
      <c r="X190">
        <v>0.02102671568765468</v>
      </c>
      <c r="Y190">
        <v>0.06167483586148467</v>
      </c>
      <c r="Z190">
        <v>-0.01042351659149339</v>
      </c>
      <c r="AA190">
        <v>0.06012773676979302</v>
      </c>
      <c r="AB190">
        <v>0.02587998318603287</v>
      </c>
      <c r="AC190">
        <v>0.05563207478657455</v>
      </c>
      <c r="AD190">
        <v>-0.1106249506528522</v>
      </c>
      <c r="AE190">
        <v>0.05968925589572693</v>
      </c>
      <c r="AF190">
        <v>0.01718289830949478</v>
      </c>
      <c r="AG190">
        <v>0.06992615186517373</v>
      </c>
      <c r="AH190">
        <v>0.1082182508409289</v>
      </c>
      <c r="AI190">
        <v>0.08576443379619408</v>
      </c>
      <c r="AJ190">
        <v>-0.01749265151935726</v>
      </c>
      <c r="AK190">
        <v>0.08842736058821524</v>
      </c>
      <c r="AL190">
        <v>0.01865698606730929</v>
      </c>
      <c r="AM190" s="4">
        <v>0.05454125723407</v>
      </c>
    </row>
    <row r="191" spans="1:39">
      <c r="A191" t="s">
        <v>660</v>
      </c>
      <c r="B191" t="s">
        <v>2444</v>
      </c>
      <c r="C191" t="s">
        <v>4196</v>
      </c>
      <c r="D191" s="4" t="s">
        <v>4485</v>
      </c>
      <c r="E191">
        <v>25</v>
      </c>
      <c r="F191" s="4">
        <v>110</v>
      </c>
      <c r="G191" t="s">
        <v>381</v>
      </c>
      <c r="H191">
        <v>56.546093</v>
      </c>
      <c r="I191" s="4">
        <v>-8.143008999999999</v>
      </c>
      <c r="J191">
        <v>0.2018087819980274</v>
      </c>
      <c r="K191">
        <v>0.09714195890028059</v>
      </c>
      <c r="L191">
        <v>0.3981964538689315</v>
      </c>
      <c r="M191">
        <v>0.132634656553846</v>
      </c>
      <c r="N191">
        <v>-0.02448040974717509</v>
      </c>
      <c r="O191">
        <v>0.1599111319568675</v>
      </c>
      <c r="P191">
        <v>0.1800152325350446</v>
      </c>
      <c r="Q191">
        <v>0.344186406872018</v>
      </c>
      <c r="R191">
        <v>0.1692537301309903</v>
      </c>
      <c r="S191">
        <v>0.06226096685322821</v>
      </c>
      <c r="T191">
        <v>-0.03449927918663202</v>
      </c>
      <c r="U191">
        <v>0.1662143614478539</v>
      </c>
      <c r="V191">
        <v>0.09984934736581318</v>
      </c>
      <c r="W191">
        <v>0.1194766526217637</v>
      </c>
      <c r="X191">
        <v>0.1650457309580724</v>
      </c>
      <c r="Y191">
        <v>0.1755965539140583</v>
      </c>
      <c r="Z191">
        <v>0.1131147075129605</v>
      </c>
      <c r="AA191">
        <v>0.1888015956998732</v>
      </c>
      <c r="AB191">
        <v>-0.0396916083090314</v>
      </c>
      <c r="AC191">
        <v>0.08515750672956057</v>
      </c>
      <c r="AD191">
        <v>0.3640774350185787</v>
      </c>
      <c r="AE191">
        <v>0.2597801362976334</v>
      </c>
      <c r="AF191">
        <v>-0.06874354374020239</v>
      </c>
      <c r="AG191">
        <v>0.2019375421194411</v>
      </c>
      <c r="AH191">
        <v>1.092612883961694</v>
      </c>
      <c r="AI191">
        <v>0.4603182105849564</v>
      </c>
      <c r="AJ191">
        <v>-0.08418013046097579</v>
      </c>
      <c r="AK191">
        <v>0.1484490056188981</v>
      </c>
      <c r="AL191">
        <v>-0.9562368810291743</v>
      </c>
      <c r="AM191" s="4">
        <v>0.1157589703768321</v>
      </c>
    </row>
    <row r="192" spans="1:39">
      <c r="A192" t="s">
        <v>1544</v>
      </c>
      <c r="B192" t="s">
        <v>2445</v>
      </c>
      <c r="C192" t="s">
        <v>1544</v>
      </c>
      <c r="D192" s="4" t="s">
        <v>4486</v>
      </c>
      <c r="E192">
        <v>8</v>
      </c>
      <c r="F192" s="4">
        <v>88</v>
      </c>
      <c r="G192" t="s">
        <v>381</v>
      </c>
      <c r="H192">
        <v>114.433266</v>
      </c>
      <c r="I192" s="4">
        <v>-27.360844</v>
      </c>
      <c r="J192">
        <v>0.1333619190683785</v>
      </c>
      <c r="K192">
        <v>0.1769704351441017</v>
      </c>
      <c r="L192">
        <v>0.01111536398772687</v>
      </c>
      <c r="M192">
        <v>0.1437563877262449</v>
      </c>
      <c r="N192">
        <v>0.1096482850228607</v>
      </c>
      <c r="O192">
        <v>0.1917988201067553</v>
      </c>
      <c r="R192">
        <v>-0.02865480429582132</v>
      </c>
      <c r="S192">
        <v>0.1194826596764018</v>
      </c>
      <c r="T192">
        <v>0.05095859289721393</v>
      </c>
      <c r="U192">
        <v>0.3279618950507012</v>
      </c>
      <c r="V192">
        <v>0.02380850655900815</v>
      </c>
      <c r="W192">
        <v>0.3180849986577311</v>
      </c>
      <c r="X192">
        <v>-0.04917970902233691</v>
      </c>
      <c r="Y192">
        <v>0.2420001414492849</v>
      </c>
      <c r="Z192">
        <v>0.4507612602195101</v>
      </c>
      <c r="AA192">
        <v>1.386382113206138</v>
      </c>
      <c r="AB192">
        <v>0.03860491513315439</v>
      </c>
      <c r="AC192">
        <v>0.2528707017505488</v>
      </c>
      <c r="AF192">
        <v>-0.07008291581472072</v>
      </c>
      <c r="AG192">
        <v>0.1371099217103872</v>
      </c>
      <c r="AH192">
        <v>0.1979134663236739</v>
      </c>
      <c r="AI192">
        <v>0.1530009642299311</v>
      </c>
      <c r="AJ192">
        <v>-0.1489895927050787</v>
      </c>
      <c r="AK192">
        <v>0.2780270774453532</v>
      </c>
      <c r="AL192">
        <v>-1.542491771299645</v>
      </c>
      <c r="AM192" s="4">
        <v>0.4294167302266267</v>
      </c>
    </row>
    <row r="193" spans="1:39">
      <c r="A193" t="s">
        <v>490</v>
      </c>
      <c r="B193" t="s">
        <v>2446</v>
      </c>
      <c r="C193" t="s">
        <v>490</v>
      </c>
      <c r="D193" s="4" t="s">
        <v>4487</v>
      </c>
      <c r="E193">
        <v>16</v>
      </c>
      <c r="F193" s="4">
        <v>110</v>
      </c>
      <c r="G193" t="s">
        <v>381</v>
      </c>
      <c r="H193">
        <v>79.792984</v>
      </c>
      <c r="I193" s="4">
        <v>29.005985</v>
      </c>
      <c r="J193">
        <v>0.3635985534471689</v>
      </c>
      <c r="K193">
        <v>0.1700696222173281</v>
      </c>
      <c r="L193">
        <v>0.5931550591480027</v>
      </c>
      <c r="M193">
        <v>0.08486632339985356</v>
      </c>
      <c r="N193">
        <v>0.03084815206648402</v>
      </c>
      <c r="O193">
        <v>0.1463741095378809</v>
      </c>
      <c r="P193">
        <v>-0.2058798154479648</v>
      </c>
      <c r="Q193">
        <v>0.1355810600030678</v>
      </c>
      <c r="R193">
        <v>0.297728538787527</v>
      </c>
      <c r="S193">
        <v>0.07509801182342357</v>
      </c>
      <c r="T193">
        <v>-0.2671941243687224</v>
      </c>
      <c r="U193">
        <v>0.2883073639559178</v>
      </c>
      <c r="V193">
        <v>0.1472154156359272</v>
      </c>
      <c r="W193">
        <v>0.1302758192799695</v>
      </c>
      <c r="X193">
        <v>0.1747810911415611</v>
      </c>
      <c r="Y193">
        <v>0.3662869731139978</v>
      </c>
      <c r="Z193">
        <v>0.2421508248320365</v>
      </c>
      <c r="AA193">
        <v>0.3267262518460241</v>
      </c>
      <c r="AB193">
        <v>-0.0946961143102536</v>
      </c>
      <c r="AC193">
        <v>0.1010009224848741</v>
      </c>
      <c r="AD193">
        <v>0.4237148206626234</v>
      </c>
      <c r="AE193">
        <v>0.1111787738030547</v>
      </c>
      <c r="AF193">
        <v>0.02908512893914316</v>
      </c>
      <c r="AG193">
        <v>0.1017037855935597</v>
      </c>
      <c r="AH193">
        <v>0.1798753994493133</v>
      </c>
      <c r="AI193">
        <v>0.09019577652599818</v>
      </c>
      <c r="AJ193">
        <v>-0.08782788692915949</v>
      </c>
      <c r="AK193">
        <v>0.1373244962838588</v>
      </c>
      <c r="AL193">
        <v>-0.7382810016387334</v>
      </c>
      <c r="AM193" s="4">
        <v>0.1232153872220364</v>
      </c>
    </row>
    <row r="194" spans="1:39">
      <c r="A194" t="s">
        <v>1478</v>
      </c>
      <c r="B194" t="s">
        <v>2447</v>
      </c>
      <c r="C194" t="s">
        <v>1478</v>
      </c>
      <c r="D194" s="4" t="s">
        <v>4488</v>
      </c>
      <c r="E194">
        <v>15</v>
      </c>
      <c r="F194" s="4">
        <v>110</v>
      </c>
      <c r="G194" t="s">
        <v>381</v>
      </c>
      <c r="H194">
        <v>58.99498</v>
      </c>
      <c r="I194" s="4">
        <v>34.309025</v>
      </c>
      <c r="J194">
        <v>0.3372203168683569</v>
      </c>
      <c r="K194">
        <v>0.271461230948179</v>
      </c>
      <c r="L194">
        <v>0.3297437293944056</v>
      </c>
      <c r="M194">
        <v>0.06699885051625337</v>
      </c>
      <c r="N194">
        <v>-0.0444328950176472</v>
      </c>
      <c r="O194">
        <v>0.1335431095041671</v>
      </c>
      <c r="P194">
        <v>-0.2437282551888</v>
      </c>
      <c r="Q194">
        <v>0.1625468537570656</v>
      </c>
      <c r="R194">
        <v>0.18746779908346</v>
      </c>
      <c r="S194">
        <v>0.06557947002925531</v>
      </c>
      <c r="T194">
        <v>0.1946036101679975</v>
      </c>
      <c r="U194">
        <v>0.1865508804381768</v>
      </c>
      <c r="V194">
        <v>0.01594477500484827</v>
      </c>
      <c r="W194">
        <v>0.1353595893134696</v>
      </c>
      <c r="X194">
        <v>0.05670789049870269</v>
      </c>
      <c r="Y194">
        <v>0.2190210703120912</v>
      </c>
      <c r="Z194">
        <v>0.03286260179943067</v>
      </c>
      <c r="AA194">
        <v>0.09613085211531881</v>
      </c>
      <c r="AB194">
        <v>-0.08944349539992257</v>
      </c>
      <c r="AC194">
        <v>0.1019175617446938</v>
      </c>
      <c r="AD194">
        <v>0.2403061713040554</v>
      </c>
      <c r="AE194">
        <v>0.1255786166248518</v>
      </c>
      <c r="AF194">
        <v>0.02513673517371739</v>
      </c>
      <c r="AG194">
        <v>0.1056170613438745</v>
      </c>
      <c r="AH194">
        <v>0.4651971893248923</v>
      </c>
      <c r="AI194">
        <v>0.2288183373988544</v>
      </c>
      <c r="AJ194">
        <v>-0.1384205714069967</v>
      </c>
      <c r="AK194">
        <v>0.1018294686298628</v>
      </c>
      <c r="AL194">
        <v>1.273562003536132</v>
      </c>
      <c r="AM194" s="4">
        <v>0.09512048178232213</v>
      </c>
    </row>
    <row r="195" spans="1:39">
      <c r="A195" t="s">
        <v>434</v>
      </c>
      <c r="B195" t="s">
        <v>434</v>
      </c>
      <c r="E195">
        <v>9</v>
      </c>
      <c r="F195" s="4">
        <v>110</v>
      </c>
      <c r="G195" t="s">
        <v>177</v>
      </c>
      <c r="H195">
        <v>574.07526</v>
      </c>
      <c r="I195" s="4">
        <v>-11.161373</v>
      </c>
      <c r="J195">
        <v>0.1622069638469048</v>
      </c>
      <c r="K195">
        <v>0.2209952352442003</v>
      </c>
      <c r="L195">
        <v>0.444815054261438</v>
      </c>
      <c r="M195">
        <v>0.1263434293208734</v>
      </c>
      <c r="N195">
        <v>0.0716759043920381</v>
      </c>
      <c r="O195">
        <v>0.1952470116120319</v>
      </c>
      <c r="P195">
        <v>-0.3426628717826198</v>
      </c>
      <c r="Q195">
        <v>0.2158339226940796</v>
      </c>
      <c r="R195">
        <v>0.1548375151915296</v>
      </c>
      <c r="S195">
        <v>0.1071319638066114</v>
      </c>
      <c r="T195">
        <v>-0.1737424203469064</v>
      </c>
      <c r="U195">
        <v>0.1985614711423853</v>
      </c>
      <c r="V195">
        <v>0.0629569181382181</v>
      </c>
      <c r="W195">
        <v>0.145987626962457</v>
      </c>
      <c r="X195">
        <v>0.08891996276052917</v>
      </c>
      <c r="Y195">
        <v>0.4440482511641458</v>
      </c>
      <c r="Z195">
        <v>-0.05649559829150607</v>
      </c>
      <c r="AA195">
        <v>0.1810109031257347</v>
      </c>
      <c r="AB195">
        <v>-0.1193173465525387</v>
      </c>
      <c r="AC195">
        <v>0.1129010784798928</v>
      </c>
      <c r="AD195">
        <v>0.7838978256463299</v>
      </c>
      <c r="AE195">
        <v>0.1545178493701684</v>
      </c>
      <c r="AF195">
        <v>0.1881811337104627</v>
      </c>
      <c r="AG195">
        <v>0.1668893892720826</v>
      </c>
      <c r="AH195">
        <v>-0.182305967830456</v>
      </c>
      <c r="AI195">
        <v>0.1196568432878395</v>
      </c>
      <c r="AJ195">
        <v>-0.08502067725479071</v>
      </c>
      <c r="AK195">
        <v>0.1153657964486262</v>
      </c>
      <c r="AL195">
        <v>0.0798811776439087</v>
      </c>
      <c r="AM195" s="4">
        <v>0.07981600893687564</v>
      </c>
    </row>
    <row r="196" spans="1:39">
      <c r="A196" t="s">
        <v>70</v>
      </c>
      <c r="B196" t="s">
        <v>2448</v>
      </c>
      <c r="C196" t="s">
        <v>70</v>
      </c>
      <c r="D196" s="4" t="s">
        <v>4489</v>
      </c>
      <c r="E196">
        <v>20</v>
      </c>
      <c r="F196" s="4">
        <v>110</v>
      </c>
      <c r="G196" t="s">
        <v>177</v>
      </c>
      <c r="H196">
        <v>335.39444</v>
      </c>
      <c r="I196" s="4">
        <v>38.900066</v>
      </c>
      <c r="J196">
        <v>0.4054298066518925</v>
      </c>
      <c r="K196">
        <v>0.3684311689434387</v>
      </c>
      <c r="L196">
        <v>0.2529692602587817</v>
      </c>
      <c r="M196">
        <v>0.351370350255438</v>
      </c>
      <c r="N196">
        <v>-0.02908892940513259</v>
      </c>
      <c r="O196">
        <v>0.4394543257650473</v>
      </c>
      <c r="P196">
        <v>-0.8736586339706236</v>
      </c>
      <c r="Q196">
        <v>0.5423471712014305</v>
      </c>
      <c r="R196">
        <v>0.05429175591723449</v>
      </c>
      <c r="S196">
        <v>0.2755785168087296</v>
      </c>
      <c r="T196">
        <v>-0.1623269075939116</v>
      </c>
      <c r="U196">
        <v>0.3685964954731767</v>
      </c>
      <c r="V196">
        <v>0.1967851737633616</v>
      </c>
      <c r="W196">
        <v>0.2820734184272671</v>
      </c>
      <c r="X196">
        <v>0.2168972460026383</v>
      </c>
      <c r="Y196">
        <v>1.182009049672233</v>
      </c>
      <c r="Z196">
        <v>0.12408801986161</v>
      </c>
      <c r="AA196">
        <v>0.2688335438238204</v>
      </c>
      <c r="AB196">
        <v>-0.133154284136989</v>
      </c>
      <c r="AC196">
        <v>0.2099070478538</v>
      </c>
      <c r="AD196">
        <v>0.2141739667313201</v>
      </c>
      <c r="AE196">
        <v>0.4200708175124468</v>
      </c>
      <c r="AF196">
        <v>0.08492072998227367</v>
      </c>
      <c r="AG196">
        <v>0.3848249685512948</v>
      </c>
      <c r="AH196">
        <v>0.6183894900274622</v>
      </c>
      <c r="AI196">
        <v>0.2575305288921478</v>
      </c>
      <c r="AJ196">
        <v>-0.3331454481775031</v>
      </c>
      <c r="AK196">
        <v>0.359686985629015</v>
      </c>
      <c r="AL196">
        <v>-0.02955481339373603</v>
      </c>
      <c r="AM196" s="4">
        <v>0.2680034018324265</v>
      </c>
    </row>
    <row r="197" spans="1:39">
      <c r="A197" t="s">
        <v>177</v>
      </c>
      <c r="B197" t="s">
        <v>2449</v>
      </c>
      <c r="C197" t="s">
        <v>177</v>
      </c>
      <c r="D197" s="4" t="s">
        <v>4490</v>
      </c>
      <c r="E197">
        <v>15</v>
      </c>
      <c r="F197" s="4">
        <v>110</v>
      </c>
      <c r="G197" t="s">
        <v>177</v>
      </c>
      <c r="H197">
        <v>395.06754</v>
      </c>
      <c r="I197" s="4">
        <v>-11.688412</v>
      </c>
      <c r="J197">
        <v>0.230871019879592</v>
      </c>
      <c r="K197">
        <v>0.2606567023353481</v>
      </c>
      <c r="L197">
        <v>0.1564173821821062</v>
      </c>
      <c r="M197">
        <v>0.2718126707578069</v>
      </c>
      <c r="N197">
        <v>0.0632633081176761</v>
      </c>
      <c r="O197">
        <v>0.3789782089526166</v>
      </c>
      <c r="P197">
        <v>-0.515215762878196</v>
      </c>
      <c r="Q197">
        <v>0.3321414973115216</v>
      </c>
      <c r="R197">
        <v>0.0481158409214973</v>
      </c>
      <c r="S197">
        <v>0.1799642428819322</v>
      </c>
      <c r="T197">
        <v>-0.24671167297414</v>
      </c>
      <c r="U197">
        <v>0.2542372604098134</v>
      </c>
      <c r="V197">
        <v>0.0919341616329529</v>
      </c>
      <c r="W197">
        <v>0.2423322286417443</v>
      </c>
      <c r="X197">
        <v>-0.1106019584677413</v>
      </c>
      <c r="Y197">
        <v>0.9477254710349136</v>
      </c>
      <c r="Z197">
        <v>-0.0180228181872676</v>
      </c>
      <c r="AA197">
        <v>0.1393725459242016</v>
      </c>
      <c r="AB197">
        <v>-0.0233144710659935</v>
      </c>
      <c r="AC197">
        <v>0.1522045019098392</v>
      </c>
      <c r="AD197">
        <v>0.02450989454847333</v>
      </c>
      <c r="AE197">
        <v>0.2655753009853605</v>
      </c>
      <c r="AF197">
        <v>0.09219264452743002</v>
      </c>
      <c r="AG197">
        <v>0.2232382075291591</v>
      </c>
      <c r="AH197">
        <v>0.4303269813155148</v>
      </c>
      <c r="AI197">
        <v>0.2269679997441364</v>
      </c>
      <c r="AJ197">
        <v>-0.1325614264523012</v>
      </c>
      <c r="AK197">
        <v>0.3207286824262388</v>
      </c>
      <c r="AL197">
        <v>-0.1005149672465445</v>
      </c>
      <c r="AM197" s="4">
        <v>0.2049127411539599</v>
      </c>
    </row>
    <row r="198" spans="1:39">
      <c r="A198" t="s">
        <v>116</v>
      </c>
      <c r="B198" t="s">
        <v>2450</v>
      </c>
      <c r="C198" t="s">
        <v>116</v>
      </c>
      <c r="D198" s="4" t="s">
        <v>4491</v>
      </c>
      <c r="E198">
        <v>25</v>
      </c>
      <c r="F198" s="4">
        <v>110</v>
      </c>
      <c r="G198" t="s">
        <v>177</v>
      </c>
      <c r="H198">
        <v>315.47934</v>
      </c>
      <c r="I198" s="4">
        <v>12.174265</v>
      </c>
      <c r="J198">
        <v>0.594857393646158</v>
      </c>
      <c r="K198">
        <v>0.5206772315074716</v>
      </c>
      <c r="L198">
        <v>0.4464884032331717</v>
      </c>
      <c r="M198">
        <v>0.4130703586395924</v>
      </c>
      <c r="N198">
        <v>-0.09926060290723904</v>
      </c>
      <c r="O198">
        <v>0.5426678808917309</v>
      </c>
      <c r="P198">
        <v>-1.100638343122548</v>
      </c>
      <c r="Q198">
        <v>0.6679754438976839</v>
      </c>
      <c r="R198">
        <v>0.128021158493422</v>
      </c>
      <c r="S198">
        <v>0.3538514024254907</v>
      </c>
      <c r="T198">
        <v>-0.1472376444592488</v>
      </c>
      <c r="U198">
        <v>0.322505426908884</v>
      </c>
      <c r="V198">
        <v>0.277465445719248</v>
      </c>
      <c r="W198">
        <v>0.3508291913626199</v>
      </c>
      <c r="X198">
        <v>0.2275455981878977</v>
      </c>
      <c r="Y198">
        <v>1.107396825076375</v>
      </c>
      <c r="Z198">
        <v>0.1753541552199461</v>
      </c>
      <c r="AA198">
        <v>0.3462702547264617</v>
      </c>
      <c r="AB198">
        <v>-0.1811803933583722</v>
      </c>
      <c r="AC198">
        <v>0.2953246568402265</v>
      </c>
      <c r="AD198">
        <v>0.2134897959306392</v>
      </c>
      <c r="AE198">
        <v>0.6087955063521118</v>
      </c>
      <c r="AF198">
        <v>0.01129186536538865</v>
      </c>
      <c r="AG198">
        <v>0.5087702170469359</v>
      </c>
      <c r="AH198">
        <v>0.7751353506121338</v>
      </c>
      <c r="AI198">
        <v>0.3013342150887591</v>
      </c>
      <c r="AJ198">
        <v>-0.4109454162179009</v>
      </c>
      <c r="AK198">
        <v>0.4038822596864977</v>
      </c>
      <c r="AL198">
        <v>0.07609034258483317</v>
      </c>
      <c r="AM198" s="4">
        <v>0.3041421546647153</v>
      </c>
    </row>
    <row r="199" spans="1:39">
      <c r="A199" t="s">
        <v>742</v>
      </c>
      <c r="B199" t="s">
        <v>2451</v>
      </c>
      <c r="C199" t="s">
        <v>742</v>
      </c>
      <c r="D199" s="4" t="s">
        <v>4492</v>
      </c>
      <c r="E199">
        <v>11</v>
      </c>
      <c r="F199" s="4">
        <v>110</v>
      </c>
      <c r="G199" t="s">
        <v>177</v>
      </c>
      <c r="H199">
        <v>332.6513</v>
      </c>
      <c r="I199" s="4">
        <v>-27.245346</v>
      </c>
      <c r="J199">
        <v>0.1217713052267971</v>
      </c>
      <c r="K199">
        <v>0.2559919870723257</v>
      </c>
      <c r="L199">
        <v>0.02611755700185851</v>
      </c>
      <c r="M199">
        <v>0.1294372885445727</v>
      </c>
      <c r="N199">
        <v>-0.03772131395060493</v>
      </c>
      <c r="O199">
        <v>0.1886233710773804</v>
      </c>
      <c r="P199">
        <v>-0.2389889173761671</v>
      </c>
      <c r="Q199">
        <v>0.2605009179091493</v>
      </c>
      <c r="R199">
        <v>-0.004821877127852731</v>
      </c>
      <c r="S199">
        <v>0.1425673203843239</v>
      </c>
      <c r="T199">
        <v>0.08043166974953785</v>
      </c>
      <c r="U199">
        <v>0.4744542110207496</v>
      </c>
      <c r="V199">
        <v>0.06521984039480726</v>
      </c>
      <c r="W199">
        <v>0.2684988834808284</v>
      </c>
      <c r="X199">
        <v>0.2849330191211263</v>
      </c>
      <c r="Y199">
        <v>0.6232113194642036</v>
      </c>
      <c r="Z199">
        <v>0.2801631447087686</v>
      </c>
      <c r="AA199">
        <v>0.6060662562000153</v>
      </c>
      <c r="AB199">
        <v>-0.1424974369523721</v>
      </c>
      <c r="AC199">
        <v>0.1885296194925476</v>
      </c>
      <c r="AD199">
        <v>0.01488763297813664</v>
      </c>
      <c r="AE199">
        <v>0.1672939306469383</v>
      </c>
      <c r="AF199">
        <v>0.06352304508793807</v>
      </c>
      <c r="AG199">
        <v>0.1505253777407575</v>
      </c>
      <c r="AH199">
        <v>0.5068635748181529</v>
      </c>
      <c r="AI199">
        <v>0.2521863706924568</v>
      </c>
      <c r="AJ199">
        <v>-0.2475624118777198</v>
      </c>
      <c r="AK199">
        <v>0.4319460258283188</v>
      </c>
      <c r="AL199">
        <v>-0.1513684685220275</v>
      </c>
      <c r="AM199" s="4">
        <v>0.3575552932666535</v>
      </c>
    </row>
    <row r="200" spans="1:39">
      <c r="A200" t="s">
        <v>210</v>
      </c>
      <c r="B200" t="s">
        <v>2452</v>
      </c>
      <c r="C200" t="s">
        <v>210</v>
      </c>
      <c r="D200" s="4" t="s">
        <v>4493</v>
      </c>
      <c r="E200">
        <v>14</v>
      </c>
      <c r="F200" s="4">
        <v>110</v>
      </c>
      <c r="G200" t="s">
        <v>177</v>
      </c>
      <c r="H200">
        <v>342.83255</v>
      </c>
      <c r="I200" s="4">
        <v>-7.82904</v>
      </c>
      <c r="J200">
        <v>0.234635285805839</v>
      </c>
      <c r="K200">
        <v>0.3267446997474648</v>
      </c>
      <c r="L200">
        <v>0.1677127193021179</v>
      </c>
      <c r="M200">
        <v>0.2666322240379369</v>
      </c>
      <c r="N200">
        <v>0.03282006259154793</v>
      </c>
      <c r="O200">
        <v>0.2869271317771106</v>
      </c>
      <c r="P200">
        <v>-0.4780827172971345</v>
      </c>
      <c r="Q200">
        <v>0.3718765002378168</v>
      </c>
      <c r="R200">
        <v>0.01671402321790361</v>
      </c>
      <c r="S200">
        <v>0.1970276250697125</v>
      </c>
      <c r="T200">
        <v>-0.08568302506754297</v>
      </c>
      <c r="U200">
        <v>0.2843730662126155</v>
      </c>
      <c r="V200">
        <v>0.1253464295584875</v>
      </c>
      <c r="W200">
        <v>0.2691397004371363</v>
      </c>
      <c r="X200">
        <v>0.04942676206120413</v>
      </c>
      <c r="Y200">
        <v>0.6156986166192606</v>
      </c>
      <c r="Z200">
        <v>0.2262576857678675</v>
      </c>
      <c r="AA200">
        <v>0.2808812592581802</v>
      </c>
      <c r="AB200">
        <v>-0.08109540404162351</v>
      </c>
      <c r="AC200">
        <v>0.183831281502577</v>
      </c>
      <c r="AD200">
        <v>-0.01475641370651042</v>
      </c>
      <c r="AE200">
        <v>0.299388797697977</v>
      </c>
      <c r="AF200">
        <v>-0.01019755518860656</v>
      </c>
      <c r="AG200">
        <v>0.2405168566001825</v>
      </c>
      <c r="AH200">
        <v>0.6054134175892046</v>
      </c>
      <c r="AI200">
        <v>0.2517600199431489</v>
      </c>
      <c r="AJ200">
        <v>-0.1981212865526221</v>
      </c>
      <c r="AK200">
        <v>0.2981150022724363</v>
      </c>
      <c r="AL200">
        <v>-0.2094586354499405</v>
      </c>
      <c r="AM200" s="4">
        <v>0.212540895886491</v>
      </c>
    </row>
    <row r="201" spans="1:39">
      <c r="A201" t="s">
        <v>304</v>
      </c>
      <c r="B201" t="s">
        <v>2453</v>
      </c>
      <c r="C201" t="s">
        <v>304</v>
      </c>
      <c r="D201" s="4" t="s">
        <v>4494</v>
      </c>
      <c r="E201">
        <v>12</v>
      </c>
      <c r="F201" s="4">
        <v>110</v>
      </c>
      <c r="G201" t="s">
        <v>177</v>
      </c>
      <c r="H201">
        <v>336.15503</v>
      </c>
      <c r="I201" s="4">
        <v>11.315192</v>
      </c>
      <c r="J201">
        <v>0.301554686865832</v>
      </c>
      <c r="K201">
        <v>0.2358462706755611</v>
      </c>
      <c r="L201">
        <v>0.1437830490426844</v>
      </c>
      <c r="M201">
        <v>0.2067588519791138</v>
      </c>
      <c r="N201">
        <v>-0.07892197768788813</v>
      </c>
      <c r="O201">
        <v>0.23359700252386</v>
      </c>
      <c r="P201">
        <v>-0.4734427119679586</v>
      </c>
      <c r="Q201">
        <v>0.3059766666227168</v>
      </c>
      <c r="R201">
        <v>0.03202494458673975</v>
      </c>
      <c r="S201">
        <v>0.1523546412743372</v>
      </c>
      <c r="T201">
        <v>0.06232452458221283</v>
      </c>
      <c r="U201">
        <v>0.2377863650393642</v>
      </c>
      <c r="V201">
        <v>0.079699945616712</v>
      </c>
      <c r="W201">
        <v>0.2134135626796884</v>
      </c>
      <c r="X201">
        <v>0.2569182318936289</v>
      </c>
      <c r="Y201">
        <v>0.4283657121134375</v>
      </c>
      <c r="Z201">
        <v>-0.008732783867684214</v>
      </c>
      <c r="AA201">
        <v>0.2750732890385074</v>
      </c>
      <c r="AB201">
        <v>-0.08827285350852528</v>
      </c>
      <c r="AC201">
        <v>0.1494080276826512</v>
      </c>
      <c r="AD201">
        <v>0.01923385654210138</v>
      </c>
      <c r="AE201">
        <v>0.252484926457468</v>
      </c>
      <c r="AF201">
        <v>0.03071724487834522</v>
      </c>
      <c r="AG201">
        <v>0.2177734222637142</v>
      </c>
      <c r="AH201">
        <v>0.45164768235203</v>
      </c>
      <c r="AI201">
        <v>0.2010279685458072</v>
      </c>
      <c r="AJ201">
        <v>-0.1014935542011428</v>
      </c>
      <c r="AK201">
        <v>0.1996781589952172</v>
      </c>
      <c r="AL201">
        <v>-0.2085195193226771</v>
      </c>
      <c r="AM201" s="4">
        <v>0.1664430184784599</v>
      </c>
    </row>
    <row r="202" spans="1:39">
      <c r="A202" t="s">
        <v>322</v>
      </c>
      <c r="B202" t="s">
        <v>2454</v>
      </c>
      <c r="C202" t="s">
        <v>322</v>
      </c>
      <c r="D202" s="4" t="s">
        <v>4495</v>
      </c>
      <c r="E202">
        <v>15</v>
      </c>
      <c r="F202" s="4">
        <v>110</v>
      </c>
      <c r="G202" t="s">
        <v>177</v>
      </c>
      <c r="H202">
        <v>349.04657</v>
      </c>
      <c r="I202" s="4">
        <v>55.800396</v>
      </c>
      <c r="J202">
        <v>0.3343171385218212</v>
      </c>
      <c r="K202">
        <v>0.3231742168903949</v>
      </c>
      <c r="L202">
        <v>0.2847849536813119</v>
      </c>
      <c r="M202">
        <v>0.3017133508762742</v>
      </c>
      <c r="N202">
        <v>-0.07087626247261374</v>
      </c>
      <c r="O202">
        <v>0.3357453599830103</v>
      </c>
      <c r="P202">
        <v>-0.6489514597500248</v>
      </c>
      <c r="Q202">
        <v>0.4579245198435185</v>
      </c>
      <c r="R202">
        <v>0.07317806062415605</v>
      </c>
      <c r="S202">
        <v>0.2439175653462758</v>
      </c>
      <c r="T202">
        <v>-0.03940663604108104</v>
      </c>
      <c r="U202">
        <v>0.3528691921486585</v>
      </c>
      <c r="V202">
        <v>0.1370940477330455</v>
      </c>
      <c r="W202">
        <v>0.2177337267356138</v>
      </c>
      <c r="X202">
        <v>0.02779044511858026</v>
      </c>
      <c r="Y202">
        <v>0.730559119963934</v>
      </c>
      <c r="Z202">
        <v>0.1943013007932064</v>
      </c>
      <c r="AA202">
        <v>0.2383628850173846</v>
      </c>
      <c r="AB202">
        <v>-0.1089582329174808</v>
      </c>
      <c r="AC202">
        <v>0.1586626996669398</v>
      </c>
      <c r="AD202">
        <v>0.1138437693114364</v>
      </c>
      <c r="AE202">
        <v>0.3370829769756026</v>
      </c>
      <c r="AF202">
        <v>0.03921307155675818</v>
      </c>
      <c r="AG202">
        <v>0.3073375733090828</v>
      </c>
      <c r="AH202">
        <v>0.6583359891045782</v>
      </c>
      <c r="AI202">
        <v>0.2989624356018498</v>
      </c>
      <c r="AJ202">
        <v>-0.2124735728300972</v>
      </c>
      <c r="AK202">
        <v>0.2812938685402994</v>
      </c>
      <c r="AL202">
        <v>-0.2236915947075102</v>
      </c>
      <c r="AM202" s="4">
        <v>0.2034763798537061</v>
      </c>
    </row>
    <row r="203" spans="1:39">
      <c r="A203" t="s">
        <v>528</v>
      </c>
      <c r="B203" t="s">
        <v>2455</v>
      </c>
      <c r="C203" t="s">
        <v>528</v>
      </c>
      <c r="D203" s="4" t="s">
        <v>4496</v>
      </c>
      <c r="E203">
        <v>13</v>
      </c>
      <c r="F203" s="4">
        <v>110</v>
      </c>
      <c r="G203" t="s">
        <v>177</v>
      </c>
      <c r="H203">
        <v>353.73352</v>
      </c>
      <c r="I203" s="4">
        <v>-25.864101</v>
      </c>
      <c r="J203">
        <v>0.335680695182986</v>
      </c>
      <c r="K203">
        <v>0.3184281260076847</v>
      </c>
      <c r="L203">
        <v>0.1627048572183043</v>
      </c>
      <c r="M203">
        <v>0.2235863966152292</v>
      </c>
      <c r="N203">
        <v>-0.05759158187425937</v>
      </c>
      <c r="O203">
        <v>0.2579687202195967</v>
      </c>
      <c r="P203">
        <v>-0.5105466923723572</v>
      </c>
      <c r="Q203">
        <v>0.3335083892332589</v>
      </c>
      <c r="R203">
        <v>0.04369630366699947</v>
      </c>
      <c r="S203">
        <v>0.1755281034214099</v>
      </c>
      <c r="T203">
        <v>-0.03811284781408893</v>
      </c>
      <c r="U203">
        <v>0.2780358661571176</v>
      </c>
      <c r="V203">
        <v>0.1245836715908761</v>
      </c>
      <c r="W203">
        <v>0.2816266060193949</v>
      </c>
      <c r="X203">
        <v>0.2144472689959594</v>
      </c>
      <c r="Y203">
        <v>0.6320925469596137</v>
      </c>
      <c r="Z203">
        <v>0.2287417123986787</v>
      </c>
      <c r="AA203">
        <v>0.2204250568555931</v>
      </c>
      <c r="AB203">
        <v>-0.1237250451572021</v>
      </c>
      <c r="AC203">
        <v>0.2209452009540206</v>
      </c>
      <c r="AD203">
        <v>0.07547187196265623</v>
      </c>
      <c r="AE203">
        <v>0.2745595427849474</v>
      </c>
      <c r="AF203">
        <v>0.09855187444249111</v>
      </c>
      <c r="AG203">
        <v>0.2175086260826428</v>
      </c>
      <c r="AH203">
        <v>0.4320301653748505</v>
      </c>
      <c r="AI203">
        <v>0.276062196122498</v>
      </c>
      <c r="AJ203">
        <v>-0.3059122642168374</v>
      </c>
      <c r="AK203">
        <v>0.3114239678388769</v>
      </c>
      <c r="AL203">
        <v>-0.3126513828718281</v>
      </c>
      <c r="AM203" s="4">
        <v>0.2226908101526614</v>
      </c>
    </row>
    <row r="204" spans="1:39">
      <c r="A204" t="s">
        <v>641</v>
      </c>
      <c r="B204" t="s">
        <v>2456</v>
      </c>
      <c r="C204" t="s">
        <v>641</v>
      </c>
      <c r="D204" s="4" t="s">
        <v>4497</v>
      </c>
      <c r="E204">
        <v>1</v>
      </c>
      <c r="F204" s="4">
        <v>110</v>
      </c>
      <c r="G204" t="s">
        <v>177</v>
      </c>
      <c r="H204">
        <v>447.09348</v>
      </c>
      <c r="I204" s="4">
        <v>6.4367943</v>
      </c>
      <c r="J204">
        <v>-0.5456743553725137</v>
      </c>
      <c r="K204">
        <v>0.08874216550956382</v>
      </c>
      <c r="L204">
        <v>-0.2380543251505365</v>
      </c>
      <c r="M204">
        <v>0.09767079211126287</v>
      </c>
      <c r="N204">
        <v>0.125431770613483</v>
      </c>
      <c r="O204">
        <v>0.1011179291082181</v>
      </c>
      <c r="P204">
        <v>0.0481141996068007</v>
      </c>
      <c r="Q204">
        <v>0.08380568204743688</v>
      </c>
      <c r="R204">
        <v>-0.1249773661660943</v>
      </c>
      <c r="S204">
        <v>0.07235191005350089</v>
      </c>
      <c r="T204">
        <v>-0.2456078475452468</v>
      </c>
      <c r="U204">
        <v>0.09907865648128386</v>
      </c>
      <c r="V204">
        <v>-0.01506396550980376</v>
      </c>
      <c r="W204">
        <v>0.07559093786587777</v>
      </c>
      <c r="X204">
        <v>0.04654851344602845</v>
      </c>
      <c r="Y204">
        <v>0.2407792518542339</v>
      </c>
      <c r="Z204">
        <v>-0.08715385292125775</v>
      </c>
      <c r="AA204">
        <v>0.1013793592798892</v>
      </c>
      <c r="AB204">
        <v>-0.0409453032164567</v>
      </c>
      <c r="AC204">
        <v>0.08649791521960512</v>
      </c>
      <c r="AD204">
        <v>0.05422891255282676</v>
      </c>
      <c r="AE204">
        <v>0.09165280740472204</v>
      </c>
      <c r="AF204">
        <v>0.08535108024673749</v>
      </c>
      <c r="AG204">
        <v>0.0612871685227379</v>
      </c>
      <c r="AH204">
        <v>0.02987176222430318</v>
      </c>
      <c r="AI204">
        <v>0.09181483490316741</v>
      </c>
      <c r="AJ204">
        <v>-0.04181097698199835</v>
      </c>
      <c r="AK204">
        <v>0.09127411106424374</v>
      </c>
      <c r="AL204">
        <v>-0.04966304117245407</v>
      </c>
      <c r="AM204" s="4">
        <v>0.06125199381069092</v>
      </c>
    </row>
    <row r="205" spans="1:39">
      <c r="A205" t="s">
        <v>734</v>
      </c>
      <c r="B205" t="s">
        <v>2457</v>
      </c>
      <c r="C205" t="s">
        <v>734</v>
      </c>
      <c r="D205" s="4" t="s">
        <v>4498</v>
      </c>
      <c r="E205">
        <v>15</v>
      </c>
      <c r="F205" s="4">
        <v>88</v>
      </c>
      <c r="G205" t="s">
        <v>177</v>
      </c>
      <c r="H205">
        <v>392.61243</v>
      </c>
      <c r="I205" s="4">
        <v>43.897728</v>
      </c>
      <c r="J205">
        <v>-0.9775391340580053</v>
      </c>
      <c r="K205">
        <v>0.9246122922008744</v>
      </c>
      <c r="L205">
        <v>0.5399213060344595</v>
      </c>
      <c r="M205">
        <v>0.6235766375559475</v>
      </c>
      <c r="N205">
        <v>-1.111429677853553</v>
      </c>
      <c r="O205">
        <v>0.3911187527901898</v>
      </c>
      <c r="P205">
        <v>0.5434432145647687</v>
      </c>
      <c r="Q205">
        <v>0.9360918631332863</v>
      </c>
      <c r="R205">
        <v>0.2347581653544774</v>
      </c>
      <c r="S205">
        <v>0.4624647949490175</v>
      </c>
      <c r="T205">
        <v>0.4585215392908463</v>
      </c>
      <c r="U205">
        <v>0.4095969989403691</v>
      </c>
      <c r="V205">
        <v>-0.4447684755189928</v>
      </c>
      <c r="W205">
        <v>0.3321620216616364</v>
      </c>
      <c r="X205">
        <v>0.3688682186156439</v>
      </c>
      <c r="Y205">
        <v>0.2699544858980306</v>
      </c>
      <c r="Z205">
        <v>0.5309050515352693</v>
      </c>
      <c r="AA205">
        <v>0.379111487949738</v>
      </c>
      <c r="AB205">
        <v>0.1939545925588303</v>
      </c>
      <c r="AC205">
        <v>0.2394233050335921</v>
      </c>
      <c r="AD205">
        <v>0.3236283977944818</v>
      </c>
      <c r="AE205">
        <v>1.216686454775423</v>
      </c>
      <c r="AF205">
        <v>-0.06822887547812814</v>
      </c>
      <c r="AG205">
        <v>0.5162855411590643</v>
      </c>
      <c r="AH205">
        <v>-0.5465471769589896</v>
      </c>
      <c r="AI205">
        <v>0.5777901552535469</v>
      </c>
      <c r="AJ205">
        <v>0.668997789186126</v>
      </c>
      <c r="AK205">
        <v>0.3543473365466951</v>
      </c>
      <c r="AL205">
        <v>-0.03850812924883946</v>
      </c>
      <c r="AM205" s="4">
        <v>0.2149685923819468</v>
      </c>
    </row>
    <row r="206" spans="1:39">
      <c r="A206" t="s">
        <v>737</v>
      </c>
      <c r="B206" t="s">
        <v>2458</v>
      </c>
      <c r="C206" t="s">
        <v>737</v>
      </c>
      <c r="D206" s="4" t="s">
        <v>4499</v>
      </c>
      <c r="E206">
        <v>28</v>
      </c>
      <c r="F206" s="4">
        <v>110</v>
      </c>
      <c r="G206" t="s">
        <v>177</v>
      </c>
      <c r="H206">
        <v>352.1563</v>
      </c>
      <c r="I206" s="4">
        <v>93.39439</v>
      </c>
      <c r="J206">
        <v>0.3919639223107013</v>
      </c>
      <c r="K206">
        <v>0.2458004816839555</v>
      </c>
      <c r="L206">
        <v>1.471581946910968</v>
      </c>
      <c r="M206">
        <v>0.1977274816386121</v>
      </c>
      <c r="N206">
        <v>-0.3538159535742699</v>
      </c>
      <c r="O206">
        <v>0.5088325766148165</v>
      </c>
      <c r="P206">
        <v>-1.18281174300493</v>
      </c>
      <c r="Q206">
        <v>0.805326613807916</v>
      </c>
      <c r="R206">
        <v>0.3708165702054209</v>
      </c>
      <c r="S206">
        <v>0.3627606185330506</v>
      </c>
      <c r="T206">
        <v>-0.006835271768180635</v>
      </c>
      <c r="U206">
        <v>0.3143732195360009</v>
      </c>
      <c r="V206">
        <v>0.2612367431871105</v>
      </c>
      <c r="W206">
        <v>0.2951966893436584</v>
      </c>
      <c r="X206">
        <v>0.3434075970445353</v>
      </c>
      <c r="Y206">
        <v>0.6589796664449205</v>
      </c>
      <c r="Z206">
        <v>0.3197974910228145</v>
      </c>
      <c r="AA206">
        <v>0.2013505188685721</v>
      </c>
      <c r="AB206">
        <v>-0.2473644571049705</v>
      </c>
      <c r="AC206">
        <v>0.2699384020359649</v>
      </c>
      <c r="AD206">
        <v>0.7041805203488725</v>
      </c>
      <c r="AE206">
        <v>0.3721613332401174</v>
      </c>
      <c r="AF206">
        <v>-0.3906447437275798</v>
      </c>
      <c r="AG206">
        <v>0.6267377259798447</v>
      </c>
      <c r="AH206">
        <v>0.5415161304996259</v>
      </c>
      <c r="AI206">
        <v>0.1932188395705111</v>
      </c>
      <c r="AJ206">
        <v>-0.2680038656023495</v>
      </c>
      <c r="AK206">
        <v>0.3674059595366921</v>
      </c>
      <c r="AL206">
        <v>0.5027636615965966</v>
      </c>
      <c r="AM206" s="4">
        <v>0.220240445428814</v>
      </c>
    </row>
    <row r="207" spans="1:39">
      <c r="A207" t="s">
        <v>708</v>
      </c>
      <c r="B207" t="s">
        <v>2459</v>
      </c>
      <c r="C207" t="s">
        <v>708</v>
      </c>
      <c r="D207" s="4" t="s">
        <v>4500</v>
      </c>
      <c r="E207">
        <v>0</v>
      </c>
      <c r="F207" s="4">
        <v>110</v>
      </c>
      <c r="G207" t="s">
        <v>177</v>
      </c>
      <c r="H207">
        <v>316.4027</v>
      </c>
      <c r="I207" s="4">
        <v>110.90355</v>
      </c>
      <c r="J207">
        <v>-0.1897555121340442</v>
      </c>
      <c r="K207">
        <v>0.1532449167863202</v>
      </c>
      <c r="L207">
        <v>0.1663176316166723</v>
      </c>
      <c r="M207">
        <v>0.1178478343533269</v>
      </c>
      <c r="N207">
        <v>0.04563263834446759</v>
      </c>
      <c r="O207">
        <v>0.181291696698353</v>
      </c>
      <c r="P207">
        <v>-0.1838457315339054</v>
      </c>
      <c r="Q207">
        <v>0.1910282253077933</v>
      </c>
      <c r="R207">
        <v>0.06874041286266493</v>
      </c>
      <c r="S207">
        <v>0.1324971266716802</v>
      </c>
      <c r="T207">
        <v>-0.133987542952871</v>
      </c>
      <c r="U207">
        <v>0.1567321340348013</v>
      </c>
      <c r="V207">
        <v>0.09242862279691083</v>
      </c>
      <c r="W207">
        <v>0.1078771724391192</v>
      </c>
      <c r="X207">
        <v>-0.02792073629250942</v>
      </c>
      <c r="Y207">
        <v>0.3152605875904268</v>
      </c>
      <c r="Z207">
        <v>0.03040927336654746</v>
      </c>
      <c r="AA207">
        <v>0.1306335573649827</v>
      </c>
      <c r="AB207">
        <v>-0.1130725981655504</v>
      </c>
      <c r="AC207">
        <v>0.1060659825767014</v>
      </c>
      <c r="AD207">
        <v>0.1667576221595909</v>
      </c>
      <c r="AE207">
        <v>0.1672401062834193</v>
      </c>
      <c r="AF207">
        <v>0.05456814040375382</v>
      </c>
      <c r="AG207">
        <v>0.1409089706334536</v>
      </c>
      <c r="AH207">
        <v>0.1486860050272555</v>
      </c>
      <c r="AI207">
        <v>0.07159943231268795</v>
      </c>
      <c r="AJ207">
        <v>-0.09301996577704229</v>
      </c>
      <c r="AK207">
        <v>0.103490370305661</v>
      </c>
      <c r="AL207">
        <v>-0.08544156546474084</v>
      </c>
      <c r="AM207" s="4">
        <v>0.07188677862211289</v>
      </c>
    </row>
    <row r="208" spans="1:39">
      <c r="A208" t="s">
        <v>469</v>
      </c>
      <c r="B208" t="s">
        <v>2460</v>
      </c>
      <c r="C208" t="s">
        <v>469</v>
      </c>
      <c r="D208" s="4" t="s">
        <v>4501</v>
      </c>
      <c r="E208">
        <v>10</v>
      </c>
      <c r="F208" s="4">
        <v>110</v>
      </c>
      <c r="G208" t="s">
        <v>177</v>
      </c>
      <c r="H208">
        <v>456.468</v>
      </c>
      <c r="I208" s="4">
        <v>-12.6958275</v>
      </c>
      <c r="J208">
        <v>0.07634750084828604</v>
      </c>
      <c r="K208">
        <v>0.1330928741835284</v>
      </c>
      <c r="L208">
        <v>0.2888320515374381</v>
      </c>
      <c r="M208">
        <v>0.1184232392494393</v>
      </c>
      <c r="N208">
        <v>0.01424420063837343</v>
      </c>
      <c r="O208">
        <v>0.2333500780679046</v>
      </c>
      <c r="P208">
        <v>-0.3871725986107449</v>
      </c>
      <c r="Q208">
        <v>0.224023230752425</v>
      </c>
      <c r="R208">
        <v>0.1191444492898553</v>
      </c>
      <c r="S208">
        <v>0.1325831427866403</v>
      </c>
      <c r="T208">
        <v>-0.3064496524964612</v>
      </c>
      <c r="U208">
        <v>0.2191732187337613</v>
      </c>
      <c r="V208">
        <v>0.02122344061885447</v>
      </c>
      <c r="W208">
        <v>0.1545221258358422</v>
      </c>
      <c r="X208">
        <v>0.1545047238992968</v>
      </c>
      <c r="Y208">
        <v>0.7235857292823282</v>
      </c>
      <c r="Z208">
        <v>-0.09449778100075619</v>
      </c>
      <c r="AA208">
        <v>0.1498127507804828</v>
      </c>
      <c r="AB208">
        <v>-0.1108233728945727</v>
      </c>
      <c r="AC208">
        <v>0.107456603005086</v>
      </c>
      <c r="AD208">
        <v>0.1031197866484495</v>
      </c>
      <c r="AE208">
        <v>0.1855530382089437</v>
      </c>
      <c r="AF208">
        <v>0.06533778335105342</v>
      </c>
      <c r="AG208">
        <v>0.1526648181825309</v>
      </c>
      <c r="AH208">
        <v>0.2734535241500753</v>
      </c>
      <c r="AI208">
        <v>0.1492921398441</v>
      </c>
      <c r="AJ208">
        <v>-0.001686400065370602</v>
      </c>
      <c r="AK208">
        <v>0.1330901467417748</v>
      </c>
      <c r="AL208">
        <v>-0.111521524292582</v>
      </c>
      <c r="AM208" s="4">
        <v>0.1352682021637411</v>
      </c>
    </row>
    <row r="209" spans="1:39">
      <c r="A209" t="s">
        <v>605</v>
      </c>
      <c r="B209" t="s">
        <v>2461</v>
      </c>
      <c r="C209" t="s">
        <v>605</v>
      </c>
      <c r="D209" s="4" t="s">
        <v>4502</v>
      </c>
      <c r="E209">
        <v>12</v>
      </c>
      <c r="F209" s="4">
        <v>110</v>
      </c>
      <c r="G209" t="s">
        <v>177</v>
      </c>
      <c r="H209">
        <v>377.8747</v>
      </c>
      <c r="I209" s="4">
        <v>58.90211</v>
      </c>
      <c r="J209">
        <v>0.415940603328147</v>
      </c>
      <c r="K209">
        <v>0.3526285973762103</v>
      </c>
      <c r="L209">
        <v>0.2544082839637775</v>
      </c>
      <c r="M209">
        <v>0.2597493708419654</v>
      </c>
      <c r="N209">
        <v>-0.1973738712438303</v>
      </c>
      <c r="O209">
        <v>0.2799432329375321</v>
      </c>
      <c r="P209">
        <v>-0.7050062944146878</v>
      </c>
      <c r="Q209">
        <v>0.4353404997470534</v>
      </c>
      <c r="R209">
        <v>0.1082795459056236</v>
      </c>
      <c r="S209">
        <v>0.199298381577089</v>
      </c>
      <c r="T209">
        <v>-0.04612368997963372</v>
      </c>
      <c r="U209">
        <v>0.4316132830301557</v>
      </c>
      <c r="V209">
        <v>0.02505977451253074</v>
      </c>
      <c r="W209">
        <v>0.1433759265954762</v>
      </c>
      <c r="X209">
        <v>0.1547077656461653</v>
      </c>
      <c r="Y209">
        <v>0.4691856623011385</v>
      </c>
      <c r="Z209">
        <v>-0.05588190827373829</v>
      </c>
      <c r="AA209">
        <v>0.3980365459282339</v>
      </c>
      <c r="AB209">
        <v>-0.1435123190985217</v>
      </c>
      <c r="AC209">
        <v>0.1314582364769432</v>
      </c>
      <c r="AD209">
        <v>0.08270128675170833</v>
      </c>
      <c r="AE209">
        <v>0.4148623705633069</v>
      </c>
      <c r="AF209">
        <v>-0.08816529887624056</v>
      </c>
      <c r="AG209">
        <v>0.3156162337964991</v>
      </c>
      <c r="AH209">
        <v>0.3542018599985653</v>
      </c>
      <c r="AI209">
        <v>0.186668975104732</v>
      </c>
      <c r="AJ209">
        <v>-0.07550027698265641</v>
      </c>
      <c r="AK209">
        <v>0.1938935122045081</v>
      </c>
      <c r="AL209">
        <v>-0.1255971585513002</v>
      </c>
      <c r="AM209" s="4">
        <v>0.2307398876958605</v>
      </c>
    </row>
    <row r="210" spans="1:39">
      <c r="A210" t="s">
        <v>812</v>
      </c>
      <c r="B210" t="s">
        <v>2462</v>
      </c>
      <c r="C210" t="s">
        <v>812</v>
      </c>
      <c r="D210" s="4" t="s">
        <v>4503</v>
      </c>
      <c r="E210">
        <v>3</v>
      </c>
      <c r="F210" s="4">
        <v>110</v>
      </c>
      <c r="G210" t="s">
        <v>177</v>
      </c>
      <c r="H210">
        <v>455.51575</v>
      </c>
      <c r="I210" s="4">
        <v>-46.490734</v>
      </c>
      <c r="J210">
        <v>-0.2940472848419832</v>
      </c>
      <c r="K210">
        <v>0.1291747516330413</v>
      </c>
      <c r="L210">
        <v>0.1271707510889459</v>
      </c>
      <c r="M210">
        <v>0.05739013228226023</v>
      </c>
      <c r="N210">
        <v>0.02702835766141447</v>
      </c>
      <c r="O210">
        <v>0.1725933008451528</v>
      </c>
      <c r="P210">
        <v>-0.2304052088801084</v>
      </c>
      <c r="Q210">
        <v>0.1383931120740644</v>
      </c>
      <c r="R210">
        <v>0.01940420794891899</v>
      </c>
      <c r="S210">
        <v>0.06869743487238512</v>
      </c>
      <c r="T210">
        <v>-0.3283069411670318</v>
      </c>
      <c r="U210">
        <v>0.1775447459607888</v>
      </c>
      <c r="V210">
        <v>0.01812084344168923</v>
      </c>
      <c r="W210">
        <v>0.1321593771141267</v>
      </c>
      <c r="X210">
        <v>0.09558072901078676</v>
      </c>
      <c r="Y210">
        <v>0.4713235812910689</v>
      </c>
      <c r="Z210">
        <v>-0.1039151204524719</v>
      </c>
      <c r="AA210">
        <v>0.1233293785953546</v>
      </c>
      <c r="AB210">
        <v>-0.1187217712263225</v>
      </c>
      <c r="AC210">
        <v>0.09411104089117289</v>
      </c>
      <c r="AD210">
        <v>0.1186264607369193</v>
      </c>
      <c r="AE210">
        <v>0.07044812754372723</v>
      </c>
      <c r="AF210">
        <v>0.1231287268323452</v>
      </c>
      <c r="AG210">
        <v>0.1110404608224454</v>
      </c>
      <c r="AH210">
        <v>-0.0341541463385648</v>
      </c>
      <c r="AI210">
        <v>0.05309980062668646</v>
      </c>
      <c r="AJ210">
        <v>-0.01566164323416262</v>
      </c>
      <c r="AK210">
        <v>0.09878485019040503</v>
      </c>
      <c r="AL210">
        <v>-0.07299221603352585</v>
      </c>
      <c r="AM210" s="4">
        <v>0.09460900889455309</v>
      </c>
    </row>
    <row r="211" spans="1:39">
      <c r="A211" t="s">
        <v>182</v>
      </c>
      <c r="B211" t="s">
        <v>2463</v>
      </c>
      <c r="C211" t="s">
        <v>182</v>
      </c>
      <c r="D211" s="4" t="s">
        <v>4504</v>
      </c>
      <c r="E211">
        <v>13</v>
      </c>
      <c r="F211" s="4">
        <v>106</v>
      </c>
      <c r="G211" t="s">
        <v>177</v>
      </c>
      <c r="H211">
        <v>352.65894</v>
      </c>
      <c r="I211" s="4">
        <v>25.663809</v>
      </c>
      <c r="J211">
        <v>0.3305669346080658</v>
      </c>
      <c r="K211">
        <v>0.5204315004115836</v>
      </c>
      <c r="L211">
        <v>0.2939936072832031</v>
      </c>
      <c r="M211">
        <v>0.4089030594187087</v>
      </c>
      <c r="N211">
        <v>-0.129328678920792</v>
      </c>
      <c r="O211">
        <v>0.3748639913999249</v>
      </c>
      <c r="P211">
        <v>-0.8392529346568561</v>
      </c>
      <c r="Q211">
        <v>0.564354118096089</v>
      </c>
      <c r="R211">
        <v>0.1379149786314897</v>
      </c>
      <c r="S211">
        <v>0.2931719771990819</v>
      </c>
      <c r="T211">
        <v>-0.2894353777155982</v>
      </c>
      <c r="U211">
        <v>0.2323025073039268</v>
      </c>
      <c r="V211">
        <v>0.08771800657496387</v>
      </c>
      <c r="W211">
        <v>0.2612165217978639</v>
      </c>
      <c r="X211">
        <v>0.2805957771166637</v>
      </c>
      <c r="Y211">
        <v>0.9450869210952092</v>
      </c>
      <c r="Z211">
        <v>0.108985271974958</v>
      </c>
      <c r="AA211">
        <v>0.1911843943402941</v>
      </c>
      <c r="AB211">
        <v>-0.1076191900928298</v>
      </c>
      <c r="AC211">
        <v>0.2044171178310391</v>
      </c>
      <c r="AD211">
        <v>0.1601558472314553</v>
      </c>
      <c r="AE211">
        <v>0.4810483062837899</v>
      </c>
      <c r="AF211">
        <v>0.05433730316829576</v>
      </c>
      <c r="AG211">
        <v>0.4001052353223608</v>
      </c>
      <c r="AH211">
        <v>0.5812084336034803</v>
      </c>
      <c r="AI211">
        <v>0.3362544526574666</v>
      </c>
      <c r="AJ211">
        <v>-0.2255100049934629</v>
      </c>
      <c r="AK211">
        <v>0.3000517328162433</v>
      </c>
      <c r="AL211">
        <v>-0.06671206387959572</v>
      </c>
      <c r="AM211" s="4">
        <v>0.2579240464498203</v>
      </c>
    </row>
    <row r="212" spans="1:39">
      <c r="A212" t="s">
        <v>253</v>
      </c>
      <c r="B212" t="s">
        <v>2464</v>
      </c>
      <c r="C212" t="s">
        <v>253</v>
      </c>
      <c r="D212" s="4" t="s">
        <v>4505</v>
      </c>
      <c r="E212">
        <v>14</v>
      </c>
      <c r="F212" s="4">
        <v>106</v>
      </c>
      <c r="G212" t="s">
        <v>177</v>
      </c>
      <c r="H212">
        <v>394.12973</v>
      </c>
      <c r="I212" s="4">
        <v>23.810015</v>
      </c>
      <c r="J212">
        <v>0.4234687635282225</v>
      </c>
      <c r="K212">
        <v>0.4297062525426966</v>
      </c>
      <c r="L212">
        <v>0.2746489758859901</v>
      </c>
      <c r="M212">
        <v>0.3824344747310292</v>
      </c>
      <c r="N212">
        <v>-0.1365520873784478</v>
      </c>
      <c r="O212">
        <v>0.3321988874066687</v>
      </c>
      <c r="P212">
        <v>-0.6851907846157249</v>
      </c>
      <c r="Q212">
        <v>0.5192157802919731</v>
      </c>
      <c r="R212">
        <v>0.07709372699031315</v>
      </c>
      <c r="S212">
        <v>0.2885968250392108</v>
      </c>
      <c r="T212">
        <v>-0.371557090747333</v>
      </c>
      <c r="U212">
        <v>0.4201073665296124</v>
      </c>
      <c r="V212">
        <v>0.1132561388603608</v>
      </c>
      <c r="W212">
        <v>0.2599491309780172</v>
      </c>
      <c r="Z212">
        <v>-0.01666662147850077</v>
      </c>
      <c r="AA212">
        <v>0.3010695907483933</v>
      </c>
      <c r="AB212">
        <v>-0.1133383079187467</v>
      </c>
      <c r="AC212">
        <v>0.185927231064117</v>
      </c>
      <c r="AD212">
        <v>0.1394385030868823</v>
      </c>
      <c r="AE212">
        <v>0.4615243400942532</v>
      </c>
      <c r="AF212">
        <v>0.06517977508402772</v>
      </c>
      <c r="AG212">
        <v>0.4160494827602859</v>
      </c>
      <c r="AH212">
        <v>0.5147945875636011</v>
      </c>
      <c r="AI212">
        <v>0.2997821629673259</v>
      </c>
      <c r="AJ212">
        <v>-0.2115076617385211</v>
      </c>
      <c r="AK212">
        <v>0.32566673907307</v>
      </c>
      <c r="AL212">
        <v>-0.05815195612682745</v>
      </c>
      <c r="AM212" s="4">
        <v>0.2528198437697073</v>
      </c>
    </row>
    <row r="213" spans="1:39">
      <c r="A213" t="s">
        <v>188</v>
      </c>
      <c r="B213" t="s">
        <v>2465</v>
      </c>
      <c r="C213" t="s">
        <v>4197</v>
      </c>
      <c r="D213" s="4" t="s">
        <v>4506</v>
      </c>
      <c r="E213">
        <v>11</v>
      </c>
      <c r="F213" s="4">
        <v>110</v>
      </c>
      <c r="G213" t="s">
        <v>177</v>
      </c>
      <c r="H213">
        <v>367.98572</v>
      </c>
      <c r="I213" s="4">
        <v>-11.960833</v>
      </c>
      <c r="J213">
        <v>0.3501701624557502</v>
      </c>
      <c r="K213">
        <v>0.4288748194656872</v>
      </c>
      <c r="L213">
        <v>0.1624243443799525</v>
      </c>
      <c r="M213">
        <v>0.3617078983284767</v>
      </c>
      <c r="N213">
        <v>0.1181085604127562</v>
      </c>
      <c r="O213">
        <v>0.3604369114433393</v>
      </c>
      <c r="P213">
        <v>-0.5832349108853689</v>
      </c>
      <c r="Q213">
        <v>0.4190352394355643</v>
      </c>
      <c r="R213">
        <v>0.08070710599632808</v>
      </c>
      <c r="S213">
        <v>0.2449158002395829</v>
      </c>
      <c r="T213">
        <v>-0.134627669053552</v>
      </c>
      <c r="U213">
        <v>0.2087926414248898</v>
      </c>
      <c r="V213">
        <v>0.06809107567822388</v>
      </c>
      <c r="W213">
        <v>0.1801121830934258</v>
      </c>
      <c r="X213">
        <v>-0.1499800086174596</v>
      </c>
      <c r="Y213">
        <v>0.791444237980957</v>
      </c>
      <c r="Z213">
        <v>0.03084766160258676</v>
      </c>
      <c r="AA213">
        <v>0.1426205223693372</v>
      </c>
      <c r="AB213">
        <v>-0.02330194073474655</v>
      </c>
      <c r="AC213">
        <v>0.1246515744272377</v>
      </c>
      <c r="AD213">
        <v>0.006480580009377557</v>
      </c>
      <c r="AE213">
        <v>0.3454103964787841</v>
      </c>
      <c r="AF213">
        <v>0.02344947098582064</v>
      </c>
      <c r="AG213">
        <v>0.2849106333870732</v>
      </c>
      <c r="AH213">
        <v>0.3659981856411363</v>
      </c>
      <c r="AI213">
        <v>0.221718364904073</v>
      </c>
      <c r="AJ213">
        <v>-0.1814958499603797</v>
      </c>
      <c r="AK213">
        <v>0.2063319358396453</v>
      </c>
      <c r="AL213">
        <v>-0.0506724218655295</v>
      </c>
      <c r="AM213" s="4">
        <v>0.1378017568710385</v>
      </c>
    </row>
    <row r="214" spans="1:39">
      <c r="A214" t="s">
        <v>215</v>
      </c>
      <c r="B214" t="s">
        <v>2466</v>
      </c>
      <c r="C214" t="s">
        <v>215</v>
      </c>
      <c r="D214" s="4" t="s">
        <v>4507</v>
      </c>
      <c r="E214">
        <v>17</v>
      </c>
      <c r="F214" s="4">
        <v>110</v>
      </c>
      <c r="G214" t="s">
        <v>177</v>
      </c>
      <c r="H214">
        <v>322.85602</v>
      </c>
      <c r="I214" s="4">
        <v>-7.843006</v>
      </c>
      <c r="J214">
        <v>0.2989553497985704</v>
      </c>
      <c r="K214">
        <v>0.3597696931652403</v>
      </c>
      <c r="L214">
        <v>0.2041717020334764</v>
      </c>
      <c r="M214">
        <v>0.2860668439068976</v>
      </c>
      <c r="N214">
        <v>-0.09665718176175557</v>
      </c>
      <c r="O214">
        <v>0.3182904146893889</v>
      </c>
      <c r="P214">
        <v>-0.7033318770047179</v>
      </c>
      <c r="Q214">
        <v>0.460644483095705</v>
      </c>
      <c r="R214">
        <v>0.02208577789710553</v>
      </c>
      <c r="S214">
        <v>0.2409147544626394</v>
      </c>
      <c r="T214">
        <v>-0.1503689482695482</v>
      </c>
      <c r="U214">
        <v>0.3709371534505033</v>
      </c>
      <c r="V214">
        <v>0.1039152363707405</v>
      </c>
      <c r="W214">
        <v>0.219017321034784</v>
      </c>
      <c r="X214">
        <v>0.2179347561029619</v>
      </c>
      <c r="Y214">
        <v>0.9306131868645302</v>
      </c>
      <c r="Z214">
        <v>0.1488441198930772</v>
      </c>
      <c r="AA214">
        <v>0.2694211104018039</v>
      </c>
      <c r="AB214">
        <v>-0.1273442470811572</v>
      </c>
      <c r="AC214">
        <v>0.1618243482366527</v>
      </c>
      <c r="AD214">
        <v>0.132944245294144</v>
      </c>
      <c r="AE214">
        <v>0.3693600957389297</v>
      </c>
      <c r="AF214">
        <v>0.03036018521266014</v>
      </c>
      <c r="AG214">
        <v>0.3260867423308675</v>
      </c>
      <c r="AH214">
        <v>0.4909831725549033</v>
      </c>
      <c r="AI214">
        <v>0.2671377401753854</v>
      </c>
      <c r="AJ214">
        <v>-0.1101916572855611</v>
      </c>
      <c r="AK214">
        <v>0.2327318419258018</v>
      </c>
      <c r="AL214">
        <v>-0.6984398404988423</v>
      </c>
      <c r="AM214" s="4">
        <v>0.2183981134606516</v>
      </c>
    </row>
    <row r="215" spans="1:39">
      <c r="A215" t="s">
        <v>556</v>
      </c>
      <c r="B215" t="s">
        <v>2467</v>
      </c>
      <c r="C215" t="s">
        <v>556</v>
      </c>
      <c r="D215" s="4" t="s">
        <v>4508</v>
      </c>
      <c r="E215">
        <v>23</v>
      </c>
      <c r="F215" s="4">
        <v>110</v>
      </c>
      <c r="G215" t="s">
        <v>177</v>
      </c>
      <c r="H215">
        <v>297.13565</v>
      </c>
      <c r="I215" s="4">
        <v>25.497694</v>
      </c>
      <c r="J215">
        <v>0.1009651346298861</v>
      </c>
      <c r="K215">
        <v>0.1092734076091653</v>
      </c>
      <c r="L215">
        <v>0.6953785940420362</v>
      </c>
      <c r="M215">
        <v>0.1075739953715792</v>
      </c>
      <c r="N215">
        <v>-0.1807191945527239</v>
      </c>
      <c r="O215">
        <v>0.2347644230421711</v>
      </c>
      <c r="P215">
        <v>-0.2087720608511816</v>
      </c>
      <c r="Q215">
        <v>0.3155726961072369</v>
      </c>
      <c r="R215">
        <v>0.4006569120813672</v>
      </c>
      <c r="S215">
        <v>0.1355083097933374</v>
      </c>
      <c r="T215">
        <v>0.6936789584054532</v>
      </c>
      <c r="U215">
        <v>0.4413928693713853</v>
      </c>
      <c r="V215">
        <v>0.1923880200576989</v>
      </c>
      <c r="W215">
        <v>0.163019571802354</v>
      </c>
      <c r="X215">
        <v>0.1911118401485228</v>
      </c>
      <c r="Y215">
        <v>0.33565913972419</v>
      </c>
      <c r="Z215">
        <v>0.1259731410787283</v>
      </c>
      <c r="AA215">
        <v>0.1823701467400754</v>
      </c>
      <c r="AB215">
        <v>-0.02942956841246822</v>
      </c>
      <c r="AC215">
        <v>0.1624736993256613</v>
      </c>
      <c r="AD215">
        <v>0.3167028353635534</v>
      </c>
      <c r="AE215">
        <v>0.3041557818533531</v>
      </c>
      <c r="AF215">
        <v>-0.1421911156293438</v>
      </c>
      <c r="AG215">
        <v>0.2535689510131885</v>
      </c>
      <c r="AH215">
        <v>0.3932182226770227</v>
      </c>
      <c r="AI215">
        <v>0.1162644248145532</v>
      </c>
      <c r="AJ215">
        <v>-0.1375103473062043</v>
      </c>
      <c r="AK215">
        <v>0.2107593087745385</v>
      </c>
      <c r="AL215">
        <v>0.6449099130388113</v>
      </c>
      <c r="AM215" s="4">
        <v>0.1587167301266429</v>
      </c>
    </row>
    <row r="216" spans="1:39">
      <c r="A216" t="s">
        <v>442</v>
      </c>
      <c r="B216" t="s">
        <v>2468</v>
      </c>
      <c r="C216" t="s">
        <v>442</v>
      </c>
      <c r="D216" s="4" t="s">
        <v>4509</v>
      </c>
      <c r="E216">
        <v>8</v>
      </c>
      <c r="F216" s="4">
        <v>110</v>
      </c>
      <c r="G216" t="s">
        <v>177</v>
      </c>
      <c r="H216">
        <v>405.6457</v>
      </c>
      <c r="I216" s="4">
        <v>-49.213497</v>
      </c>
      <c r="J216">
        <v>0.2956013762418886</v>
      </c>
      <c r="K216">
        <v>0.1888283727609227</v>
      </c>
      <c r="L216">
        <v>0.2693423238465632</v>
      </c>
      <c r="M216">
        <v>0.1249965199387036</v>
      </c>
      <c r="N216">
        <v>0.1305745445282597</v>
      </c>
      <c r="O216">
        <v>0.2791582143384969</v>
      </c>
      <c r="P216">
        <v>-0.2888183260345353</v>
      </c>
      <c r="Q216">
        <v>0.1656750474631171</v>
      </c>
      <c r="R216">
        <v>0.1259439083048322</v>
      </c>
      <c r="S216">
        <v>0.09989237272884935</v>
      </c>
      <c r="T216">
        <v>-0.2886533688036043</v>
      </c>
      <c r="U216">
        <v>0.238877303692933</v>
      </c>
      <c r="V216">
        <v>0.08498971576643628</v>
      </c>
      <c r="W216">
        <v>0.1757875839252198</v>
      </c>
      <c r="X216">
        <v>0.0296079595871549</v>
      </c>
      <c r="Y216">
        <v>0.7590362287980378</v>
      </c>
      <c r="Z216">
        <v>-0.07985630078909005</v>
      </c>
      <c r="AA216">
        <v>0.1729183160866936</v>
      </c>
      <c r="AB216">
        <v>-0.1351325530748859</v>
      </c>
      <c r="AC216">
        <v>0.1394077008617496</v>
      </c>
      <c r="AD216">
        <v>0.04314832598531113</v>
      </c>
      <c r="AE216">
        <v>0.1671184912749654</v>
      </c>
      <c r="AF216">
        <v>0.02958627270234348</v>
      </c>
      <c r="AG216">
        <v>0.1220299267940482</v>
      </c>
      <c r="AH216">
        <v>0.2264038824093562</v>
      </c>
      <c r="AI216">
        <v>0.1346866974998744</v>
      </c>
      <c r="AJ216">
        <v>-0.1213132224896168</v>
      </c>
      <c r="AK216">
        <v>0.1175091768451449</v>
      </c>
      <c r="AL216">
        <v>-0.1522499326258525</v>
      </c>
      <c r="AM216" s="4">
        <v>0.1431354566425746</v>
      </c>
    </row>
    <row r="217" spans="1:39">
      <c r="A217" t="s">
        <v>67</v>
      </c>
      <c r="B217" t="s">
        <v>2469</v>
      </c>
      <c r="C217" t="s">
        <v>67</v>
      </c>
      <c r="D217" s="4" t="s">
        <v>4510</v>
      </c>
      <c r="E217">
        <v>8</v>
      </c>
      <c r="F217" s="4">
        <v>110</v>
      </c>
      <c r="G217" t="s">
        <v>177</v>
      </c>
      <c r="H217">
        <v>404.1114</v>
      </c>
      <c r="I217" s="4">
        <v>-29.081566</v>
      </c>
      <c r="J217">
        <v>-0.01610826631104378</v>
      </c>
      <c r="K217">
        <v>0.0974896488038705</v>
      </c>
      <c r="L217">
        <v>0.03674103975185881</v>
      </c>
      <c r="M217">
        <v>0.0945789136471019</v>
      </c>
      <c r="N217">
        <v>0.186479557887811</v>
      </c>
      <c r="O217">
        <v>0.3890849662898674</v>
      </c>
      <c r="P217">
        <v>-0.2284146289736767</v>
      </c>
      <c r="Q217">
        <v>0.1679104343699096</v>
      </c>
      <c r="R217">
        <v>-0.02827459071550704</v>
      </c>
      <c r="S217">
        <v>0.1010866689876599</v>
      </c>
      <c r="T217">
        <v>-0.5175975599716189</v>
      </c>
      <c r="U217">
        <v>0.1918062006665111</v>
      </c>
      <c r="V217">
        <v>0.09331381520317941</v>
      </c>
      <c r="W217">
        <v>0.2338330835339836</v>
      </c>
      <c r="X217">
        <v>0.03893559251706385</v>
      </c>
      <c r="Y217">
        <v>1.004087990584704</v>
      </c>
      <c r="Z217">
        <v>-0.1822861925735886</v>
      </c>
      <c r="AA217">
        <v>0.1818075785589671</v>
      </c>
      <c r="AB217">
        <v>-0.1622227671638509</v>
      </c>
      <c r="AC217">
        <v>0.1702605315081105</v>
      </c>
      <c r="AD217">
        <v>0.1147606353718432</v>
      </c>
      <c r="AE217">
        <v>0.1316421712707568</v>
      </c>
      <c r="AF217">
        <v>0.06047675293889988</v>
      </c>
      <c r="AG217">
        <v>0.120897717814845</v>
      </c>
      <c r="AH217">
        <v>0.1602145857190836</v>
      </c>
      <c r="AI217">
        <v>0.1195743805172692</v>
      </c>
      <c r="AJ217">
        <v>-0.1606769056436518</v>
      </c>
      <c r="AK217">
        <v>0.1827224629306536</v>
      </c>
      <c r="AL217">
        <v>-0.1425051814925153</v>
      </c>
      <c r="AM217" s="4">
        <v>0.1744625823055136</v>
      </c>
    </row>
    <row r="218" spans="1:39">
      <c r="A218" t="s">
        <v>79</v>
      </c>
      <c r="B218" t="s">
        <v>2470</v>
      </c>
      <c r="C218" t="s">
        <v>79</v>
      </c>
      <c r="D218" s="4" t="s">
        <v>4511</v>
      </c>
      <c r="E218">
        <v>12</v>
      </c>
      <c r="F218" s="4">
        <v>110</v>
      </c>
      <c r="G218" t="s">
        <v>177</v>
      </c>
      <c r="H218">
        <v>415.49976</v>
      </c>
      <c r="I218" s="4">
        <v>-12.810592</v>
      </c>
      <c r="J218">
        <v>0.2820999695667013</v>
      </c>
      <c r="K218">
        <v>0.1538201189515064</v>
      </c>
      <c r="L218">
        <v>0.02736303166577626</v>
      </c>
      <c r="M218">
        <v>0.119934062054529</v>
      </c>
      <c r="N218">
        <v>0.1451322545671518</v>
      </c>
      <c r="O218">
        <v>0.3811599245463707</v>
      </c>
      <c r="P218">
        <v>-0.2321400980582977</v>
      </c>
      <c r="Q218">
        <v>0.1952421761158635</v>
      </c>
      <c r="R218">
        <v>-0.05788106689557151</v>
      </c>
      <c r="S218">
        <v>0.1176050049182723</v>
      </c>
      <c r="T218">
        <v>-0.6030472283042106</v>
      </c>
      <c r="U218">
        <v>0.2365281115607434</v>
      </c>
      <c r="V218">
        <v>0.09654884950241406</v>
      </c>
      <c r="W218">
        <v>0.2736328751304513</v>
      </c>
      <c r="X218">
        <v>0.01839077986855452</v>
      </c>
      <c r="Y218">
        <v>1.081463690339494</v>
      </c>
      <c r="Z218">
        <v>-0.187020471524397</v>
      </c>
      <c r="AA218">
        <v>0.2654520760321896</v>
      </c>
      <c r="AB218">
        <v>-0.1779051152955874</v>
      </c>
      <c r="AC218">
        <v>0.1951111153879926</v>
      </c>
      <c r="AD218">
        <v>0.1054026575616463</v>
      </c>
      <c r="AE218">
        <v>0.1629061508945331</v>
      </c>
      <c r="AF218">
        <v>0.07215339818964499</v>
      </c>
      <c r="AG218">
        <v>0.1383008201568039</v>
      </c>
      <c r="AH218">
        <v>0.2556941230126152</v>
      </c>
      <c r="AI218">
        <v>0.1669703142255202</v>
      </c>
      <c r="AJ218">
        <v>-0.1706720879280318</v>
      </c>
      <c r="AK218">
        <v>0.2125649604222865</v>
      </c>
      <c r="AL218">
        <v>-0.2052459539208391</v>
      </c>
      <c r="AM218" s="4">
        <v>0.2115112276652183</v>
      </c>
    </row>
    <row r="219" spans="1:39">
      <c r="A219" t="s">
        <v>270</v>
      </c>
      <c r="B219" t="s">
        <v>2471</v>
      </c>
      <c r="C219" t="s">
        <v>4198</v>
      </c>
      <c r="E219">
        <v>9</v>
      </c>
      <c r="F219" s="4">
        <v>110</v>
      </c>
      <c r="G219" t="s">
        <v>177</v>
      </c>
      <c r="H219">
        <v>408.26062</v>
      </c>
      <c r="I219" s="4">
        <v>8.276332</v>
      </c>
      <c r="J219">
        <v>0.09808900763482864</v>
      </c>
      <c r="K219">
        <v>0.1384797055043107</v>
      </c>
      <c r="L219">
        <v>0.01556455710194784</v>
      </c>
      <c r="M219">
        <v>0.1258562048305569</v>
      </c>
      <c r="N219">
        <v>0.04831226527040063</v>
      </c>
      <c r="O219">
        <v>0.2686848578403179</v>
      </c>
      <c r="P219">
        <v>-0.2412754781776974</v>
      </c>
      <c r="Q219">
        <v>0.1692629739191419</v>
      </c>
      <c r="R219">
        <v>0.01672198564897544</v>
      </c>
      <c r="S219">
        <v>0.1081660286708321</v>
      </c>
      <c r="T219">
        <v>-0.5293558874661558</v>
      </c>
      <c r="U219">
        <v>0.2130460988691593</v>
      </c>
      <c r="V219">
        <v>0.04589224933372903</v>
      </c>
      <c r="W219">
        <v>0.1989990865200797</v>
      </c>
      <c r="X219">
        <v>0.3595012189156476</v>
      </c>
      <c r="Y219">
        <v>0.959059901154738</v>
      </c>
      <c r="Z219">
        <v>-0.05958709613016831</v>
      </c>
      <c r="AA219">
        <v>0.2314296731666848</v>
      </c>
      <c r="AB219">
        <v>-0.07257214844333111</v>
      </c>
      <c r="AC219">
        <v>0.147244220428941</v>
      </c>
      <c r="AD219">
        <v>0.1030189583162666</v>
      </c>
      <c r="AE219">
        <v>0.1407087400011162</v>
      </c>
      <c r="AF219">
        <v>0.07821806085674674</v>
      </c>
      <c r="AG219">
        <v>0.1189680806609436</v>
      </c>
      <c r="AH219">
        <v>0.2277079748103931</v>
      </c>
      <c r="AI219">
        <v>0.1622543770342569</v>
      </c>
      <c r="AJ219">
        <v>-0.1293871838136956</v>
      </c>
      <c r="AK219">
        <v>0.1393053970371543</v>
      </c>
      <c r="AL219">
        <v>-0.1295161115938565</v>
      </c>
      <c r="AM219" s="4">
        <v>0.1540387317711857</v>
      </c>
    </row>
    <row r="220" spans="1:39">
      <c r="A220" t="s">
        <v>347</v>
      </c>
      <c r="B220" t="s">
        <v>2472</v>
      </c>
      <c r="C220" t="s">
        <v>4198</v>
      </c>
      <c r="D220" s="4" t="s">
        <v>4512</v>
      </c>
      <c r="E220">
        <v>8</v>
      </c>
      <c r="F220" s="4">
        <v>110</v>
      </c>
      <c r="G220" t="s">
        <v>177</v>
      </c>
      <c r="H220">
        <v>424.04553</v>
      </c>
      <c r="I220" s="4">
        <v>-35.719585</v>
      </c>
      <c r="J220">
        <v>0.2340275209929177</v>
      </c>
      <c r="K220">
        <v>0.12322708033317</v>
      </c>
      <c r="L220">
        <v>0.0322204635016908</v>
      </c>
      <c r="M220">
        <v>0.1062538728965395</v>
      </c>
      <c r="N220">
        <v>0.1402987049762455</v>
      </c>
      <c r="O220">
        <v>0.3737177063214387</v>
      </c>
      <c r="P220">
        <v>-0.2414260916991941</v>
      </c>
      <c r="Q220">
        <v>0.1962669491385879</v>
      </c>
      <c r="R220">
        <v>-0.03779616418968641</v>
      </c>
      <c r="S220">
        <v>0.11267412416951</v>
      </c>
      <c r="T220">
        <v>-0.4925233090816875</v>
      </c>
      <c r="U220">
        <v>0.2311224494142081</v>
      </c>
      <c r="V220">
        <v>0.07742711417285655</v>
      </c>
      <c r="W220">
        <v>0.2394082310001146</v>
      </c>
      <c r="X220">
        <v>0.01051054254864675</v>
      </c>
      <c r="Y220">
        <v>0.9218143309153712</v>
      </c>
      <c r="Z220">
        <v>-0.1353971669789273</v>
      </c>
      <c r="AA220">
        <v>0.1905178600114104</v>
      </c>
      <c r="AB220">
        <v>-0.1596191405714687</v>
      </c>
      <c r="AC220">
        <v>0.1724024700994675</v>
      </c>
      <c r="AD220">
        <v>0.150827766054739</v>
      </c>
      <c r="AE220">
        <v>0.1706901206259182</v>
      </c>
      <c r="AF220">
        <v>0.07073245804189313</v>
      </c>
      <c r="AG220">
        <v>0.1434604870635937</v>
      </c>
      <c r="AH220">
        <v>0.2527703151153133</v>
      </c>
      <c r="AI220">
        <v>0.1542915289001785</v>
      </c>
      <c r="AJ220">
        <v>-0.1640346005364022</v>
      </c>
      <c r="AK220">
        <v>0.211062943912094</v>
      </c>
      <c r="AL220">
        <v>-0.1829242021092767</v>
      </c>
      <c r="AM220" s="4">
        <v>0.1815811914125122</v>
      </c>
    </row>
    <row r="221" spans="1:39">
      <c r="A221" t="s">
        <v>588</v>
      </c>
      <c r="B221" t="s">
        <v>2473</v>
      </c>
      <c r="C221" t="s">
        <v>588</v>
      </c>
      <c r="D221" s="4" t="s">
        <v>4513</v>
      </c>
      <c r="E221">
        <v>14</v>
      </c>
      <c r="F221" s="4">
        <v>110</v>
      </c>
      <c r="G221" t="s">
        <v>177</v>
      </c>
      <c r="H221">
        <v>365.20435</v>
      </c>
      <c r="I221" s="4">
        <v>73.89422999999999</v>
      </c>
      <c r="J221">
        <v>0.2787248040702327</v>
      </c>
      <c r="K221">
        <v>0.1752037390122648</v>
      </c>
      <c r="L221">
        <v>0.452679023801275</v>
      </c>
      <c r="M221">
        <v>0.195055676864497</v>
      </c>
      <c r="N221">
        <v>-0.1954557245371259</v>
      </c>
      <c r="O221">
        <v>0.2833816087361937</v>
      </c>
      <c r="P221">
        <v>-0.8307252628961279</v>
      </c>
      <c r="Q221">
        <v>0.4863519744721068</v>
      </c>
      <c r="R221">
        <v>0.07881789785124833</v>
      </c>
      <c r="S221">
        <v>0.2603569777684301</v>
      </c>
      <c r="T221">
        <v>-0.1035562806899853</v>
      </c>
      <c r="U221">
        <v>0.2611299410939906</v>
      </c>
      <c r="V221">
        <v>0.1169784089163797</v>
      </c>
      <c r="W221">
        <v>0.1394915330226769</v>
      </c>
      <c r="X221">
        <v>0.4425296891900236</v>
      </c>
      <c r="Y221">
        <v>0.6463363924585223</v>
      </c>
      <c r="Z221">
        <v>0.1301769671310471</v>
      </c>
      <c r="AA221">
        <v>0.1886348927759119</v>
      </c>
      <c r="AB221">
        <v>-0.1593783528899591</v>
      </c>
      <c r="AC221">
        <v>0.210162941715995</v>
      </c>
      <c r="AD221">
        <v>0.2217743040908408</v>
      </c>
      <c r="AE221">
        <v>0.3567611904226725</v>
      </c>
      <c r="AF221">
        <v>-0.1337136397363716</v>
      </c>
      <c r="AG221">
        <v>0.3689536323270139</v>
      </c>
      <c r="AH221">
        <v>0.4635110947873732</v>
      </c>
      <c r="AI221">
        <v>0.1602515945018935</v>
      </c>
      <c r="AJ221">
        <v>-0.01253091066761832</v>
      </c>
      <c r="AK221">
        <v>0.1640731908380255</v>
      </c>
      <c r="AL221">
        <v>-0.157644049585654</v>
      </c>
      <c r="AM221" s="4">
        <v>0.2197449353541495</v>
      </c>
    </row>
    <row r="222" spans="1:39">
      <c r="A222" t="s">
        <v>351</v>
      </c>
      <c r="B222" t="s">
        <v>2474</v>
      </c>
      <c r="C222" t="s">
        <v>351</v>
      </c>
      <c r="D222" s="4" t="s">
        <v>4514</v>
      </c>
      <c r="E222">
        <v>13</v>
      </c>
      <c r="F222" s="4">
        <v>108</v>
      </c>
      <c r="G222" t="s">
        <v>177</v>
      </c>
      <c r="H222">
        <v>372.6557</v>
      </c>
      <c r="I222" s="4">
        <v>22.899069</v>
      </c>
      <c r="J222">
        <v>0.2724416387414164</v>
      </c>
      <c r="K222">
        <v>0.5238378553205413</v>
      </c>
      <c r="L222">
        <v>0.2104857651813751</v>
      </c>
      <c r="M222">
        <v>0.3953334307892438</v>
      </c>
      <c r="N222">
        <v>-0.1585306423205339</v>
      </c>
      <c r="O222">
        <v>0.4879366506316467</v>
      </c>
      <c r="P222">
        <v>-0.765094032407131</v>
      </c>
      <c r="Q222">
        <v>0.4768522899273223</v>
      </c>
      <c r="R222">
        <v>0.07356570703223324</v>
      </c>
      <c r="S222">
        <v>0.2437961208049851</v>
      </c>
      <c r="T222">
        <v>-0.08204083954973765</v>
      </c>
      <c r="U222">
        <v>0.3549149993506064</v>
      </c>
      <c r="V222">
        <v>0.00720078661240081</v>
      </c>
      <c r="W222">
        <v>0.2101028688098344</v>
      </c>
      <c r="X222">
        <v>-0.7983896479256711</v>
      </c>
      <c r="Y222">
        <v>1.343850261501712</v>
      </c>
      <c r="Z222">
        <v>-0.03426247897428372</v>
      </c>
      <c r="AA222">
        <v>0.2914318171397731</v>
      </c>
      <c r="AB222">
        <v>-0.01953846846905232</v>
      </c>
      <c r="AC222">
        <v>0.1642866771420472</v>
      </c>
      <c r="AD222">
        <v>0.1522605216626441</v>
      </c>
      <c r="AE222">
        <v>0.4195813507444401</v>
      </c>
      <c r="AF222">
        <v>0.1674703604985214</v>
      </c>
      <c r="AG222">
        <v>0.3315909760752032</v>
      </c>
      <c r="AH222">
        <v>0.3497169554983671</v>
      </c>
      <c r="AI222">
        <v>0.2805877236526287</v>
      </c>
      <c r="AJ222">
        <v>-0.2242944128548754</v>
      </c>
      <c r="AK222">
        <v>0.337677288009082</v>
      </c>
      <c r="AL222">
        <v>-0.03554778321814787</v>
      </c>
      <c r="AM222" s="4">
        <v>0.2423189233481779</v>
      </c>
    </row>
    <row r="223" spans="1:39">
      <c r="A223" t="s">
        <v>463</v>
      </c>
      <c r="B223" t="s">
        <v>2475</v>
      </c>
      <c r="C223" t="s">
        <v>463</v>
      </c>
      <c r="D223" s="4" t="s">
        <v>4515</v>
      </c>
      <c r="E223">
        <v>6</v>
      </c>
      <c r="F223" s="4">
        <v>110</v>
      </c>
      <c r="G223" t="s">
        <v>177</v>
      </c>
      <c r="H223">
        <v>325.332</v>
      </c>
      <c r="I223" s="4">
        <v>-56.31157</v>
      </c>
      <c r="J223">
        <v>0.1213310133154583</v>
      </c>
      <c r="K223">
        <v>0.2000819106375638</v>
      </c>
      <c r="L223">
        <v>0.06382322705277187</v>
      </c>
      <c r="M223">
        <v>0.108197495077795</v>
      </c>
      <c r="N223">
        <v>0.1379884601624712</v>
      </c>
      <c r="O223">
        <v>0.262520366317827</v>
      </c>
      <c r="P223">
        <v>-0.1659501046805697</v>
      </c>
      <c r="Q223">
        <v>0.1417308763904509</v>
      </c>
      <c r="R223">
        <v>0.04291144733893949</v>
      </c>
      <c r="S223">
        <v>0.07661323564945102</v>
      </c>
      <c r="T223">
        <v>-0.04483910669775421</v>
      </c>
      <c r="U223">
        <v>0.2543517667735806</v>
      </c>
      <c r="V223">
        <v>0.01932029986087494</v>
      </c>
      <c r="W223">
        <v>0.2530086356151389</v>
      </c>
      <c r="X223">
        <v>-0.051185276526164</v>
      </c>
      <c r="Y223">
        <v>0.4881834924627965</v>
      </c>
      <c r="Z223">
        <v>0.06683091092780244</v>
      </c>
      <c r="AA223">
        <v>0.2277710123191692</v>
      </c>
      <c r="AB223">
        <v>-0.06237446804397111</v>
      </c>
      <c r="AC223">
        <v>0.1894249877761567</v>
      </c>
      <c r="AD223">
        <v>-0.09566324641915286</v>
      </c>
      <c r="AE223">
        <v>0.1170334767641407</v>
      </c>
      <c r="AF223">
        <v>-0.01221028349023749</v>
      </c>
      <c r="AG223">
        <v>0.1002323009808603</v>
      </c>
      <c r="AH223">
        <v>0.2815933105951096</v>
      </c>
      <c r="AI223">
        <v>0.1494448212911274</v>
      </c>
      <c r="AJ223">
        <v>-0.2514428934362775</v>
      </c>
      <c r="AK223">
        <v>0.2666877358618058</v>
      </c>
      <c r="AL223">
        <v>-0.3160128377035386</v>
      </c>
      <c r="AM223" s="4">
        <v>0.1964428657764875</v>
      </c>
    </row>
    <row r="224" spans="1:39">
      <c r="A224" t="s">
        <v>140</v>
      </c>
      <c r="B224" t="s">
        <v>2476</v>
      </c>
      <c r="C224" t="s">
        <v>140</v>
      </c>
      <c r="D224" s="4" t="s">
        <v>4516</v>
      </c>
      <c r="E224">
        <v>17</v>
      </c>
      <c r="F224" s="4">
        <v>110</v>
      </c>
      <c r="G224" t="s">
        <v>177</v>
      </c>
      <c r="H224">
        <v>366.15955</v>
      </c>
      <c r="I224" s="4">
        <v>42.24226</v>
      </c>
      <c r="J224">
        <v>0.4662454714629695</v>
      </c>
      <c r="K224">
        <v>0.45692405103288</v>
      </c>
      <c r="L224">
        <v>0.3062033871588395</v>
      </c>
      <c r="M224">
        <v>0.3748751598563483</v>
      </c>
      <c r="N224">
        <v>-0.03037431466591003</v>
      </c>
      <c r="O224">
        <v>0.407543725721421</v>
      </c>
      <c r="P224">
        <v>-0.9092296320333648</v>
      </c>
      <c r="Q224">
        <v>0.5234331516271571</v>
      </c>
      <c r="R224">
        <v>0.1544391473528864</v>
      </c>
      <c r="S224">
        <v>0.2703385247436897</v>
      </c>
      <c r="T224">
        <v>-0.08719145655503949</v>
      </c>
      <c r="U224">
        <v>0.238092420108005</v>
      </c>
      <c r="V224">
        <v>0.1703380233549662</v>
      </c>
      <c r="W224">
        <v>0.2314273954804343</v>
      </c>
      <c r="X224">
        <v>0.05616906978330637</v>
      </c>
      <c r="Y224">
        <v>0.7930938996831061</v>
      </c>
      <c r="Z224">
        <v>0.08245653271773841</v>
      </c>
      <c r="AA224">
        <v>0.1863004916088616</v>
      </c>
      <c r="AB224">
        <v>-0.1135830324518914</v>
      </c>
      <c r="AC224">
        <v>0.1876888466811026</v>
      </c>
      <c r="AD224">
        <v>0.1021796654269408</v>
      </c>
      <c r="AE224">
        <v>0.4776030473386016</v>
      </c>
      <c r="AF224">
        <v>0.0001490594326785777</v>
      </c>
      <c r="AG224">
        <v>0.3820382304760719</v>
      </c>
      <c r="AH224">
        <v>0.5514655926520097</v>
      </c>
      <c r="AI224">
        <v>0.2557635087216331</v>
      </c>
      <c r="AJ224">
        <v>-0.2737515593348668</v>
      </c>
      <c r="AK224">
        <v>0.2827176939639765</v>
      </c>
      <c r="AL224">
        <v>-0.0821738601400387</v>
      </c>
      <c r="AM224" s="4">
        <v>0.2056030014463703</v>
      </c>
    </row>
    <row r="225" spans="1:39">
      <c r="A225" t="s">
        <v>57</v>
      </c>
      <c r="B225" t="s">
        <v>2477</v>
      </c>
      <c r="C225" t="s">
        <v>57</v>
      </c>
      <c r="D225" s="4" t="s">
        <v>4517</v>
      </c>
      <c r="E225">
        <v>16</v>
      </c>
      <c r="F225" s="4">
        <v>110</v>
      </c>
      <c r="G225" t="s">
        <v>177</v>
      </c>
      <c r="H225">
        <v>358.97302</v>
      </c>
      <c r="I225" s="4">
        <v>6.298974</v>
      </c>
      <c r="J225">
        <v>0.3797620124307253</v>
      </c>
      <c r="K225">
        <v>0.4063029029025071</v>
      </c>
      <c r="L225">
        <v>0.2552247397826297</v>
      </c>
      <c r="M225">
        <v>0.3429574932509232</v>
      </c>
      <c r="N225">
        <v>0.06377888968230473</v>
      </c>
      <c r="O225">
        <v>0.4104257807253692</v>
      </c>
      <c r="P225">
        <v>-0.7212991620440078</v>
      </c>
      <c r="Q225">
        <v>0.4590602559196454</v>
      </c>
      <c r="R225">
        <v>0.09089858067409171</v>
      </c>
      <c r="S225">
        <v>0.2570269675345211</v>
      </c>
      <c r="T225">
        <v>-0.1715226743440582</v>
      </c>
      <c r="U225">
        <v>0.2024006240906021</v>
      </c>
      <c r="V225">
        <v>0.1034122709370601</v>
      </c>
      <c r="W225">
        <v>0.1844044818638072</v>
      </c>
      <c r="X225">
        <v>-0.01891606467594463</v>
      </c>
      <c r="Y225">
        <v>0.9238496464124845</v>
      </c>
      <c r="Z225">
        <v>0.05997195786439145</v>
      </c>
      <c r="AA225">
        <v>0.1356251313616661</v>
      </c>
      <c r="AB225">
        <v>-0.08532835850962409</v>
      </c>
      <c r="AC225">
        <v>0.1443998471809206</v>
      </c>
      <c r="AD225">
        <v>0.09512224038961455</v>
      </c>
      <c r="AE225">
        <v>0.3930972908339371</v>
      </c>
      <c r="AF225">
        <v>0.05371937760757596</v>
      </c>
      <c r="AG225">
        <v>0.3280489165890436</v>
      </c>
      <c r="AH225">
        <v>0.4585557679651672</v>
      </c>
      <c r="AI225">
        <v>0.2337815219986528</v>
      </c>
      <c r="AJ225">
        <v>-0.2119730556866276</v>
      </c>
      <c r="AK225">
        <v>0.2400718912200631</v>
      </c>
      <c r="AL225">
        <v>-0.07880114271437499</v>
      </c>
      <c r="AM225" s="4">
        <v>0.1663547197666288</v>
      </c>
    </row>
    <row r="226" spans="1:39">
      <c r="A226" t="s">
        <v>497</v>
      </c>
      <c r="B226" t="s">
        <v>2478</v>
      </c>
      <c r="C226" t="s">
        <v>497</v>
      </c>
      <c r="D226" s="4" t="s">
        <v>4518</v>
      </c>
      <c r="E226">
        <v>16</v>
      </c>
      <c r="F226" s="4">
        <v>110</v>
      </c>
      <c r="G226" t="s">
        <v>177</v>
      </c>
      <c r="H226">
        <v>382.58545</v>
      </c>
      <c r="I226" s="4">
        <v>5.1739693</v>
      </c>
      <c r="J226">
        <v>0.444250044826936</v>
      </c>
      <c r="K226">
        <v>0.4427076987563368</v>
      </c>
      <c r="L226">
        <v>0.2458403899426669</v>
      </c>
      <c r="M226">
        <v>0.4086173387439577</v>
      </c>
      <c r="N226">
        <v>0.03768903821102206</v>
      </c>
      <c r="O226">
        <v>0.4684318644344023</v>
      </c>
      <c r="P226">
        <v>-0.8028538381452587</v>
      </c>
      <c r="Q226">
        <v>0.5391532317668185</v>
      </c>
      <c r="R226">
        <v>0.0493324119629627</v>
      </c>
      <c r="S226">
        <v>0.3020746288584568</v>
      </c>
      <c r="T226">
        <v>-0.1765428625818842</v>
      </c>
      <c r="U226">
        <v>0.2588090776503818</v>
      </c>
      <c r="V226">
        <v>0.1233465523589194</v>
      </c>
      <c r="W226">
        <v>0.2086170648238155</v>
      </c>
      <c r="X226">
        <v>-0.05202913445736729</v>
      </c>
      <c r="Y226">
        <v>1.062270838821715</v>
      </c>
      <c r="Z226">
        <v>0.1075525841286618</v>
      </c>
      <c r="AA226">
        <v>0.2075356313489731</v>
      </c>
      <c r="AB226">
        <v>-0.08718665832824578</v>
      </c>
      <c r="AC226">
        <v>0.1501789043826187</v>
      </c>
      <c r="AD226">
        <v>0.09068511496408395</v>
      </c>
      <c r="AE226">
        <v>0.441538239815577</v>
      </c>
      <c r="AF226">
        <v>0.04618545613194668</v>
      </c>
      <c r="AG226">
        <v>0.3741538870465633</v>
      </c>
      <c r="AH226">
        <v>0.4496099282574904</v>
      </c>
      <c r="AI226">
        <v>0.2522296241812831</v>
      </c>
      <c r="AJ226">
        <v>-0.2134144006067611</v>
      </c>
      <c r="AK226">
        <v>0.2720950621141976</v>
      </c>
      <c r="AL226">
        <v>-0.07508983071088632</v>
      </c>
      <c r="AM226" s="4">
        <v>0.1839855602597565</v>
      </c>
    </row>
    <row r="227" spans="1:39">
      <c r="A227" t="s">
        <v>420</v>
      </c>
      <c r="B227" t="s">
        <v>2479</v>
      </c>
      <c r="C227" t="s">
        <v>420</v>
      </c>
      <c r="D227" s="4" t="s">
        <v>4519</v>
      </c>
      <c r="E227">
        <v>13</v>
      </c>
      <c r="F227" s="4">
        <v>110</v>
      </c>
      <c r="G227" t="s">
        <v>177</v>
      </c>
      <c r="H227">
        <v>379.52875</v>
      </c>
      <c r="I227" s="4">
        <v>88.29957</v>
      </c>
      <c r="J227">
        <v>0.1197414507081207</v>
      </c>
      <c r="K227">
        <v>0.1094018433727253</v>
      </c>
      <c r="L227">
        <v>0.6629818643254405</v>
      </c>
      <c r="M227">
        <v>0.1528830430202296</v>
      </c>
      <c r="N227">
        <v>-0.3348747937139411</v>
      </c>
      <c r="O227">
        <v>0.2374934599070206</v>
      </c>
      <c r="P227">
        <v>-0.9011457626835335</v>
      </c>
      <c r="Q227">
        <v>0.4805691261919809</v>
      </c>
      <c r="R227">
        <v>0.2235525188002261</v>
      </c>
      <c r="S227">
        <v>0.2600688675419729</v>
      </c>
      <c r="T227">
        <v>0.04031850364688739</v>
      </c>
      <c r="U227">
        <v>0.2229970763953276</v>
      </c>
      <c r="V227">
        <v>0.2120104786022061</v>
      </c>
      <c r="W227">
        <v>0.1287390281138333</v>
      </c>
      <c r="X227">
        <v>0.1156098435812842</v>
      </c>
      <c r="Y227">
        <v>0.5373249767819448</v>
      </c>
      <c r="Z227">
        <v>-0.007296057998503044</v>
      </c>
      <c r="AA227">
        <v>0.3549925010183703</v>
      </c>
      <c r="AB227">
        <v>-0.08697775427292415</v>
      </c>
      <c r="AC227">
        <v>0.1634406064597381</v>
      </c>
      <c r="AD227">
        <v>0.3197680843801445</v>
      </c>
      <c r="AE227">
        <v>0.2170202235971424</v>
      </c>
      <c r="AF227">
        <v>-0.1860908002030299</v>
      </c>
      <c r="AG227">
        <v>0.3395820616196696</v>
      </c>
      <c r="AH227">
        <v>0.3955229853959129</v>
      </c>
      <c r="AI227">
        <v>0.1466599315060597</v>
      </c>
      <c r="AJ227">
        <v>-0.07312087364736362</v>
      </c>
      <c r="AK227">
        <v>0.1741303544540586</v>
      </c>
      <c r="AL227">
        <v>-0.2995107857950423</v>
      </c>
      <c r="AM227" s="4">
        <v>0.1777769853850666</v>
      </c>
    </row>
    <row r="228" spans="1:39">
      <c r="A228" t="s">
        <v>779</v>
      </c>
      <c r="B228" t="s">
        <v>2480</v>
      </c>
      <c r="C228" t="s">
        <v>779</v>
      </c>
      <c r="D228" s="4" t="s">
        <v>4520</v>
      </c>
      <c r="E228">
        <v>3</v>
      </c>
      <c r="F228" s="4">
        <v>110</v>
      </c>
      <c r="G228" t="s">
        <v>177</v>
      </c>
      <c r="H228">
        <v>327.75217</v>
      </c>
      <c r="I228" s="4">
        <v>86.87179</v>
      </c>
      <c r="J228">
        <v>-0.2594416566644401</v>
      </c>
      <c r="K228">
        <v>0.1878025893885551</v>
      </c>
      <c r="L228">
        <v>0.1067166036868336</v>
      </c>
      <c r="M228">
        <v>0.110113022417975</v>
      </c>
      <c r="N228">
        <v>0.007689893284786478</v>
      </c>
      <c r="O228">
        <v>0.1928211894439604</v>
      </c>
      <c r="P228">
        <v>-0.2777466218566272</v>
      </c>
      <c r="Q228">
        <v>0.2128184175295659</v>
      </c>
      <c r="R228">
        <v>0.03301232904003041</v>
      </c>
      <c r="S228">
        <v>0.1122876459083773</v>
      </c>
      <c r="T228">
        <v>-0.265144559356829</v>
      </c>
      <c r="U228">
        <v>0.1425712545137058</v>
      </c>
      <c r="V228">
        <v>0.06885754727818447</v>
      </c>
      <c r="W228">
        <v>0.156983054038166</v>
      </c>
      <c r="X228">
        <v>0.09002403789570693</v>
      </c>
      <c r="Y228">
        <v>0.4556801490099307</v>
      </c>
      <c r="Z228">
        <v>-0.05547910785342561</v>
      </c>
      <c r="AA228">
        <v>0.1232433294937758</v>
      </c>
      <c r="AB228">
        <v>-0.1093017084701798</v>
      </c>
      <c r="AC228">
        <v>0.1217540777699035</v>
      </c>
      <c r="AD228">
        <v>0.1788504077849553</v>
      </c>
      <c r="AE228">
        <v>0.1708643201134653</v>
      </c>
      <c r="AF228">
        <v>0.07227240315857628</v>
      </c>
      <c r="AG228">
        <v>0.139539760641106</v>
      </c>
      <c r="AH228">
        <v>0.2595049388028413</v>
      </c>
      <c r="AI228">
        <v>0.1276014318156389</v>
      </c>
      <c r="AJ228">
        <v>-0.1039872703299032</v>
      </c>
      <c r="AK228">
        <v>0.1178574961106319</v>
      </c>
      <c r="AL228">
        <v>-0.1258818728733839</v>
      </c>
      <c r="AM228" s="4">
        <v>0.123829546649798</v>
      </c>
    </row>
    <row r="229" spans="1:39">
      <c r="A229" t="s">
        <v>15</v>
      </c>
      <c r="B229" t="s">
        <v>2481</v>
      </c>
      <c r="C229" t="s">
        <v>4199</v>
      </c>
      <c r="D229" s="4" t="s">
        <v>4521</v>
      </c>
      <c r="E229">
        <v>2</v>
      </c>
      <c r="F229" s="4">
        <v>110</v>
      </c>
      <c r="G229" t="s">
        <v>177</v>
      </c>
      <c r="H229">
        <v>286.2489</v>
      </c>
      <c r="I229" s="4">
        <v>-46.74287</v>
      </c>
      <c r="J229">
        <v>0.03206202204487766</v>
      </c>
      <c r="K229">
        <v>0.1177124525911491</v>
      </c>
      <c r="L229">
        <v>0.02797128231731807</v>
      </c>
      <c r="M229">
        <v>0.08442400216621011</v>
      </c>
      <c r="N229">
        <v>0.0878562083094338</v>
      </c>
      <c r="O229">
        <v>0.1452104512888886</v>
      </c>
      <c r="P229">
        <v>-0.1267250028456347</v>
      </c>
      <c r="Q229">
        <v>0.1104114228049725</v>
      </c>
      <c r="R229">
        <v>0.05805661124352097</v>
      </c>
      <c r="S229">
        <v>0.05754736058581324</v>
      </c>
      <c r="T229">
        <v>-0.07287461698719223</v>
      </c>
      <c r="U229">
        <v>0.1076120965293753</v>
      </c>
      <c r="V229">
        <v>0.1292594662990584</v>
      </c>
      <c r="W229">
        <v>0.2054797172961832</v>
      </c>
      <c r="X229">
        <v>-0.0003723359206572496</v>
      </c>
      <c r="Y229">
        <v>0.2621399949767917</v>
      </c>
      <c r="Z229">
        <v>0.07240526995735973</v>
      </c>
      <c r="AA229">
        <v>0.1314126493843539</v>
      </c>
      <c r="AB229">
        <v>-0.09893235165580284</v>
      </c>
      <c r="AC229">
        <v>0.1417340561102906</v>
      </c>
      <c r="AD229">
        <v>-0.1429428736586041</v>
      </c>
      <c r="AE229">
        <v>0.09623741718369783</v>
      </c>
      <c r="AF229">
        <v>-0.01932845502410856</v>
      </c>
      <c r="AG229">
        <v>0.07887352979181608</v>
      </c>
      <c r="AH229">
        <v>0.2651213036808882</v>
      </c>
      <c r="AI229">
        <v>0.1036300169218665</v>
      </c>
      <c r="AJ229">
        <v>-0.2035009112802512</v>
      </c>
      <c r="AK229">
        <v>0.1639623195258302</v>
      </c>
      <c r="AL229">
        <v>-0.310154698490606</v>
      </c>
      <c r="AM229" s="4">
        <v>0.1309732390452216</v>
      </c>
    </row>
    <row r="230" spans="1:39">
      <c r="A230" t="s">
        <v>316</v>
      </c>
      <c r="B230" t="s">
        <v>2482</v>
      </c>
      <c r="C230" t="s">
        <v>316</v>
      </c>
      <c r="D230" s="4" t="s">
        <v>4522</v>
      </c>
      <c r="E230">
        <v>11</v>
      </c>
      <c r="F230" s="4">
        <v>110</v>
      </c>
      <c r="G230" t="s">
        <v>177</v>
      </c>
      <c r="H230">
        <v>286.89453</v>
      </c>
      <c r="I230" s="4">
        <v>8.188188</v>
      </c>
      <c r="J230">
        <v>0.295656175028899</v>
      </c>
      <c r="K230">
        <v>0.3080385503237048</v>
      </c>
      <c r="L230">
        <v>0.1986438317924615</v>
      </c>
      <c r="M230">
        <v>0.263428060607627</v>
      </c>
      <c r="N230">
        <v>-0.05779385721674831</v>
      </c>
      <c r="O230">
        <v>0.2551051562823918</v>
      </c>
      <c r="P230">
        <v>-0.5887274969880689</v>
      </c>
      <c r="Q230">
        <v>0.3785751944751541</v>
      </c>
      <c r="R230">
        <v>0.01716823820489076</v>
      </c>
      <c r="S230">
        <v>0.203071358695478</v>
      </c>
      <c r="T230">
        <v>0.02347012961947422</v>
      </c>
      <c r="U230">
        <v>0.193041928528086</v>
      </c>
      <c r="V230">
        <v>0.04627861735828795</v>
      </c>
      <c r="W230">
        <v>0.1369646550485544</v>
      </c>
      <c r="X230">
        <v>0.2256918397265463</v>
      </c>
      <c r="Y230">
        <v>0.582325496772115</v>
      </c>
      <c r="Z230">
        <v>0.05532527183844135</v>
      </c>
      <c r="AA230">
        <v>0.1560599956535385</v>
      </c>
      <c r="AB230">
        <v>-0.03617479373494623</v>
      </c>
      <c r="AC230">
        <v>0.1055673807411452</v>
      </c>
      <c r="AD230">
        <v>-0.005708924106729809</v>
      </c>
      <c r="AE230">
        <v>0.2935458517691495</v>
      </c>
      <c r="AF230">
        <v>0.007662640115495598</v>
      </c>
      <c r="AG230">
        <v>0.2605141790772056</v>
      </c>
      <c r="AH230">
        <v>0.4269312454198174</v>
      </c>
      <c r="AI230">
        <v>0.2092900571828514</v>
      </c>
      <c r="AJ230">
        <v>-0.03504713286254937</v>
      </c>
      <c r="AK230">
        <v>0.1352832244359517</v>
      </c>
      <c r="AL230">
        <v>0.3489290631599939</v>
      </c>
      <c r="AM230" s="4">
        <v>0.1023821899247478</v>
      </c>
    </row>
    <row r="231" spans="1:39">
      <c r="A231" t="s">
        <v>651</v>
      </c>
      <c r="B231" t="s">
        <v>2483</v>
      </c>
      <c r="C231" t="s">
        <v>4192</v>
      </c>
      <c r="E231">
        <v>12</v>
      </c>
      <c r="F231" s="4">
        <v>108</v>
      </c>
      <c r="G231" t="s">
        <v>177</v>
      </c>
      <c r="H231">
        <v>336.23676</v>
      </c>
      <c r="I231" s="4">
        <v>106.00549</v>
      </c>
      <c r="J231">
        <v>0.2810742538182219</v>
      </c>
      <c r="K231">
        <v>0.2806314999471239</v>
      </c>
      <c r="L231">
        <v>0.3505701300665964</v>
      </c>
      <c r="M231">
        <v>0.1905658136568524</v>
      </c>
      <c r="N231">
        <v>-0.1238585052835965</v>
      </c>
      <c r="O231">
        <v>0.2699935870236239</v>
      </c>
      <c r="P231">
        <v>-0.4855215487048349</v>
      </c>
      <c r="Q231">
        <v>0.3302856620802954</v>
      </c>
      <c r="R231">
        <v>0.164678209322799</v>
      </c>
      <c r="S231">
        <v>0.1793609883193566</v>
      </c>
      <c r="T231">
        <v>-0.1009229070395679</v>
      </c>
      <c r="U231">
        <v>0.451245329108088</v>
      </c>
      <c r="V231">
        <v>0.2601688388897018</v>
      </c>
      <c r="W231">
        <v>0.2824351683318683</v>
      </c>
      <c r="X231">
        <v>0.0479872183370503</v>
      </c>
      <c r="Y231">
        <v>0.5461487360046579</v>
      </c>
      <c r="Z231">
        <v>0.2873815395326561</v>
      </c>
      <c r="AA231">
        <v>0.3997910647080709</v>
      </c>
      <c r="AB231">
        <v>-0.09129043393277399</v>
      </c>
      <c r="AC231">
        <v>0.2377455626048671</v>
      </c>
      <c r="AD231">
        <v>0.1736093687907329</v>
      </c>
      <c r="AE231">
        <v>0.3329319719665169</v>
      </c>
      <c r="AF231">
        <v>-0.07943854592868781</v>
      </c>
      <c r="AG231">
        <v>0.2550790808888442</v>
      </c>
      <c r="AH231">
        <v>0.5534615326286803</v>
      </c>
      <c r="AI231">
        <v>0.2288847672899145</v>
      </c>
      <c r="AJ231">
        <v>-0.2512362912861266</v>
      </c>
      <c r="AK231">
        <v>0.2829356373480292</v>
      </c>
      <c r="AL231">
        <v>-0.4671769365997442</v>
      </c>
      <c r="AM231" s="4">
        <v>0.2424921004230074</v>
      </c>
    </row>
    <row r="232" spans="1:39">
      <c r="A232" t="s">
        <v>625</v>
      </c>
      <c r="B232" t="s">
        <v>2484</v>
      </c>
      <c r="C232" t="s">
        <v>625</v>
      </c>
      <c r="D232" s="4" t="s">
        <v>4523</v>
      </c>
      <c r="E232">
        <v>14</v>
      </c>
      <c r="F232" s="4">
        <v>110</v>
      </c>
      <c r="G232" t="s">
        <v>177</v>
      </c>
      <c r="H232">
        <v>309.67755</v>
      </c>
      <c r="I232" s="4">
        <v>51.4316</v>
      </c>
      <c r="J232">
        <v>0.4328065156234496</v>
      </c>
      <c r="K232">
        <v>0.3760915464780619</v>
      </c>
      <c r="L232">
        <v>0.3333856910136072</v>
      </c>
      <c r="M232">
        <v>0.2758420789337255</v>
      </c>
      <c r="N232">
        <v>-0.1504883995847954</v>
      </c>
      <c r="O232">
        <v>0.249871757431453</v>
      </c>
      <c r="P232">
        <v>-0.4322643688086015</v>
      </c>
      <c r="Q232">
        <v>0.3498082908358883</v>
      </c>
      <c r="R232">
        <v>0.3164007218401338</v>
      </c>
      <c r="S232">
        <v>0.2020964362884242</v>
      </c>
      <c r="T232">
        <v>0.3485092507380495</v>
      </c>
      <c r="U232">
        <v>0.2720208274405002</v>
      </c>
      <c r="V232">
        <v>0.1193393292329815</v>
      </c>
      <c r="W232">
        <v>0.2433090413162226</v>
      </c>
      <c r="X232">
        <v>0.1770114797723537</v>
      </c>
      <c r="Y232">
        <v>0.4757019579177276</v>
      </c>
      <c r="Z232">
        <v>0.230819256658584</v>
      </c>
      <c r="AA232">
        <v>0.4026949106547845</v>
      </c>
      <c r="AB232">
        <v>-0.1509702058069305</v>
      </c>
      <c r="AC232">
        <v>0.2046521995829426</v>
      </c>
      <c r="AD232">
        <v>-0.1934041805264111</v>
      </c>
      <c r="AE232">
        <v>0.4134447837678965</v>
      </c>
      <c r="AF232">
        <v>-0.1424269173593423</v>
      </c>
      <c r="AG232">
        <v>0.2544191581895974</v>
      </c>
      <c r="AH232">
        <v>0.6264319723599148</v>
      </c>
      <c r="AI232">
        <v>0.2934603861197815</v>
      </c>
      <c r="AJ232">
        <v>-0.1736752093774142</v>
      </c>
      <c r="AK232">
        <v>0.3073242282852491</v>
      </c>
      <c r="AL232">
        <v>-0.684898748134286</v>
      </c>
      <c r="AM232" s="4">
        <v>0.2241933443365732</v>
      </c>
    </row>
    <row r="233" spans="1:39">
      <c r="A233" t="s">
        <v>1365</v>
      </c>
      <c r="B233" t="s">
        <v>2485</v>
      </c>
      <c r="C233" t="s">
        <v>1365</v>
      </c>
      <c r="D233" s="4" t="s">
        <v>4524</v>
      </c>
      <c r="E233">
        <v>18</v>
      </c>
      <c r="F233" s="4">
        <v>106</v>
      </c>
      <c r="G233" t="s">
        <v>177</v>
      </c>
      <c r="H233">
        <v>316.03537</v>
      </c>
      <c r="I233" s="4">
        <v>32.349094</v>
      </c>
      <c r="J233">
        <v>0.04123840307664636</v>
      </c>
      <c r="K233">
        <v>0.4267035883860326</v>
      </c>
      <c r="L233">
        <v>0.2386449071895027</v>
      </c>
      <c r="M233">
        <v>0.233682819216909</v>
      </c>
      <c r="N233">
        <v>-0.05934164074469327</v>
      </c>
      <c r="O233">
        <v>0.2308505743726159</v>
      </c>
      <c r="P233">
        <v>-0.2794588975425861</v>
      </c>
      <c r="Q233">
        <v>0.288282620708805</v>
      </c>
      <c r="R233">
        <v>0.1937094920767174</v>
      </c>
      <c r="S233">
        <v>0.1504836524868155</v>
      </c>
      <c r="T233">
        <v>-0.02321481779392803</v>
      </c>
      <c r="U233">
        <v>0.7037677929689036</v>
      </c>
      <c r="V233">
        <v>0.2009014532366546</v>
      </c>
      <c r="W233">
        <v>0.5067077874336915</v>
      </c>
      <c r="X233">
        <v>-0.4340859706446388</v>
      </c>
      <c r="Y233">
        <v>0.6182353386259064</v>
      </c>
      <c r="Z233">
        <v>0.4044927801041738</v>
      </c>
      <c r="AA233">
        <v>0.4013615365653563</v>
      </c>
      <c r="AB233">
        <v>-0.1361023200336896</v>
      </c>
      <c r="AC233">
        <v>0.3569665332291293</v>
      </c>
      <c r="AD233">
        <v>0.04810956427333915</v>
      </c>
      <c r="AE233">
        <v>0.3971785347927463</v>
      </c>
      <c r="AF233">
        <v>-0.1596972852079953</v>
      </c>
      <c r="AG233">
        <v>0.2320374415729549</v>
      </c>
      <c r="AH233">
        <v>0.6146877454611736</v>
      </c>
      <c r="AI233">
        <v>0.2184235293622694</v>
      </c>
      <c r="AJ233">
        <v>-0.4910084826447322</v>
      </c>
      <c r="AK233">
        <v>0.3798178931632349</v>
      </c>
      <c r="AL233">
        <v>0.3295603392792416</v>
      </c>
      <c r="AM233" s="4">
        <v>0.3685321272582516</v>
      </c>
    </row>
    <row r="234" spans="1:39">
      <c r="A234" t="s">
        <v>72</v>
      </c>
      <c r="B234" t="s">
        <v>2486</v>
      </c>
      <c r="C234" t="s">
        <v>72</v>
      </c>
      <c r="D234" s="4" t="s">
        <v>4525</v>
      </c>
      <c r="E234">
        <v>9</v>
      </c>
      <c r="F234" s="4">
        <v>110</v>
      </c>
      <c r="G234" t="s">
        <v>177</v>
      </c>
      <c r="H234">
        <v>443.97256</v>
      </c>
      <c r="I234" s="4">
        <v>-29.78154</v>
      </c>
      <c r="J234">
        <v>-0.6657529469953222</v>
      </c>
      <c r="K234">
        <v>0.2732691831278949</v>
      </c>
      <c r="L234">
        <v>0.07127251082302946</v>
      </c>
      <c r="M234">
        <v>0.07144692786567271</v>
      </c>
      <c r="N234">
        <v>0.08989621233097415</v>
      </c>
      <c r="O234">
        <v>0.2329000797874169</v>
      </c>
      <c r="P234">
        <v>-0.1126777521581621</v>
      </c>
      <c r="Q234">
        <v>0.1393121456087604</v>
      </c>
      <c r="R234">
        <v>0.02097688074451846</v>
      </c>
      <c r="S234">
        <v>0.07448144319475512</v>
      </c>
      <c r="T234">
        <v>-0.3806530544912047</v>
      </c>
      <c r="U234">
        <v>0.173708968529355</v>
      </c>
      <c r="V234">
        <v>0.02638187806377501</v>
      </c>
      <c r="W234">
        <v>0.1793640651975492</v>
      </c>
      <c r="X234">
        <v>0.1620038242772354</v>
      </c>
      <c r="Y234">
        <v>0.7862395888428314</v>
      </c>
      <c r="Z234">
        <v>-0.1091502032581708</v>
      </c>
      <c r="AA234">
        <v>0.147642350847239</v>
      </c>
      <c r="AB234">
        <v>-0.08963957216553017</v>
      </c>
      <c r="AC234">
        <v>0.1291185992659458</v>
      </c>
      <c r="AD234">
        <v>-0.02676133721497912</v>
      </c>
      <c r="AE234">
        <v>0.09228778281785283</v>
      </c>
      <c r="AF234">
        <v>0.06214050176970178</v>
      </c>
      <c r="AG234">
        <v>0.07281413610563731</v>
      </c>
      <c r="AH234">
        <v>0.0584936748545247</v>
      </c>
      <c r="AI234">
        <v>0.1312131019420951</v>
      </c>
      <c r="AJ234">
        <v>-0.01149264466032398</v>
      </c>
      <c r="AK234">
        <v>0.1278290558195797</v>
      </c>
      <c r="AL234">
        <v>-0.1010184474241763</v>
      </c>
      <c r="AM234" s="4">
        <v>0.1507696447208284</v>
      </c>
    </row>
    <row r="235" spans="1:39">
      <c r="A235" t="s">
        <v>1224</v>
      </c>
      <c r="B235" t="s">
        <v>2487</v>
      </c>
      <c r="C235" t="s">
        <v>4200</v>
      </c>
      <c r="D235" s="4" t="s">
        <v>4526</v>
      </c>
      <c r="E235">
        <v>10</v>
      </c>
      <c r="F235" s="4">
        <v>110</v>
      </c>
      <c r="G235" t="s">
        <v>177</v>
      </c>
      <c r="H235">
        <v>436.53802</v>
      </c>
      <c r="I235" s="4">
        <v>-10.778652</v>
      </c>
      <c r="J235">
        <v>-0.7481301952029127</v>
      </c>
      <c r="K235">
        <v>0.3279165630989018</v>
      </c>
      <c r="L235">
        <v>0.09704827187051937</v>
      </c>
      <c r="M235">
        <v>0.07969085356710032</v>
      </c>
      <c r="N235">
        <v>0.1458339952905998</v>
      </c>
      <c r="O235">
        <v>0.2820914431989831</v>
      </c>
      <c r="P235">
        <v>-0.1301086845122834</v>
      </c>
      <c r="Q235">
        <v>0.1474486750024363</v>
      </c>
      <c r="R235">
        <v>0.03225668963288675</v>
      </c>
      <c r="S235">
        <v>0.07062053950762902</v>
      </c>
      <c r="T235">
        <v>-0.354577914937235</v>
      </c>
      <c r="U235">
        <v>0.1946012211186059</v>
      </c>
      <c r="V235">
        <v>0.03727307306732552</v>
      </c>
      <c r="W235">
        <v>0.1847881185203356</v>
      </c>
      <c r="X235">
        <v>0.1212166439120547</v>
      </c>
      <c r="Y235">
        <v>0.8135334361241222</v>
      </c>
      <c r="Z235">
        <v>-0.1017184753983749</v>
      </c>
      <c r="AA235">
        <v>0.1646676830911702</v>
      </c>
      <c r="AB235">
        <v>-0.08913043748980215</v>
      </c>
      <c r="AC235">
        <v>0.1333317322414171</v>
      </c>
      <c r="AD235">
        <v>-0.030224744549264</v>
      </c>
      <c r="AE235">
        <v>0.09245214931794488</v>
      </c>
      <c r="AF235">
        <v>0.07617019239860638</v>
      </c>
      <c r="AG235">
        <v>0.07625777437521097</v>
      </c>
      <c r="AH235">
        <v>0.1171285462721789</v>
      </c>
      <c r="AI235">
        <v>0.1510127282450816</v>
      </c>
      <c r="AJ235">
        <v>-0.04195821791977773</v>
      </c>
      <c r="AK235">
        <v>0.1463960083876131</v>
      </c>
      <c r="AL235">
        <v>-0.08512478903187277</v>
      </c>
      <c r="AM235" s="4">
        <v>0.1458066288686545</v>
      </c>
    </row>
    <row r="236" spans="1:39">
      <c r="A236" t="s">
        <v>338</v>
      </c>
      <c r="B236" t="s">
        <v>2488</v>
      </c>
      <c r="C236" t="s">
        <v>4201</v>
      </c>
      <c r="E236">
        <v>13</v>
      </c>
      <c r="F236" s="4">
        <v>110</v>
      </c>
      <c r="G236" t="s">
        <v>177</v>
      </c>
      <c r="H236">
        <v>368.0023</v>
      </c>
      <c r="I236" s="4">
        <v>108.56739</v>
      </c>
      <c r="J236">
        <v>0.1180472434300863</v>
      </c>
      <c r="K236">
        <v>0.1873082769318795</v>
      </c>
      <c r="L236">
        <v>0.6230897143840348</v>
      </c>
      <c r="M236">
        <v>0.1537546197398334</v>
      </c>
      <c r="N236">
        <v>-0.3519750485081248</v>
      </c>
      <c r="O236">
        <v>0.3126290008873326</v>
      </c>
      <c r="P236">
        <v>-0.9564497941950266</v>
      </c>
      <c r="Q236">
        <v>0.4715226254701853</v>
      </c>
      <c r="R236">
        <v>0.1307333113207625</v>
      </c>
      <c r="S236">
        <v>0.2744540531303734</v>
      </c>
      <c r="T236">
        <v>-0.1453180987396709</v>
      </c>
      <c r="U236">
        <v>0.5132646586963117</v>
      </c>
      <c r="V236">
        <v>0.211203713797297</v>
      </c>
      <c r="W236">
        <v>0.2427323595865721</v>
      </c>
      <c r="X236">
        <v>0.2303471126358493</v>
      </c>
      <c r="Y236">
        <v>0.5495526925712806</v>
      </c>
      <c r="Z236">
        <v>0.1335048190503969</v>
      </c>
      <c r="AA236">
        <v>0.3893380547730901</v>
      </c>
      <c r="AB236">
        <v>-0.194920696905992</v>
      </c>
      <c r="AC236">
        <v>0.2329984830214358</v>
      </c>
      <c r="AD236">
        <v>0.4037737966355804</v>
      </c>
      <c r="AE236">
        <v>0.2296886756231579</v>
      </c>
      <c r="AF236">
        <v>0.02963611614767386</v>
      </c>
      <c r="AG236">
        <v>0.3647183347686596</v>
      </c>
      <c r="AH236">
        <v>0.429119970596926</v>
      </c>
      <c r="AI236">
        <v>0.1676216116033921</v>
      </c>
      <c r="AJ236">
        <v>-0.1576924248416001</v>
      </c>
      <c r="AK236">
        <v>0.2155644726804982</v>
      </c>
      <c r="AL236">
        <v>-0.3940520741357129</v>
      </c>
      <c r="AM236" s="4">
        <v>0.2145658721003298</v>
      </c>
    </row>
    <row r="237" spans="1:39">
      <c r="A237" t="s">
        <v>837</v>
      </c>
      <c r="B237" t="s">
        <v>2489</v>
      </c>
      <c r="C237" t="s">
        <v>837</v>
      </c>
      <c r="D237" s="4" t="s">
        <v>4527</v>
      </c>
      <c r="E237">
        <v>18</v>
      </c>
      <c r="F237" s="4">
        <v>110</v>
      </c>
      <c r="G237" t="s">
        <v>177</v>
      </c>
      <c r="H237">
        <v>344.4627</v>
      </c>
      <c r="I237" s="4">
        <v>74.919815</v>
      </c>
      <c r="J237">
        <v>0.1150807909577567</v>
      </c>
      <c r="K237">
        <v>0.1019558055611746</v>
      </c>
      <c r="L237">
        <v>0.7076970027744439</v>
      </c>
      <c r="M237">
        <v>0.1766395923667831</v>
      </c>
      <c r="N237">
        <v>-0.2634096471010156</v>
      </c>
      <c r="O237">
        <v>0.3580788469994936</v>
      </c>
      <c r="P237">
        <v>-0.9935887255320841</v>
      </c>
      <c r="Q237">
        <v>0.6117417040404467</v>
      </c>
      <c r="R237">
        <v>0.1977003143734102</v>
      </c>
      <c r="S237">
        <v>0.3067566291453166</v>
      </c>
      <c r="T237">
        <v>-0.1188607172490105</v>
      </c>
      <c r="U237">
        <v>0.267991069326774</v>
      </c>
      <c r="V237">
        <v>0.1472382941143719</v>
      </c>
      <c r="W237">
        <v>0.217208198967658</v>
      </c>
      <c r="X237">
        <v>0.3924599209770921</v>
      </c>
      <c r="Y237">
        <v>0.4843901006129164</v>
      </c>
      <c r="Z237">
        <v>0.1143623112006522</v>
      </c>
      <c r="AA237">
        <v>0.3007105337194366</v>
      </c>
      <c r="AB237">
        <v>-0.1404105561377673</v>
      </c>
      <c r="AC237">
        <v>0.2127320434189552</v>
      </c>
      <c r="AD237">
        <v>0.4786984352826152</v>
      </c>
      <c r="AE237">
        <v>0.3104193770243144</v>
      </c>
      <c r="AF237">
        <v>-0.144599395438578</v>
      </c>
      <c r="AG237">
        <v>0.4614827342084855</v>
      </c>
      <c r="AH237">
        <v>0.5350897340261384</v>
      </c>
      <c r="AI237">
        <v>0.1759415074242922</v>
      </c>
      <c r="AJ237">
        <v>-0.1871654422686786</v>
      </c>
      <c r="AK237">
        <v>0.2484134889486448</v>
      </c>
      <c r="AL237">
        <v>-0.3441126351415617</v>
      </c>
      <c r="AM237" s="4">
        <v>0.2332469271148678</v>
      </c>
    </row>
    <row r="238" spans="1:39">
      <c r="A238" t="s">
        <v>1563</v>
      </c>
      <c r="B238" t="s">
        <v>2490</v>
      </c>
      <c r="C238" t="s">
        <v>4202</v>
      </c>
      <c r="D238" s="4" t="s">
        <v>4528</v>
      </c>
      <c r="E238">
        <v>8</v>
      </c>
      <c r="F238" s="4">
        <v>110</v>
      </c>
      <c r="G238" t="s">
        <v>177</v>
      </c>
      <c r="H238">
        <v>475.42294</v>
      </c>
      <c r="I238" s="4">
        <v>-22.831696</v>
      </c>
      <c r="J238">
        <v>0.01751366611176761</v>
      </c>
      <c r="K238">
        <v>0.1225575555304267</v>
      </c>
      <c r="L238">
        <v>0.6210317758139478</v>
      </c>
      <c r="M238">
        <v>0.1830179276768676</v>
      </c>
      <c r="N238">
        <v>0.07453436515927812</v>
      </c>
      <c r="O238">
        <v>0.2065675245515147</v>
      </c>
      <c r="P238">
        <v>-0.1725682555960207</v>
      </c>
      <c r="Q238">
        <v>0.1869580829866894</v>
      </c>
      <c r="R238">
        <v>0.2466652043951468</v>
      </c>
      <c r="S238">
        <v>0.0850683668709821</v>
      </c>
      <c r="T238">
        <v>-0.3561869359461832</v>
      </c>
      <c r="U238">
        <v>0.2415385012540904</v>
      </c>
      <c r="V238">
        <v>0.09106382422730584</v>
      </c>
      <c r="W238">
        <v>0.1770720301804799</v>
      </c>
      <c r="X238">
        <v>0.3804559732059333</v>
      </c>
      <c r="Y238">
        <v>0.534848465991652</v>
      </c>
      <c r="Z238">
        <v>-0.1770781611106536</v>
      </c>
      <c r="AA238">
        <v>0.2106507734318558</v>
      </c>
      <c r="AB238">
        <v>-0.0895924922268124</v>
      </c>
      <c r="AC238">
        <v>0.1314010735733871</v>
      </c>
      <c r="AD238">
        <v>0.149258966044382</v>
      </c>
      <c r="AE238">
        <v>0.1576062360272441</v>
      </c>
      <c r="AF238">
        <v>0.1227890408124608</v>
      </c>
      <c r="AG238">
        <v>0.1274583083494519</v>
      </c>
      <c r="AH238">
        <v>0.5279172358095684</v>
      </c>
      <c r="AI238">
        <v>0.2466304559342698</v>
      </c>
      <c r="AJ238">
        <v>-0.06096029799769351</v>
      </c>
      <c r="AK238">
        <v>0.1510516790387509</v>
      </c>
      <c r="AL238">
        <v>0.01143555974157827</v>
      </c>
      <c r="AM238" s="4">
        <v>0.1578050321262622</v>
      </c>
    </row>
    <row r="239" spans="1:39">
      <c r="A239" t="s">
        <v>1492</v>
      </c>
      <c r="B239" t="s">
        <v>2491</v>
      </c>
      <c r="C239" t="s">
        <v>1492</v>
      </c>
      <c r="D239" s="4" t="s">
        <v>4529</v>
      </c>
      <c r="E239">
        <v>6</v>
      </c>
      <c r="F239" s="4">
        <v>110</v>
      </c>
      <c r="G239" t="s">
        <v>177</v>
      </c>
      <c r="H239">
        <v>380.765</v>
      </c>
      <c r="I239" s="4">
        <v>-28.159653</v>
      </c>
      <c r="J239">
        <v>0.1988972062632518</v>
      </c>
      <c r="K239">
        <v>0.217818194327443</v>
      </c>
      <c r="L239">
        <v>-0.007901337570850927</v>
      </c>
      <c r="M239">
        <v>0.2061995723086433</v>
      </c>
      <c r="N239">
        <v>0.1422185215886407</v>
      </c>
      <c r="O239">
        <v>0.2317205770221378</v>
      </c>
      <c r="P239">
        <v>-0.277943463989012</v>
      </c>
      <c r="Q239">
        <v>0.1815348299106255</v>
      </c>
      <c r="R239">
        <v>0.01089892712870125</v>
      </c>
      <c r="S239">
        <v>0.132450658145965</v>
      </c>
      <c r="T239">
        <v>-0.09185434456938069</v>
      </c>
      <c r="U239">
        <v>0.1373798910358428</v>
      </c>
      <c r="V239">
        <v>0.00141513849490843</v>
      </c>
      <c r="W239">
        <v>0.1055977198417934</v>
      </c>
      <c r="X239">
        <v>-0.129430304328614</v>
      </c>
      <c r="Y239">
        <v>0.554978550629695</v>
      </c>
      <c r="Z239">
        <v>-0.03091100997569805</v>
      </c>
      <c r="AA239">
        <v>0.08100606629697454</v>
      </c>
      <c r="AB239">
        <v>-0.01019925052069994</v>
      </c>
      <c r="AC239">
        <v>0.0767682647587043</v>
      </c>
      <c r="AD239">
        <v>-0.03000917116920339</v>
      </c>
      <c r="AE239">
        <v>0.1588915739800837</v>
      </c>
      <c r="AF239">
        <v>0.08737460684742093</v>
      </c>
      <c r="AG239">
        <v>0.1399224927167989</v>
      </c>
      <c r="AH239">
        <v>0.09138279961510767</v>
      </c>
      <c r="AI239">
        <v>0.1227742368167537</v>
      </c>
      <c r="AJ239">
        <v>-0.1135192787809038</v>
      </c>
      <c r="AK239">
        <v>0.144087235731345</v>
      </c>
      <c r="AL239">
        <v>-0.01947906419739589</v>
      </c>
      <c r="AM239" s="4">
        <v>0.09893346705856476</v>
      </c>
    </row>
    <row r="240" spans="1:39">
      <c r="A240" t="s">
        <v>1350</v>
      </c>
      <c r="B240" t="s">
        <v>2492</v>
      </c>
      <c r="C240" t="s">
        <v>1350</v>
      </c>
      <c r="D240" s="4" t="s">
        <v>4530</v>
      </c>
      <c r="E240">
        <v>3</v>
      </c>
      <c r="F240" s="4">
        <v>110</v>
      </c>
      <c r="G240" t="s">
        <v>177</v>
      </c>
      <c r="H240">
        <v>344.4936</v>
      </c>
      <c r="I240" s="4">
        <v>-45.54205</v>
      </c>
      <c r="J240">
        <v>0.03145850379704876</v>
      </c>
      <c r="K240">
        <v>0.159669652703097</v>
      </c>
      <c r="L240">
        <v>-0.08494257090014833</v>
      </c>
      <c r="M240">
        <v>0.107012013603767</v>
      </c>
      <c r="N240">
        <v>0.1023712789654277</v>
      </c>
      <c r="O240">
        <v>0.1983106164373778</v>
      </c>
      <c r="P240">
        <v>0.07487529188706768</v>
      </c>
      <c r="Q240">
        <v>0.1234563179379044</v>
      </c>
      <c r="R240">
        <v>0.002955654092182489</v>
      </c>
      <c r="S240">
        <v>0.1040416769323287</v>
      </c>
      <c r="T240">
        <v>-0.01468647123941827</v>
      </c>
      <c r="U240">
        <v>0.2437590790929342</v>
      </c>
      <c r="V240">
        <v>-0.01706936892115327</v>
      </c>
      <c r="W240">
        <v>0.161803260421221</v>
      </c>
      <c r="X240">
        <v>-0.1516833573043216</v>
      </c>
      <c r="Y240">
        <v>0.3115481659788377</v>
      </c>
      <c r="Z240">
        <v>0.06599556333433119</v>
      </c>
      <c r="AA240">
        <v>0.1971493935648385</v>
      </c>
      <c r="AB240">
        <v>-0.08452187606392493</v>
      </c>
      <c r="AC240">
        <v>0.1456234792679583</v>
      </c>
      <c r="AD240">
        <v>-0.1076024684744224</v>
      </c>
      <c r="AE240">
        <v>0.1112812913675765</v>
      </c>
      <c r="AF240">
        <v>-0.008870174255427831</v>
      </c>
      <c r="AG240">
        <v>0.09076523062268725</v>
      </c>
      <c r="AH240">
        <v>0.1899116408204418</v>
      </c>
      <c r="AI240">
        <v>0.1267690927439389</v>
      </c>
      <c r="AJ240">
        <v>-0.180559424731678</v>
      </c>
      <c r="AK240">
        <v>0.199550173131863</v>
      </c>
      <c r="AL240">
        <v>-0.1453313727136992</v>
      </c>
      <c r="AM240" s="4">
        <v>0.151686102927618</v>
      </c>
    </row>
    <row r="241" spans="1:39">
      <c r="A241" t="s">
        <v>1578</v>
      </c>
      <c r="B241" t="s">
        <v>2493</v>
      </c>
      <c r="C241" t="s">
        <v>1578</v>
      </c>
      <c r="D241" s="4" t="s">
        <v>4531</v>
      </c>
      <c r="E241">
        <v>1</v>
      </c>
      <c r="F241" s="4">
        <v>108</v>
      </c>
      <c r="G241" t="s">
        <v>177</v>
      </c>
      <c r="H241">
        <v>396.92392</v>
      </c>
      <c r="I241" s="4">
        <v>64.21896</v>
      </c>
      <c r="J241">
        <v>0.1743589215538857</v>
      </c>
      <c r="K241">
        <v>0.2239650096828389</v>
      </c>
      <c r="L241">
        <v>0.19641537936916</v>
      </c>
      <c r="M241">
        <v>0.1863675218988129</v>
      </c>
      <c r="N241">
        <v>-0.1293027459995504</v>
      </c>
      <c r="O241">
        <v>0.164181700827416</v>
      </c>
      <c r="P241">
        <v>-0.3156889800306269</v>
      </c>
      <c r="Q241">
        <v>0.2436478679256101</v>
      </c>
      <c r="R241">
        <v>0.1294036579283576</v>
      </c>
      <c r="S241">
        <v>0.14221740579864</v>
      </c>
      <c r="V241">
        <v>0.1105335437387865</v>
      </c>
      <c r="W241">
        <v>0.1756573066062924</v>
      </c>
      <c r="X241">
        <v>0.05576388708533579</v>
      </c>
      <c r="Y241">
        <v>0.3042930913203963</v>
      </c>
      <c r="AB241">
        <v>-0.00127624514367935</v>
      </c>
      <c r="AC241">
        <v>0.1464702413918342</v>
      </c>
      <c r="AD241">
        <v>0.1115340649291318</v>
      </c>
      <c r="AE241">
        <v>0.2213073267334669</v>
      </c>
      <c r="AF241">
        <v>-0.09639783264911267</v>
      </c>
      <c r="AG241">
        <v>0.1970902901711276</v>
      </c>
      <c r="AH241">
        <v>0.193944687113947</v>
      </c>
      <c r="AI241">
        <v>0.1176781010353318</v>
      </c>
      <c r="AJ241">
        <v>-0.04777701854626448</v>
      </c>
      <c r="AK241">
        <v>0.1772326371306869</v>
      </c>
      <c r="AL241">
        <v>0.001697891016959815</v>
      </c>
      <c r="AM241" s="4">
        <v>0.1390906641830766</v>
      </c>
    </row>
    <row r="242" spans="1:39">
      <c r="A242" t="s">
        <v>1532</v>
      </c>
      <c r="B242" t="s">
        <v>2494</v>
      </c>
      <c r="C242" t="s">
        <v>1532</v>
      </c>
      <c r="D242" s="4" t="s">
        <v>4532</v>
      </c>
      <c r="E242">
        <v>15</v>
      </c>
      <c r="F242" s="4">
        <v>110</v>
      </c>
      <c r="G242" t="s">
        <v>177</v>
      </c>
      <c r="H242">
        <v>531.79395</v>
      </c>
      <c r="I242" s="4">
        <v>-14.87933</v>
      </c>
      <c r="J242">
        <v>-0.1883402284625846</v>
      </c>
      <c r="K242">
        <v>0.1647952730615964</v>
      </c>
      <c r="L242">
        <v>0.3105484556988097</v>
      </c>
      <c r="M242">
        <v>0.07372468899227091</v>
      </c>
      <c r="N242">
        <v>0.0313011029024407</v>
      </c>
      <c r="O242">
        <v>0.2216881600822392</v>
      </c>
      <c r="P242">
        <v>-0.2005479253731063</v>
      </c>
      <c r="Q242">
        <v>0.2134385850302346</v>
      </c>
      <c r="R242">
        <v>0.09574315161163349</v>
      </c>
      <c r="S242">
        <v>0.0853562345418665</v>
      </c>
      <c r="T242">
        <v>-0.5298177739289458</v>
      </c>
      <c r="U242">
        <v>0.2425614437980752</v>
      </c>
      <c r="V242">
        <v>0.1253444260128187</v>
      </c>
      <c r="W242">
        <v>0.1831151645271233</v>
      </c>
      <c r="X242">
        <v>0.210555277174435</v>
      </c>
      <c r="Y242">
        <v>0.6961268630524218</v>
      </c>
      <c r="Z242">
        <v>-0.1397604031616083</v>
      </c>
      <c r="AA242">
        <v>0.1431242716563017</v>
      </c>
      <c r="AB242">
        <v>-0.1200075352264414</v>
      </c>
      <c r="AC242">
        <v>0.1379776323864663</v>
      </c>
      <c r="AD242">
        <v>0.6363681094790078</v>
      </c>
      <c r="AE242">
        <v>0.0945974757687863</v>
      </c>
      <c r="AF242">
        <v>0.16980488216343</v>
      </c>
      <c r="AG242">
        <v>0.1370252954561794</v>
      </c>
      <c r="AH242">
        <v>0.1804083451443773</v>
      </c>
      <c r="AI242">
        <v>0.1110335066168394</v>
      </c>
      <c r="AJ242">
        <v>-0.1314128483871055</v>
      </c>
      <c r="AK242">
        <v>0.1433555704076812</v>
      </c>
      <c r="AL242">
        <v>-0.08713423539818113</v>
      </c>
      <c r="AM242" s="4">
        <v>0.1620111225823379</v>
      </c>
    </row>
    <row r="243" spans="1:39">
      <c r="A243" t="s">
        <v>110</v>
      </c>
      <c r="B243" t="s">
        <v>2495</v>
      </c>
      <c r="C243" t="s">
        <v>4203</v>
      </c>
      <c r="D243" s="4" t="s">
        <v>4533</v>
      </c>
      <c r="E243">
        <v>2</v>
      </c>
      <c r="F243" s="4">
        <v>110</v>
      </c>
      <c r="G243" t="s">
        <v>177</v>
      </c>
      <c r="H243">
        <v>308.297</v>
      </c>
      <c r="I243" s="4">
        <v>-44.798046</v>
      </c>
      <c r="J243">
        <v>0.03669973678777871</v>
      </c>
      <c r="K243">
        <v>0.137464324828799</v>
      </c>
      <c r="L243">
        <v>0.009992311664658563</v>
      </c>
      <c r="M243">
        <v>0.1042168738239128</v>
      </c>
      <c r="N243">
        <v>0.07879008287355173</v>
      </c>
      <c r="O243">
        <v>0.1418346884071742</v>
      </c>
      <c r="P243">
        <v>-0.1091900029544919</v>
      </c>
      <c r="Q243">
        <v>0.120818842039617</v>
      </c>
      <c r="R243">
        <v>0.04910067046699894</v>
      </c>
      <c r="S243">
        <v>0.06526055908606462</v>
      </c>
      <c r="T243">
        <v>-0.06905202052639502</v>
      </c>
      <c r="U243">
        <v>0.1396367798989713</v>
      </c>
      <c r="V243">
        <v>0.1322188454702771</v>
      </c>
      <c r="W243">
        <v>0.2083065654445773</v>
      </c>
      <c r="X243">
        <v>-0.001807740058042566</v>
      </c>
      <c r="Y243">
        <v>0.2678243538702571</v>
      </c>
      <c r="Z243">
        <v>0.07177258985431713</v>
      </c>
      <c r="AA243">
        <v>0.1537332941571818</v>
      </c>
      <c r="AB243">
        <v>-0.09655838613022354</v>
      </c>
      <c r="AC243">
        <v>0.1440207420455195</v>
      </c>
      <c r="AD243">
        <v>-0.1501012967574024</v>
      </c>
      <c r="AE243">
        <v>0.1157485775798746</v>
      </c>
      <c r="AF243">
        <v>-0.02722489160718773</v>
      </c>
      <c r="AG243">
        <v>0.08449160243784304</v>
      </c>
      <c r="AH243">
        <v>0.2624747189075083</v>
      </c>
      <c r="AI243">
        <v>0.1122453399559073</v>
      </c>
      <c r="AJ243">
        <v>-0.1818340265653499</v>
      </c>
      <c r="AK243">
        <v>0.1678293265938602</v>
      </c>
      <c r="AL243">
        <v>-0.3254458971611802</v>
      </c>
      <c r="AM243" s="4">
        <v>0.1333177003275152</v>
      </c>
    </row>
    <row r="244" spans="1:39">
      <c r="A244" t="s">
        <v>515</v>
      </c>
      <c r="B244" t="s">
        <v>2496</v>
      </c>
      <c r="C244" t="s">
        <v>4203</v>
      </c>
      <c r="E244">
        <v>3</v>
      </c>
      <c r="F244" s="4">
        <v>110</v>
      </c>
      <c r="G244" t="s">
        <v>177</v>
      </c>
      <c r="H244">
        <v>267.89737</v>
      </c>
      <c r="I244" s="4">
        <v>-55.97105</v>
      </c>
      <c r="J244">
        <v>0.05994024894180471</v>
      </c>
      <c r="K244">
        <v>0.18133873705296</v>
      </c>
      <c r="L244">
        <v>0.04585221459131517</v>
      </c>
      <c r="M244">
        <v>0.1464343218215337</v>
      </c>
      <c r="N244">
        <v>0.0984894673582274</v>
      </c>
      <c r="O244">
        <v>0.1706130833158131</v>
      </c>
      <c r="P244">
        <v>-0.1292261157160632</v>
      </c>
      <c r="Q244">
        <v>0.1456573062314898</v>
      </c>
      <c r="R244">
        <v>0.1090017485712341</v>
      </c>
      <c r="S244">
        <v>0.09922309330910487</v>
      </c>
      <c r="T244">
        <v>-0.04787688406627315</v>
      </c>
      <c r="U244">
        <v>0.270035327471106</v>
      </c>
      <c r="V244">
        <v>0.16510257436138</v>
      </c>
      <c r="W244">
        <v>0.2093807154773254</v>
      </c>
      <c r="X244">
        <v>0.002837094623766385</v>
      </c>
      <c r="Y244">
        <v>0.3094685835023886</v>
      </c>
      <c r="Z244">
        <v>0.05508493010388429</v>
      </c>
      <c r="AA244">
        <v>0.2859110542664601</v>
      </c>
      <c r="AB244">
        <v>-0.1319102490245276</v>
      </c>
      <c r="AC244">
        <v>0.1483796943877994</v>
      </c>
      <c r="AD244">
        <v>-0.187263839408825</v>
      </c>
      <c r="AE244">
        <v>0.1524988483786279</v>
      </c>
      <c r="AF244">
        <v>-0.03987175306484737</v>
      </c>
      <c r="AG244">
        <v>0.1018297788940935</v>
      </c>
      <c r="AH244">
        <v>0.3210456237730117</v>
      </c>
      <c r="AI244">
        <v>0.1656988230963249</v>
      </c>
      <c r="AJ244">
        <v>-0.193840681082546</v>
      </c>
      <c r="AK244">
        <v>0.1642044432418149</v>
      </c>
      <c r="AL244">
        <v>-0.34476668283062</v>
      </c>
      <c r="AM244" s="4">
        <v>0.155460206474906</v>
      </c>
    </row>
    <row r="245" spans="1:39">
      <c r="A245" t="s">
        <v>654</v>
      </c>
      <c r="B245" t="s">
        <v>2497</v>
      </c>
      <c r="C245" t="s">
        <v>654</v>
      </c>
      <c r="D245" s="4" t="s">
        <v>4534</v>
      </c>
      <c r="E245">
        <v>19</v>
      </c>
      <c r="F245" s="4">
        <v>110</v>
      </c>
      <c r="G245" t="s">
        <v>177</v>
      </c>
      <c r="H245">
        <v>366.97214</v>
      </c>
      <c r="I245" s="4">
        <v>-43.92966</v>
      </c>
      <c r="J245">
        <v>0.2917594578641947</v>
      </c>
      <c r="K245">
        <v>0.3738074306007071</v>
      </c>
      <c r="L245">
        <v>0.06766784377758812</v>
      </c>
      <c r="M245">
        <v>0.2845607226699978</v>
      </c>
      <c r="N245">
        <v>-0.09369105501406923</v>
      </c>
      <c r="O245">
        <v>0.2496331428521118</v>
      </c>
      <c r="P245">
        <v>-0.5677454246732255</v>
      </c>
      <c r="Q245">
        <v>0.3590571492935816</v>
      </c>
      <c r="R245">
        <v>0.002427407875387845</v>
      </c>
      <c r="S245">
        <v>0.2019723388187983</v>
      </c>
      <c r="T245">
        <v>-0.2831448875083242</v>
      </c>
      <c r="U245">
        <v>0.6524140595351826</v>
      </c>
      <c r="V245">
        <v>0.06304176447031463</v>
      </c>
      <c r="W245">
        <v>0.2504198032676452</v>
      </c>
      <c r="X245">
        <v>0.1025376880732415</v>
      </c>
      <c r="Y245">
        <v>1.23395005514017</v>
      </c>
      <c r="Z245">
        <v>0.06993434123823229</v>
      </c>
      <c r="AA245">
        <v>0.5036834893476635</v>
      </c>
      <c r="AB245">
        <v>-0.06914713233907568</v>
      </c>
      <c r="AC245">
        <v>0.1706546052682893</v>
      </c>
      <c r="AD245">
        <v>-0.03807929438825168</v>
      </c>
      <c r="AE245">
        <v>0.3117492883691729</v>
      </c>
      <c r="AF245">
        <v>-0.001406272771650374</v>
      </c>
      <c r="AG245">
        <v>0.2484237131174926</v>
      </c>
      <c r="AH245">
        <v>0.4657249234218874</v>
      </c>
      <c r="AI245">
        <v>0.2994859092270733</v>
      </c>
      <c r="AJ245">
        <v>-0.1024724280888707</v>
      </c>
      <c r="AK245">
        <v>0.320675548565973</v>
      </c>
      <c r="AL245">
        <v>-0.8800741731818972</v>
      </c>
      <c r="AM245" s="4">
        <v>0.3876861923023202</v>
      </c>
    </row>
    <row r="246" spans="1:39">
      <c r="A246" t="s">
        <v>1552</v>
      </c>
      <c r="B246" t="s">
        <v>2498</v>
      </c>
      <c r="C246" t="s">
        <v>1552</v>
      </c>
      <c r="D246" s="4" t="s">
        <v>4535</v>
      </c>
      <c r="E246">
        <v>6</v>
      </c>
      <c r="F246" s="4">
        <v>80</v>
      </c>
      <c r="G246" t="s">
        <v>177</v>
      </c>
      <c r="H246">
        <v>380.60764</v>
      </c>
      <c r="I246" s="4">
        <v>-64.64606000000001</v>
      </c>
      <c r="L246">
        <v>0.0713451355422655</v>
      </c>
      <c r="M246">
        <v>0.4643703901087308</v>
      </c>
      <c r="N246">
        <v>0.1362858783798712</v>
      </c>
      <c r="O246">
        <v>0.1972708980940539</v>
      </c>
      <c r="P246">
        <v>-0.4213344109061751</v>
      </c>
      <c r="Q246">
        <v>0.4036429890205454</v>
      </c>
      <c r="R246">
        <v>-0.2360182424821624</v>
      </c>
      <c r="S246">
        <v>0.3058822310657558</v>
      </c>
      <c r="V246">
        <v>-0.3810124264429314</v>
      </c>
      <c r="W246">
        <v>0.2607457797315899</v>
      </c>
      <c r="Z246">
        <v>0.2706698263448071</v>
      </c>
      <c r="AA246">
        <v>0.5506927191005082</v>
      </c>
      <c r="AB246">
        <v>0.1365744235831124</v>
      </c>
      <c r="AC246">
        <v>0.2506222301610756</v>
      </c>
      <c r="AD246">
        <v>-0.1881050810259584</v>
      </c>
      <c r="AE246">
        <v>0.5030911529200226</v>
      </c>
      <c r="AH246">
        <v>0.9160677655197961</v>
      </c>
      <c r="AI246">
        <v>0.4097563998119923</v>
      </c>
      <c r="AL246">
        <v>-0.08607173136343489</v>
      </c>
      <c r="AM246" s="4">
        <v>0.2452079908366381</v>
      </c>
    </row>
    <row r="247" spans="1:39">
      <c r="A247" t="s">
        <v>1520</v>
      </c>
      <c r="B247" t="s">
        <v>2499</v>
      </c>
      <c r="C247" t="s">
        <v>1520</v>
      </c>
      <c r="D247" s="4" t="s">
        <v>4536</v>
      </c>
      <c r="E247">
        <v>3</v>
      </c>
      <c r="F247" s="4">
        <v>110</v>
      </c>
      <c r="G247" t="s">
        <v>177</v>
      </c>
      <c r="H247">
        <v>289.6689</v>
      </c>
      <c r="I247" s="4">
        <v>-68.78327</v>
      </c>
      <c r="J247">
        <v>0.1370468429575302</v>
      </c>
      <c r="K247">
        <v>0.2777971454837295</v>
      </c>
      <c r="L247">
        <v>0.06230003505300783</v>
      </c>
      <c r="M247">
        <v>0.1888234614138219</v>
      </c>
      <c r="N247">
        <v>0.05381685418670554</v>
      </c>
      <c r="O247">
        <v>0.1718055480221815</v>
      </c>
      <c r="P247">
        <v>-0.1674966968231597</v>
      </c>
      <c r="Q247">
        <v>0.2366951715895037</v>
      </c>
      <c r="R247">
        <v>0.08549566407861184</v>
      </c>
      <c r="S247">
        <v>0.1430787810691319</v>
      </c>
      <c r="T247">
        <v>-0.1195557977868269</v>
      </c>
      <c r="U247">
        <v>0.2664909158668555</v>
      </c>
      <c r="V247">
        <v>0.2048241064613707</v>
      </c>
      <c r="W247">
        <v>0.3080538983285173</v>
      </c>
      <c r="X247">
        <v>0.1522630236999253</v>
      </c>
      <c r="Y247">
        <v>0.3469534387722313</v>
      </c>
      <c r="Z247">
        <v>-0.02193152748058543</v>
      </c>
      <c r="AA247">
        <v>0.2748660135664822</v>
      </c>
      <c r="AB247">
        <v>-0.1418800400273166</v>
      </c>
      <c r="AC247">
        <v>0.2329814928925229</v>
      </c>
      <c r="AD247">
        <v>-0.181969275204308</v>
      </c>
      <c r="AE247">
        <v>0.2126240242671902</v>
      </c>
      <c r="AF247">
        <v>-0.03628727950246333</v>
      </c>
      <c r="AG247">
        <v>0.1587057405939002</v>
      </c>
      <c r="AH247">
        <v>0.3083351092490605</v>
      </c>
      <c r="AI247">
        <v>0.1648802582261673</v>
      </c>
      <c r="AJ247">
        <v>-0.2409159442204545</v>
      </c>
      <c r="AK247">
        <v>0.2253928384036769</v>
      </c>
      <c r="AL247">
        <v>-0.3588094607273671</v>
      </c>
      <c r="AM247" s="4">
        <v>0.1816639560242632</v>
      </c>
    </row>
    <row r="248" spans="1:39">
      <c r="A248" t="s">
        <v>69</v>
      </c>
      <c r="B248" t="s">
        <v>2500</v>
      </c>
      <c r="C248" t="s">
        <v>69</v>
      </c>
      <c r="D248" s="4" t="s">
        <v>4537</v>
      </c>
      <c r="E248">
        <v>10</v>
      </c>
      <c r="F248" s="4">
        <v>108</v>
      </c>
      <c r="G248" t="s">
        <v>84</v>
      </c>
      <c r="H248">
        <v>251.05396</v>
      </c>
      <c r="I248" s="4">
        <v>632.4211</v>
      </c>
      <c r="J248">
        <v>-0.04465502665992507</v>
      </c>
      <c r="K248">
        <v>0.1727415620358945</v>
      </c>
      <c r="L248">
        <v>0.6517349718145891</v>
      </c>
      <c r="M248">
        <v>0.1066161718095959</v>
      </c>
      <c r="N248">
        <v>-0.02780514420606237</v>
      </c>
      <c r="O248">
        <v>0.1644459823518612</v>
      </c>
      <c r="P248">
        <v>-0.6157613052196308</v>
      </c>
      <c r="Q248">
        <v>0.3215687916772879</v>
      </c>
      <c r="R248">
        <v>0.2794066968908118</v>
      </c>
      <c r="S248">
        <v>0.2065962246194312</v>
      </c>
      <c r="T248">
        <v>-0.3173151439297025</v>
      </c>
      <c r="U248">
        <v>0.2856161370119573</v>
      </c>
      <c r="V248">
        <v>-0.03138234246140904</v>
      </c>
      <c r="W248">
        <v>0.1394465848511458</v>
      </c>
      <c r="X248">
        <v>-0.0250774798550612</v>
      </c>
      <c r="Y248">
        <v>0.4094981607809478</v>
      </c>
      <c r="Z248">
        <v>-0.1081066772723863</v>
      </c>
      <c r="AA248">
        <v>0.2924498326733189</v>
      </c>
      <c r="AB248">
        <v>-0.02802251954272821</v>
      </c>
      <c r="AC248">
        <v>0.1092749342908503</v>
      </c>
      <c r="AD248">
        <v>0.3264087526536777</v>
      </c>
      <c r="AE248">
        <v>0.1693160490714278</v>
      </c>
      <c r="AF248">
        <v>0.1288067691357239</v>
      </c>
      <c r="AG248">
        <v>0.1831260673329018</v>
      </c>
      <c r="AH248">
        <v>-1.54227963069864</v>
      </c>
      <c r="AI248">
        <v>0.3343185634210208</v>
      </c>
      <c r="AJ248">
        <v>-1.030552240137138</v>
      </c>
      <c r="AK248">
        <v>0.3907726628954058</v>
      </c>
      <c r="AL248">
        <v>0.1630454163879697</v>
      </c>
      <c r="AM248" s="4">
        <v>0.2035611182329861</v>
      </c>
    </row>
    <row r="249" spans="1:39">
      <c r="A249" t="s">
        <v>670</v>
      </c>
      <c r="B249" t="s">
        <v>2501</v>
      </c>
      <c r="C249" t="s">
        <v>670</v>
      </c>
      <c r="D249" s="4" t="s">
        <v>4538</v>
      </c>
      <c r="E249">
        <v>0</v>
      </c>
      <c r="F249" s="4">
        <v>68</v>
      </c>
      <c r="G249" t="s">
        <v>84</v>
      </c>
      <c r="H249">
        <v>167.51434</v>
      </c>
      <c r="I249" s="4">
        <v>651.2536</v>
      </c>
      <c r="J249">
        <v>-0.09822355986064846</v>
      </c>
      <c r="K249">
        <v>0.1254797774494293</v>
      </c>
      <c r="L249">
        <v>-0.1010100984503206</v>
      </c>
      <c r="M249">
        <v>0.1044290928030601</v>
      </c>
      <c r="N249">
        <v>0.03261416937936872</v>
      </c>
      <c r="O249">
        <v>0.07547968672232414</v>
      </c>
      <c r="P249">
        <v>-0.1468736274150136</v>
      </c>
      <c r="Q249">
        <v>0.1071192600178941</v>
      </c>
      <c r="R249">
        <v>-0.06998389230787061</v>
      </c>
      <c r="S249">
        <v>0.07977571467699987</v>
      </c>
      <c r="V249">
        <v>0.01849370079081918</v>
      </c>
      <c r="W249">
        <v>0.09359005860337277</v>
      </c>
      <c r="AB249">
        <v>0.006539889607709576</v>
      </c>
      <c r="AC249">
        <v>0.06671829342144399</v>
      </c>
      <c r="AD249">
        <v>-0.2663409077757018</v>
      </c>
      <c r="AE249">
        <v>0.109553624537258</v>
      </c>
      <c r="AF249">
        <v>-0.08006959700570841</v>
      </c>
      <c r="AG249">
        <v>0.08973189769850821</v>
      </c>
      <c r="AH249">
        <v>0.3132999854766675</v>
      </c>
      <c r="AI249">
        <v>0.1293758138363767</v>
      </c>
      <c r="AJ249">
        <v>0.2301181707474555</v>
      </c>
      <c r="AK249">
        <v>0.103109116460244</v>
      </c>
    </row>
    <row r="250" spans="1:39">
      <c r="A250" t="s">
        <v>337</v>
      </c>
      <c r="B250" t="s">
        <v>2502</v>
      </c>
      <c r="C250" t="s">
        <v>4204</v>
      </c>
      <c r="D250" s="4" t="s">
        <v>4539</v>
      </c>
      <c r="E250">
        <v>6</v>
      </c>
      <c r="F250" s="4">
        <v>78</v>
      </c>
      <c r="G250" t="s">
        <v>84</v>
      </c>
      <c r="H250">
        <v>261.0627</v>
      </c>
      <c r="I250" s="4">
        <v>606.8843000000001</v>
      </c>
      <c r="J250">
        <v>-0.004599389747543293</v>
      </c>
      <c r="K250">
        <v>0.1236604413980999</v>
      </c>
      <c r="L250">
        <v>0.596185602429736</v>
      </c>
      <c r="M250">
        <v>0.1420134859317099</v>
      </c>
      <c r="N250">
        <v>0.05730769559764407</v>
      </c>
      <c r="O250">
        <v>0.1970833964697417</v>
      </c>
      <c r="P250">
        <v>-0.4025388067605147</v>
      </c>
      <c r="Q250">
        <v>0.2734414201666117</v>
      </c>
      <c r="R250">
        <v>0.1926959461866879</v>
      </c>
      <c r="S250">
        <v>0.1584560834081397</v>
      </c>
      <c r="V250">
        <v>-0.06670752729704132</v>
      </c>
      <c r="W250">
        <v>0.08201786087272772</v>
      </c>
      <c r="AB250">
        <v>0.03480255081417418</v>
      </c>
      <c r="AC250">
        <v>0.09245101955653272</v>
      </c>
      <c r="AD250">
        <v>0.2779517263542876</v>
      </c>
      <c r="AE250">
        <v>0.2127632715194918</v>
      </c>
      <c r="AF250">
        <v>0.05981390235499328</v>
      </c>
      <c r="AG250">
        <v>0.178378310925776</v>
      </c>
      <c r="AH250">
        <v>-0.6117074084741407</v>
      </c>
      <c r="AI250">
        <v>0.2124367290985775</v>
      </c>
      <c r="AJ250">
        <v>-0.7824646260710233</v>
      </c>
      <c r="AK250">
        <v>0.2629012537529423</v>
      </c>
    </row>
    <row r="251" spans="1:39">
      <c r="A251" t="s">
        <v>50</v>
      </c>
      <c r="B251" t="s">
        <v>2503</v>
      </c>
      <c r="C251" t="s">
        <v>50</v>
      </c>
      <c r="D251" s="4" t="s">
        <v>4540</v>
      </c>
      <c r="E251">
        <v>13</v>
      </c>
      <c r="F251" s="4">
        <v>110</v>
      </c>
      <c r="G251" t="s">
        <v>84</v>
      </c>
      <c r="H251">
        <v>265.2724</v>
      </c>
      <c r="I251" s="4">
        <v>646.3501</v>
      </c>
      <c r="J251">
        <v>0.1648612671427067</v>
      </c>
      <c r="K251">
        <v>0.1905119658532861</v>
      </c>
      <c r="L251">
        <v>0.3122357870101223</v>
      </c>
      <c r="M251">
        <v>0.08795894369631349</v>
      </c>
      <c r="N251">
        <v>0.02409071512998769</v>
      </c>
      <c r="O251">
        <v>0.1512983671755314</v>
      </c>
      <c r="P251">
        <v>-0.3054386865452563</v>
      </c>
      <c r="Q251">
        <v>0.2019532115042972</v>
      </c>
      <c r="R251">
        <v>0.09393818968459001</v>
      </c>
      <c r="S251">
        <v>0.101749969156269</v>
      </c>
      <c r="T251">
        <v>-0.140648737755891</v>
      </c>
      <c r="U251">
        <v>0.2019330932469532</v>
      </c>
      <c r="V251">
        <v>0.03838967205604771</v>
      </c>
      <c r="W251">
        <v>0.1754859261477038</v>
      </c>
      <c r="X251">
        <v>0.009457033845949212</v>
      </c>
      <c r="Y251">
        <v>0.2942705798471006</v>
      </c>
      <c r="Z251">
        <v>-0.01605854332613132</v>
      </c>
      <c r="AA251">
        <v>0.1689164837803294</v>
      </c>
      <c r="AB251">
        <v>-0.10908827232303</v>
      </c>
      <c r="AC251">
        <v>0.1212100971959153</v>
      </c>
      <c r="AD251">
        <v>0.1545576145364098</v>
      </c>
      <c r="AE251">
        <v>0.1173157601466924</v>
      </c>
      <c r="AF251">
        <v>0.1188273720517932</v>
      </c>
      <c r="AG251">
        <v>0.1401863347986349</v>
      </c>
      <c r="AH251">
        <v>-1.889381974007805</v>
      </c>
      <c r="AI251">
        <v>0.2314644635490197</v>
      </c>
      <c r="AJ251">
        <v>-1.982429896665725</v>
      </c>
      <c r="AK251">
        <v>0.4204366115807097</v>
      </c>
      <c r="AL251">
        <v>-0.1207607488410513</v>
      </c>
      <c r="AM251" s="4">
        <v>0.2154912178855554</v>
      </c>
    </row>
    <row r="252" spans="1:39">
      <c r="A252" t="s">
        <v>84</v>
      </c>
      <c r="B252" t="s">
        <v>2504</v>
      </c>
      <c r="C252" t="s">
        <v>84</v>
      </c>
      <c r="D252" s="4" t="s">
        <v>4541</v>
      </c>
      <c r="E252">
        <v>13</v>
      </c>
      <c r="F252" s="4">
        <v>110</v>
      </c>
      <c r="G252" t="s">
        <v>84</v>
      </c>
      <c r="H252">
        <v>242.17708</v>
      </c>
      <c r="I252" s="4">
        <v>613.28296</v>
      </c>
      <c r="J252">
        <v>0.0848013200273246</v>
      </c>
      <c r="K252">
        <v>0.1506715160845947</v>
      </c>
      <c r="L252">
        <v>0.4183358873096993</v>
      </c>
      <c r="M252">
        <v>0.1130855430859973</v>
      </c>
      <c r="N252">
        <v>-0.04794013522341915</v>
      </c>
      <c r="O252">
        <v>0.1296665268993489</v>
      </c>
      <c r="P252">
        <v>-0.4177082014801327</v>
      </c>
      <c r="Q252">
        <v>0.2649597723023363</v>
      </c>
      <c r="R252">
        <v>0.1246038285415811</v>
      </c>
      <c r="S252">
        <v>0.1344048851704443</v>
      </c>
      <c r="T252">
        <v>-0.09853967406249971</v>
      </c>
      <c r="U252">
        <v>0.1660011393520435</v>
      </c>
      <c r="V252">
        <v>0.05059821269116199</v>
      </c>
      <c r="W252">
        <v>0.1156666343056185</v>
      </c>
      <c r="X252">
        <v>0.1260360862291113</v>
      </c>
      <c r="Y252">
        <v>0.2642809249680582</v>
      </c>
      <c r="Z252">
        <v>0.01310228692552342</v>
      </c>
      <c r="AA252">
        <v>0.179020502100562</v>
      </c>
      <c r="AB252">
        <v>-0.03606470875301934</v>
      </c>
      <c r="AC252">
        <v>0.08343868438178639</v>
      </c>
      <c r="AD252">
        <v>0.2421851804422721</v>
      </c>
      <c r="AE252">
        <v>0.1487792503860372</v>
      </c>
      <c r="AF252">
        <v>0.1063691066031859</v>
      </c>
      <c r="AG252">
        <v>0.1586073209903752</v>
      </c>
      <c r="AH252">
        <v>-1.884968095765468</v>
      </c>
      <c r="AI252">
        <v>0.2606889413092641</v>
      </c>
      <c r="AJ252">
        <v>-1.710754771432961</v>
      </c>
      <c r="AK252">
        <v>0.3391434603358123</v>
      </c>
      <c r="AL252">
        <v>-0.1716550962530863</v>
      </c>
      <c r="AM252" s="4">
        <v>0.1913370276153708</v>
      </c>
    </row>
    <row r="253" spans="1:39">
      <c r="A253" t="s">
        <v>77</v>
      </c>
      <c r="B253" t="s">
        <v>2505</v>
      </c>
      <c r="C253" t="s">
        <v>77</v>
      </c>
      <c r="D253" s="4" t="s">
        <v>4542</v>
      </c>
      <c r="E253">
        <v>15</v>
      </c>
      <c r="F253" s="4">
        <v>110</v>
      </c>
      <c r="G253" t="s">
        <v>84</v>
      </c>
      <c r="H253">
        <v>271.00067</v>
      </c>
      <c r="I253" s="4">
        <v>624.83575</v>
      </c>
      <c r="J253">
        <v>-0.04303243103319028</v>
      </c>
      <c r="K253">
        <v>0.1441008239854863</v>
      </c>
      <c r="L253">
        <v>0.6005912501332655</v>
      </c>
      <c r="M253">
        <v>0.1196642741437641</v>
      </c>
      <c r="N253">
        <v>-0.02089814456232415</v>
      </c>
      <c r="O253">
        <v>0.1714228683485746</v>
      </c>
      <c r="P253">
        <v>-0.5092678790022614</v>
      </c>
      <c r="Q253">
        <v>0.3595614988664115</v>
      </c>
      <c r="R253">
        <v>0.1863888357313984</v>
      </c>
      <c r="S253">
        <v>0.1804379101804343</v>
      </c>
      <c r="T253">
        <v>-0.2054582336574747</v>
      </c>
      <c r="U253">
        <v>0.1775882568179553</v>
      </c>
      <c r="V253">
        <v>0.02355259415551452</v>
      </c>
      <c r="W253">
        <v>0.1234651432940688</v>
      </c>
      <c r="X253">
        <v>0.1147792070892638</v>
      </c>
      <c r="Y253">
        <v>0.5092181398606523</v>
      </c>
      <c r="Z253">
        <v>-0.2031206656991986</v>
      </c>
      <c r="AA253">
        <v>0.2638397139097436</v>
      </c>
      <c r="AB253">
        <v>-0.09321986294862809</v>
      </c>
      <c r="AC253">
        <v>0.09760860408959683</v>
      </c>
      <c r="AD253">
        <v>0.3405268876957974</v>
      </c>
      <c r="AE253">
        <v>0.1715972880088439</v>
      </c>
      <c r="AF253">
        <v>0.129031165843459</v>
      </c>
      <c r="AG253">
        <v>0.2056401835030666</v>
      </c>
      <c r="AH253">
        <v>-1.686938101949435</v>
      </c>
      <c r="AI253">
        <v>0.3182682560194878</v>
      </c>
      <c r="AJ253">
        <v>-1.269035649779312</v>
      </c>
      <c r="AK253">
        <v>0.4258522525120463</v>
      </c>
      <c r="AL253">
        <v>-0.2837163297143384</v>
      </c>
      <c r="AM253" s="4">
        <v>0.284312008530567</v>
      </c>
    </row>
    <row r="254" spans="1:39">
      <c r="A254" t="s">
        <v>1</v>
      </c>
      <c r="B254" t="s">
        <v>2506</v>
      </c>
      <c r="C254" t="s">
        <v>1</v>
      </c>
      <c r="D254" s="4" t="s">
        <v>4543</v>
      </c>
      <c r="E254">
        <v>35</v>
      </c>
      <c r="F254" s="4">
        <v>110</v>
      </c>
      <c r="G254" t="s">
        <v>84</v>
      </c>
      <c r="H254">
        <v>202.8243</v>
      </c>
      <c r="I254" s="4">
        <v>633.3131</v>
      </c>
      <c r="J254">
        <v>-0.6593780000110464</v>
      </c>
      <c r="K254">
        <v>0.5798334289624402</v>
      </c>
      <c r="L254">
        <v>0.3350575543991873</v>
      </c>
      <c r="M254">
        <v>0.312694968865671</v>
      </c>
      <c r="N254">
        <v>-0.01950874966632058</v>
      </c>
      <c r="O254">
        <v>0.1312721016822839</v>
      </c>
      <c r="P254">
        <v>0.7678155357922647</v>
      </c>
      <c r="Q254">
        <v>0.3514935841578102</v>
      </c>
      <c r="R254">
        <v>0.2491600722653305</v>
      </c>
      <c r="S254">
        <v>0.1810289388497172</v>
      </c>
      <c r="T254">
        <v>0.789372846344955</v>
      </c>
      <c r="U254">
        <v>0.1386127413144582</v>
      </c>
      <c r="V254">
        <v>1.228216613467216</v>
      </c>
      <c r="W254">
        <v>0.6598554921666321</v>
      </c>
      <c r="X254">
        <v>0.08401903264237255</v>
      </c>
      <c r="Y254">
        <v>0.2740402638742185</v>
      </c>
      <c r="Z254">
        <v>1.478490865969646</v>
      </c>
      <c r="AA254">
        <v>0.3384889145586703</v>
      </c>
      <c r="AB254">
        <v>1.781641457633636</v>
      </c>
      <c r="AC254">
        <v>0.4652829800663727</v>
      </c>
      <c r="AD254">
        <v>0.2030840862840761</v>
      </c>
      <c r="AE254">
        <v>0.369483869083359</v>
      </c>
      <c r="AF254">
        <v>-0.009861213573379449</v>
      </c>
      <c r="AG254">
        <v>0.1438775189071306</v>
      </c>
      <c r="AH254">
        <v>3.631963104552213</v>
      </c>
      <c r="AI254">
        <v>0.2974756734893318</v>
      </c>
      <c r="AJ254">
        <v>2.424311188601648</v>
      </c>
      <c r="AK254">
        <v>1.036594399774939</v>
      </c>
      <c r="AL254">
        <v>1.985658529471406</v>
      </c>
      <c r="AM254" s="4">
        <v>0.1711892829818282</v>
      </c>
    </row>
    <row r="255" spans="1:39">
      <c r="A255" t="s">
        <v>6</v>
      </c>
      <c r="B255" t="s">
        <v>2507</v>
      </c>
      <c r="C255" t="s">
        <v>6</v>
      </c>
      <c r="D255" s="4" t="s">
        <v>4544</v>
      </c>
      <c r="E255">
        <v>31</v>
      </c>
      <c r="F255" s="4">
        <v>110</v>
      </c>
      <c r="G255" t="s">
        <v>84</v>
      </c>
      <c r="H255">
        <v>224.0272</v>
      </c>
      <c r="I255" s="4">
        <v>626.6863</v>
      </c>
      <c r="J255">
        <v>-0.6435868894158748</v>
      </c>
      <c r="K255">
        <v>0.5361088040179708</v>
      </c>
      <c r="L255">
        <v>0.2766968564902265</v>
      </c>
      <c r="M255">
        <v>0.284268806035568</v>
      </c>
      <c r="N255">
        <v>-0.02864177298933814</v>
      </c>
      <c r="O255">
        <v>0.1288355048560702</v>
      </c>
      <c r="P255">
        <v>0.5413350082507221</v>
      </c>
      <c r="Q255">
        <v>0.2112959678711449</v>
      </c>
      <c r="R255">
        <v>0.2471735973663965</v>
      </c>
      <c r="S255">
        <v>0.1462311481219752</v>
      </c>
      <c r="T255">
        <v>0.4627489827708597</v>
      </c>
      <c r="U255">
        <v>0.2687183231025559</v>
      </c>
      <c r="V255">
        <v>1.019056498742594</v>
      </c>
      <c r="W255">
        <v>0.5603775574007688</v>
      </c>
      <c r="X255">
        <v>0.01152341600606649</v>
      </c>
      <c r="Y255">
        <v>0.2053387484618417</v>
      </c>
      <c r="Z255">
        <v>0.8244392083184177</v>
      </c>
      <c r="AA255">
        <v>0.1477399386035486</v>
      </c>
      <c r="AB255">
        <v>1.580127655008309</v>
      </c>
      <c r="AC255">
        <v>0.4034112013295896</v>
      </c>
      <c r="AD255">
        <v>0.2773162083573962</v>
      </c>
      <c r="AE255">
        <v>0.3441017303354254</v>
      </c>
      <c r="AF255">
        <v>0.01393617530731082</v>
      </c>
      <c r="AG255">
        <v>0.1362051842110573</v>
      </c>
      <c r="AH255">
        <v>2.897446628074199</v>
      </c>
      <c r="AI255">
        <v>0.2392945800125683</v>
      </c>
      <c r="AJ255">
        <v>2.016092801121059</v>
      </c>
      <c r="AK255">
        <v>0.8655740345735241</v>
      </c>
      <c r="AL255">
        <v>1.278447062100581</v>
      </c>
      <c r="AM255" s="4">
        <v>0.1294021485790076</v>
      </c>
    </row>
    <row r="256" spans="1:39">
      <c r="A256" t="s">
        <v>23</v>
      </c>
      <c r="B256" t="s">
        <v>2508</v>
      </c>
      <c r="C256" t="s">
        <v>23</v>
      </c>
      <c r="D256" s="4" t="s">
        <v>4545</v>
      </c>
      <c r="E256">
        <v>34</v>
      </c>
      <c r="F256" s="4">
        <v>110</v>
      </c>
      <c r="G256" t="s">
        <v>84</v>
      </c>
      <c r="H256">
        <v>217.2086</v>
      </c>
      <c r="I256" s="4">
        <v>647.6246</v>
      </c>
      <c r="J256">
        <v>-0.6534363293196824</v>
      </c>
      <c r="K256">
        <v>0.5172368432891975</v>
      </c>
      <c r="L256">
        <v>0.3527101224529807</v>
      </c>
      <c r="M256">
        <v>0.2724482310581158</v>
      </c>
      <c r="N256">
        <v>-0.004158771909232761</v>
      </c>
      <c r="O256">
        <v>0.1249390553404365</v>
      </c>
      <c r="P256">
        <v>0.7558543444530027</v>
      </c>
      <c r="Q256">
        <v>0.3550969458879291</v>
      </c>
      <c r="R256">
        <v>0.2321479013798155</v>
      </c>
      <c r="S256">
        <v>0.1768579612142484</v>
      </c>
      <c r="T256">
        <v>0.790794433681506</v>
      </c>
      <c r="U256">
        <v>0.1711582490290273</v>
      </c>
      <c r="V256">
        <v>1.136966663830269</v>
      </c>
      <c r="W256">
        <v>0.6648965988248715</v>
      </c>
      <c r="X256">
        <v>0.08473547535637746</v>
      </c>
      <c r="Y256">
        <v>0.2283706199312873</v>
      </c>
      <c r="Z256">
        <v>1.406080549904259</v>
      </c>
      <c r="AA256">
        <v>0.3118772133225205</v>
      </c>
      <c r="AB256">
        <v>1.67527110742557</v>
      </c>
      <c r="AC256">
        <v>0.4710181817346888</v>
      </c>
      <c r="AD256">
        <v>0.1598214436412747</v>
      </c>
      <c r="AE256">
        <v>0.3350587434970485</v>
      </c>
      <c r="AF256">
        <v>-0.01091639069077353</v>
      </c>
      <c r="AG256">
        <v>0.1528628201467935</v>
      </c>
      <c r="AH256">
        <v>3.596446761079341</v>
      </c>
      <c r="AI256">
        <v>0.2987623296224609</v>
      </c>
      <c r="AJ256">
        <v>2.500215139905887</v>
      </c>
      <c r="AK256">
        <v>0.9969570823531844</v>
      </c>
      <c r="AL256">
        <v>1.914184662148118</v>
      </c>
      <c r="AM256" s="4">
        <v>0.1908102581445696</v>
      </c>
    </row>
    <row r="257" spans="1:39">
      <c r="A257" t="s">
        <v>51</v>
      </c>
      <c r="B257" t="s">
        <v>2509</v>
      </c>
      <c r="C257" t="s">
        <v>51</v>
      </c>
      <c r="D257" s="4" t="s">
        <v>4546</v>
      </c>
      <c r="E257">
        <v>35</v>
      </c>
      <c r="F257" s="4">
        <v>110</v>
      </c>
      <c r="G257" t="s">
        <v>84</v>
      </c>
      <c r="H257">
        <v>202.77551</v>
      </c>
      <c r="I257" s="4">
        <v>664.1403</v>
      </c>
      <c r="J257">
        <v>-1.654510723234723</v>
      </c>
      <c r="K257">
        <v>1.776708298894608</v>
      </c>
      <c r="L257">
        <v>1.76704460689051</v>
      </c>
      <c r="M257">
        <v>0.9664760428250208</v>
      </c>
      <c r="N257">
        <v>-0.01282487441790136</v>
      </c>
      <c r="O257">
        <v>0.171223336999176</v>
      </c>
      <c r="P257">
        <v>-0.770544396001753</v>
      </c>
      <c r="Q257">
        <v>1.031545889022114</v>
      </c>
      <c r="R257">
        <v>1.345830609138672</v>
      </c>
      <c r="S257">
        <v>0.8663656321638258</v>
      </c>
      <c r="T257">
        <v>0.7882013661243605</v>
      </c>
      <c r="U257">
        <v>0.2866399339206183</v>
      </c>
      <c r="V257">
        <v>1.326169562958289</v>
      </c>
      <c r="W257">
        <v>0.5978252864649687</v>
      </c>
      <c r="X257">
        <v>0.1499131263142412</v>
      </c>
      <c r="Y257">
        <v>0.3097047496834316</v>
      </c>
      <c r="Z257">
        <v>0.8517815186737207</v>
      </c>
      <c r="AA257">
        <v>1.370369437976918</v>
      </c>
      <c r="AB257">
        <v>1.627988136736659</v>
      </c>
      <c r="AC257">
        <v>0.4698313555225038</v>
      </c>
      <c r="AD257">
        <v>0.120546827142216</v>
      </c>
      <c r="AE257">
        <v>0.3716175874254494</v>
      </c>
      <c r="AF257">
        <v>-0.02906598421876853</v>
      </c>
      <c r="AG257">
        <v>0.1471473574355492</v>
      </c>
      <c r="AH257">
        <v>2.700772320565443</v>
      </c>
      <c r="AI257">
        <v>0.9291147726930562</v>
      </c>
      <c r="AJ257">
        <v>2.256305631313904</v>
      </c>
      <c r="AK257">
        <v>2.042044340821435</v>
      </c>
      <c r="AL257">
        <v>2.051725324410124</v>
      </c>
      <c r="AM257" s="4">
        <v>1.106226199877331</v>
      </c>
    </row>
    <row r="258" spans="1:39">
      <c r="A258" t="s">
        <v>157</v>
      </c>
      <c r="B258" t="s">
        <v>2510</v>
      </c>
      <c r="C258" t="s">
        <v>157</v>
      </c>
      <c r="D258" s="4" t="s">
        <v>4547</v>
      </c>
      <c r="E258">
        <v>29</v>
      </c>
      <c r="F258" s="4">
        <v>94</v>
      </c>
      <c r="G258" t="s">
        <v>84</v>
      </c>
      <c r="H258">
        <v>204.35481</v>
      </c>
      <c r="I258" s="4">
        <v>613.7594</v>
      </c>
      <c r="J258">
        <v>-0.6957564577445289</v>
      </c>
      <c r="K258">
        <v>0.6407214320863573</v>
      </c>
      <c r="L258">
        <v>0.4772627346831421</v>
      </c>
      <c r="M258">
        <v>0.4323818011473727</v>
      </c>
      <c r="N258">
        <v>-0.06128017090345517</v>
      </c>
      <c r="O258">
        <v>0.1932729065981885</v>
      </c>
      <c r="P258">
        <v>0.6566069508256588</v>
      </c>
      <c r="Q258">
        <v>0.3897180033149958</v>
      </c>
      <c r="R258">
        <v>0.2396369478135459</v>
      </c>
      <c r="S258">
        <v>0.2786849489167522</v>
      </c>
      <c r="V258">
        <v>1.136600506103898</v>
      </c>
      <c r="W258">
        <v>0.750805011546152</v>
      </c>
      <c r="Z258">
        <v>1.210735908520827</v>
      </c>
      <c r="AA258">
        <v>0.2074143025374997</v>
      </c>
      <c r="AB258">
        <v>1.636822107925379</v>
      </c>
      <c r="AC258">
        <v>0.5396733780344118</v>
      </c>
      <c r="AD258">
        <v>-0.2374238085490145</v>
      </c>
      <c r="AE258">
        <v>0.4734918999764965</v>
      </c>
      <c r="AF258">
        <v>-0.1161401755822753</v>
      </c>
      <c r="AG258">
        <v>0.1725706839542537</v>
      </c>
      <c r="AH258">
        <v>2.952736769815845</v>
      </c>
      <c r="AI258">
        <v>0.3487060953697427</v>
      </c>
      <c r="AJ258">
        <v>1.865696926074781</v>
      </c>
      <c r="AK258">
        <v>0.9619425899198293</v>
      </c>
      <c r="AL258">
        <v>0.8763868239230207</v>
      </c>
      <c r="AM258" s="4">
        <v>0.4265336024095476</v>
      </c>
    </row>
    <row r="259" spans="1:39">
      <c r="A259" t="s">
        <v>1086</v>
      </c>
      <c r="B259" t="s">
        <v>2511</v>
      </c>
      <c r="C259" t="s">
        <v>1086</v>
      </c>
      <c r="D259" s="4" t="s">
        <v>4548</v>
      </c>
      <c r="E259">
        <v>23</v>
      </c>
      <c r="F259" s="4">
        <v>82</v>
      </c>
      <c r="G259" t="s">
        <v>84</v>
      </c>
      <c r="H259">
        <v>182.60004</v>
      </c>
      <c r="I259" s="4">
        <v>628.5967000000001</v>
      </c>
      <c r="J259">
        <v>-0.4188768425053457</v>
      </c>
      <c r="K259">
        <v>0.4748644435564959</v>
      </c>
      <c r="L259">
        <v>0.3330419422738906</v>
      </c>
      <c r="M259">
        <v>0.3127076186890157</v>
      </c>
      <c r="N259">
        <v>0.4462784944667623</v>
      </c>
      <c r="O259">
        <v>0.2623331647917423</v>
      </c>
      <c r="P259">
        <v>1.113927610689376</v>
      </c>
      <c r="Q259">
        <v>0.4943087064171077</v>
      </c>
      <c r="R259">
        <v>0.3033121348109918</v>
      </c>
      <c r="S259">
        <v>0.3857087746982329</v>
      </c>
      <c r="V259">
        <v>1.31169112329257</v>
      </c>
      <c r="W259">
        <v>0.6499543910429688</v>
      </c>
      <c r="Z259">
        <v>-0.05457747734495678</v>
      </c>
      <c r="AA259">
        <v>2.346121518471725</v>
      </c>
      <c r="AB259">
        <v>1.431779547077766</v>
      </c>
      <c r="AC259">
        <v>0.4227426269252443</v>
      </c>
      <c r="AD259">
        <v>0.01763421043280405</v>
      </c>
      <c r="AE259">
        <v>0.910230636300178</v>
      </c>
      <c r="AH259">
        <v>2.661172800456023</v>
      </c>
      <c r="AI259">
        <v>0.6012025472430338</v>
      </c>
      <c r="AJ259">
        <v>2.577244034059332</v>
      </c>
      <c r="AK259">
        <v>0.9789375433931358</v>
      </c>
      <c r="AL259">
        <v>1.336512802788476</v>
      </c>
      <c r="AM259" s="4">
        <v>0.5338810556015586</v>
      </c>
    </row>
    <row r="260" spans="1:39">
      <c r="A260" t="s">
        <v>26</v>
      </c>
      <c r="B260" t="s">
        <v>2512</v>
      </c>
      <c r="C260" t="s">
        <v>26</v>
      </c>
      <c r="D260" s="4" t="s">
        <v>4549</v>
      </c>
      <c r="E260">
        <v>15</v>
      </c>
      <c r="F260" s="4">
        <v>110</v>
      </c>
      <c r="G260" t="s">
        <v>84</v>
      </c>
      <c r="H260">
        <v>252.61742</v>
      </c>
      <c r="I260" s="4">
        <v>664.322</v>
      </c>
      <c r="J260">
        <v>-0.03692498205053119</v>
      </c>
      <c r="K260">
        <v>0.3158701901033619</v>
      </c>
      <c r="L260">
        <v>0.006921308638870866</v>
      </c>
      <c r="M260">
        <v>0.08854792358787024</v>
      </c>
      <c r="N260">
        <v>0.01323151600607022</v>
      </c>
      <c r="O260">
        <v>0.05318284249030734</v>
      </c>
      <c r="P260">
        <v>-0.2325838012575891</v>
      </c>
      <c r="Q260">
        <v>0.2378366885784709</v>
      </c>
      <c r="R260">
        <v>0.08767746845264719</v>
      </c>
      <c r="S260">
        <v>0.1991360498221493</v>
      </c>
      <c r="T260">
        <v>0.002882812301536072</v>
      </c>
      <c r="U260">
        <v>0.07369888370223002</v>
      </c>
      <c r="V260">
        <v>-0.02054924901472709</v>
      </c>
      <c r="W260">
        <v>0.06331516044862734</v>
      </c>
      <c r="X260">
        <v>0.01918553318072529</v>
      </c>
      <c r="Y260">
        <v>0.08035224185253227</v>
      </c>
      <c r="Z260">
        <v>-0.0003657543929864472</v>
      </c>
      <c r="AA260">
        <v>0.07790148775119735</v>
      </c>
      <c r="AB260">
        <v>-0.005887064796304402</v>
      </c>
      <c r="AC260">
        <v>0.04915229347033655</v>
      </c>
      <c r="AD260">
        <v>-0.4373608532722791</v>
      </c>
      <c r="AE260">
        <v>0.08566494246786632</v>
      </c>
      <c r="AF260">
        <v>-0.1410428655485138</v>
      </c>
      <c r="AG260">
        <v>0.05740347478838576</v>
      </c>
      <c r="AH260">
        <v>-2.423553850073651</v>
      </c>
      <c r="AI260">
        <v>0.3497424284744017</v>
      </c>
      <c r="AJ260">
        <v>-2.727213240051813</v>
      </c>
      <c r="AK260">
        <v>0.5864264398848951</v>
      </c>
      <c r="AL260">
        <v>-0.2665428358753074</v>
      </c>
      <c r="AM260" s="4">
        <v>0.257650687674454</v>
      </c>
    </row>
    <row r="261" spans="1:39">
      <c r="A261" t="s">
        <v>374</v>
      </c>
      <c r="B261" t="s">
        <v>2513</v>
      </c>
      <c r="C261" t="s">
        <v>374</v>
      </c>
      <c r="D261" s="4" t="s">
        <v>4550</v>
      </c>
      <c r="E261">
        <v>17</v>
      </c>
      <c r="F261" s="4">
        <v>110</v>
      </c>
      <c r="G261" t="s">
        <v>84</v>
      </c>
      <c r="H261">
        <v>237.98972</v>
      </c>
      <c r="I261" s="4">
        <v>648.6737000000001</v>
      </c>
      <c r="J261">
        <v>0.01065530756759549</v>
      </c>
      <c r="K261">
        <v>0.134078136660617</v>
      </c>
      <c r="L261">
        <v>-0.004590955620113325</v>
      </c>
      <c r="M261">
        <v>0.1290440725474156</v>
      </c>
      <c r="N261">
        <v>0.01865159594461957</v>
      </c>
      <c r="O261">
        <v>0.04747632282700974</v>
      </c>
      <c r="P261">
        <v>-0.1438345164012501</v>
      </c>
      <c r="Q261">
        <v>0.1630887758552476</v>
      </c>
      <c r="R261">
        <v>0.01745581798556742</v>
      </c>
      <c r="S261">
        <v>0.09396603625398775</v>
      </c>
      <c r="T261">
        <v>-0.0335948754526472</v>
      </c>
      <c r="U261">
        <v>0.195298345442855</v>
      </c>
      <c r="V261">
        <v>-0.01456639792168006</v>
      </c>
      <c r="W261">
        <v>0.1046405075407412</v>
      </c>
      <c r="X261">
        <v>-0.01386084683668167</v>
      </c>
      <c r="Y261">
        <v>0.08833666485471042</v>
      </c>
      <c r="Z261">
        <v>-0.01521296597882213</v>
      </c>
      <c r="AA261">
        <v>0.1379166066497262</v>
      </c>
      <c r="AB261">
        <v>-0.02065202676215004</v>
      </c>
      <c r="AC261">
        <v>0.07563463173126803</v>
      </c>
      <c r="AD261">
        <v>-0.4530018988106536</v>
      </c>
      <c r="AE261">
        <v>0.1450658014422228</v>
      </c>
      <c r="AF261">
        <v>-0.180906483176255</v>
      </c>
      <c r="AG261">
        <v>0.06512140362801691</v>
      </c>
      <c r="AH261">
        <v>-2.389586369919145</v>
      </c>
      <c r="AI261">
        <v>0.1936109834454443</v>
      </c>
      <c r="AJ261">
        <v>-2.966857962253645</v>
      </c>
      <c r="AK261">
        <v>0.4837615679278024</v>
      </c>
      <c r="AL261">
        <v>-0.08485001361457054</v>
      </c>
      <c r="AM261" s="4">
        <v>0.1937208520775748</v>
      </c>
    </row>
    <row r="262" spans="1:39">
      <c r="A262" t="s">
        <v>559</v>
      </c>
      <c r="B262" t="s">
        <v>2514</v>
      </c>
      <c r="C262" t="s">
        <v>559</v>
      </c>
      <c r="D262" s="4" t="s">
        <v>4551</v>
      </c>
      <c r="E262">
        <v>12</v>
      </c>
      <c r="F262" s="4">
        <v>110</v>
      </c>
      <c r="G262" t="s">
        <v>84</v>
      </c>
      <c r="H262">
        <v>276.61655</v>
      </c>
      <c r="I262" s="4">
        <v>665.9393</v>
      </c>
      <c r="J262">
        <v>0.2298780477974482</v>
      </c>
      <c r="K262">
        <v>0.7246434609163055</v>
      </c>
      <c r="L262">
        <v>-0.3641982885359378</v>
      </c>
      <c r="M262">
        <v>0.348075647343323</v>
      </c>
      <c r="N262">
        <v>0.03784177942771384</v>
      </c>
      <c r="O262">
        <v>0.1484397355062674</v>
      </c>
      <c r="P262">
        <v>-0.2311150781411527</v>
      </c>
      <c r="Q262">
        <v>0.4933587742372533</v>
      </c>
      <c r="R262">
        <v>-0.1179601872134061</v>
      </c>
      <c r="S262">
        <v>0.1792838031655965</v>
      </c>
      <c r="T262">
        <v>0.02776745562184802</v>
      </c>
      <c r="U262">
        <v>0.1159768014262491</v>
      </c>
      <c r="V262">
        <v>0.01560924248602818</v>
      </c>
      <c r="W262">
        <v>0.1467659982907263</v>
      </c>
      <c r="X262">
        <v>-0.01438911038977377</v>
      </c>
      <c r="Y262">
        <v>0.186258307449464</v>
      </c>
      <c r="Z262">
        <v>-0.02817007607425138</v>
      </c>
      <c r="AA262">
        <v>0.1156822387452655</v>
      </c>
      <c r="AB262">
        <v>-0.009161350807704173</v>
      </c>
      <c r="AC262">
        <v>0.1152812729076517</v>
      </c>
      <c r="AD262">
        <v>-0.1454209006646877</v>
      </c>
      <c r="AE262">
        <v>0.2780214181183159</v>
      </c>
      <c r="AF262">
        <v>-0.0386197992916491</v>
      </c>
      <c r="AG262">
        <v>0.1438198720078632</v>
      </c>
      <c r="AH262">
        <v>-2.254831319866224</v>
      </c>
      <c r="AI262">
        <v>0.4226694875331511</v>
      </c>
      <c r="AJ262">
        <v>-2.784704032339076</v>
      </c>
      <c r="AK262">
        <v>0.7825840133164834</v>
      </c>
      <c r="AL262">
        <v>-0.2395866654544239</v>
      </c>
      <c r="AM262" s="4">
        <v>0.3097363472927471</v>
      </c>
    </row>
    <row r="263" spans="1:39">
      <c r="A263" t="s">
        <v>452</v>
      </c>
      <c r="B263" t="s">
        <v>2515</v>
      </c>
      <c r="C263" t="s">
        <v>452</v>
      </c>
      <c r="D263" s="4" t="s">
        <v>4552</v>
      </c>
      <c r="E263">
        <v>0</v>
      </c>
      <c r="F263" s="4">
        <v>80</v>
      </c>
      <c r="G263" t="s">
        <v>84</v>
      </c>
      <c r="H263">
        <v>188.76427</v>
      </c>
      <c r="I263" s="4">
        <v>649.1137</v>
      </c>
      <c r="J263">
        <v>-0.0959331533109706</v>
      </c>
      <c r="K263">
        <v>0.2564120984488653</v>
      </c>
      <c r="L263">
        <v>0.0185131724623501</v>
      </c>
      <c r="M263">
        <v>0.09384028594342975</v>
      </c>
      <c r="N263">
        <v>-0.03916066523640106</v>
      </c>
      <c r="O263">
        <v>0.07048856749735323</v>
      </c>
      <c r="P263">
        <v>-0.1344592872874337</v>
      </c>
      <c r="Q263">
        <v>0.1368032724075035</v>
      </c>
      <c r="R263">
        <v>-0.00855918429000488</v>
      </c>
      <c r="S263">
        <v>0.06545372886196488</v>
      </c>
      <c r="V263">
        <v>0.1001164444123478</v>
      </c>
      <c r="W263">
        <v>0.1220714455827645</v>
      </c>
      <c r="AB263">
        <v>0.1529555210440321</v>
      </c>
      <c r="AC263">
        <v>0.06472395650340079</v>
      </c>
      <c r="AD263">
        <v>-0.1297365101157898</v>
      </c>
      <c r="AE263">
        <v>0.1039463493267292</v>
      </c>
      <c r="AF263">
        <v>-0.02568024831677639</v>
      </c>
      <c r="AG263">
        <v>0.07291895281774932</v>
      </c>
      <c r="AH263">
        <v>0.585250621078273</v>
      </c>
      <c r="AI263">
        <v>0.187509318512094</v>
      </c>
      <c r="AJ263">
        <v>0.3487005776991451</v>
      </c>
      <c r="AK263">
        <v>0.1462247379976755</v>
      </c>
      <c r="AL263">
        <v>0.2605607219344903</v>
      </c>
      <c r="AM263" s="4">
        <v>0.1492785220462063</v>
      </c>
    </row>
    <row r="264" spans="1:39">
      <c r="A264" t="s">
        <v>1361</v>
      </c>
      <c r="B264" t="s">
        <v>2516</v>
      </c>
      <c r="C264" t="s">
        <v>1361</v>
      </c>
      <c r="D264" s="4" t="s">
        <v>4553</v>
      </c>
      <c r="E264">
        <v>8</v>
      </c>
      <c r="F264" s="4">
        <v>102</v>
      </c>
      <c r="G264" t="s">
        <v>84</v>
      </c>
      <c r="H264">
        <v>184.58</v>
      </c>
      <c r="I264" s="4">
        <v>673.3395</v>
      </c>
      <c r="J264">
        <v>-0.09616781211594325</v>
      </c>
      <c r="K264">
        <v>0.2612635675586449</v>
      </c>
      <c r="L264">
        <v>0.01312549207754061</v>
      </c>
      <c r="M264">
        <v>0.1038071971601146</v>
      </c>
      <c r="N264">
        <v>0.02651006649848485</v>
      </c>
      <c r="O264">
        <v>0.100919667941865</v>
      </c>
      <c r="P264">
        <v>-0.1048536002291306</v>
      </c>
      <c r="Q264">
        <v>0.1008087192818851</v>
      </c>
      <c r="R264">
        <v>-0.02660674877231009</v>
      </c>
      <c r="S264">
        <v>0.09631027285099546</v>
      </c>
      <c r="V264">
        <v>0.1239022573583174</v>
      </c>
      <c r="W264">
        <v>0.2086192093452172</v>
      </c>
      <c r="AB264">
        <v>0.1213320762427496</v>
      </c>
      <c r="AC264">
        <v>0.131784458460079</v>
      </c>
      <c r="AD264">
        <v>-0.1695228973425933</v>
      </c>
      <c r="AE264">
        <v>0.09330183812532453</v>
      </c>
      <c r="AF264">
        <v>-0.04136323074694453</v>
      </c>
      <c r="AG264">
        <v>0.06623600856195072</v>
      </c>
      <c r="AH264">
        <v>0.61456651309217</v>
      </c>
      <c r="AI264">
        <v>0.2395720867709099</v>
      </c>
      <c r="AJ264">
        <v>0.3630816267029047</v>
      </c>
      <c r="AK264">
        <v>0.1659884960214783</v>
      </c>
      <c r="AL264">
        <v>0.398755792351266</v>
      </c>
      <c r="AM264" s="4">
        <v>0.2169262808108296</v>
      </c>
    </row>
    <row r="265" spans="1:39">
      <c r="A265" t="s">
        <v>1467</v>
      </c>
      <c r="B265" t="s">
        <v>2517</v>
      </c>
      <c r="C265" t="s">
        <v>1467</v>
      </c>
      <c r="D265" s="4" t="s">
        <v>4554</v>
      </c>
      <c r="E265">
        <v>14</v>
      </c>
      <c r="F265" s="4">
        <v>100</v>
      </c>
      <c r="G265" t="s">
        <v>84</v>
      </c>
      <c r="H265">
        <v>230.71333</v>
      </c>
      <c r="I265" s="4">
        <v>668.64355</v>
      </c>
      <c r="J265">
        <v>-0.3121228904804078</v>
      </c>
      <c r="K265">
        <v>0.3446768827144323</v>
      </c>
      <c r="L265">
        <v>0.5371142268571143</v>
      </c>
      <c r="M265">
        <v>0.161251999470948</v>
      </c>
      <c r="N265">
        <v>-0.266912416903397</v>
      </c>
      <c r="O265">
        <v>0.1633504588043652</v>
      </c>
      <c r="P265">
        <v>-0.272088884237586</v>
      </c>
      <c r="Q265">
        <v>0.2272370212927032</v>
      </c>
      <c r="R265">
        <v>0.3316189946678679</v>
      </c>
      <c r="S265">
        <v>0.1044494305277541</v>
      </c>
      <c r="T265">
        <v>-0.1299081087345207</v>
      </c>
      <c r="U265">
        <v>0.4100568326054569</v>
      </c>
      <c r="V265">
        <v>-0.2292738656841055</v>
      </c>
      <c r="W265">
        <v>0.2285978687090275</v>
      </c>
      <c r="X265">
        <v>0.2995359072211076</v>
      </c>
      <c r="Y265">
        <v>0.2819682826224841</v>
      </c>
      <c r="AB265">
        <v>-0.7528343153771603</v>
      </c>
      <c r="AC265">
        <v>0.1729542082326836</v>
      </c>
      <c r="AD265">
        <v>-0.05303139725217823</v>
      </c>
      <c r="AE265">
        <v>0.1619885537608702</v>
      </c>
      <c r="AF265">
        <v>0.1661935611468978</v>
      </c>
      <c r="AG265">
        <v>0.1128574548591535</v>
      </c>
      <c r="AH265">
        <v>-1.122705660746243</v>
      </c>
      <c r="AI265">
        <v>0.3087160303773682</v>
      </c>
      <c r="AJ265">
        <v>-1.547961460663478</v>
      </c>
      <c r="AK265">
        <v>0.7363847553184257</v>
      </c>
      <c r="AL265">
        <v>0.187695467317733</v>
      </c>
      <c r="AM265" s="4">
        <v>0.2682523057112295</v>
      </c>
    </row>
    <row r="266" spans="1:39">
      <c r="A266" t="s">
        <v>1515</v>
      </c>
      <c r="B266" t="s">
        <v>2518</v>
      </c>
      <c r="C266" t="s">
        <v>1515</v>
      </c>
      <c r="D266" s="4" t="s">
        <v>4555</v>
      </c>
      <c r="E266">
        <v>13</v>
      </c>
      <c r="F266" s="4">
        <v>110</v>
      </c>
      <c r="G266" t="s">
        <v>84</v>
      </c>
      <c r="H266">
        <v>286.7813</v>
      </c>
      <c r="I266" s="4">
        <v>640.8003</v>
      </c>
      <c r="J266">
        <v>0.1680373677601459</v>
      </c>
      <c r="K266">
        <v>0.8966615249732379</v>
      </c>
      <c r="L266">
        <v>0.5966864529967744</v>
      </c>
      <c r="M266">
        <v>0.1264310789158877</v>
      </c>
      <c r="N266">
        <v>-0.03656769715888653</v>
      </c>
      <c r="O266">
        <v>0.1440664647627408</v>
      </c>
      <c r="P266">
        <v>-0.5011834574726662</v>
      </c>
      <c r="Q266">
        <v>0.3112861105707397</v>
      </c>
      <c r="R266">
        <v>0.2134887272008857</v>
      </c>
      <c r="S266">
        <v>0.1619917547131998</v>
      </c>
      <c r="T266">
        <v>-0.157412231435922</v>
      </c>
      <c r="U266">
        <v>0.2190733558757874</v>
      </c>
      <c r="V266">
        <v>0.07379101134360429</v>
      </c>
      <c r="W266">
        <v>0.1017314364531739</v>
      </c>
      <c r="X266">
        <v>0.1236130609314112</v>
      </c>
      <c r="Y266">
        <v>0.4423118411477168</v>
      </c>
      <c r="Z266">
        <v>-0.04413170238133665</v>
      </c>
      <c r="AA266">
        <v>0.1462785382327502</v>
      </c>
      <c r="AB266">
        <v>-0.05300821534431101</v>
      </c>
      <c r="AC266">
        <v>0.07523692129253215</v>
      </c>
      <c r="AD266">
        <v>0.2977216696119732</v>
      </c>
      <c r="AE266">
        <v>0.1467646563207106</v>
      </c>
      <c r="AF266">
        <v>0.11577842344361</v>
      </c>
      <c r="AG266">
        <v>0.1770769099858876</v>
      </c>
      <c r="AH266">
        <v>-1.154553902660349</v>
      </c>
      <c r="AI266">
        <v>0.5175806415705637</v>
      </c>
      <c r="AJ266">
        <v>-0.8267507182603387</v>
      </c>
      <c r="AK266">
        <v>1.143613251647888</v>
      </c>
      <c r="AL266">
        <v>-0.07817084438322747</v>
      </c>
      <c r="AM266" s="4">
        <v>0.5991489965990888</v>
      </c>
    </row>
    <row r="267" spans="1:39">
      <c r="A267" t="s">
        <v>111</v>
      </c>
      <c r="B267" t="s">
        <v>2519</v>
      </c>
      <c r="C267" t="s">
        <v>111</v>
      </c>
      <c r="D267" s="4" t="s">
        <v>4556</v>
      </c>
      <c r="E267">
        <v>6</v>
      </c>
      <c r="F267" s="4">
        <v>110</v>
      </c>
      <c r="G267" t="s">
        <v>111</v>
      </c>
      <c r="H267">
        <v>-341.36807</v>
      </c>
      <c r="I267" s="4">
        <v>-597.19727</v>
      </c>
      <c r="J267">
        <v>-0.02496966342805375</v>
      </c>
      <c r="K267">
        <v>0.1891734553271991</v>
      </c>
      <c r="L267">
        <v>-0.06675481269289626</v>
      </c>
      <c r="M267">
        <v>0.1560187631085585</v>
      </c>
      <c r="N267">
        <v>-0.1400211581163692</v>
      </c>
      <c r="O267">
        <v>0.2823507406206626</v>
      </c>
      <c r="P267">
        <v>0.3716614100716603</v>
      </c>
      <c r="Q267">
        <v>0.2102955379699416</v>
      </c>
      <c r="R267">
        <v>-0.03167198092792561</v>
      </c>
      <c r="S267">
        <v>0.1424441600422187</v>
      </c>
      <c r="T267">
        <v>0.2885693199536311</v>
      </c>
      <c r="U267">
        <v>0.1478177896687931</v>
      </c>
      <c r="V267">
        <v>-0.01305648371905063</v>
      </c>
      <c r="W267">
        <v>0.08365101641965032</v>
      </c>
      <c r="X267">
        <v>0.1050955280424938</v>
      </c>
      <c r="Y267">
        <v>0.445889233636217</v>
      </c>
      <c r="Z267">
        <v>0.05048589434035271</v>
      </c>
      <c r="AA267">
        <v>0.1195535898214993</v>
      </c>
      <c r="AB267">
        <v>0.08250039261734095</v>
      </c>
      <c r="AC267">
        <v>0.09431171231286921</v>
      </c>
      <c r="AD267">
        <v>0.02171752176044729</v>
      </c>
      <c r="AE267">
        <v>0.1750287894860439</v>
      </c>
      <c r="AF267">
        <v>-0.006094083595867567</v>
      </c>
      <c r="AG267">
        <v>0.1445492032581059</v>
      </c>
      <c r="AH267">
        <v>-0.1349729683742514</v>
      </c>
      <c r="AI267">
        <v>0.08935576891155855</v>
      </c>
      <c r="AJ267">
        <v>0.08381797135231153</v>
      </c>
      <c r="AK267">
        <v>0.08373467707879463</v>
      </c>
      <c r="AL267">
        <v>0.03804832544173176</v>
      </c>
      <c r="AM267" s="4">
        <v>0.07353088751492869</v>
      </c>
    </row>
    <row r="268" spans="1:39">
      <c r="A268" t="s">
        <v>302</v>
      </c>
      <c r="B268" t="s">
        <v>2520</v>
      </c>
      <c r="C268" t="s">
        <v>302</v>
      </c>
      <c r="D268" s="4" t="s">
        <v>4557</v>
      </c>
      <c r="E268">
        <v>6</v>
      </c>
      <c r="F268" s="4">
        <v>110</v>
      </c>
      <c r="G268" t="s">
        <v>111</v>
      </c>
      <c r="H268">
        <v>-371.484</v>
      </c>
      <c r="I268" s="4">
        <v>-610.2211</v>
      </c>
      <c r="J268">
        <v>0.02552352988893416</v>
      </c>
      <c r="K268">
        <v>0.168001445913554</v>
      </c>
      <c r="L268">
        <v>-0.01859893967961183</v>
      </c>
      <c r="M268">
        <v>0.1958231347442128</v>
      </c>
      <c r="N268">
        <v>-0.3284351269668228</v>
      </c>
      <c r="O268">
        <v>0.2826794586371426</v>
      </c>
      <c r="P268">
        <v>0.3086173038627105</v>
      </c>
      <c r="Q268">
        <v>0.2290140801447615</v>
      </c>
      <c r="R268">
        <v>0.04246124702625514</v>
      </c>
      <c r="S268">
        <v>0.1776890704685427</v>
      </c>
      <c r="T268">
        <v>0.2273342716183863</v>
      </c>
      <c r="U268">
        <v>0.2039353734628456</v>
      </c>
      <c r="V268">
        <v>-0.05177289546162938</v>
      </c>
      <c r="W268">
        <v>0.08265767918836187</v>
      </c>
      <c r="X268">
        <v>0.1770673141274416</v>
      </c>
      <c r="Y268">
        <v>0.4276784158620873</v>
      </c>
      <c r="Z268">
        <v>0.03784519607667718</v>
      </c>
      <c r="AA268">
        <v>0.1274736501845245</v>
      </c>
      <c r="AB268">
        <v>0.1082106688649977</v>
      </c>
      <c r="AC268">
        <v>0.1081568197595466</v>
      </c>
      <c r="AD268">
        <v>-0.01480906446820048</v>
      </c>
      <c r="AE268">
        <v>0.2371618429982399</v>
      </c>
      <c r="AF268">
        <v>0.008079250250536227</v>
      </c>
      <c r="AG268">
        <v>0.1773170862793764</v>
      </c>
      <c r="AH268">
        <v>-0.1459419146681518</v>
      </c>
      <c r="AI268">
        <v>0.1237694654572653</v>
      </c>
      <c r="AJ268">
        <v>0.1495200385716461</v>
      </c>
      <c r="AK268">
        <v>0.1265371926476004</v>
      </c>
      <c r="AL268">
        <v>-0.03375513429993639</v>
      </c>
      <c r="AM268" s="4">
        <v>0.08576283059921552</v>
      </c>
    </row>
    <row r="269" spans="1:39">
      <c r="A269" t="s">
        <v>599</v>
      </c>
      <c r="B269" t="s">
        <v>2521</v>
      </c>
      <c r="C269" t="s">
        <v>599</v>
      </c>
      <c r="D269" s="4" t="s">
        <v>4558</v>
      </c>
      <c r="E269">
        <v>5</v>
      </c>
      <c r="F269" s="4">
        <v>110</v>
      </c>
      <c r="G269" t="s">
        <v>111</v>
      </c>
      <c r="H269">
        <v>-334.04373</v>
      </c>
      <c r="I269" s="4">
        <v>-632.8384</v>
      </c>
      <c r="J269">
        <v>-0.06742424786694869</v>
      </c>
      <c r="K269">
        <v>0.2199524690191343</v>
      </c>
      <c r="L269">
        <v>0.02641059035582838</v>
      </c>
      <c r="M269">
        <v>0.1798971146902301</v>
      </c>
      <c r="N269">
        <v>-0.2538708821948948</v>
      </c>
      <c r="O269">
        <v>0.1777751230316975</v>
      </c>
      <c r="P269">
        <v>0.1192361382762056</v>
      </c>
      <c r="Q269">
        <v>0.1982711933664009</v>
      </c>
      <c r="R269">
        <v>-0.02599364836214663</v>
      </c>
      <c r="S269">
        <v>0.129359752557917</v>
      </c>
      <c r="T269">
        <v>0.2889527924347634</v>
      </c>
      <c r="U269">
        <v>0.1977131421548323</v>
      </c>
      <c r="V269">
        <v>0.009991791684095981</v>
      </c>
      <c r="W269">
        <v>0.08000986393253276</v>
      </c>
      <c r="X269">
        <v>0.1851114979424263</v>
      </c>
      <c r="Y269">
        <v>0.2381159165349714</v>
      </c>
      <c r="Z269">
        <v>0.06943078577923793</v>
      </c>
      <c r="AA269">
        <v>0.1177603365940591</v>
      </c>
      <c r="AB269">
        <v>0.03095264061605242</v>
      </c>
      <c r="AC269">
        <v>0.08649513739375249</v>
      </c>
      <c r="AD269">
        <v>0.2038282272850564</v>
      </c>
      <c r="AE269">
        <v>0.2566431805408797</v>
      </c>
      <c r="AF269">
        <v>-0.03002720023045848</v>
      </c>
      <c r="AG269">
        <v>0.1456931364486042</v>
      </c>
      <c r="AH269">
        <v>-0.1071928586638331</v>
      </c>
      <c r="AI269">
        <v>0.1143134173594298</v>
      </c>
      <c r="AJ269">
        <v>0.06235201244248225</v>
      </c>
      <c r="AK269">
        <v>0.136073889485315</v>
      </c>
      <c r="AL269">
        <v>0.02670875578525633</v>
      </c>
      <c r="AM269" s="4">
        <v>0.08255807501392728</v>
      </c>
    </row>
    <row r="270" spans="1:39">
      <c r="A270" t="s">
        <v>76</v>
      </c>
      <c r="B270" t="s">
        <v>2522</v>
      </c>
      <c r="C270" t="s">
        <v>76</v>
      </c>
      <c r="D270" s="4" t="s">
        <v>4559</v>
      </c>
      <c r="E270">
        <v>6</v>
      </c>
      <c r="F270" s="4">
        <v>110</v>
      </c>
      <c r="G270" t="s">
        <v>111</v>
      </c>
      <c r="H270">
        <v>-349.97702</v>
      </c>
      <c r="I270" s="4">
        <v>-617.3695</v>
      </c>
      <c r="J270">
        <v>-0.05941036724642216</v>
      </c>
      <c r="K270">
        <v>0.2606981772329001</v>
      </c>
      <c r="L270">
        <v>-0.03577872123230204</v>
      </c>
      <c r="M270">
        <v>0.1804261895560881</v>
      </c>
      <c r="N270">
        <v>-0.1451520797760444</v>
      </c>
      <c r="O270">
        <v>0.2812237402491743</v>
      </c>
      <c r="P270">
        <v>0.3580677997240398</v>
      </c>
      <c r="Q270">
        <v>0.2310174737013271</v>
      </c>
      <c r="R270">
        <v>0.02930436710119847</v>
      </c>
      <c r="S270">
        <v>0.1563067346943443</v>
      </c>
      <c r="T270">
        <v>0.3164685223283301</v>
      </c>
      <c r="U270">
        <v>0.1635628695276991</v>
      </c>
      <c r="V270">
        <v>-0.06182605562270976</v>
      </c>
      <c r="W270">
        <v>0.09757590336423549</v>
      </c>
      <c r="X270">
        <v>0.08529962314404926</v>
      </c>
      <c r="Y270">
        <v>0.4757299231215418</v>
      </c>
      <c r="Z270">
        <v>0.08636890018126749</v>
      </c>
      <c r="AA270">
        <v>0.1028861325002614</v>
      </c>
      <c r="AB270">
        <v>0.07052101689543148</v>
      </c>
      <c r="AC270">
        <v>0.1049668958745855</v>
      </c>
      <c r="AD270">
        <v>0.05455160658082066</v>
      </c>
      <c r="AE270">
        <v>0.2431122235835178</v>
      </c>
      <c r="AF270">
        <v>-0.02001939949582342</v>
      </c>
      <c r="AG270">
        <v>0.1544548992934078</v>
      </c>
      <c r="AH270">
        <v>-0.1858803619437885</v>
      </c>
      <c r="AI270">
        <v>0.1382211637228823</v>
      </c>
      <c r="AJ270">
        <v>0.07917050837085349</v>
      </c>
      <c r="AK270">
        <v>0.09746535435507114</v>
      </c>
      <c r="AL270">
        <v>0.03825006757059313</v>
      </c>
      <c r="AM270" s="4">
        <v>0.08921696950274287</v>
      </c>
    </row>
    <row r="271" spans="1:39">
      <c r="A271" t="s">
        <v>408</v>
      </c>
      <c r="B271" t="s">
        <v>2523</v>
      </c>
      <c r="C271" t="s">
        <v>408</v>
      </c>
      <c r="D271" s="4" t="s">
        <v>4560</v>
      </c>
      <c r="E271">
        <v>5</v>
      </c>
      <c r="F271" s="4">
        <v>110</v>
      </c>
      <c r="G271" t="s">
        <v>111</v>
      </c>
      <c r="H271">
        <v>-307.13516</v>
      </c>
      <c r="I271" s="4">
        <v>-617.34247</v>
      </c>
      <c r="J271">
        <v>-0.03322350327074308</v>
      </c>
      <c r="K271">
        <v>0.2931119157632089</v>
      </c>
      <c r="L271">
        <v>-0.02145975775380136</v>
      </c>
      <c r="M271">
        <v>0.1793351744499842</v>
      </c>
      <c r="N271">
        <v>-0.1117349425515718</v>
      </c>
      <c r="O271">
        <v>0.1807720162194283</v>
      </c>
      <c r="P271">
        <v>0.2134753849290125</v>
      </c>
      <c r="Q271">
        <v>0.2369002153100159</v>
      </c>
      <c r="R271">
        <v>-0.02867001984842808</v>
      </c>
      <c r="S271">
        <v>0.1435290748606503</v>
      </c>
      <c r="T271">
        <v>0.2004491222157607</v>
      </c>
      <c r="U271">
        <v>0.1515329993357154</v>
      </c>
      <c r="V271">
        <v>-0.01705689366398574</v>
      </c>
      <c r="W271">
        <v>0.08984234113721364</v>
      </c>
      <c r="X271">
        <v>0.1082908782833296</v>
      </c>
      <c r="Y271">
        <v>0.2340746155711643</v>
      </c>
      <c r="Z271">
        <v>0.0870641628185333</v>
      </c>
      <c r="AA271">
        <v>0.1454254959037145</v>
      </c>
      <c r="AB271">
        <v>0.03474829703942673</v>
      </c>
      <c r="AC271">
        <v>0.09496719600748642</v>
      </c>
      <c r="AD271">
        <v>0.1203562517808921</v>
      </c>
      <c r="AE271">
        <v>0.2271702877798016</v>
      </c>
      <c r="AF271">
        <v>-0.08330026220411424</v>
      </c>
      <c r="AG271">
        <v>0.1418540661763391</v>
      </c>
      <c r="AH271">
        <v>-0.1174242740254076</v>
      </c>
      <c r="AI271">
        <v>0.1327026898427654</v>
      </c>
      <c r="AJ271">
        <v>0.08517004589720746</v>
      </c>
      <c r="AK271">
        <v>0.1117209013403868</v>
      </c>
      <c r="AL271">
        <v>0.02312052096141459</v>
      </c>
      <c r="AM271" s="4">
        <v>0.07233165548631287</v>
      </c>
    </row>
    <row r="272" spans="1:39">
      <c r="A272" t="s">
        <v>801</v>
      </c>
      <c r="B272" t="s">
        <v>2524</v>
      </c>
      <c r="C272" t="s">
        <v>801</v>
      </c>
      <c r="D272" s="4" t="s">
        <v>4561</v>
      </c>
      <c r="E272">
        <v>5</v>
      </c>
      <c r="F272" s="4">
        <v>110</v>
      </c>
      <c r="G272" t="s">
        <v>111</v>
      </c>
      <c r="H272">
        <v>-361.87595</v>
      </c>
      <c r="I272" s="4">
        <v>-590.58</v>
      </c>
      <c r="J272">
        <v>0.0008491510788959352</v>
      </c>
      <c r="K272">
        <v>0.18335327928093</v>
      </c>
      <c r="L272">
        <v>-0.07585286888624884</v>
      </c>
      <c r="M272">
        <v>0.1617488540226864</v>
      </c>
      <c r="N272">
        <v>-0.1685751409849629</v>
      </c>
      <c r="O272">
        <v>0.2724303263956964</v>
      </c>
      <c r="P272">
        <v>0.3960977532482248</v>
      </c>
      <c r="Q272">
        <v>0.2319861369785423</v>
      </c>
      <c r="R272">
        <v>-0.01581761517770643</v>
      </c>
      <c r="S272">
        <v>0.1515958910745594</v>
      </c>
      <c r="T272">
        <v>0.3190915217436811</v>
      </c>
      <c r="U272">
        <v>0.1506753257611387</v>
      </c>
      <c r="V272">
        <v>0.01487983092763069</v>
      </c>
      <c r="W272">
        <v>0.1031654680196332</v>
      </c>
      <c r="X272">
        <v>0.1231399537570873</v>
      </c>
      <c r="Y272">
        <v>0.4348815351225582</v>
      </c>
      <c r="Z272">
        <v>0.1055429550096787</v>
      </c>
      <c r="AA272">
        <v>0.1222642241268406</v>
      </c>
      <c r="AB272">
        <v>0.09218148326783707</v>
      </c>
      <c r="AC272">
        <v>0.09543896042110282</v>
      </c>
      <c r="AD272">
        <v>0.02214560018950434</v>
      </c>
      <c r="AE272">
        <v>0.2014627470307896</v>
      </c>
      <c r="AF272">
        <v>-0.01086091124816396</v>
      </c>
      <c r="AG272">
        <v>0.1597537661339914</v>
      </c>
      <c r="AH272">
        <v>-0.184129411488648</v>
      </c>
      <c r="AI272">
        <v>0.1081571309377419</v>
      </c>
      <c r="AJ272">
        <v>0.0822467526492737</v>
      </c>
      <c r="AK272">
        <v>0.1211029151681932</v>
      </c>
      <c r="AL272">
        <v>0.01461668019273714</v>
      </c>
      <c r="AM272" s="4">
        <v>0.07896068659883644</v>
      </c>
    </row>
    <row r="273" spans="1:39">
      <c r="A273" t="s">
        <v>75</v>
      </c>
      <c r="B273" t="s">
        <v>2525</v>
      </c>
      <c r="C273" t="s">
        <v>75</v>
      </c>
      <c r="D273" s="4" t="s">
        <v>4562</v>
      </c>
      <c r="E273">
        <v>5</v>
      </c>
      <c r="F273" s="4">
        <v>110</v>
      </c>
      <c r="G273" t="s">
        <v>111</v>
      </c>
      <c r="H273">
        <v>-327.26172</v>
      </c>
      <c r="I273" s="4">
        <v>-613.6595</v>
      </c>
      <c r="J273">
        <v>-0.0397977991906378</v>
      </c>
      <c r="K273">
        <v>0.3085127010726871</v>
      </c>
      <c r="L273">
        <v>-0.06809885877419208</v>
      </c>
      <c r="M273">
        <v>0.1578626003047957</v>
      </c>
      <c r="N273">
        <v>-0.1288249320842564</v>
      </c>
      <c r="O273">
        <v>0.1499656484562049</v>
      </c>
      <c r="P273">
        <v>0.222366710985173</v>
      </c>
      <c r="Q273">
        <v>0.2007432373736287</v>
      </c>
      <c r="R273">
        <v>-0.03233007901675514</v>
      </c>
      <c r="S273">
        <v>0.1406001782848171</v>
      </c>
      <c r="T273">
        <v>0.2424417934979491</v>
      </c>
      <c r="U273">
        <v>0.1999402967636932</v>
      </c>
      <c r="V273">
        <v>-0.0338804872571862</v>
      </c>
      <c r="W273">
        <v>0.08310745815284408</v>
      </c>
      <c r="X273">
        <v>0.07082126376951883</v>
      </c>
      <c r="Y273">
        <v>0.2259640260907254</v>
      </c>
      <c r="Z273">
        <v>0.1303739921677892</v>
      </c>
      <c r="AA273">
        <v>0.1457749327124713</v>
      </c>
      <c r="AB273">
        <v>0.0605914863368922</v>
      </c>
      <c r="AC273">
        <v>0.0837436294991593</v>
      </c>
      <c r="AD273">
        <v>0.06139460787346745</v>
      </c>
      <c r="AE273">
        <v>0.2146052244869765</v>
      </c>
      <c r="AF273">
        <v>-0.05848230590317693</v>
      </c>
      <c r="AG273">
        <v>0.1335963939136501</v>
      </c>
      <c r="AH273">
        <v>-0.1181019759651804</v>
      </c>
      <c r="AI273">
        <v>0.1218853729341691</v>
      </c>
      <c r="AJ273">
        <v>0.0940066476789812</v>
      </c>
      <c r="AK273">
        <v>0.1167442295057021</v>
      </c>
      <c r="AL273">
        <v>0.05835914493510744</v>
      </c>
      <c r="AM273" s="4">
        <v>0.08169384259312813</v>
      </c>
    </row>
    <row r="274" spans="1:39">
      <c r="A274" t="s">
        <v>846</v>
      </c>
      <c r="B274" t="s">
        <v>2526</v>
      </c>
      <c r="C274" t="s">
        <v>846</v>
      </c>
      <c r="D274" s="4" t="s">
        <v>4563</v>
      </c>
      <c r="E274">
        <v>5</v>
      </c>
      <c r="F274" s="4">
        <v>110</v>
      </c>
      <c r="G274" t="s">
        <v>111</v>
      </c>
      <c r="H274">
        <v>-317.02478</v>
      </c>
      <c r="I274" s="4">
        <v>-596.1896</v>
      </c>
      <c r="J274">
        <v>-0.01868435754728222</v>
      </c>
      <c r="K274">
        <v>0.2905675978058787</v>
      </c>
      <c r="L274">
        <v>-0.06629297263963957</v>
      </c>
      <c r="M274">
        <v>0.1628373756438322</v>
      </c>
      <c r="N274">
        <v>-0.06844748716113411</v>
      </c>
      <c r="O274">
        <v>0.1642063212429489</v>
      </c>
      <c r="P274">
        <v>0.2517527482464811</v>
      </c>
      <c r="Q274">
        <v>0.1789164111792081</v>
      </c>
      <c r="R274">
        <v>-0.06418280562822359</v>
      </c>
      <c r="S274">
        <v>0.1143129686558382</v>
      </c>
      <c r="T274">
        <v>0.2406587692930021</v>
      </c>
      <c r="U274">
        <v>0.1473035197079238</v>
      </c>
      <c r="V274">
        <v>0.01070067145872825</v>
      </c>
      <c r="W274">
        <v>0.05804530680319249</v>
      </c>
      <c r="X274">
        <v>0.09653399481242388</v>
      </c>
      <c r="Y274">
        <v>0.3034088360333829</v>
      </c>
      <c r="Z274">
        <v>0.1346257436617463</v>
      </c>
      <c r="AA274">
        <v>0.1131252647985588</v>
      </c>
      <c r="AB274">
        <v>0.05174249110547133</v>
      </c>
      <c r="AC274">
        <v>0.06171203389834972</v>
      </c>
      <c r="AD274">
        <v>0.05322139340941757</v>
      </c>
      <c r="AE274">
        <v>0.2220549569275376</v>
      </c>
      <c r="AF274">
        <v>-0.07535363114638649</v>
      </c>
      <c r="AG274">
        <v>0.1193495254121791</v>
      </c>
      <c r="AH274">
        <v>-0.1114971271074928</v>
      </c>
      <c r="AI274">
        <v>0.1158081895057524</v>
      </c>
      <c r="AJ274">
        <v>0.08135247222044269</v>
      </c>
      <c r="AK274">
        <v>0.08967122342993175</v>
      </c>
      <c r="AL274">
        <v>0.0471229533024081</v>
      </c>
      <c r="AM274" s="4">
        <v>0.06714048249809676</v>
      </c>
    </row>
    <row r="275" spans="1:39">
      <c r="A275" t="s">
        <v>1548</v>
      </c>
      <c r="B275" t="s">
        <v>2527</v>
      </c>
      <c r="C275" t="s">
        <v>1548</v>
      </c>
      <c r="D275" s="4" t="s">
        <v>4564</v>
      </c>
      <c r="E275">
        <v>5</v>
      </c>
      <c r="F275" s="4">
        <v>100</v>
      </c>
      <c r="G275" t="s">
        <v>111</v>
      </c>
      <c r="H275">
        <v>-365.40024</v>
      </c>
      <c r="I275" s="4">
        <v>-630.6572</v>
      </c>
      <c r="J275">
        <v>-0.1213633313129253</v>
      </c>
      <c r="K275">
        <v>0.2044023333002866</v>
      </c>
      <c r="L275">
        <v>-0.1833158738722334</v>
      </c>
      <c r="M275">
        <v>0.2623254208213338</v>
      </c>
      <c r="N275">
        <v>-0.3331570738775802</v>
      </c>
      <c r="O275">
        <v>0.349821245926236</v>
      </c>
      <c r="P275">
        <v>0.3298822471041432</v>
      </c>
      <c r="Q275">
        <v>0.2583292071702468</v>
      </c>
      <c r="R275">
        <v>-0.05955996177602997</v>
      </c>
      <c r="S275">
        <v>0.2456885516160603</v>
      </c>
      <c r="T275">
        <v>0.4113992299741922</v>
      </c>
      <c r="U275">
        <v>0.4054841969909355</v>
      </c>
      <c r="V275">
        <v>0.04150269331211209</v>
      </c>
      <c r="W275">
        <v>0.1473359916385394</v>
      </c>
      <c r="X275">
        <v>0.2565077970157066</v>
      </c>
      <c r="Y275">
        <v>0.4847660288387664</v>
      </c>
      <c r="Z275">
        <v>0.19370810305608</v>
      </c>
      <c r="AA275">
        <v>0.2848745758172821</v>
      </c>
      <c r="AB275">
        <v>0.05422649152062856</v>
      </c>
      <c r="AC275">
        <v>0.2333323957597852</v>
      </c>
      <c r="AF275">
        <v>0.116788485987356</v>
      </c>
      <c r="AG275">
        <v>0.2568871868120216</v>
      </c>
      <c r="AH275">
        <v>-0.181311708761154</v>
      </c>
      <c r="AI275">
        <v>0.155136334641249</v>
      </c>
      <c r="AJ275">
        <v>0.2131442161782874</v>
      </c>
      <c r="AK275">
        <v>0.1673334292933424</v>
      </c>
      <c r="AL275">
        <v>0.05527014729000713</v>
      </c>
      <c r="AM275" s="4">
        <v>0.1525297594530198</v>
      </c>
    </row>
    <row r="276" spans="1:39">
      <c r="A276" t="s">
        <v>1561</v>
      </c>
      <c r="B276" t="s">
        <v>2528</v>
      </c>
      <c r="C276" t="s">
        <v>4205</v>
      </c>
      <c r="E276">
        <v>2</v>
      </c>
      <c r="F276" s="4">
        <v>110</v>
      </c>
      <c r="G276" t="s">
        <v>111</v>
      </c>
      <c r="H276">
        <v>-333.4772</v>
      </c>
      <c r="I276" s="4">
        <v>-578.3457</v>
      </c>
      <c r="J276">
        <v>-0.03790587296982234</v>
      </c>
      <c r="K276">
        <v>0.2266211647891097</v>
      </c>
      <c r="L276">
        <v>-0.1222762283633696</v>
      </c>
      <c r="M276">
        <v>0.1614831813187169</v>
      </c>
      <c r="N276">
        <v>-0.02799720241080583</v>
      </c>
      <c r="O276">
        <v>0.2052386227529269</v>
      </c>
      <c r="P276">
        <v>0.1802188584864833</v>
      </c>
      <c r="Q276">
        <v>0.2108475492232914</v>
      </c>
      <c r="R276">
        <v>-0.08377252307262505</v>
      </c>
      <c r="S276">
        <v>0.1238103719752546</v>
      </c>
      <c r="T276">
        <v>0.1688231510043089</v>
      </c>
      <c r="U276">
        <v>0.2265894546236882</v>
      </c>
      <c r="V276">
        <v>-0.009428393870985832</v>
      </c>
      <c r="W276">
        <v>0.1204704299755376</v>
      </c>
      <c r="X276">
        <v>-0.1429262443335639</v>
      </c>
      <c r="Y276">
        <v>0.4482902616359298</v>
      </c>
      <c r="Z276">
        <v>0.03601187788798011</v>
      </c>
      <c r="AA276">
        <v>0.2689713378976152</v>
      </c>
      <c r="AB276">
        <v>0.02294356998178945</v>
      </c>
      <c r="AC276">
        <v>0.1197964985713468</v>
      </c>
      <c r="AD276">
        <v>0.1191265468365626</v>
      </c>
      <c r="AE276">
        <v>0.1963719364038992</v>
      </c>
      <c r="AF276">
        <v>-0.02619038684755098</v>
      </c>
      <c r="AG276">
        <v>0.1444475454086479</v>
      </c>
      <c r="AH276">
        <v>-0.1396250108635188</v>
      </c>
      <c r="AI276">
        <v>0.101734158425084</v>
      </c>
      <c r="AJ276">
        <v>0.02380756542919204</v>
      </c>
      <c r="AK276">
        <v>0.1309605648280904</v>
      </c>
      <c r="AL276">
        <v>0.03545119904317669</v>
      </c>
      <c r="AM276" s="4">
        <v>0.08584228485449431</v>
      </c>
    </row>
    <row r="277" spans="1:39">
      <c r="A277" t="s">
        <v>697</v>
      </c>
      <c r="B277" t="s">
        <v>2529</v>
      </c>
      <c r="C277" t="s">
        <v>697</v>
      </c>
      <c r="D277" s="4" t="s">
        <v>4565</v>
      </c>
      <c r="E277">
        <v>16</v>
      </c>
      <c r="F277" s="4">
        <v>88</v>
      </c>
      <c r="G277" t="s">
        <v>384</v>
      </c>
      <c r="H277">
        <v>-30.812202</v>
      </c>
      <c r="I277" s="4">
        <v>56.793243</v>
      </c>
      <c r="J277">
        <v>-0.2124868372726797</v>
      </c>
      <c r="K277">
        <v>0.3536716214451848</v>
      </c>
      <c r="L277">
        <v>1.784905478989221</v>
      </c>
      <c r="M277">
        <v>0.4075742089007359</v>
      </c>
      <c r="N277">
        <v>-0.02610922242603131</v>
      </c>
      <c r="O277">
        <v>0.3017444467847997</v>
      </c>
      <c r="P277">
        <v>0.03943178478094719</v>
      </c>
      <c r="Q277">
        <v>0.2515175628466189</v>
      </c>
      <c r="R277">
        <v>0.7381250301766844</v>
      </c>
      <c r="S277">
        <v>0.2794148068666669</v>
      </c>
      <c r="V277">
        <v>0.06912316832138007</v>
      </c>
      <c r="W277">
        <v>0.09216425363444547</v>
      </c>
      <c r="AB277">
        <v>-0.02302830623782177</v>
      </c>
      <c r="AC277">
        <v>0.1020281487213543</v>
      </c>
      <c r="AD277">
        <v>0.1581132129838602</v>
      </c>
      <c r="AE277">
        <v>0.2470872278244288</v>
      </c>
      <c r="AF277">
        <v>0.02013551689999809</v>
      </c>
      <c r="AG277">
        <v>0.218719069381258</v>
      </c>
      <c r="AH277">
        <v>0.5205710992910637</v>
      </c>
      <c r="AI277">
        <v>0.3022428635517514</v>
      </c>
      <c r="AJ277">
        <v>0.2721005932667797</v>
      </c>
      <c r="AK277">
        <v>0.1998566963188781</v>
      </c>
    </row>
    <row r="278" spans="1:39">
      <c r="A278" t="s">
        <v>161</v>
      </c>
      <c r="B278" t="s">
        <v>2530</v>
      </c>
      <c r="C278" t="s">
        <v>161</v>
      </c>
      <c r="D278" s="4" t="s">
        <v>4566</v>
      </c>
      <c r="E278">
        <v>22</v>
      </c>
      <c r="F278" s="4">
        <v>72</v>
      </c>
      <c r="G278" t="s">
        <v>384</v>
      </c>
      <c r="H278">
        <v>-77.02573</v>
      </c>
      <c r="I278" s="4">
        <v>220.2709</v>
      </c>
      <c r="J278">
        <v>-0.3806389822423997</v>
      </c>
      <c r="K278">
        <v>0.2280838383783634</v>
      </c>
      <c r="L278">
        <v>0.4988430587360498</v>
      </c>
      <c r="M278">
        <v>0.143718070029607</v>
      </c>
      <c r="N278">
        <v>0.3113001730839367</v>
      </c>
      <c r="O278">
        <v>0.1881720278552599</v>
      </c>
      <c r="P278">
        <v>1.485809352943493</v>
      </c>
      <c r="Q278">
        <v>0.2548117203145908</v>
      </c>
      <c r="R278">
        <v>0.5421268975062951</v>
      </c>
      <c r="S278">
        <v>0.142102180521234</v>
      </c>
      <c r="V278">
        <v>0.3348160594323986</v>
      </c>
      <c r="W278">
        <v>0.116930214154023</v>
      </c>
      <c r="AB278">
        <v>0.6988523575188013</v>
      </c>
      <c r="AC278">
        <v>0.1209314959473762</v>
      </c>
      <c r="AD278">
        <v>-0.3457807188620343</v>
      </c>
      <c r="AE278">
        <v>0.2324717871540622</v>
      </c>
      <c r="AF278">
        <v>-0.1814995097106017</v>
      </c>
      <c r="AG278">
        <v>0.209761161445331</v>
      </c>
      <c r="AH278">
        <v>-0.7366872413709703</v>
      </c>
      <c r="AI278">
        <v>0.4073858382934054</v>
      </c>
      <c r="AJ278">
        <v>-1.073933162591218</v>
      </c>
      <c r="AK278">
        <v>0.3052464140185016</v>
      </c>
    </row>
    <row r="279" spans="1:39">
      <c r="A279" t="s">
        <v>91</v>
      </c>
      <c r="B279" t="s">
        <v>2531</v>
      </c>
      <c r="C279" t="s">
        <v>91</v>
      </c>
      <c r="D279" s="4" t="s">
        <v>4567</v>
      </c>
      <c r="E279">
        <v>25</v>
      </c>
      <c r="F279" s="4">
        <v>84</v>
      </c>
      <c r="G279" t="s">
        <v>384</v>
      </c>
      <c r="H279">
        <v>-75.93257</v>
      </c>
      <c r="I279" s="4">
        <v>196.45538</v>
      </c>
      <c r="J279">
        <v>-0.3936906630441674</v>
      </c>
      <c r="K279">
        <v>0.1762131163801436</v>
      </c>
      <c r="L279">
        <v>0.45633812877209</v>
      </c>
      <c r="M279">
        <v>0.1806867347506085</v>
      </c>
      <c r="N279">
        <v>0.3560624582967547</v>
      </c>
      <c r="O279">
        <v>0.1830911469453831</v>
      </c>
      <c r="P279">
        <v>1.509269593109097</v>
      </c>
      <c r="Q279">
        <v>0.3051248748779474</v>
      </c>
      <c r="R279">
        <v>0.5416457806678161</v>
      </c>
      <c r="S279">
        <v>0.1696773035272854</v>
      </c>
      <c r="V279">
        <v>0.2021970163519944</v>
      </c>
      <c r="W279">
        <v>0.06717394424597481</v>
      </c>
      <c r="AB279">
        <v>0.4002344687835089</v>
      </c>
      <c r="AC279">
        <v>0.08796334403539974</v>
      </c>
      <c r="AD279">
        <v>-0.3430218304474206</v>
      </c>
      <c r="AE279">
        <v>0.2907633886113112</v>
      </c>
      <c r="AF279">
        <v>-0.09572896845856202</v>
      </c>
      <c r="AG279">
        <v>0.235870894611543</v>
      </c>
      <c r="AH279">
        <v>-0.2049707746264151</v>
      </c>
      <c r="AI279">
        <v>0.3361093633639707</v>
      </c>
      <c r="AJ279">
        <v>-0.9982769447903503</v>
      </c>
      <c r="AK279">
        <v>0.3073658557724259</v>
      </c>
    </row>
    <row r="280" spans="1:39">
      <c r="A280" t="s">
        <v>42</v>
      </c>
      <c r="B280" t="s">
        <v>2532</v>
      </c>
      <c r="C280" t="s">
        <v>4206</v>
      </c>
      <c r="D280" s="4" t="s">
        <v>4568</v>
      </c>
      <c r="E280">
        <v>32</v>
      </c>
      <c r="F280" s="4">
        <v>110</v>
      </c>
      <c r="G280" t="s">
        <v>384</v>
      </c>
      <c r="H280">
        <v>-73.84894</v>
      </c>
      <c r="I280" s="4">
        <v>51.907825</v>
      </c>
      <c r="J280">
        <v>0.3639862308694062</v>
      </c>
      <c r="K280">
        <v>0.3967373481697732</v>
      </c>
      <c r="L280">
        <v>1.351169343705336</v>
      </c>
      <c r="M280">
        <v>0.225212519383909</v>
      </c>
      <c r="N280">
        <v>-0.7984426414277506</v>
      </c>
      <c r="O280">
        <v>0.1703057102010659</v>
      </c>
      <c r="P280">
        <v>0.7234839177729298</v>
      </c>
      <c r="Q280">
        <v>0.3116328057359435</v>
      </c>
      <c r="R280">
        <v>0.7301599146402855</v>
      </c>
      <c r="S280">
        <v>0.1707104410581728</v>
      </c>
      <c r="T280">
        <v>0.140595686922379</v>
      </c>
      <c r="U280">
        <v>0.2591789993460403</v>
      </c>
      <c r="V280">
        <v>0.05107261030835656</v>
      </c>
      <c r="W280">
        <v>0.1432665250244589</v>
      </c>
      <c r="X280">
        <v>0.2349830335627892</v>
      </c>
      <c r="Y280">
        <v>0.4249695205183562</v>
      </c>
      <c r="Z280">
        <v>0.2483756328107572</v>
      </c>
      <c r="AA280">
        <v>0.2797964134739775</v>
      </c>
      <c r="AB280">
        <v>0.02141440575830499</v>
      </c>
      <c r="AC280">
        <v>0.1132595608725543</v>
      </c>
      <c r="AD280">
        <v>0.9998403915483451</v>
      </c>
      <c r="AE280">
        <v>0.2599193119236201</v>
      </c>
      <c r="AF280">
        <v>0.08703451735936599</v>
      </c>
      <c r="AG280">
        <v>0.1421207693754478</v>
      </c>
      <c r="AH280">
        <v>0.6964145294664393</v>
      </c>
      <c r="AI280">
        <v>0.3185125056762578</v>
      </c>
      <c r="AJ280">
        <v>0.05423366631101799</v>
      </c>
      <c r="AK280">
        <v>0.1357861154331227</v>
      </c>
      <c r="AL280">
        <v>0.2729513195826063</v>
      </c>
      <c r="AM280" s="4">
        <v>0.1149534572456811</v>
      </c>
    </row>
    <row r="281" spans="1:39">
      <c r="A281" t="s">
        <v>386</v>
      </c>
      <c r="B281" t="s">
        <v>2533</v>
      </c>
      <c r="C281" t="s">
        <v>4206</v>
      </c>
      <c r="E281">
        <v>17</v>
      </c>
      <c r="F281" s="4">
        <v>46</v>
      </c>
      <c r="G281" t="s">
        <v>384</v>
      </c>
      <c r="H281">
        <v>-122.07195</v>
      </c>
      <c r="I281" s="4">
        <v>112.91501</v>
      </c>
      <c r="J281">
        <v>-0.1483562072593204</v>
      </c>
      <c r="K281">
        <v>0.3199267335238685</v>
      </c>
      <c r="L281">
        <v>1.175776197696202</v>
      </c>
      <c r="M281">
        <v>0.7935756035791479</v>
      </c>
      <c r="R281">
        <v>0.718136546180712</v>
      </c>
      <c r="S281">
        <v>0.4381515230622149</v>
      </c>
      <c r="AD281">
        <v>0.002367727136235426</v>
      </c>
      <c r="AE281">
        <v>0.4647167979940443</v>
      </c>
      <c r="AF281">
        <v>-0.1850470915415634</v>
      </c>
      <c r="AG281">
        <v>0.7378060103413582</v>
      </c>
      <c r="AH281">
        <v>1.099196376233872</v>
      </c>
      <c r="AI281">
        <v>0.575559107446515</v>
      </c>
    </row>
    <row r="282" spans="1:39">
      <c r="A282" t="s">
        <v>119</v>
      </c>
      <c r="B282" t="s">
        <v>2534</v>
      </c>
      <c r="C282" t="s">
        <v>119</v>
      </c>
      <c r="D282" s="4" t="s">
        <v>4569</v>
      </c>
      <c r="E282">
        <v>26</v>
      </c>
      <c r="F282" s="4">
        <v>74</v>
      </c>
      <c r="G282" t="s">
        <v>384</v>
      </c>
      <c r="H282">
        <v>-83.36438</v>
      </c>
      <c r="I282" s="4">
        <v>172.57436</v>
      </c>
      <c r="J282">
        <v>-0.3341962164420919</v>
      </c>
      <c r="K282">
        <v>0.1892443630586909</v>
      </c>
      <c r="L282">
        <v>0.6832724632670208</v>
      </c>
      <c r="M282">
        <v>0.1875476596980955</v>
      </c>
      <c r="N282">
        <v>0.3005033378927633</v>
      </c>
      <c r="O282">
        <v>0.2225776845634621</v>
      </c>
      <c r="P282">
        <v>1.273049951779399</v>
      </c>
      <c r="Q282">
        <v>0.2973504785835557</v>
      </c>
      <c r="R282">
        <v>0.7528086518964382</v>
      </c>
      <c r="S282">
        <v>0.1743892982224512</v>
      </c>
      <c r="V282">
        <v>0.2522921703565356</v>
      </c>
      <c r="W282">
        <v>0.0984777883482956</v>
      </c>
      <c r="AB282">
        <v>0.3224583057970433</v>
      </c>
      <c r="AC282">
        <v>0.1267143671622671</v>
      </c>
      <c r="AD282">
        <v>-0.294848830284558</v>
      </c>
      <c r="AE282">
        <v>0.3262991166357256</v>
      </c>
      <c r="AF282">
        <v>-0.13690274233912</v>
      </c>
      <c r="AG282">
        <v>0.2221091412116882</v>
      </c>
      <c r="AH282">
        <v>0.04672738797697613</v>
      </c>
      <c r="AI282">
        <v>0.3191162820757716</v>
      </c>
      <c r="AJ282">
        <v>-0.6575848885535558</v>
      </c>
      <c r="AK282">
        <v>0.31351048709478</v>
      </c>
    </row>
    <row r="283" spans="1:39">
      <c r="A283" t="s">
        <v>120</v>
      </c>
      <c r="B283" t="s">
        <v>2535</v>
      </c>
      <c r="C283" t="s">
        <v>120</v>
      </c>
      <c r="D283" s="4" t="s">
        <v>4570</v>
      </c>
      <c r="E283">
        <v>22</v>
      </c>
      <c r="F283" s="4">
        <v>90</v>
      </c>
      <c r="G283" t="s">
        <v>384</v>
      </c>
      <c r="H283">
        <v>-97.83214</v>
      </c>
      <c r="I283" s="4">
        <v>187.84341</v>
      </c>
      <c r="J283">
        <v>-0.2971990846079152</v>
      </c>
      <c r="K283">
        <v>0.1066827525388209</v>
      </c>
      <c r="L283">
        <v>0.561902592128131</v>
      </c>
      <c r="M283">
        <v>0.2063750395008986</v>
      </c>
      <c r="N283">
        <v>0.3393724606889889</v>
      </c>
      <c r="O283">
        <v>0.2453015258850365</v>
      </c>
      <c r="P283">
        <v>1.480828995138032</v>
      </c>
      <c r="Q283">
        <v>0.3169475003894078</v>
      </c>
      <c r="R283">
        <v>0.5668178315856108</v>
      </c>
      <c r="S283">
        <v>0.1742519924264452</v>
      </c>
      <c r="V283">
        <v>0.2674979345409464</v>
      </c>
      <c r="W283">
        <v>0.1161698687134689</v>
      </c>
      <c r="X283">
        <v>-0.03984972846173657</v>
      </c>
      <c r="Y283">
        <v>0.4508794874529738</v>
      </c>
      <c r="AB283">
        <v>0.3832883359409998</v>
      </c>
      <c r="AC283">
        <v>0.1567945639815249</v>
      </c>
      <c r="AD283">
        <v>-0.3167193524086759</v>
      </c>
      <c r="AE283">
        <v>0.280071038837206</v>
      </c>
      <c r="AF283">
        <v>-0.0467474819315338</v>
      </c>
      <c r="AG283">
        <v>0.2493472052848613</v>
      </c>
      <c r="AH283">
        <v>-0.02831632650177329</v>
      </c>
      <c r="AI283">
        <v>0.2051888601145349</v>
      </c>
      <c r="AJ283">
        <v>-0.6744530930425338</v>
      </c>
      <c r="AK283">
        <v>0.3268586582564673</v>
      </c>
      <c r="AL283">
        <v>-0.1161322404650033</v>
      </c>
      <c r="AM283" s="4">
        <v>0.1624450081577975</v>
      </c>
    </row>
    <row r="284" spans="1:39">
      <c r="A284" t="s">
        <v>218</v>
      </c>
      <c r="B284" t="s">
        <v>2536</v>
      </c>
      <c r="C284" t="s">
        <v>218</v>
      </c>
      <c r="D284" s="4" t="s">
        <v>4571</v>
      </c>
      <c r="E284">
        <v>33</v>
      </c>
      <c r="F284" s="4">
        <v>110</v>
      </c>
      <c r="G284" t="s">
        <v>384</v>
      </c>
      <c r="H284">
        <v>-84.67355999999999</v>
      </c>
      <c r="I284" s="4">
        <v>33.649708</v>
      </c>
      <c r="J284">
        <v>0.3655405444740872</v>
      </c>
      <c r="K284">
        <v>0.4581911275975984</v>
      </c>
      <c r="L284">
        <v>1.141605145448907</v>
      </c>
      <c r="M284">
        <v>0.392004243217944</v>
      </c>
      <c r="N284">
        <v>-0.7023966737726921</v>
      </c>
      <c r="O284">
        <v>0.2794411979912024</v>
      </c>
      <c r="P284">
        <v>1.195569154556884</v>
      </c>
      <c r="Q284">
        <v>0.335561136017748</v>
      </c>
      <c r="R284">
        <v>0.7157370955754021</v>
      </c>
      <c r="S284">
        <v>0.2306720144696706</v>
      </c>
      <c r="T284">
        <v>0.1460644366593809</v>
      </c>
      <c r="U284">
        <v>0.4618252990110452</v>
      </c>
      <c r="V284">
        <v>0.04498389315112409</v>
      </c>
      <c r="W284">
        <v>0.1779706773919533</v>
      </c>
      <c r="X284">
        <v>0.2753715204185496</v>
      </c>
      <c r="Y284">
        <v>0.824476245658299</v>
      </c>
      <c r="Z284">
        <v>0.1776404152106258</v>
      </c>
      <c r="AA284">
        <v>0.437627618502715</v>
      </c>
      <c r="AB284">
        <v>-0.007499742137426239</v>
      </c>
      <c r="AC284">
        <v>0.1387958020405993</v>
      </c>
      <c r="AD284">
        <v>1.386819888519351</v>
      </c>
      <c r="AE284">
        <v>0.5501675790971806</v>
      </c>
      <c r="AF284">
        <v>0.02465525999326517</v>
      </c>
      <c r="AG284">
        <v>0.1861469219649551</v>
      </c>
      <c r="AH284">
        <v>0.7739691812599092</v>
      </c>
      <c r="AI284">
        <v>0.3309265330669646</v>
      </c>
      <c r="AJ284">
        <v>-0.031794689274228</v>
      </c>
      <c r="AK284">
        <v>0.2104268725291257</v>
      </c>
      <c r="AL284">
        <v>0.3786569966642979</v>
      </c>
      <c r="AM284" s="4">
        <v>0.1596669194350775</v>
      </c>
    </row>
    <row r="285" spans="1:39">
      <c r="A285" t="s">
        <v>384</v>
      </c>
      <c r="B285" t="s">
        <v>2537</v>
      </c>
      <c r="C285" t="s">
        <v>384</v>
      </c>
      <c r="D285" s="4" t="s">
        <v>4572</v>
      </c>
      <c r="E285">
        <v>32</v>
      </c>
      <c r="F285" s="4">
        <v>110</v>
      </c>
      <c r="G285" t="s">
        <v>384</v>
      </c>
      <c r="H285">
        <v>-76.57118</v>
      </c>
      <c r="I285" s="4">
        <v>101.89479</v>
      </c>
      <c r="J285">
        <v>0.3685287339164461</v>
      </c>
      <c r="K285">
        <v>0.2683700612487391</v>
      </c>
      <c r="L285">
        <v>0.7615322335690835</v>
      </c>
      <c r="M285">
        <v>0.153882685925673</v>
      </c>
      <c r="N285">
        <v>0.5762374044900886</v>
      </c>
      <c r="O285">
        <v>0.2383916172220469</v>
      </c>
      <c r="P285">
        <v>2.033624433372542</v>
      </c>
      <c r="Q285">
        <v>0.3076055591348192</v>
      </c>
      <c r="R285">
        <v>0.6659034034496976</v>
      </c>
      <c r="S285">
        <v>0.1223938227522244</v>
      </c>
      <c r="T285">
        <v>0.02697593700454504</v>
      </c>
      <c r="U285">
        <v>0.3870779903517762</v>
      </c>
      <c r="V285">
        <v>0.1694269006264502</v>
      </c>
      <c r="W285">
        <v>0.1526279268463868</v>
      </c>
      <c r="X285">
        <v>-0.09155080990314109</v>
      </c>
      <c r="Y285">
        <v>0.1455154021128389</v>
      </c>
      <c r="Z285">
        <v>0.08864331331070061</v>
      </c>
      <c r="AA285">
        <v>0.2639475025116628</v>
      </c>
      <c r="AB285">
        <v>-0.1326845959673468</v>
      </c>
      <c r="AC285">
        <v>0.187801336520167</v>
      </c>
      <c r="AD285">
        <v>0.1259405428269293</v>
      </c>
      <c r="AE285">
        <v>0.2790278365079553</v>
      </c>
      <c r="AF285">
        <v>-0.1339520695385254</v>
      </c>
      <c r="AG285">
        <v>0.2066021547956829</v>
      </c>
      <c r="AH285">
        <v>0.7437595695355934</v>
      </c>
      <c r="AI285">
        <v>0.2130056761035036</v>
      </c>
      <c r="AJ285">
        <v>-0.1276376758864359</v>
      </c>
      <c r="AK285">
        <v>0.2373321285760276</v>
      </c>
      <c r="AL285">
        <v>0.02288933486656108</v>
      </c>
      <c r="AM285" s="4">
        <v>0.1144990627230371</v>
      </c>
    </row>
    <row r="286" spans="1:39">
      <c r="A286" t="s">
        <v>496</v>
      </c>
      <c r="B286" t="s">
        <v>2538</v>
      </c>
      <c r="C286" t="s">
        <v>496</v>
      </c>
      <c r="D286" s="4" t="s">
        <v>4573</v>
      </c>
      <c r="E286">
        <v>18</v>
      </c>
      <c r="F286" s="4">
        <v>86</v>
      </c>
      <c r="G286" t="s">
        <v>384</v>
      </c>
      <c r="H286">
        <v>-129.15587</v>
      </c>
      <c r="I286" s="4">
        <v>161.75856</v>
      </c>
      <c r="J286">
        <v>-0.01711050700764756</v>
      </c>
      <c r="K286">
        <v>0.3257751811009562</v>
      </c>
      <c r="L286">
        <v>0.4785883053441595</v>
      </c>
      <c r="M286">
        <v>0.1790479279670837</v>
      </c>
      <c r="N286">
        <v>0.08621879692147801</v>
      </c>
      <c r="O286">
        <v>0.2431268407867607</v>
      </c>
      <c r="P286">
        <v>1.273211884234201</v>
      </c>
      <c r="Q286">
        <v>0.248544825425111</v>
      </c>
      <c r="R286">
        <v>0.3226915614361866</v>
      </c>
      <c r="S286">
        <v>0.2371680916326859</v>
      </c>
      <c r="V286">
        <v>0.1793915544430859</v>
      </c>
      <c r="W286">
        <v>0.1625740835204641</v>
      </c>
      <c r="X286">
        <v>0.05168369571688632</v>
      </c>
      <c r="Y286">
        <v>0.5090733964918579</v>
      </c>
      <c r="AB286">
        <v>-0.04209643382498308</v>
      </c>
      <c r="AC286">
        <v>0.1646388916475492</v>
      </c>
      <c r="AD286">
        <v>0.2185816902104697</v>
      </c>
      <c r="AE286">
        <v>0.2806117904821566</v>
      </c>
      <c r="AF286">
        <v>0.12017572045872</v>
      </c>
      <c r="AG286">
        <v>0.2475990461737595</v>
      </c>
      <c r="AH286">
        <v>-0.3108712241690879</v>
      </c>
      <c r="AI286">
        <v>0.3241377313028074</v>
      </c>
      <c r="AJ286">
        <v>-0.2266697973986886</v>
      </c>
      <c r="AK286">
        <v>0.2345044211245876</v>
      </c>
    </row>
    <row r="287" spans="1:39">
      <c r="A287" t="s">
        <v>271</v>
      </c>
      <c r="B287" t="s">
        <v>2539</v>
      </c>
      <c r="C287" t="s">
        <v>271</v>
      </c>
      <c r="D287" s="4" t="s">
        <v>4574</v>
      </c>
      <c r="E287">
        <v>29</v>
      </c>
      <c r="F287" s="4">
        <v>110</v>
      </c>
      <c r="G287" t="s">
        <v>384</v>
      </c>
      <c r="H287">
        <v>-56.981304</v>
      </c>
      <c r="I287" s="4">
        <v>136.53539</v>
      </c>
      <c r="J287">
        <v>1.700074189337982</v>
      </c>
      <c r="K287">
        <v>0.6345607525333004</v>
      </c>
      <c r="L287">
        <v>0.6291832228090221</v>
      </c>
      <c r="M287">
        <v>0.30367143716501</v>
      </c>
      <c r="N287">
        <v>0.07335304770052013</v>
      </c>
      <c r="O287">
        <v>0.2015535640250997</v>
      </c>
      <c r="P287">
        <v>0.8141994939206615</v>
      </c>
      <c r="Q287">
        <v>0.2374672472089235</v>
      </c>
      <c r="R287">
        <v>0.2257785192293074</v>
      </c>
      <c r="S287">
        <v>0.1541430919955997</v>
      </c>
      <c r="T287">
        <v>-0.4210559010468886</v>
      </c>
      <c r="U287">
        <v>0.1065837713252239</v>
      </c>
      <c r="V287">
        <v>0.0500048326392307</v>
      </c>
      <c r="W287">
        <v>0.1985618172999896</v>
      </c>
      <c r="X287">
        <v>0.02533922813137572</v>
      </c>
      <c r="Y287">
        <v>0.5574587035095351</v>
      </c>
      <c r="Z287">
        <v>-0.04508888363784665</v>
      </c>
      <c r="AA287">
        <v>0.1149956998691155</v>
      </c>
      <c r="AB287">
        <v>-0.1937154768693466</v>
      </c>
      <c r="AC287">
        <v>0.1627463135287924</v>
      </c>
      <c r="AD287">
        <v>-0.1409568058891272</v>
      </c>
      <c r="AE287">
        <v>0.2686968930553306</v>
      </c>
      <c r="AF287">
        <v>-0.1393425383895362</v>
      </c>
      <c r="AG287">
        <v>0.1846971035422138</v>
      </c>
      <c r="AH287">
        <v>0.5887868145872607</v>
      </c>
      <c r="AI287">
        <v>0.3755465871059701</v>
      </c>
      <c r="AJ287">
        <v>-0.2475743605538093</v>
      </c>
      <c r="AK287">
        <v>0.1711171898389235</v>
      </c>
      <c r="AL287">
        <v>-0.7082676370731404</v>
      </c>
      <c r="AM287" s="4">
        <v>0.1620232225489837</v>
      </c>
    </row>
    <row r="288" spans="1:39">
      <c r="A288" t="s">
        <v>134</v>
      </c>
      <c r="B288" t="s">
        <v>2540</v>
      </c>
      <c r="C288" t="s">
        <v>134</v>
      </c>
      <c r="D288" s="4" t="s">
        <v>4575</v>
      </c>
      <c r="E288">
        <v>24</v>
      </c>
      <c r="F288" s="4">
        <v>82</v>
      </c>
      <c r="G288" t="s">
        <v>384</v>
      </c>
      <c r="H288">
        <v>-68.21096</v>
      </c>
      <c r="I288" s="4">
        <v>71.61731</v>
      </c>
      <c r="J288">
        <v>0.3377580037172701</v>
      </c>
      <c r="K288">
        <v>0.8752272922005803</v>
      </c>
      <c r="L288">
        <v>1.246398612003258</v>
      </c>
      <c r="M288">
        <v>0.1812690431011503</v>
      </c>
      <c r="N288">
        <v>0.02195495600413252</v>
      </c>
      <c r="O288">
        <v>0.1109807371489592</v>
      </c>
      <c r="P288">
        <v>0.552486491735819</v>
      </c>
      <c r="Q288">
        <v>0.2000164056589142</v>
      </c>
      <c r="R288">
        <v>0.7609554638696111</v>
      </c>
      <c r="S288">
        <v>0.2962637804234726</v>
      </c>
      <c r="V288">
        <v>0.02694252584352379</v>
      </c>
      <c r="W288">
        <v>0.08587521381878631</v>
      </c>
      <c r="AB288">
        <v>-0.004602148562791075</v>
      </c>
      <c r="AC288">
        <v>0.07403130560100142</v>
      </c>
      <c r="AD288">
        <v>0.180797153131509</v>
      </c>
      <c r="AE288">
        <v>0.16262267100241</v>
      </c>
      <c r="AF288">
        <v>0.1308210459641795</v>
      </c>
      <c r="AG288">
        <v>0.1095494534431488</v>
      </c>
      <c r="AH288">
        <v>1.488764521219103</v>
      </c>
      <c r="AI288">
        <v>0.7583267957874954</v>
      </c>
      <c r="AJ288">
        <v>-0.08309527012295304</v>
      </c>
      <c r="AK288">
        <v>0.2018311725973215</v>
      </c>
    </row>
    <row r="289" spans="1:39">
      <c r="A289" t="s">
        <v>246</v>
      </c>
      <c r="B289" t="s">
        <v>2541</v>
      </c>
      <c r="C289" t="s">
        <v>246</v>
      </c>
      <c r="D289" s="4" t="s">
        <v>4576</v>
      </c>
      <c r="E289">
        <v>26</v>
      </c>
      <c r="F289" s="4">
        <v>108</v>
      </c>
      <c r="G289" t="s">
        <v>384</v>
      </c>
      <c r="H289">
        <v>-132.2708</v>
      </c>
      <c r="I289" s="4">
        <v>135.48683</v>
      </c>
      <c r="J289">
        <v>0.09276846932770551</v>
      </c>
      <c r="K289">
        <v>0.1327208476077377</v>
      </c>
      <c r="L289">
        <v>0.4459251618312894</v>
      </c>
      <c r="M289">
        <v>0.1431426341107466</v>
      </c>
      <c r="N289">
        <v>-0.009928564693677183</v>
      </c>
      <c r="O289">
        <v>0.1889022099061322</v>
      </c>
      <c r="P289">
        <v>1.185333241191403</v>
      </c>
      <c r="Q289">
        <v>0.3260552700072554</v>
      </c>
      <c r="R289">
        <v>0.3496358142716649</v>
      </c>
      <c r="S289">
        <v>0.1261403351741818</v>
      </c>
      <c r="T289">
        <v>0.01529725012169605</v>
      </c>
      <c r="U289">
        <v>0.5568829453825214</v>
      </c>
      <c r="V289">
        <v>0.1343712728606837</v>
      </c>
      <c r="W289">
        <v>0.1186679544215377</v>
      </c>
      <c r="AB289">
        <v>0.2757033010673742</v>
      </c>
      <c r="AC289">
        <v>0.1485673919137115</v>
      </c>
      <c r="AD289">
        <v>0.2563308033185155</v>
      </c>
      <c r="AE289">
        <v>0.2449603187575817</v>
      </c>
      <c r="AF289">
        <v>-0.02984485928518445</v>
      </c>
      <c r="AG289">
        <v>0.1866540702515899</v>
      </c>
      <c r="AH289">
        <v>1.109590766564311</v>
      </c>
      <c r="AI289">
        <v>0.3460401162428024</v>
      </c>
      <c r="AJ289">
        <v>0.0004019682121518857</v>
      </c>
      <c r="AK289">
        <v>0.1523123634776635</v>
      </c>
      <c r="AL289">
        <v>-0.2131851275831144</v>
      </c>
      <c r="AM289" s="4">
        <v>0.161325171878854</v>
      </c>
    </row>
    <row r="290" spans="1:39">
      <c r="A290" t="s">
        <v>550</v>
      </c>
      <c r="B290" t="s">
        <v>2542</v>
      </c>
      <c r="C290" t="s">
        <v>550</v>
      </c>
      <c r="D290" s="4" t="s">
        <v>4577</v>
      </c>
      <c r="E290">
        <v>11</v>
      </c>
      <c r="F290" s="4">
        <v>110</v>
      </c>
      <c r="G290" t="s">
        <v>384</v>
      </c>
      <c r="H290">
        <v>-139.37547</v>
      </c>
      <c r="I290" s="4">
        <v>37.547955</v>
      </c>
      <c r="J290">
        <v>-0.1043934954726973</v>
      </c>
      <c r="K290">
        <v>0.110545649940599</v>
      </c>
      <c r="L290">
        <v>0.4542309699245527</v>
      </c>
      <c r="M290">
        <v>0.1660284979966012</v>
      </c>
      <c r="N290">
        <v>0.0362674689302511</v>
      </c>
      <c r="O290">
        <v>0.09118902119101541</v>
      </c>
      <c r="P290">
        <v>0.2138607680732655</v>
      </c>
      <c r="Q290">
        <v>0.1209237328065008</v>
      </c>
      <c r="R290">
        <v>0.2197705481817244</v>
      </c>
      <c r="S290">
        <v>0.1033518362420323</v>
      </c>
      <c r="T290">
        <v>0.07364295112714841</v>
      </c>
      <c r="U290">
        <v>0.2449440342422315</v>
      </c>
      <c r="V290">
        <v>0.06111021005352474</v>
      </c>
      <c r="W290">
        <v>0.08876591613655521</v>
      </c>
      <c r="X290">
        <v>-0.1186174673247193</v>
      </c>
      <c r="Y290">
        <v>0.2175888117529652</v>
      </c>
      <c r="Z290">
        <v>0.1143928825115448</v>
      </c>
      <c r="AA290">
        <v>0.2284946156585101</v>
      </c>
      <c r="AB290">
        <v>-0.02138487736167428</v>
      </c>
      <c r="AC290">
        <v>0.08629399142379113</v>
      </c>
      <c r="AD290">
        <v>0.2580790807314493</v>
      </c>
      <c r="AE290">
        <v>0.1297493156936713</v>
      </c>
      <c r="AF290">
        <v>0.004411244387179567</v>
      </c>
      <c r="AG290">
        <v>0.09398509372359638</v>
      </c>
      <c r="AH290">
        <v>0.1733592520625489</v>
      </c>
      <c r="AI290">
        <v>0.1231984740705688</v>
      </c>
      <c r="AJ290">
        <v>0.0310929618454681</v>
      </c>
      <c r="AK290">
        <v>0.1191762721558724</v>
      </c>
      <c r="AL290">
        <v>0.0643971397771671</v>
      </c>
      <c r="AM290" s="4">
        <v>0.08204863770392624</v>
      </c>
    </row>
    <row r="291" spans="1:39">
      <c r="A291" t="s">
        <v>668</v>
      </c>
      <c r="B291" t="s">
        <v>2543</v>
      </c>
      <c r="C291" t="s">
        <v>668</v>
      </c>
      <c r="D291" s="4" t="s">
        <v>4578</v>
      </c>
      <c r="E291">
        <v>4</v>
      </c>
      <c r="F291" s="4">
        <v>54</v>
      </c>
      <c r="G291" t="s">
        <v>384</v>
      </c>
      <c r="H291">
        <v>-74.15871</v>
      </c>
      <c r="I291" s="4">
        <v>340.91925</v>
      </c>
      <c r="J291">
        <v>-0.4791985740284621</v>
      </c>
      <c r="K291">
        <v>0.2861263863684634</v>
      </c>
      <c r="L291">
        <v>0.2882520927143772</v>
      </c>
      <c r="M291">
        <v>0.192544234901137</v>
      </c>
      <c r="N291">
        <v>0.1155938702505337</v>
      </c>
      <c r="O291">
        <v>0.200725690113813</v>
      </c>
      <c r="P291">
        <v>-0.08546989820486492</v>
      </c>
      <c r="Q291">
        <v>0.2888404476919439</v>
      </c>
      <c r="R291">
        <v>0.2189030751717005</v>
      </c>
      <c r="S291">
        <v>0.2181635018287841</v>
      </c>
      <c r="V291">
        <v>0.5415516566746879</v>
      </c>
      <c r="W291">
        <v>0.2845086576785566</v>
      </c>
      <c r="AB291">
        <v>-0.1017019576787684</v>
      </c>
      <c r="AC291">
        <v>0.2399516847946407</v>
      </c>
      <c r="AD291">
        <v>0.4156150757441447</v>
      </c>
      <c r="AE291">
        <v>0.3500291499012871</v>
      </c>
      <c r="AF291">
        <v>-0.1359437295007267</v>
      </c>
      <c r="AG291">
        <v>0.2207605781558913</v>
      </c>
      <c r="AH291">
        <v>0.1731056467425504</v>
      </c>
      <c r="AI291">
        <v>0.23669847388603</v>
      </c>
      <c r="AJ291">
        <v>-0.2741292412858495</v>
      </c>
      <c r="AK291">
        <v>0.2417764042491617</v>
      </c>
    </row>
    <row r="292" spans="1:39">
      <c r="A292" t="s">
        <v>247</v>
      </c>
      <c r="B292" t="s">
        <v>2544</v>
      </c>
      <c r="C292" t="s">
        <v>247</v>
      </c>
      <c r="D292" s="4" t="s">
        <v>4579</v>
      </c>
      <c r="E292">
        <v>26</v>
      </c>
      <c r="F292" s="4">
        <v>110</v>
      </c>
      <c r="G292" t="s">
        <v>384</v>
      </c>
      <c r="H292">
        <v>-150.13124</v>
      </c>
      <c r="I292" s="4">
        <v>127.283066</v>
      </c>
      <c r="J292">
        <v>0.01087965823514125</v>
      </c>
      <c r="K292">
        <v>0.2654195638564176</v>
      </c>
      <c r="L292">
        <v>0.517405669176683</v>
      </c>
      <c r="M292">
        <v>0.1880360330916865</v>
      </c>
      <c r="N292">
        <v>-0.04234712948103134</v>
      </c>
      <c r="O292">
        <v>0.2201421131690956</v>
      </c>
      <c r="P292">
        <v>1.20411873262552</v>
      </c>
      <c r="Q292">
        <v>0.261990534919821</v>
      </c>
      <c r="R292">
        <v>0.343443279155926</v>
      </c>
      <c r="S292">
        <v>0.2291174195689541</v>
      </c>
      <c r="T292">
        <v>-0.1636231433824171</v>
      </c>
      <c r="U292">
        <v>0.4165085132546397</v>
      </c>
      <c r="V292">
        <v>0.1409321556452003</v>
      </c>
      <c r="W292">
        <v>0.2382104330337085</v>
      </c>
      <c r="X292">
        <v>-0.1295570248016409</v>
      </c>
      <c r="Y292">
        <v>0.5747973194215135</v>
      </c>
      <c r="Z292">
        <v>0.2763669150576358</v>
      </c>
      <c r="AA292">
        <v>0.5555549068930649</v>
      </c>
      <c r="AB292">
        <v>0.3483924708736265</v>
      </c>
      <c r="AC292">
        <v>0.1877059741000666</v>
      </c>
      <c r="AD292">
        <v>0.1057771060879131</v>
      </c>
      <c r="AE292">
        <v>0.2972774770010809</v>
      </c>
      <c r="AF292">
        <v>-0.006776171130034099</v>
      </c>
      <c r="AG292">
        <v>0.2223941766681762</v>
      </c>
      <c r="AH292">
        <v>0.6928715540401252</v>
      </c>
      <c r="AI292">
        <v>0.3525685120233886</v>
      </c>
      <c r="AJ292">
        <v>-0.05226702678035233</v>
      </c>
      <c r="AK292">
        <v>0.1780056490586893</v>
      </c>
      <c r="AL292">
        <v>-0.1908522405511113</v>
      </c>
      <c r="AM292" s="4">
        <v>0.1820811463642074</v>
      </c>
    </row>
    <row r="293" spans="1:39">
      <c r="A293" t="s">
        <v>741</v>
      </c>
      <c r="B293" t="s">
        <v>2545</v>
      </c>
      <c r="C293" t="s">
        <v>4207</v>
      </c>
      <c r="E293">
        <v>0</v>
      </c>
      <c r="F293" s="4">
        <v>54</v>
      </c>
      <c r="G293" t="s">
        <v>384</v>
      </c>
      <c r="H293">
        <v>-62.77787</v>
      </c>
      <c r="I293" s="4">
        <v>324.59924</v>
      </c>
      <c r="J293">
        <v>0.1294166063480026</v>
      </c>
      <c r="K293">
        <v>0.1590113418923905</v>
      </c>
      <c r="L293">
        <v>0.1579075841643512</v>
      </c>
      <c r="M293">
        <v>0.1347159043460312</v>
      </c>
      <c r="N293">
        <v>-0.04042450839211005</v>
      </c>
      <c r="O293">
        <v>0.1330722184789945</v>
      </c>
      <c r="P293">
        <v>0.0008311782443852745</v>
      </c>
      <c r="Q293">
        <v>0.2003868565500299</v>
      </c>
      <c r="R293">
        <v>0.1104424246941331</v>
      </c>
      <c r="S293">
        <v>0.1170018454937027</v>
      </c>
      <c r="V293">
        <v>0.0006444502076349118</v>
      </c>
      <c r="W293">
        <v>0.1047478185153374</v>
      </c>
      <c r="AB293">
        <v>-0.01299659382409041</v>
      </c>
      <c r="AC293">
        <v>0.1137015563967186</v>
      </c>
      <c r="AD293">
        <v>-0.07631264156159819</v>
      </c>
      <c r="AE293">
        <v>0.1486159103503092</v>
      </c>
      <c r="AF293">
        <v>-0.1064922537240749</v>
      </c>
      <c r="AG293">
        <v>0.1428987317659154</v>
      </c>
      <c r="AH293">
        <v>0.001984332485653566</v>
      </c>
      <c r="AI293">
        <v>0.08624413263510786</v>
      </c>
      <c r="AJ293">
        <v>-0.1094872689928011</v>
      </c>
      <c r="AK293">
        <v>0.1395049040539931</v>
      </c>
    </row>
    <row r="294" spans="1:39">
      <c r="A294" t="s">
        <v>228</v>
      </c>
      <c r="B294" t="s">
        <v>2546</v>
      </c>
      <c r="C294" t="s">
        <v>228</v>
      </c>
      <c r="D294" s="4" t="s">
        <v>4580</v>
      </c>
      <c r="E294">
        <v>29</v>
      </c>
      <c r="F294" s="4">
        <v>110</v>
      </c>
      <c r="G294" t="s">
        <v>384</v>
      </c>
      <c r="H294">
        <v>-104.29196</v>
      </c>
      <c r="I294" s="4">
        <v>22.986973</v>
      </c>
      <c r="J294">
        <v>0.2250726488633888</v>
      </c>
      <c r="K294">
        <v>0.466623691633179</v>
      </c>
      <c r="L294">
        <v>1.341883144533795</v>
      </c>
      <c r="M294">
        <v>0.3499082246294212</v>
      </c>
      <c r="N294">
        <v>-0.5560472437960715</v>
      </c>
      <c r="O294">
        <v>0.1870614986877324</v>
      </c>
      <c r="P294">
        <v>1.032539111978088</v>
      </c>
      <c r="Q294">
        <v>0.400914120802176</v>
      </c>
      <c r="R294">
        <v>0.772509624009317</v>
      </c>
      <c r="S294">
        <v>0.2558459659981274</v>
      </c>
      <c r="T294">
        <v>0.2708714661685237</v>
      </c>
      <c r="U294">
        <v>0.3679619267676048</v>
      </c>
      <c r="V294">
        <v>0.2392637086666907</v>
      </c>
      <c r="W294">
        <v>0.2359973797951245</v>
      </c>
      <c r="X294">
        <v>0.1928799819631367</v>
      </c>
      <c r="Y294">
        <v>0.3450117380860768</v>
      </c>
      <c r="Z294">
        <v>0.402768500746994</v>
      </c>
      <c r="AA294">
        <v>0.3923417934753988</v>
      </c>
      <c r="AB294">
        <v>-0.05662194244326722</v>
      </c>
      <c r="AC294">
        <v>0.1677222595058706</v>
      </c>
      <c r="AD294">
        <v>1.066580911452816</v>
      </c>
      <c r="AE294">
        <v>0.5316829458315973</v>
      </c>
      <c r="AF294">
        <v>-0.04744212023141511</v>
      </c>
      <c r="AG294">
        <v>0.2349566844807656</v>
      </c>
      <c r="AH294">
        <v>0.2219030569822857</v>
      </c>
      <c r="AI294">
        <v>0.2741052909201248</v>
      </c>
      <c r="AJ294">
        <v>-0.03834409925158203</v>
      </c>
      <c r="AK294">
        <v>0.2924376303922792</v>
      </c>
      <c r="AL294">
        <v>0.2856196594350284</v>
      </c>
      <c r="AM294" s="4">
        <v>0.1931167015061776</v>
      </c>
    </row>
    <row r="295" spans="1:39">
      <c r="A295" t="s">
        <v>74</v>
      </c>
      <c r="B295" t="s">
        <v>2547</v>
      </c>
      <c r="C295" t="s">
        <v>74</v>
      </c>
      <c r="D295" s="4" t="s">
        <v>4581</v>
      </c>
      <c r="E295">
        <v>24</v>
      </c>
      <c r="F295" s="4">
        <v>74</v>
      </c>
      <c r="G295" t="s">
        <v>384</v>
      </c>
      <c r="H295">
        <v>-93.898186</v>
      </c>
      <c r="I295" s="4">
        <v>207.32852</v>
      </c>
      <c r="J295">
        <v>0.07087997820382069</v>
      </c>
      <c r="K295">
        <v>0.5054596454142904</v>
      </c>
      <c r="L295">
        <v>0.445226698213078</v>
      </c>
      <c r="M295">
        <v>0.2655277504561065</v>
      </c>
      <c r="N295">
        <v>0.3031630814213214</v>
      </c>
      <c r="O295">
        <v>0.2678044016960844</v>
      </c>
      <c r="P295">
        <v>1.625569433628521</v>
      </c>
      <c r="Q295">
        <v>0.3112363574617376</v>
      </c>
      <c r="R295">
        <v>0.549736814554</v>
      </c>
      <c r="S295">
        <v>0.2729939795104615</v>
      </c>
      <c r="V295">
        <v>0.2098532829804785</v>
      </c>
      <c r="W295">
        <v>0.1504288992347232</v>
      </c>
      <c r="AB295">
        <v>0.3953354847882065</v>
      </c>
      <c r="AC295">
        <v>0.1940724527107583</v>
      </c>
      <c r="AD295">
        <v>-0.2453278734099215</v>
      </c>
      <c r="AE295">
        <v>0.245492538085116</v>
      </c>
      <c r="AF295">
        <v>-0.0584794389765474</v>
      </c>
      <c r="AG295">
        <v>0.2420692535721616</v>
      </c>
      <c r="AH295">
        <v>-0.04307759428704756</v>
      </c>
      <c r="AI295">
        <v>0.3596632959279785</v>
      </c>
      <c r="AJ295">
        <v>-0.625339357577862</v>
      </c>
      <c r="AK295">
        <v>0.2945456107439114</v>
      </c>
    </row>
    <row r="296" spans="1:39">
      <c r="A296" t="s">
        <v>85</v>
      </c>
      <c r="B296" t="s">
        <v>2548</v>
      </c>
      <c r="C296" t="s">
        <v>85</v>
      </c>
      <c r="D296" s="4" t="s">
        <v>4582</v>
      </c>
      <c r="E296">
        <v>28</v>
      </c>
      <c r="F296" s="4">
        <v>80</v>
      </c>
      <c r="G296" t="s">
        <v>384</v>
      </c>
      <c r="H296">
        <v>-116.67964</v>
      </c>
      <c r="I296" s="4">
        <v>178.39023</v>
      </c>
      <c r="J296">
        <v>-0.06726214628888078</v>
      </c>
      <c r="K296">
        <v>0.357550701603732</v>
      </c>
      <c r="L296">
        <v>0.6174489626982871</v>
      </c>
      <c r="M296">
        <v>0.1546528648770682</v>
      </c>
      <c r="N296">
        <v>0.2787076419451064</v>
      </c>
      <c r="O296">
        <v>0.2403452515413579</v>
      </c>
      <c r="P296">
        <v>1.411930890874732</v>
      </c>
      <c r="Q296">
        <v>0.2990068401431094</v>
      </c>
      <c r="R296">
        <v>0.6522123635325967</v>
      </c>
      <c r="S296">
        <v>0.157311659504983</v>
      </c>
      <c r="V296">
        <v>0.2546349175876478</v>
      </c>
      <c r="W296">
        <v>0.1136327431281985</v>
      </c>
      <c r="AB296">
        <v>0.3081327863144718</v>
      </c>
      <c r="AC296">
        <v>0.1351387010627279</v>
      </c>
      <c r="AD296">
        <v>-0.1145615900876264</v>
      </c>
      <c r="AE296">
        <v>0.2767264762409593</v>
      </c>
      <c r="AF296">
        <v>-0.05271207949159401</v>
      </c>
      <c r="AG296">
        <v>0.2484575971133838</v>
      </c>
      <c r="AH296">
        <v>0.373844058698551</v>
      </c>
      <c r="AI296">
        <v>0.2885593712358724</v>
      </c>
      <c r="AJ296">
        <v>-0.781384420625542</v>
      </c>
      <c r="AK296">
        <v>0.2715049582557496</v>
      </c>
    </row>
    <row r="297" spans="1:39">
      <c r="A297" t="s">
        <v>133</v>
      </c>
      <c r="B297" t="s">
        <v>2549</v>
      </c>
      <c r="C297" t="s">
        <v>4208</v>
      </c>
      <c r="D297" s="4" t="s">
        <v>4583</v>
      </c>
      <c r="E297">
        <v>24</v>
      </c>
      <c r="F297" s="4">
        <v>78</v>
      </c>
      <c r="G297" t="s">
        <v>384</v>
      </c>
      <c r="H297">
        <v>-53.509537</v>
      </c>
      <c r="I297" s="4">
        <v>51.00071</v>
      </c>
      <c r="J297">
        <v>0.0171276034875935</v>
      </c>
      <c r="K297">
        <v>0.2939487832531006</v>
      </c>
      <c r="L297">
        <v>1.396696514326441</v>
      </c>
      <c r="M297">
        <v>0.3175114668512773</v>
      </c>
      <c r="N297">
        <v>0.02593321703459384</v>
      </c>
      <c r="O297">
        <v>0.124156484778545</v>
      </c>
      <c r="P297">
        <v>0.3671744328701911</v>
      </c>
      <c r="Q297">
        <v>0.2581325054973586</v>
      </c>
      <c r="R297">
        <v>0.7637844392470232</v>
      </c>
      <c r="S297">
        <v>0.2231752640693641</v>
      </c>
      <c r="V297">
        <v>0.01533562061988824</v>
      </c>
      <c r="W297">
        <v>0.09014469665278008</v>
      </c>
      <c r="AB297">
        <v>0.01814803480615283</v>
      </c>
      <c r="AC297">
        <v>0.08677144711108453</v>
      </c>
      <c r="AD297">
        <v>0.2288306671791766</v>
      </c>
      <c r="AE297">
        <v>0.2014566550708817</v>
      </c>
      <c r="AF297">
        <v>0.1927148727605609</v>
      </c>
      <c r="AG297">
        <v>0.1237767050822784</v>
      </c>
      <c r="AH297">
        <v>0.710520845995652</v>
      </c>
      <c r="AI297">
        <v>0.4345463260405185</v>
      </c>
      <c r="AJ297">
        <v>-0.05100201304527278</v>
      </c>
      <c r="AK297">
        <v>0.1117263675783371</v>
      </c>
    </row>
    <row r="298" spans="1:39">
      <c r="A298" t="s">
        <v>369</v>
      </c>
      <c r="B298" t="s">
        <v>2550</v>
      </c>
      <c r="C298" t="s">
        <v>369</v>
      </c>
      <c r="D298" s="4" t="s">
        <v>4584</v>
      </c>
      <c r="E298">
        <v>23</v>
      </c>
      <c r="F298" s="4">
        <v>98</v>
      </c>
      <c r="G298" t="s">
        <v>384</v>
      </c>
      <c r="H298">
        <v>-21.866905</v>
      </c>
      <c r="I298" s="4">
        <v>75.70952</v>
      </c>
      <c r="J298">
        <v>-0.4019116852059711</v>
      </c>
      <c r="K298">
        <v>0.5114904623795928</v>
      </c>
      <c r="L298">
        <v>1.092232762111619</v>
      </c>
      <c r="M298">
        <v>0.2339565848332681</v>
      </c>
      <c r="N298">
        <v>0.0816787246659957</v>
      </c>
      <c r="O298">
        <v>0.1303074492653904</v>
      </c>
      <c r="P298">
        <v>0.5836024811317961</v>
      </c>
      <c r="Q298">
        <v>0.2092012954007338</v>
      </c>
      <c r="R298">
        <v>0.6007482290145123</v>
      </c>
      <c r="S298">
        <v>0.0940724819898664</v>
      </c>
      <c r="V298">
        <v>0.1262461938633566</v>
      </c>
      <c r="W298">
        <v>0.1446415781849939</v>
      </c>
      <c r="AB298">
        <v>-0.0329365885209826</v>
      </c>
      <c r="AC298">
        <v>0.1146883945192704</v>
      </c>
      <c r="AD298">
        <v>0.2142683192647732</v>
      </c>
      <c r="AE298">
        <v>0.1351410929988042</v>
      </c>
      <c r="AF298">
        <v>0.08858076825271072</v>
      </c>
      <c r="AG298">
        <v>0.07286067350670626</v>
      </c>
      <c r="AH298">
        <v>1.297095866197461</v>
      </c>
      <c r="AI298">
        <v>0.5776475720697597</v>
      </c>
      <c r="AJ298">
        <v>-0.1079126847888385</v>
      </c>
      <c r="AK298">
        <v>0.1792695494387633</v>
      </c>
      <c r="AL298">
        <v>-0.3877016767387056</v>
      </c>
      <c r="AM298" s="4">
        <v>0.1652024367263337</v>
      </c>
    </row>
    <row r="299" spans="1:39">
      <c r="A299" t="s">
        <v>266</v>
      </c>
      <c r="B299" t="s">
        <v>2551</v>
      </c>
      <c r="C299" t="s">
        <v>266</v>
      </c>
      <c r="D299" s="4" t="s">
        <v>4585</v>
      </c>
      <c r="E299">
        <v>22</v>
      </c>
      <c r="F299" s="4">
        <v>110</v>
      </c>
      <c r="G299" t="s">
        <v>384</v>
      </c>
      <c r="H299">
        <v>-143.54692</v>
      </c>
      <c r="I299" s="4">
        <v>108.28845</v>
      </c>
      <c r="J299">
        <v>-0.1102688845065707</v>
      </c>
      <c r="K299">
        <v>0.1310407580024709</v>
      </c>
      <c r="L299">
        <v>0.574936432631779</v>
      </c>
      <c r="M299">
        <v>0.1332675005778564</v>
      </c>
      <c r="N299">
        <v>-0.1536505461604288</v>
      </c>
      <c r="O299">
        <v>0.1619555793526928</v>
      </c>
      <c r="P299">
        <v>0.9441925273800572</v>
      </c>
      <c r="Q299">
        <v>0.1913474181586364</v>
      </c>
      <c r="R299">
        <v>0.408410873521298</v>
      </c>
      <c r="S299">
        <v>0.09971261334435183</v>
      </c>
      <c r="T299">
        <v>-0.1134888842624968</v>
      </c>
      <c r="U299">
        <v>0.1459877833537715</v>
      </c>
      <c r="V299">
        <v>0.1696921919525495</v>
      </c>
      <c r="W299">
        <v>0.1732016675552548</v>
      </c>
      <c r="X299">
        <v>0.01401700740295206</v>
      </c>
      <c r="Y299">
        <v>0.150679145597127</v>
      </c>
      <c r="Z299">
        <v>-0.2018569747929605</v>
      </c>
      <c r="AA299">
        <v>0.1770792593426195</v>
      </c>
      <c r="AB299">
        <v>0.1169343511450215</v>
      </c>
      <c r="AC299">
        <v>0.149299288756203</v>
      </c>
      <c r="AD299">
        <v>0.115374885985386</v>
      </c>
      <c r="AE299">
        <v>0.1667136415744818</v>
      </c>
      <c r="AF299">
        <v>-0.01998202812659643</v>
      </c>
      <c r="AG299">
        <v>0.1359317955114016</v>
      </c>
      <c r="AH299">
        <v>0.4470421878248776</v>
      </c>
      <c r="AI299">
        <v>0.1224781106903576</v>
      </c>
      <c r="AJ299">
        <v>-0.09569811851029021</v>
      </c>
      <c r="AK299">
        <v>0.155142313032284</v>
      </c>
      <c r="AL299">
        <v>-0.0384502820483082</v>
      </c>
      <c r="AM299" s="4">
        <v>0.1198335103208583</v>
      </c>
    </row>
    <row r="300" spans="1:39">
      <c r="A300" t="s">
        <v>232</v>
      </c>
      <c r="B300" t="s">
        <v>2552</v>
      </c>
      <c r="C300" t="s">
        <v>232</v>
      </c>
      <c r="D300" s="4" t="s">
        <v>4586</v>
      </c>
      <c r="E300">
        <v>24</v>
      </c>
      <c r="F300" s="4">
        <v>84</v>
      </c>
      <c r="G300" t="s">
        <v>384</v>
      </c>
      <c r="H300">
        <v>-56.256737</v>
      </c>
      <c r="I300" s="4">
        <v>29.260506</v>
      </c>
      <c r="J300">
        <v>-0.02084503800973577</v>
      </c>
      <c r="K300">
        <v>0.2232338379187679</v>
      </c>
      <c r="L300">
        <v>1.210478035689506</v>
      </c>
      <c r="M300">
        <v>0.1305215133968702</v>
      </c>
      <c r="N300">
        <v>-0.0009064463204994988</v>
      </c>
      <c r="O300">
        <v>0.09916847051165023</v>
      </c>
      <c r="P300">
        <v>0.5884870659252085</v>
      </c>
      <c r="Q300">
        <v>0.3001357837777964</v>
      </c>
      <c r="R300">
        <v>0.6887907734446582</v>
      </c>
      <c r="S300">
        <v>0.1250970719139782</v>
      </c>
      <c r="V300">
        <v>0.06495986038113009</v>
      </c>
      <c r="W300">
        <v>0.07517052522059367</v>
      </c>
      <c r="AB300">
        <v>0.001321929960443497</v>
      </c>
      <c r="AC300">
        <v>0.05981266556872461</v>
      </c>
      <c r="AD300">
        <v>0.1867265818110663</v>
      </c>
      <c r="AE300">
        <v>0.1508618534343244</v>
      </c>
      <c r="AF300">
        <v>0.1862147441123054</v>
      </c>
      <c r="AG300">
        <v>0.121874753208049</v>
      </c>
      <c r="AH300">
        <v>1.404165396079194</v>
      </c>
      <c r="AI300">
        <v>0.6009673900664927</v>
      </c>
      <c r="AJ300">
        <v>-0.04993280758981266</v>
      </c>
      <c r="AK300">
        <v>0.1042903456527542</v>
      </c>
    </row>
    <row r="301" spans="1:39">
      <c r="A301" t="s">
        <v>815</v>
      </c>
      <c r="B301" t="s">
        <v>2553</v>
      </c>
      <c r="C301" t="s">
        <v>815</v>
      </c>
      <c r="D301" s="4" t="s">
        <v>4587</v>
      </c>
      <c r="E301">
        <v>10</v>
      </c>
      <c r="F301" s="4">
        <v>34</v>
      </c>
      <c r="G301" t="s">
        <v>384</v>
      </c>
      <c r="H301">
        <v>-29.136702</v>
      </c>
      <c r="I301" s="4">
        <v>95.70097</v>
      </c>
      <c r="J301">
        <v>-0.6248371341999011</v>
      </c>
      <c r="K301">
        <v>0.6910604884074945</v>
      </c>
      <c r="AD301">
        <v>0.3275364974343597</v>
      </c>
      <c r="AE301">
        <v>0.3567308702369614</v>
      </c>
      <c r="AF301">
        <v>0.3711361257494388</v>
      </c>
      <c r="AG301">
        <v>0.3807448969006715</v>
      </c>
      <c r="AH301">
        <v>-0.2703541015947937</v>
      </c>
      <c r="AI301">
        <v>0.4242673819582893</v>
      </c>
    </row>
    <row r="302" spans="1:39">
      <c r="A302" t="s">
        <v>300</v>
      </c>
      <c r="B302" t="s">
        <v>2554</v>
      </c>
      <c r="C302" t="s">
        <v>300</v>
      </c>
      <c r="D302" s="4" t="s">
        <v>4588</v>
      </c>
      <c r="E302">
        <v>32</v>
      </c>
      <c r="F302" s="4">
        <v>108</v>
      </c>
      <c r="G302" t="s">
        <v>384</v>
      </c>
      <c r="H302">
        <v>-97.92918400000001</v>
      </c>
      <c r="I302" s="4">
        <v>-0.7703821</v>
      </c>
      <c r="J302">
        <v>-0.03822433669896334</v>
      </c>
      <c r="K302">
        <v>0.3463220653151094</v>
      </c>
      <c r="L302">
        <v>1.213572526819908</v>
      </c>
      <c r="M302">
        <v>0.2350386513225646</v>
      </c>
      <c r="N302">
        <v>0.03168449726327136</v>
      </c>
      <c r="O302">
        <v>0.2112373534344751</v>
      </c>
      <c r="P302">
        <v>0.4972860954570102</v>
      </c>
      <c r="Q302">
        <v>0.2522899591166162</v>
      </c>
      <c r="R302">
        <v>0.7341637205763563</v>
      </c>
      <c r="S302">
        <v>0.1307376381746616</v>
      </c>
      <c r="T302">
        <v>-0.05844859240092082</v>
      </c>
      <c r="U302">
        <v>0.2624628587129106</v>
      </c>
      <c r="V302">
        <v>0.2331476160732983</v>
      </c>
      <c r="W302">
        <v>0.1367320638742823</v>
      </c>
      <c r="X302">
        <v>0.2181636051645535</v>
      </c>
      <c r="Y302">
        <v>0.4026259536746875</v>
      </c>
      <c r="Z302">
        <v>-0.1058019759531775</v>
      </c>
      <c r="AA302">
        <v>0.2827505395920448</v>
      </c>
      <c r="AB302">
        <v>0.3949147126784297</v>
      </c>
      <c r="AC302">
        <v>0.1431304260759311</v>
      </c>
      <c r="AD302">
        <v>0.9660934286004745</v>
      </c>
      <c r="AE302">
        <v>0.4107438815246498</v>
      </c>
      <c r="AF302">
        <v>0.4370150061243191</v>
      </c>
      <c r="AG302">
        <v>0.2555839172511433</v>
      </c>
      <c r="AH302">
        <v>0.4318538245929432</v>
      </c>
      <c r="AI302">
        <v>0.1916073427354456</v>
      </c>
      <c r="AJ302">
        <v>-0.132959932173934</v>
      </c>
      <c r="AK302">
        <v>0.2163072708215941</v>
      </c>
      <c r="AL302">
        <v>-0.1026659949974975</v>
      </c>
      <c r="AM302" s="4">
        <v>0.1407941943724759</v>
      </c>
    </row>
    <row r="303" spans="1:39">
      <c r="A303" t="s">
        <v>343</v>
      </c>
      <c r="B303" t="s">
        <v>2555</v>
      </c>
      <c r="C303" t="s">
        <v>343</v>
      </c>
      <c r="D303" s="4" t="s">
        <v>4589</v>
      </c>
      <c r="E303">
        <v>24</v>
      </c>
      <c r="F303" s="4">
        <v>110</v>
      </c>
      <c r="G303" t="s">
        <v>384</v>
      </c>
      <c r="H303">
        <v>-97.911354</v>
      </c>
      <c r="I303" s="4">
        <v>137.10358</v>
      </c>
      <c r="J303">
        <v>-0.3284312287603116</v>
      </c>
      <c r="K303">
        <v>0.4211936210142718</v>
      </c>
      <c r="L303">
        <v>0.5372742786765811</v>
      </c>
      <c r="M303">
        <v>0.1556235778088547</v>
      </c>
      <c r="N303">
        <v>-0.002524872107870484</v>
      </c>
      <c r="O303">
        <v>0.2035531279968292</v>
      </c>
      <c r="P303">
        <v>1.176534763413366</v>
      </c>
      <c r="Q303">
        <v>0.2209122266610777</v>
      </c>
      <c r="R303">
        <v>0.3179580499258509</v>
      </c>
      <c r="S303">
        <v>0.1579896623735807</v>
      </c>
      <c r="V303">
        <v>0.2113835412234894</v>
      </c>
      <c r="W303">
        <v>0.1917663598757585</v>
      </c>
      <c r="X303">
        <v>0.4990218373453907</v>
      </c>
      <c r="Y303">
        <v>0.3316860015172439</v>
      </c>
      <c r="Z303">
        <v>0.6616746222339535</v>
      </c>
      <c r="AA303">
        <v>0.5519944283695949</v>
      </c>
      <c r="AB303">
        <v>0.2868727540716143</v>
      </c>
      <c r="AC303">
        <v>0.1762870451805981</v>
      </c>
      <c r="AD303">
        <v>0.04308740306212502</v>
      </c>
      <c r="AE303">
        <v>0.1951185896388876</v>
      </c>
      <c r="AF303">
        <v>-0.1586347316532034</v>
      </c>
      <c r="AG303">
        <v>0.1785906879637021</v>
      </c>
      <c r="AH303">
        <v>0.8075914195376687</v>
      </c>
      <c r="AI303">
        <v>0.2821525455393891</v>
      </c>
      <c r="AJ303">
        <v>0.01961393137755741</v>
      </c>
      <c r="AK303">
        <v>0.2705670595025882</v>
      </c>
      <c r="AL303">
        <v>-0.1498051272400286</v>
      </c>
      <c r="AM303" s="4">
        <v>0.2523334389320286</v>
      </c>
    </row>
    <row r="304" spans="1:39">
      <c r="A304" t="s">
        <v>773</v>
      </c>
      <c r="B304" t="s">
        <v>2556</v>
      </c>
      <c r="C304" t="s">
        <v>773</v>
      </c>
      <c r="D304" s="4" t="s">
        <v>4590</v>
      </c>
      <c r="E304">
        <v>14</v>
      </c>
      <c r="F304" s="4">
        <v>40</v>
      </c>
      <c r="G304" t="s">
        <v>384</v>
      </c>
      <c r="H304">
        <v>-135.16168</v>
      </c>
      <c r="I304" s="4">
        <v>186.30481</v>
      </c>
      <c r="J304">
        <v>0.4542083929634786</v>
      </c>
      <c r="K304">
        <v>1.219545530027586</v>
      </c>
      <c r="L304">
        <v>-0.6732863126521083</v>
      </c>
      <c r="M304">
        <v>0.7368601178694858</v>
      </c>
      <c r="P304">
        <v>2.390722483429924</v>
      </c>
      <c r="Q304">
        <v>0.5267992751849782</v>
      </c>
      <c r="R304">
        <v>-0.06560117869957975</v>
      </c>
      <c r="S304">
        <v>0.5019407076650974</v>
      </c>
      <c r="AD304">
        <v>0.2037143073771494</v>
      </c>
      <c r="AE304">
        <v>0.4345154085470801</v>
      </c>
      <c r="AF304">
        <v>0.3832820025820811</v>
      </c>
      <c r="AG304">
        <v>0.4360575276713448</v>
      </c>
      <c r="AH304">
        <v>-0.01245531882282065</v>
      </c>
      <c r="AI304">
        <v>0.5530937695277377</v>
      </c>
    </row>
    <row r="305" spans="1:39">
      <c r="A305" t="s">
        <v>450</v>
      </c>
      <c r="B305" t="s">
        <v>2557</v>
      </c>
      <c r="C305" t="s">
        <v>4209</v>
      </c>
      <c r="D305" s="4" t="s">
        <v>4591</v>
      </c>
      <c r="E305">
        <v>24</v>
      </c>
      <c r="F305" s="4">
        <v>108</v>
      </c>
      <c r="G305" t="s">
        <v>384</v>
      </c>
      <c r="H305">
        <v>-101.63766</v>
      </c>
      <c r="I305" s="4">
        <v>110.4176</v>
      </c>
      <c r="J305">
        <v>0.2330063793075593</v>
      </c>
      <c r="K305">
        <v>0.3159168879972675</v>
      </c>
      <c r="L305">
        <v>0.6734760594655935</v>
      </c>
      <c r="M305">
        <v>0.2069831615078155</v>
      </c>
      <c r="N305">
        <v>0.1043178800959119</v>
      </c>
      <c r="O305">
        <v>0.1678003159844123</v>
      </c>
      <c r="P305">
        <v>2.768281691409816</v>
      </c>
      <c r="Q305">
        <v>0.3200452998628323</v>
      </c>
      <c r="R305">
        <v>0.4165840323741032</v>
      </c>
      <c r="S305">
        <v>0.1663883814136959</v>
      </c>
      <c r="V305">
        <v>0.1517953690258859</v>
      </c>
      <c r="W305">
        <v>0.2688692386626131</v>
      </c>
      <c r="X305">
        <v>0.1257875281439812</v>
      </c>
      <c r="Y305">
        <v>0.337058355044821</v>
      </c>
      <c r="Z305">
        <v>-0.132351298601405</v>
      </c>
      <c r="AA305">
        <v>0.4253886151328026</v>
      </c>
      <c r="AB305">
        <v>-0.06211059589272462</v>
      </c>
      <c r="AC305">
        <v>0.2112794490008272</v>
      </c>
      <c r="AD305">
        <v>0.4176516997941183</v>
      </c>
      <c r="AE305">
        <v>0.2304993785852735</v>
      </c>
      <c r="AF305">
        <v>0.1702914374661806</v>
      </c>
      <c r="AG305">
        <v>0.156260355664</v>
      </c>
      <c r="AH305">
        <v>0.6189275646242982</v>
      </c>
      <c r="AI305">
        <v>0.2920630872237209</v>
      </c>
      <c r="AJ305">
        <v>-0.1645843094689478</v>
      </c>
      <c r="AK305">
        <v>0.3120035605914139</v>
      </c>
      <c r="AL305">
        <v>0.1097352179365281</v>
      </c>
      <c r="AM305" s="4">
        <v>0.1795153697179529</v>
      </c>
    </row>
    <row r="306" spans="1:39">
      <c r="A306" t="s">
        <v>235</v>
      </c>
      <c r="B306" t="s">
        <v>2558</v>
      </c>
      <c r="C306" t="s">
        <v>4209</v>
      </c>
      <c r="E306">
        <v>13</v>
      </c>
      <c r="F306" s="4">
        <v>66</v>
      </c>
      <c r="G306" t="s">
        <v>384</v>
      </c>
      <c r="H306">
        <v>-153.60947</v>
      </c>
      <c r="I306" s="4">
        <v>149.08336</v>
      </c>
      <c r="J306">
        <v>0.2027306551170788</v>
      </c>
      <c r="K306">
        <v>0.3413464954227742</v>
      </c>
      <c r="L306">
        <v>0.7819080216759656</v>
      </c>
      <c r="M306">
        <v>0.2636867404125459</v>
      </c>
      <c r="P306">
        <v>2.562645006343452</v>
      </c>
      <c r="Q306">
        <v>0.6695077897246946</v>
      </c>
      <c r="R306">
        <v>0.3721352230679697</v>
      </c>
      <c r="S306">
        <v>0.400397096298712</v>
      </c>
      <c r="V306">
        <v>0.04966387887441951</v>
      </c>
      <c r="W306">
        <v>0.1233910017166992</v>
      </c>
      <c r="AF306">
        <v>0.3402138453317838</v>
      </c>
      <c r="AG306">
        <v>0.44746126994084</v>
      </c>
      <c r="AH306">
        <v>0.7544659376826282</v>
      </c>
      <c r="AI306">
        <v>0.2820795775067531</v>
      </c>
    </row>
    <row r="307" spans="1:39">
      <c r="A307" t="s">
        <v>848</v>
      </c>
      <c r="B307" t="s">
        <v>2559</v>
      </c>
      <c r="C307" t="s">
        <v>848</v>
      </c>
      <c r="D307" s="4" t="s">
        <v>4592</v>
      </c>
      <c r="E307">
        <v>5</v>
      </c>
      <c r="F307" s="4">
        <v>110</v>
      </c>
      <c r="G307" t="s">
        <v>384</v>
      </c>
      <c r="H307">
        <v>-38.526638</v>
      </c>
      <c r="I307" s="4">
        <v>149.00296</v>
      </c>
      <c r="J307">
        <v>0.3846273753626526</v>
      </c>
      <c r="K307">
        <v>0.3211961079732587</v>
      </c>
      <c r="L307">
        <v>-0.0141827363842611</v>
      </c>
      <c r="M307">
        <v>0.1410839286126561</v>
      </c>
      <c r="N307">
        <v>0.09816007111495988</v>
      </c>
      <c r="O307">
        <v>0.1237612922436056</v>
      </c>
      <c r="P307">
        <v>0.368547611630703</v>
      </c>
      <c r="Q307">
        <v>0.1277763933756731</v>
      </c>
      <c r="R307">
        <v>-0.02389810145676509</v>
      </c>
      <c r="S307">
        <v>0.09553648012502795</v>
      </c>
      <c r="T307">
        <v>0.4125530306538289</v>
      </c>
      <c r="U307">
        <v>0.3156666700540735</v>
      </c>
      <c r="V307">
        <v>0.03247805413859609</v>
      </c>
      <c r="W307">
        <v>0.1143031387276137</v>
      </c>
      <c r="X307">
        <v>0.1351042219798301</v>
      </c>
      <c r="Y307">
        <v>0.3472433143604857</v>
      </c>
      <c r="Z307">
        <v>0.1158792856021942</v>
      </c>
      <c r="AA307">
        <v>0.1770089324181201</v>
      </c>
      <c r="AB307">
        <v>0.02645475628795118</v>
      </c>
      <c r="AC307">
        <v>0.1111007605193699</v>
      </c>
      <c r="AD307">
        <v>0.05442666123988362</v>
      </c>
      <c r="AE307">
        <v>0.1477088148858507</v>
      </c>
      <c r="AF307">
        <v>-0.06551574743322654</v>
      </c>
      <c r="AG307">
        <v>0.08660248228613336</v>
      </c>
      <c r="AH307">
        <v>0.1704838077123667</v>
      </c>
      <c r="AI307">
        <v>0.1921660886505388</v>
      </c>
      <c r="AJ307">
        <v>-0.1462660219112771</v>
      </c>
      <c r="AK307">
        <v>0.1099369170072147</v>
      </c>
      <c r="AL307">
        <v>-0.2405675556518951</v>
      </c>
      <c r="AM307" s="4">
        <v>0.111294985232658</v>
      </c>
    </row>
    <row r="308" spans="1:39">
      <c r="A308" t="s">
        <v>45</v>
      </c>
      <c r="B308" t="s">
        <v>2560</v>
      </c>
      <c r="C308" t="s">
        <v>4210</v>
      </c>
      <c r="E308">
        <v>32</v>
      </c>
      <c r="F308" s="4">
        <v>102</v>
      </c>
      <c r="G308" t="s">
        <v>384</v>
      </c>
      <c r="H308">
        <v>-63.487</v>
      </c>
      <c r="I308" s="4">
        <v>177.42657</v>
      </c>
      <c r="J308">
        <v>0.006481622125106373</v>
      </c>
      <c r="K308">
        <v>0.4347241881304466</v>
      </c>
      <c r="L308">
        <v>0.5772267564573575</v>
      </c>
      <c r="M308">
        <v>0.1932962779274314</v>
      </c>
      <c r="N308">
        <v>0.3186871615044645</v>
      </c>
      <c r="O308">
        <v>0.2518501319863442</v>
      </c>
      <c r="P308">
        <v>1.479181339702725</v>
      </c>
      <c r="Q308">
        <v>0.3291642068763967</v>
      </c>
      <c r="R308">
        <v>0.652222428473187</v>
      </c>
      <c r="S308">
        <v>0.1883640293820238</v>
      </c>
      <c r="V308">
        <v>0.4754504406441898</v>
      </c>
      <c r="W308">
        <v>0.5703928390090005</v>
      </c>
      <c r="X308">
        <v>0.2510515436395058</v>
      </c>
      <c r="Y308">
        <v>0.5729283642017489</v>
      </c>
      <c r="AB308">
        <v>0.3715768663970567</v>
      </c>
      <c r="AC308">
        <v>0.3143969364519359</v>
      </c>
      <c r="AD308">
        <v>-0.2730786809370056</v>
      </c>
      <c r="AE308">
        <v>0.3213314893423074</v>
      </c>
      <c r="AF308">
        <v>-0.03156183270139963</v>
      </c>
      <c r="AG308">
        <v>0.24966485427648</v>
      </c>
      <c r="AH308">
        <v>0.8254348782250154</v>
      </c>
      <c r="AI308">
        <v>0.3792433955283653</v>
      </c>
      <c r="AJ308">
        <v>-0.294446959819368</v>
      </c>
      <c r="AK308">
        <v>0.9864448519217719</v>
      </c>
      <c r="AL308">
        <v>-0.3367196027588074</v>
      </c>
      <c r="AM308" s="4">
        <v>0.5086009551338088</v>
      </c>
    </row>
    <row r="309" spans="1:39">
      <c r="A309" t="s">
        <v>835</v>
      </c>
      <c r="B309" t="s">
        <v>2561</v>
      </c>
      <c r="C309" t="s">
        <v>4210</v>
      </c>
      <c r="D309" s="4" t="s">
        <v>4593</v>
      </c>
      <c r="E309">
        <v>6</v>
      </c>
      <c r="F309" s="4">
        <v>50</v>
      </c>
      <c r="G309" t="s">
        <v>384</v>
      </c>
      <c r="H309">
        <v>-57.384754</v>
      </c>
      <c r="I309" s="4">
        <v>302.7349</v>
      </c>
      <c r="L309">
        <v>0.2612071060398335</v>
      </c>
      <c r="M309">
        <v>0.8082953103301693</v>
      </c>
      <c r="AB309">
        <v>0.06536256060930735</v>
      </c>
      <c r="AC309">
        <v>0.3690873084765454</v>
      </c>
    </row>
    <row r="310" spans="1:39">
      <c r="A310" t="s">
        <v>29</v>
      </c>
      <c r="B310" t="s">
        <v>2562</v>
      </c>
      <c r="C310" t="s">
        <v>29</v>
      </c>
      <c r="D310" s="4" t="s">
        <v>4594</v>
      </c>
      <c r="E310">
        <v>34</v>
      </c>
      <c r="F310" s="4">
        <v>108</v>
      </c>
      <c r="G310" t="s">
        <v>384</v>
      </c>
      <c r="H310">
        <v>-83.370636</v>
      </c>
      <c r="I310" s="4">
        <v>152.71794</v>
      </c>
      <c r="J310">
        <v>-0.0434125863809415</v>
      </c>
      <c r="K310">
        <v>0.3279874511156244</v>
      </c>
      <c r="L310">
        <v>0.557233813973473</v>
      </c>
      <c r="M310">
        <v>0.1100816316162577</v>
      </c>
      <c r="N310">
        <v>0.3023037136815735</v>
      </c>
      <c r="O310">
        <v>0.2509780541388648</v>
      </c>
      <c r="P310">
        <v>1.365284626120316</v>
      </c>
      <c r="Q310">
        <v>0.3558719515843354</v>
      </c>
      <c r="R310">
        <v>0.5843763317049354</v>
      </c>
      <c r="S310">
        <v>0.1146104997816659</v>
      </c>
      <c r="T310">
        <v>0.7123034023318937</v>
      </c>
      <c r="U310">
        <v>0.4218060716336084</v>
      </c>
      <c r="V310">
        <v>0.2304774308251685</v>
      </c>
      <c r="W310">
        <v>0.1563488582742581</v>
      </c>
      <c r="X310">
        <v>0.1942006238268914</v>
      </c>
      <c r="Y310">
        <v>0.3272517214380095</v>
      </c>
      <c r="Z310">
        <v>0.5391822816884715</v>
      </c>
      <c r="AA310">
        <v>0.3076399418077776</v>
      </c>
      <c r="AB310">
        <v>0.3397123425232365</v>
      </c>
      <c r="AC310">
        <v>0.1433045636432877</v>
      </c>
      <c r="AD310">
        <v>-0.2276067528644948</v>
      </c>
      <c r="AE310">
        <v>0.2849886940596417</v>
      </c>
      <c r="AF310">
        <v>-0.07832226541790041</v>
      </c>
      <c r="AG310">
        <v>0.2473962669064628</v>
      </c>
      <c r="AH310">
        <v>0.8879579201960394</v>
      </c>
      <c r="AI310">
        <v>0.4838183157978477</v>
      </c>
      <c r="AJ310">
        <v>-0.6892867331729677</v>
      </c>
      <c r="AK310">
        <v>0.2866219874024374</v>
      </c>
      <c r="AL310">
        <v>-0.6496058885895781</v>
      </c>
      <c r="AM310" s="4">
        <v>0.1870664594771441</v>
      </c>
    </row>
    <row r="311" spans="1:39">
      <c r="A311" t="s">
        <v>436</v>
      </c>
      <c r="B311" t="s">
        <v>2563</v>
      </c>
      <c r="C311" t="s">
        <v>436</v>
      </c>
      <c r="D311" s="4" t="s">
        <v>4595</v>
      </c>
      <c r="E311">
        <v>21</v>
      </c>
      <c r="F311" s="4">
        <v>66</v>
      </c>
      <c r="G311" t="s">
        <v>384</v>
      </c>
      <c r="H311">
        <v>-108.83757</v>
      </c>
      <c r="I311" s="4">
        <v>224.15915</v>
      </c>
      <c r="J311">
        <v>-0.1232334305427725</v>
      </c>
      <c r="K311">
        <v>0.6682844383826276</v>
      </c>
      <c r="L311">
        <v>0.4719147134453806</v>
      </c>
      <c r="M311">
        <v>0.2259154403086441</v>
      </c>
      <c r="N311">
        <v>0.3331313469968028</v>
      </c>
      <c r="O311">
        <v>0.242029092592752</v>
      </c>
      <c r="P311">
        <v>1.380582192608689</v>
      </c>
      <c r="Q311">
        <v>0.2523241919379331</v>
      </c>
      <c r="R311">
        <v>0.444106189477019</v>
      </c>
      <c r="S311">
        <v>0.2219236296330002</v>
      </c>
      <c r="V311">
        <v>0.1858811793608302</v>
      </c>
      <c r="W311">
        <v>0.2152873401320301</v>
      </c>
      <c r="AB311">
        <v>0.3591863573262113</v>
      </c>
      <c r="AC311">
        <v>0.2018388254097063</v>
      </c>
      <c r="AD311">
        <v>-0.3760466514061647</v>
      </c>
      <c r="AE311">
        <v>0.3996141646760112</v>
      </c>
      <c r="AF311">
        <v>-0.01800603749030558</v>
      </c>
      <c r="AG311">
        <v>0.2164639903649227</v>
      </c>
      <c r="AH311">
        <v>-0.5252679159766199</v>
      </c>
      <c r="AI311">
        <v>0.4670475351063684</v>
      </c>
      <c r="AJ311">
        <v>-0.6845837132818586</v>
      </c>
      <c r="AK311">
        <v>0.4417718708576233</v>
      </c>
      <c r="AL311">
        <v>-0.110571153318233</v>
      </c>
      <c r="AM311" s="4">
        <v>0.26893370228984</v>
      </c>
    </row>
    <row r="312" spans="1:39">
      <c r="A312" t="s">
        <v>192</v>
      </c>
      <c r="B312" t="s">
        <v>2564</v>
      </c>
      <c r="C312" t="s">
        <v>192</v>
      </c>
      <c r="D312" s="4" t="s">
        <v>4596</v>
      </c>
      <c r="E312">
        <v>28</v>
      </c>
      <c r="F312" s="4">
        <v>110</v>
      </c>
      <c r="G312" t="s">
        <v>384</v>
      </c>
      <c r="H312">
        <v>-49.75031</v>
      </c>
      <c r="I312" s="4">
        <v>90.99208</v>
      </c>
      <c r="J312">
        <v>-0.09567882297920569</v>
      </c>
      <c r="K312">
        <v>0.1777990970156552</v>
      </c>
      <c r="L312">
        <v>1.075949278196413</v>
      </c>
      <c r="M312">
        <v>0.2016803757344935</v>
      </c>
      <c r="N312">
        <v>0.009339245057227616</v>
      </c>
      <c r="O312">
        <v>0.1028333657825202</v>
      </c>
      <c r="P312">
        <v>0.6443438585058886</v>
      </c>
      <c r="Q312">
        <v>0.2487107189722662</v>
      </c>
      <c r="R312">
        <v>0.5840338297127682</v>
      </c>
      <c r="S312">
        <v>0.100395999321654</v>
      </c>
      <c r="T312">
        <v>0.09743729696134683</v>
      </c>
      <c r="U312">
        <v>0.253922630609118</v>
      </c>
      <c r="V312">
        <v>0.1030475588281809</v>
      </c>
      <c r="W312">
        <v>0.1413132203618052</v>
      </c>
      <c r="X312">
        <v>0.4488842482347979</v>
      </c>
      <c r="Y312">
        <v>0.2813549603110568</v>
      </c>
      <c r="Z312">
        <v>0.233782459353456</v>
      </c>
      <c r="AA312">
        <v>0.1999532260646224</v>
      </c>
      <c r="AB312">
        <v>-0.01229853157416103</v>
      </c>
      <c r="AC312">
        <v>0.1106676349205683</v>
      </c>
      <c r="AD312">
        <v>0.2365538699812471</v>
      </c>
      <c r="AE312">
        <v>0.1662165006027836</v>
      </c>
      <c r="AF312">
        <v>0.09375622664631375</v>
      </c>
      <c r="AG312">
        <v>0.1080106632434771</v>
      </c>
      <c r="AH312">
        <v>1.229290963183049</v>
      </c>
      <c r="AI312">
        <v>0.5565164980916035</v>
      </c>
      <c r="AJ312">
        <v>-0.08897185186249108</v>
      </c>
      <c r="AK312">
        <v>0.1728469405643487</v>
      </c>
      <c r="AL312">
        <v>-0.4109097093866833</v>
      </c>
      <c r="AM312" s="4">
        <v>0.1492494899904824</v>
      </c>
    </row>
    <row r="313" spans="1:39">
      <c r="A313" t="s">
        <v>71</v>
      </c>
      <c r="B313" t="s">
        <v>2565</v>
      </c>
      <c r="C313" t="s">
        <v>71</v>
      </c>
      <c r="D313" s="4" t="s">
        <v>4597</v>
      </c>
      <c r="E313">
        <v>34</v>
      </c>
      <c r="F313" s="4">
        <v>108</v>
      </c>
      <c r="G313" t="s">
        <v>384</v>
      </c>
      <c r="H313">
        <v>-61.834267</v>
      </c>
      <c r="I313" s="4">
        <v>156.53505</v>
      </c>
      <c r="J313">
        <v>-0.1639861678615293</v>
      </c>
      <c r="K313">
        <v>0.2069446252273348</v>
      </c>
      <c r="L313">
        <v>0.5444321041282686</v>
      </c>
      <c r="M313">
        <v>0.1093405509466077</v>
      </c>
      <c r="N313">
        <v>0.2864594560976251</v>
      </c>
      <c r="O313">
        <v>0.2295302554906898</v>
      </c>
      <c r="P313">
        <v>1.346485541719088</v>
      </c>
      <c r="Q313">
        <v>0.3153617538020397</v>
      </c>
      <c r="R313">
        <v>0.6008374522648237</v>
      </c>
      <c r="S313">
        <v>0.1381710036988174</v>
      </c>
      <c r="V313">
        <v>0.2625420007273432</v>
      </c>
      <c r="W313">
        <v>0.1169131069177556</v>
      </c>
      <c r="X313">
        <v>0.2748929093747368</v>
      </c>
      <c r="Y313">
        <v>0.307533909164545</v>
      </c>
      <c r="Z313">
        <v>0.470021652026913</v>
      </c>
      <c r="AA313">
        <v>0.3704964223719863</v>
      </c>
      <c r="AB313">
        <v>0.3533035652353796</v>
      </c>
      <c r="AC313">
        <v>0.1359437749372889</v>
      </c>
      <c r="AD313">
        <v>-0.2083283593733936</v>
      </c>
      <c r="AE313">
        <v>0.2876368807265533</v>
      </c>
      <c r="AF313">
        <v>-0.08599413197914652</v>
      </c>
      <c r="AG313">
        <v>0.2495383945816427</v>
      </c>
      <c r="AH313">
        <v>0.5973835408243542</v>
      </c>
      <c r="AI313">
        <v>0.344478274289148</v>
      </c>
      <c r="AJ313">
        <v>-0.754797488186055</v>
      </c>
      <c r="AK313">
        <v>0.2452233961295952</v>
      </c>
      <c r="AL313">
        <v>-0.6387265248295277</v>
      </c>
      <c r="AM313" s="4">
        <v>0.2307329991692405</v>
      </c>
    </row>
    <row r="314" spans="1:39">
      <c r="A314" t="s">
        <v>273</v>
      </c>
      <c r="B314" t="s">
        <v>2566</v>
      </c>
      <c r="C314" t="s">
        <v>273</v>
      </c>
      <c r="D314" s="4" t="s">
        <v>4598</v>
      </c>
      <c r="E314">
        <v>27</v>
      </c>
      <c r="F314" s="4">
        <v>102</v>
      </c>
      <c r="G314" t="s">
        <v>384</v>
      </c>
      <c r="H314">
        <v>-115.511765</v>
      </c>
      <c r="I314" s="4">
        <v>145.79976</v>
      </c>
      <c r="J314">
        <v>0.02397659977708275</v>
      </c>
      <c r="K314">
        <v>0.1689822938422574</v>
      </c>
      <c r="L314">
        <v>0.5350227770843641</v>
      </c>
      <c r="M314">
        <v>0.1575577441619693</v>
      </c>
      <c r="N314">
        <v>0.08657319040167409</v>
      </c>
      <c r="O314">
        <v>0.2206644075494673</v>
      </c>
      <c r="P314">
        <v>1.38490230518998</v>
      </c>
      <c r="Q314">
        <v>0.2594831237583655</v>
      </c>
      <c r="R314">
        <v>0.4918650905879973</v>
      </c>
      <c r="S314">
        <v>0.1554058861839367</v>
      </c>
      <c r="V314">
        <v>0.1955214423477049</v>
      </c>
      <c r="W314">
        <v>0.116030951442529</v>
      </c>
      <c r="X314">
        <v>0.1732621380209383</v>
      </c>
      <c r="Y314">
        <v>0.3982644850170022</v>
      </c>
      <c r="AB314">
        <v>0.3354761627768732</v>
      </c>
      <c r="AC314">
        <v>0.1419052061794696</v>
      </c>
      <c r="AD314">
        <v>-0.02295338904478836</v>
      </c>
      <c r="AE314">
        <v>0.2539382015727103</v>
      </c>
      <c r="AF314">
        <v>-0.07569706549474793</v>
      </c>
      <c r="AG314">
        <v>0.1987875981103934</v>
      </c>
      <c r="AH314">
        <v>0.8841635367762326</v>
      </c>
      <c r="AI314">
        <v>0.2285746600637955</v>
      </c>
      <c r="AJ314">
        <v>-0.04825304059796844</v>
      </c>
      <c r="AK314">
        <v>0.1854374082545027</v>
      </c>
      <c r="AL314">
        <v>-0.1601064456820947</v>
      </c>
      <c r="AM314" s="4">
        <v>0.1808952468623619</v>
      </c>
    </row>
    <row r="315" spans="1:39">
      <c r="A315" t="s">
        <v>274</v>
      </c>
      <c r="B315" t="s">
        <v>2567</v>
      </c>
      <c r="C315" t="s">
        <v>274</v>
      </c>
      <c r="D315" s="4" t="s">
        <v>4599</v>
      </c>
      <c r="E315">
        <v>29</v>
      </c>
      <c r="F315" s="4">
        <v>110</v>
      </c>
      <c r="G315" t="s">
        <v>384</v>
      </c>
      <c r="H315">
        <v>-102.30289</v>
      </c>
      <c r="I315" s="4">
        <v>164.0458</v>
      </c>
      <c r="J315">
        <v>-0.01738386702636376</v>
      </c>
      <c r="K315">
        <v>0.270925411177546</v>
      </c>
      <c r="L315">
        <v>0.5269452757770817</v>
      </c>
      <c r="M315">
        <v>0.1074443615690167</v>
      </c>
      <c r="N315">
        <v>0.2509801027536671</v>
      </c>
      <c r="O315">
        <v>0.18117096677913</v>
      </c>
      <c r="P315">
        <v>1.223104227922587</v>
      </c>
      <c r="Q315">
        <v>0.2445930444597153</v>
      </c>
      <c r="R315">
        <v>0.5713106564052601</v>
      </c>
      <c r="S315">
        <v>0.1206253583117117</v>
      </c>
      <c r="T315">
        <v>0.4555211425190901</v>
      </c>
      <c r="U315">
        <v>0.4663837780834178</v>
      </c>
      <c r="V315">
        <v>0.2028002581621027</v>
      </c>
      <c r="W315">
        <v>0.1123996945276507</v>
      </c>
      <c r="X315">
        <v>0.02908213976839119</v>
      </c>
      <c r="Y315">
        <v>0.2422142159806089</v>
      </c>
      <c r="Z315">
        <v>0.4011506966223593</v>
      </c>
      <c r="AA315">
        <v>0.300280987987546</v>
      </c>
      <c r="AB315">
        <v>0.3337594364744305</v>
      </c>
      <c r="AC315">
        <v>0.1240460862588739</v>
      </c>
      <c r="AD315">
        <v>-0.1667659433994701</v>
      </c>
      <c r="AE315">
        <v>0.2576302711388857</v>
      </c>
      <c r="AF315">
        <v>-0.1283177296853475</v>
      </c>
      <c r="AG315">
        <v>0.1951402597660125</v>
      </c>
      <c r="AH315">
        <v>0.3892286508446492</v>
      </c>
      <c r="AI315">
        <v>0.2635161323992605</v>
      </c>
      <c r="AJ315">
        <v>-0.5782400600670919</v>
      </c>
      <c r="AK315">
        <v>0.2990630226735461</v>
      </c>
      <c r="AL315">
        <v>-0.3198863796283379</v>
      </c>
      <c r="AM315" s="4">
        <v>0.1605740856541399</v>
      </c>
    </row>
    <row r="316" spans="1:39">
      <c r="A316" t="s">
        <v>1145</v>
      </c>
      <c r="B316" t="s">
        <v>2568</v>
      </c>
      <c r="C316" t="s">
        <v>1145</v>
      </c>
      <c r="D316" s="4" t="s">
        <v>4600</v>
      </c>
      <c r="E316">
        <v>3</v>
      </c>
      <c r="F316" s="4">
        <v>58</v>
      </c>
      <c r="G316" t="s">
        <v>384</v>
      </c>
      <c r="H316">
        <v>-82.14152</v>
      </c>
      <c r="I316" s="4">
        <v>359.35352</v>
      </c>
      <c r="J316">
        <v>0.1824378438357703</v>
      </c>
      <c r="K316">
        <v>0.1574642195989268</v>
      </c>
      <c r="L316">
        <v>0.3267806547318458</v>
      </c>
      <c r="M316">
        <v>0.2203596007889972</v>
      </c>
      <c r="N316">
        <v>-0.224166964959513</v>
      </c>
      <c r="O316">
        <v>0.2994929033829905</v>
      </c>
      <c r="P316">
        <v>-0.255899427592914</v>
      </c>
      <c r="Q316">
        <v>0.4486206975425738</v>
      </c>
      <c r="R316">
        <v>0.1614089307320553</v>
      </c>
      <c r="S316">
        <v>0.2611346502814252</v>
      </c>
      <c r="V316">
        <v>0.4971169428616389</v>
      </c>
      <c r="W316">
        <v>0.3061185536652378</v>
      </c>
      <c r="AB316">
        <v>-0.2797296844556572</v>
      </c>
      <c r="AC316">
        <v>0.2089391786153692</v>
      </c>
      <c r="AD316">
        <v>0.3029183119081684</v>
      </c>
      <c r="AE316">
        <v>0.3563790322262551</v>
      </c>
      <c r="AF316">
        <v>0.009028536598721812</v>
      </c>
      <c r="AG316">
        <v>0.3114036693754065</v>
      </c>
      <c r="AH316">
        <v>-0.035969057104311</v>
      </c>
      <c r="AI316">
        <v>0.2544319635718744</v>
      </c>
      <c r="AJ316">
        <v>-0.00146077927729347</v>
      </c>
      <c r="AK316">
        <v>0.1585722087001159</v>
      </c>
    </row>
    <row r="317" spans="1:39">
      <c r="A317" t="s">
        <v>216</v>
      </c>
      <c r="B317" t="s">
        <v>2569</v>
      </c>
      <c r="C317" t="s">
        <v>216</v>
      </c>
      <c r="D317" s="4" t="s">
        <v>4601</v>
      </c>
      <c r="E317">
        <v>18</v>
      </c>
      <c r="F317" s="4">
        <v>38</v>
      </c>
      <c r="G317" t="s">
        <v>384</v>
      </c>
      <c r="H317">
        <v>-171.76967</v>
      </c>
      <c r="I317" s="4">
        <v>132.32355</v>
      </c>
      <c r="J317">
        <v>-0.1482574826233208</v>
      </c>
      <c r="K317">
        <v>1.239199602387838</v>
      </c>
      <c r="L317">
        <v>0.2099936955389325</v>
      </c>
      <c r="M317">
        <v>0.5667722887332817</v>
      </c>
      <c r="P317">
        <v>3.691420137619326</v>
      </c>
      <c r="Q317">
        <v>0.5700611456615978</v>
      </c>
      <c r="R317">
        <v>0.2337481732646776</v>
      </c>
      <c r="S317">
        <v>0.4125375407528665</v>
      </c>
      <c r="AD317">
        <v>-0.5558197056683485</v>
      </c>
      <c r="AE317">
        <v>0.5081064558430926</v>
      </c>
      <c r="AF317">
        <v>-0.2251868952533277</v>
      </c>
      <c r="AG317">
        <v>0.3555029752104365</v>
      </c>
      <c r="AH317">
        <v>0.322064052755042</v>
      </c>
      <c r="AI317">
        <v>0.5403431463810475</v>
      </c>
    </row>
    <row r="318" spans="1:39">
      <c r="A318" t="s">
        <v>422</v>
      </c>
      <c r="B318" t="s">
        <v>2570</v>
      </c>
      <c r="C318" t="s">
        <v>422</v>
      </c>
      <c r="D318" s="4" t="s">
        <v>4602</v>
      </c>
      <c r="E318">
        <v>15</v>
      </c>
      <c r="F318" s="4">
        <v>36</v>
      </c>
      <c r="G318" t="s">
        <v>384</v>
      </c>
      <c r="H318">
        <v>-176.62543</v>
      </c>
      <c r="I318" s="4">
        <v>154.01566</v>
      </c>
      <c r="J318">
        <v>-0.2381721543576663</v>
      </c>
      <c r="K318">
        <v>0.3012144431017345</v>
      </c>
      <c r="L318">
        <v>0.8311970802122368</v>
      </c>
      <c r="M318">
        <v>0.2884135723497663</v>
      </c>
      <c r="R318">
        <v>0.4461404239075134</v>
      </c>
      <c r="S318">
        <v>0.3100582834746559</v>
      </c>
      <c r="AD318">
        <v>0.3617542429625067</v>
      </c>
      <c r="AE318">
        <v>0.4440590527890831</v>
      </c>
      <c r="AF318">
        <v>0.2895281903625849</v>
      </c>
      <c r="AG318">
        <v>0.2535248821534187</v>
      </c>
      <c r="AH318">
        <v>0.1901023036240526</v>
      </c>
      <c r="AI318">
        <v>0.2060658245818682</v>
      </c>
    </row>
    <row r="319" spans="1:39">
      <c r="A319" t="s">
        <v>765</v>
      </c>
      <c r="B319" t="s">
        <v>2571</v>
      </c>
      <c r="C319" t="s">
        <v>765</v>
      </c>
      <c r="D319" s="4" t="s">
        <v>4603</v>
      </c>
      <c r="E319">
        <v>28</v>
      </c>
      <c r="F319" s="4">
        <v>84</v>
      </c>
      <c r="G319" t="s">
        <v>384</v>
      </c>
      <c r="H319">
        <v>-114.94206</v>
      </c>
      <c r="I319" s="4">
        <v>200.08725</v>
      </c>
      <c r="J319">
        <v>-0.1975518014730658</v>
      </c>
      <c r="K319">
        <v>0.5283768114870862</v>
      </c>
      <c r="L319">
        <v>0.4709143168135472</v>
      </c>
      <c r="M319">
        <v>0.2195302049752811</v>
      </c>
      <c r="N319">
        <v>0.3280602122508489</v>
      </c>
      <c r="O319">
        <v>0.2110242033641454</v>
      </c>
      <c r="P319">
        <v>1.406411792203023</v>
      </c>
      <c r="Q319">
        <v>0.3282819660870839</v>
      </c>
      <c r="R319">
        <v>0.5454342304696524</v>
      </c>
      <c r="S319">
        <v>0.1420009384468354</v>
      </c>
      <c r="V319">
        <v>0.1565301336718322</v>
      </c>
      <c r="W319">
        <v>0.09583798606104532</v>
      </c>
      <c r="X319">
        <v>0.2584107973441138</v>
      </c>
      <c r="Y319">
        <v>0.4149155210418723</v>
      </c>
      <c r="AB319">
        <v>0.3887468181410426</v>
      </c>
      <c r="AC319">
        <v>0.1409358368149062</v>
      </c>
      <c r="AD319">
        <v>-0.1842866176936636</v>
      </c>
      <c r="AE319">
        <v>0.3492940099056818</v>
      </c>
      <c r="AF319">
        <v>-0.08281570764195423</v>
      </c>
      <c r="AG319">
        <v>0.2287984861877104</v>
      </c>
      <c r="AH319">
        <v>0.1099423908242056</v>
      </c>
      <c r="AI319">
        <v>0.2993111936478871</v>
      </c>
      <c r="AJ319">
        <v>-0.7191947849700303</v>
      </c>
      <c r="AK319">
        <v>0.26630980756475</v>
      </c>
    </row>
    <row r="320" spans="1:39">
      <c r="A320" t="s">
        <v>289</v>
      </c>
      <c r="B320" t="s">
        <v>2572</v>
      </c>
      <c r="C320" t="s">
        <v>289</v>
      </c>
      <c r="D320" s="4" t="s">
        <v>4604</v>
      </c>
      <c r="E320">
        <v>23</v>
      </c>
      <c r="F320" s="4">
        <v>102</v>
      </c>
      <c r="G320" t="s">
        <v>384</v>
      </c>
      <c r="H320">
        <v>-88.29302</v>
      </c>
      <c r="I320" s="4">
        <v>70.17137</v>
      </c>
      <c r="J320">
        <v>-0.1376303263364128</v>
      </c>
      <c r="K320">
        <v>0.1899335004935808</v>
      </c>
      <c r="L320">
        <v>0.8912253725284107</v>
      </c>
      <c r="M320">
        <v>0.2311610284023262</v>
      </c>
      <c r="N320">
        <v>0.02246462921310162</v>
      </c>
      <c r="O320">
        <v>0.1559218231379453</v>
      </c>
      <c r="P320">
        <v>0.4604006783129664</v>
      </c>
      <c r="Q320">
        <v>0.2314045553215661</v>
      </c>
      <c r="R320">
        <v>0.5658660455538977</v>
      </c>
      <c r="S320">
        <v>0.1454688916939019</v>
      </c>
      <c r="T320">
        <v>0.1308884214637498</v>
      </c>
      <c r="U320">
        <v>0.3209014377611941</v>
      </c>
      <c r="V320">
        <v>0.1511518912266222</v>
      </c>
      <c r="W320">
        <v>0.3219375378463904</v>
      </c>
      <c r="Z320">
        <v>0.3435882450284753</v>
      </c>
      <c r="AA320">
        <v>0.3815148606092855</v>
      </c>
      <c r="AB320">
        <v>-0.08959002418832328</v>
      </c>
      <c r="AC320">
        <v>0.2300955636949717</v>
      </c>
      <c r="AD320">
        <v>0.4459183922673892</v>
      </c>
      <c r="AE320">
        <v>0.2357180575568261</v>
      </c>
      <c r="AF320">
        <v>0.01543742422323947</v>
      </c>
      <c r="AG320">
        <v>0.1705948230973841</v>
      </c>
      <c r="AH320">
        <v>0.8743573630908519</v>
      </c>
      <c r="AI320">
        <v>0.3949721145113442</v>
      </c>
      <c r="AJ320">
        <v>-0.04775265297711954</v>
      </c>
      <c r="AK320">
        <v>0.2440558716642184</v>
      </c>
      <c r="AL320">
        <v>-0.06045871550018936</v>
      </c>
      <c r="AM320" s="4">
        <v>0.2042217380966679</v>
      </c>
    </row>
    <row r="321" spans="1:39">
      <c r="A321" t="s">
        <v>163</v>
      </c>
      <c r="B321" t="s">
        <v>2573</v>
      </c>
      <c r="C321" t="s">
        <v>163</v>
      </c>
      <c r="D321" s="4" t="s">
        <v>4605</v>
      </c>
      <c r="E321">
        <v>22</v>
      </c>
      <c r="F321" s="4">
        <v>104</v>
      </c>
      <c r="G321" t="s">
        <v>384</v>
      </c>
      <c r="H321">
        <v>-36.1408</v>
      </c>
      <c r="I321" s="4">
        <v>37.595978</v>
      </c>
      <c r="J321">
        <v>-0.2394522422648304</v>
      </c>
      <c r="K321">
        <v>0.8170219286521552</v>
      </c>
      <c r="L321">
        <v>0.9666008460522464</v>
      </c>
      <c r="M321">
        <v>0.3246669502822244</v>
      </c>
      <c r="N321">
        <v>0.02378764460055336</v>
      </c>
      <c r="O321">
        <v>0.1191118099603466</v>
      </c>
      <c r="P321">
        <v>0.3793448970936788</v>
      </c>
      <c r="Q321">
        <v>0.1635721121019183</v>
      </c>
      <c r="R321">
        <v>0.6771425397864934</v>
      </c>
      <c r="S321">
        <v>0.2125325570485689</v>
      </c>
      <c r="V321">
        <v>0.0319234445650529</v>
      </c>
      <c r="W321">
        <v>0.4855801438711071</v>
      </c>
      <c r="X321">
        <v>-0.08911867518208723</v>
      </c>
      <c r="Y321">
        <v>0.3003443292648243</v>
      </c>
      <c r="AB321">
        <v>-0.03513129282246373</v>
      </c>
      <c r="AC321">
        <v>0.3173430416737557</v>
      </c>
      <c r="AD321">
        <v>0.1546915556619212</v>
      </c>
      <c r="AE321">
        <v>0.137358093500039</v>
      </c>
      <c r="AF321">
        <v>0.1065428787741828</v>
      </c>
      <c r="AG321">
        <v>0.09541078480013097</v>
      </c>
      <c r="AH321">
        <v>-0.03149321480034616</v>
      </c>
      <c r="AI321">
        <v>0.5458906523052933</v>
      </c>
      <c r="AJ321">
        <v>-0.1606985626558279</v>
      </c>
      <c r="AK321">
        <v>0.4515683725213198</v>
      </c>
      <c r="AL321">
        <v>-0.7915790629077505</v>
      </c>
      <c r="AM321" s="4">
        <v>0.6349943692274876</v>
      </c>
    </row>
    <row r="322" spans="1:39">
      <c r="A322" t="s">
        <v>167</v>
      </c>
      <c r="B322" t="s">
        <v>2574</v>
      </c>
      <c r="C322" t="s">
        <v>167</v>
      </c>
      <c r="D322" s="4" t="s">
        <v>4606</v>
      </c>
      <c r="E322">
        <v>29</v>
      </c>
      <c r="F322" s="4">
        <v>110</v>
      </c>
      <c r="G322" t="s">
        <v>384</v>
      </c>
      <c r="H322">
        <v>-47.392025</v>
      </c>
      <c r="I322" s="4">
        <v>71.04484600000001</v>
      </c>
      <c r="J322">
        <v>-0.04883263489449466</v>
      </c>
      <c r="K322">
        <v>0.1781972308996299</v>
      </c>
      <c r="L322">
        <v>1.126553808266889</v>
      </c>
      <c r="M322">
        <v>0.2070571520255331</v>
      </c>
      <c r="N322">
        <v>0.02013352003104233</v>
      </c>
      <c r="O322">
        <v>0.1200166329525799</v>
      </c>
      <c r="P322">
        <v>0.602734946242061</v>
      </c>
      <c r="Q322">
        <v>0.2638599993364127</v>
      </c>
      <c r="R322">
        <v>0.6295120653962863</v>
      </c>
      <c r="S322">
        <v>0.1000058169054252</v>
      </c>
      <c r="T322">
        <v>0.2016676157208649</v>
      </c>
      <c r="U322">
        <v>0.2082483183827175</v>
      </c>
      <c r="V322">
        <v>0.1023661293887538</v>
      </c>
      <c r="W322">
        <v>0.1248326907082365</v>
      </c>
      <c r="X322">
        <v>0.7580240761742767</v>
      </c>
      <c r="Y322">
        <v>0.3978844944597125</v>
      </c>
      <c r="Z322">
        <v>0.07588988073472805</v>
      </c>
      <c r="AA322">
        <v>0.199703174012932</v>
      </c>
      <c r="AB322">
        <v>-0.05210811895479121</v>
      </c>
      <c r="AC322">
        <v>0.1070191806299501</v>
      </c>
      <c r="AD322">
        <v>0.2775967839611455</v>
      </c>
      <c r="AE322">
        <v>0.1654759944762602</v>
      </c>
      <c r="AF322">
        <v>0.08215945357865695</v>
      </c>
      <c r="AG322">
        <v>0.09892328515737832</v>
      </c>
      <c r="AH322">
        <v>1.39845486471409</v>
      </c>
      <c r="AI322">
        <v>0.6162997034419601</v>
      </c>
      <c r="AJ322">
        <v>-0.1444385926426445</v>
      </c>
      <c r="AK322">
        <v>0.1570760352641644</v>
      </c>
      <c r="AL322">
        <v>-0.4059209535205935</v>
      </c>
      <c r="AM322" s="4">
        <v>0.1449386053749456</v>
      </c>
    </row>
    <row r="323" spans="1:39">
      <c r="A323" t="s">
        <v>319</v>
      </c>
      <c r="B323" t="s">
        <v>2575</v>
      </c>
      <c r="C323" t="s">
        <v>319</v>
      </c>
      <c r="D323" s="4" t="s">
        <v>4607</v>
      </c>
      <c r="E323">
        <v>24</v>
      </c>
      <c r="F323" s="4">
        <v>108</v>
      </c>
      <c r="G323" t="s">
        <v>384</v>
      </c>
      <c r="H323">
        <v>-127.61867</v>
      </c>
      <c r="I323" s="4">
        <v>69.350266</v>
      </c>
      <c r="J323">
        <v>0.06059766325200932</v>
      </c>
      <c r="K323">
        <v>1.703662332230831</v>
      </c>
      <c r="L323">
        <v>1.423911551145332</v>
      </c>
      <c r="M323">
        <v>0.8916708618784805</v>
      </c>
      <c r="N323">
        <v>-0.08218160739301787</v>
      </c>
      <c r="O323">
        <v>0.2498511792238273</v>
      </c>
      <c r="P323">
        <v>1.165793804867158</v>
      </c>
      <c r="Q323">
        <v>0.457708104653418</v>
      </c>
      <c r="R323">
        <v>0.1931342918641305</v>
      </c>
      <c r="S323">
        <v>0.612552894848431</v>
      </c>
      <c r="V323">
        <v>-0.06917061487348318</v>
      </c>
      <c r="W323">
        <v>0.4105292809634309</v>
      </c>
      <c r="AB323">
        <v>-0.004354913010737116</v>
      </c>
      <c r="AC323">
        <v>0.3721604873838399</v>
      </c>
      <c r="AD323">
        <v>1.591488013448085</v>
      </c>
      <c r="AE323">
        <v>0.6468524120083508</v>
      </c>
      <c r="AF323">
        <v>0.2026702456092191</v>
      </c>
      <c r="AG323">
        <v>0.4671578082632504</v>
      </c>
      <c r="AH323">
        <v>-0.07708894528350586</v>
      </c>
      <c r="AI323">
        <v>0.9144832073782542</v>
      </c>
      <c r="AJ323">
        <v>-0.1101633296356692</v>
      </c>
      <c r="AK323">
        <v>0.6113691088437625</v>
      </c>
      <c r="AL323">
        <v>0.08271251454621693</v>
      </c>
      <c r="AM323" s="4">
        <v>0.3602253067310182</v>
      </c>
    </row>
    <row r="324" spans="1:39">
      <c r="A324" t="s">
        <v>201</v>
      </c>
      <c r="B324" t="s">
        <v>2576</v>
      </c>
      <c r="C324" t="s">
        <v>201</v>
      </c>
      <c r="D324" s="4" t="s">
        <v>4608</v>
      </c>
      <c r="E324">
        <v>25</v>
      </c>
      <c r="F324" s="4">
        <v>108</v>
      </c>
      <c r="G324" t="s">
        <v>384</v>
      </c>
      <c r="H324">
        <v>-121.92095</v>
      </c>
      <c r="I324" s="4">
        <v>48.688908</v>
      </c>
      <c r="J324">
        <v>-0.05822826686747714</v>
      </c>
      <c r="K324">
        <v>0.3117151378875265</v>
      </c>
      <c r="L324">
        <v>1.357720802630934</v>
      </c>
      <c r="M324">
        <v>0.2965723974232886</v>
      </c>
      <c r="N324">
        <v>-0.008966679140720031</v>
      </c>
      <c r="O324">
        <v>0.1603142014624412</v>
      </c>
      <c r="P324">
        <v>1.370572175265815</v>
      </c>
      <c r="Q324">
        <v>0.4166989414479074</v>
      </c>
      <c r="R324">
        <v>0.52698508519953</v>
      </c>
      <c r="S324">
        <v>0.271469803397687</v>
      </c>
      <c r="V324">
        <v>0.1327881558501684</v>
      </c>
      <c r="W324">
        <v>0.1559080609571579</v>
      </c>
      <c r="AB324">
        <v>-0.08530091898834288</v>
      </c>
      <c r="AC324">
        <v>0.1509264061170715</v>
      </c>
      <c r="AD324">
        <v>1.092015445737478</v>
      </c>
      <c r="AE324">
        <v>0.1949596441527787</v>
      </c>
      <c r="AF324">
        <v>0.04305182877545442</v>
      </c>
      <c r="AG324">
        <v>0.1369468673245388</v>
      </c>
      <c r="AH324">
        <v>1.305958476722314</v>
      </c>
      <c r="AI324">
        <v>0.6013741388275705</v>
      </c>
      <c r="AJ324">
        <v>-0.2753170946355213</v>
      </c>
      <c r="AK324">
        <v>0.2585145664869398</v>
      </c>
      <c r="AL324">
        <v>0.1278776328023113</v>
      </c>
      <c r="AM324" s="4">
        <v>0.1429528585409328</v>
      </c>
    </row>
    <row r="325" spans="1:39">
      <c r="A325" t="s">
        <v>213</v>
      </c>
      <c r="B325" t="s">
        <v>2577</v>
      </c>
      <c r="C325" t="s">
        <v>213</v>
      </c>
      <c r="D325" s="4" t="s">
        <v>4609</v>
      </c>
      <c r="E325">
        <v>24</v>
      </c>
      <c r="F325" s="4">
        <v>82</v>
      </c>
      <c r="G325" t="s">
        <v>384</v>
      </c>
      <c r="H325">
        <v>-109.52454</v>
      </c>
      <c r="I325" s="4">
        <v>86.91562</v>
      </c>
      <c r="J325">
        <v>-0.1140045361174133</v>
      </c>
      <c r="K325">
        <v>0.5957765363030936</v>
      </c>
      <c r="L325">
        <v>1.02916097184556</v>
      </c>
      <c r="M325">
        <v>0.248479090216797</v>
      </c>
      <c r="N325">
        <v>0.02473029831959084</v>
      </c>
      <c r="O325">
        <v>0.1484983771162047</v>
      </c>
      <c r="P325">
        <v>1.378838137850575</v>
      </c>
      <c r="Q325">
        <v>0.4216973594681208</v>
      </c>
      <c r="R325">
        <v>0.5639411070991449</v>
      </c>
      <c r="S325">
        <v>0.1657030950326275</v>
      </c>
      <c r="V325">
        <v>0.1366260428744903</v>
      </c>
      <c r="W325">
        <v>0.1289992212819198</v>
      </c>
      <c r="AB325">
        <v>-0.0005498242084577377</v>
      </c>
      <c r="AC325">
        <v>0.1481347742252604</v>
      </c>
      <c r="AD325">
        <v>0.9481872885556447</v>
      </c>
      <c r="AE325">
        <v>0.2416793324724201</v>
      </c>
      <c r="AF325">
        <v>0.0156436701116905</v>
      </c>
      <c r="AG325">
        <v>0.1340474609124464</v>
      </c>
      <c r="AH325">
        <v>1.117231500001435</v>
      </c>
      <c r="AI325">
        <v>0.4496993955265149</v>
      </c>
      <c r="AJ325">
        <v>-0.1573065351643095</v>
      </c>
      <c r="AK325">
        <v>0.1521881603397602</v>
      </c>
    </row>
    <row r="326" spans="1:39">
      <c r="A326" t="s">
        <v>455</v>
      </c>
      <c r="B326" t="s">
        <v>2578</v>
      </c>
      <c r="C326" t="s">
        <v>455</v>
      </c>
      <c r="D326" s="4" t="s">
        <v>4610</v>
      </c>
      <c r="E326">
        <v>15</v>
      </c>
      <c r="F326" s="4">
        <v>36</v>
      </c>
      <c r="G326" t="s">
        <v>384</v>
      </c>
      <c r="H326">
        <v>-191.4105</v>
      </c>
      <c r="I326" s="4">
        <v>121.14818</v>
      </c>
      <c r="J326">
        <v>-0.1347840570580717</v>
      </c>
      <c r="K326">
        <v>0.6297846960874205</v>
      </c>
      <c r="L326">
        <v>0.891564563230184</v>
      </c>
      <c r="M326">
        <v>0.5548349876431751</v>
      </c>
      <c r="R326">
        <v>0.6375825091785388</v>
      </c>
      <c r="S326">
        <v>0.2799519156596793</v>
      </c>
      <c r="AD326">
        <v>1.073462905841187</v>
      </c>
      <c r="AE326">
        <v>0.5579611082177526</v>
      </c>
      <c r="AF326">
        <v>-0.10314800809878</v>
      </c>
      <c r="AG326">
        <v>0.360616003298102</v>
      </c>
      <c r="AH326">
        <v>0.7549988928580578</v>
      </c>
      <c r="AI326">
        <v>0.3487433210970161</v>
      </c>
    </row>
    <row r="327" spans="1:39">
      <c r="A327" t="s">
        <v>331</v>
      </c>
      <c r="B327" t="s">
        <v>2579</v>
      </c>
      <c r="C327" t="s">
        <v>4211</v>
      </c>
      <c r="D327" s="4" t="s">
        <v>4611</v>
      </c>
      <c r="E327">
        <v>17</v>
      </c>
      <c r="F327" s="4">
        <v>80</v>
      </c>
      <c r="G327" t="s">
        <v>384</v>
      </c>
      <c r="H327">
        <v>-130.52058</v>
      </c>
      <c r="I327" s="4">
        <v>90.97635</v>
      </c>
      <c r="J327">
        <v>0.06452065308515163</v>
      </c>
      <c r="K327">
        <v>0.3155120580823402</v>
      </c>
      <c r="L327">
        <v>1.21684422990264</v>
      </c>
      <c r="M327">
        <v>0.598974729886472</v>
      </c>
      <c r="N327">
        <v>-0.155897921469576</v>
      </c>
      <c r="O327">
        <v>0.2362722999265203</v>
      </c>
      <c r="P327">
        <v>1.099457925182384</v>
      </c>
      <c r="Q327">
        <v>0.5788133618024073</v>
      </c>
      <c r="R327">
        <v>0.8965142016403475</v>
      </c>
      <c r="S327">
        <v>0.626673637253552</v>
      </c>
      <c r="V327">
        <v>0.1339083287964687</v>
      </c>
      <c r="W327">
        <v>0.2380892009099233</v>
      </c>
      <c r="AB327">
        <v>0.2116642863328395</v>
      </c>
      <c r="AC327">
        <v>0.2228856987748236</v>
      </c>
      <c r="AD327">
        <v>0.4887880996672307</v>
      </c>
      <c r="AE327">
        <v>0.4868549405894616</v>
      </c>
      <c r="AF327">
        <v>0.06681749742331322</v>
      </c>
      <c r="AG327">
        <v>0.2360456978015056</v>
      </c>
      <c r="AH327">
        <v>0.7272808757751694</v>
      </c>
      <c r="AI327">
        <v>0.5459046331697103</v>
      </c>
      <c r="AJ327">
        <v>-0.05750222412356577</v>
      </c>
      <c r="AK327">
        <v>0.2717158175396034</v>
      </c>
    </row>
    <row r="328" spans="1:39">
      <c r="A328" t="s">
        <v>193</v>
      </c>
      <c r="B328" t="s">
        <v>2580</v>
      </c>
      <c r="C328" t="s">
        <v>193</v>
      </c>
      <c r="D328" s="4" t="s">
        <v>4612</v>
      </c>
      <c r="E328">
        <v>20</v>
      </c>
      <c r="F328" s="4">
        <v>70</v>
      </c>
      <c r="G328" t="s">
        <v>384</v>
      </c>
      <c r="H328">
        <v>-107.27918</v>
      </c>
      <c r="I328" s="4">
        <v>65.107285</v>
      </c>
      <c r="J328">
        <v>0.7972331859233707</v>
      </c>
      <c r="K328">
        <v>1.773190077448483</v>
      </c>
      <c r="L328">
        <v>0.2008485662997905</v>
      </c>
      <c r="M328">
        <v>1.064286743895669</v>
      </c>
      <c r="N328">
        <v>0.1972722457870029</v>
      </c>
      <c r="O328">
        <v>0.4811927356299184</v>
      </c>
      <c r="P328">
        <v>2.609215446216201</v>
      </c>
      <c r="Q328">
        <v>1.052754189395097</v>
      </c>
      <c r="R328">
        <v>0.4313692905402862</v>
      </c>
      <c r="S328">
        <v>0.8736292717122601</v>
      </c>
      <c r="V328">
        <v>0.1496909870219542</v>
      </c>
      <c r="W328">
        <v>0.3687558702100836</v>
      </c>
      <c r="AB328">
        <v>-0.1028412692968923</v>
      </c>
      <c r="AC328">
        <v>0.4755317139062507</v>
      </c>
      <c r="AD328">
        <v>1.217239138516906</v>
      </c>
      <c r="AE328">
        <v>0.7683949797577224</v>
      </c>
      <c r="AF328">
        <v>0.2321446094715139</v>
      </c>
      <c r="AG328">
        <v>0.4140848227634231</v>
      </c>
      <c r="AH328">
        <v>0.8394667013176712</v>
      </c>
      <c r="AI328">
        <v>0.9948818248260115</v>
      </c>
      <c r="AJ328">
        <v>-0.2502199855342492</v>
      </c>
      <c r="AK328">
        <v>0.5548619500954295</v>
      </c>
    </row>
    <row r="329" spans="1:39">
      <c r="A329" t="s">
        <v>194</v>
      </c>
      <c r="B329" t="s">
        <v>2581</v>
      </c>
      <c r="C329" t="s">
        <v>194</v>
      </c>
      <c r="D329" s="4" t="s">
        <v>4613</v>
      </c>
      <c r="E329">
        <v>24</v>
      </c>
      <c r="F329" s="4">
        <v>80</v>
      </c>
      <c r="G329" t="s">
        <v>384</v>
      </c>
      <c r="H329">
        <v>-147.28683</v>
      </c>
      <c r="I329" s="4">
        <v>78.85903999999999</v>
      </c>
      <c r="J329">
        <v>-0.2227621686341948</v>
      </c>
      <c r="K329">
        <v>2.127032300384333</v>
      </c>
      <c r="L329">
        <v>1.85311230509561</v>
      </c>
      <c r="M329">
        <v>0.9892335990879488</v>
      </c>
      <c r="N329">
        <v>0.07662218627718345</v>
      </c>
      <c r="O329">
        <v>0.1432395834647052</v>
      </c>
      <c r="P329">
        <v>2.011966073160314</v>
      </c>
      <c r="Q329">
        <v>0.315033312424795</v>
      </c>
      <c r="R329">
        <v>0.7337548282945678</v>
      </c>
      <c r="S329">
        <v>0.2459636746962807</v>
      </c>
      <c r="V329">
        <v>0.1489275007834187</v>
      </c>
      <c r="W329">
        <v>0.212969614358431</v>
      </c>
      <c r="AB329">
        <v>0.05734071784888815</v>
      </c>
      <c r="AC329">
        <v>0.2086424888302747</v>
      </c>
      <c r="AD329">
        <v>1.389091550758002</v>
      </c>
      <c r="AE329">
        <v>0.3093491508897137</v>
      </c>
      <c r="AF329">
        <v>-0.008567074216244126</v>
      </c>
      <c r="AG329">
        <v>0.1700190470825455</v>
      </c>
      <c r="AH329">
        <v>0.7912671990307387</v>
      </c>
      <c r="AI329">
        <v>0.9553747586061174</v>
      </c>
      <c r="AJ329">
        <v>-0.245771463885276</v>
      </c>
      <c r="AK329">
        <v>0.3062002937588085</v>
      </c>
    </row>
    <row r="330" spans="1:39">
      <c r="A330" t="s">
        <v>796</v>
      </c>
      <c r="B330" t="s">
        <v>2582</v>
      </c>
      <c r="C330" t="s">
        <v>796</v>
      </c>
      <c r="D330" s="4" t="s">
        <v>4614</v>
      </c>
      <c r="E330">
        <v>3</v>
      </c>
      <c r="F330" s="4">
        <v>16</v>
      </c>
      <c r="G330" t="s">
        <v>384</v>
      </c>
      <c r="H330">
        <v>-247.07639</v>
      </c>
      <c r="I330" s="4">
        <v>137.45575</v>
      </c>
      <c r="J330">
        <v>0.5906535482066168</v>
      </c>
      <c r="K330">
        <v>1.476320452605652</v>
      </c>
    </row>
    <row r="331" spans="1:39">
      <c r="A331" t="s">
        <v>373</v>
      </c>
      <c r="B331" t="s">
        <v>2583</v>
      </c>
      <c r="C331" t="s">
        <v>373</v>
      </c>
      <c r="D331" s="4" t="s">
        <v>4615</v>
      </c>
      <c r="E331">
        <v>25</v>
      </c>
      <c r="F331" s="4">
        <v>108</v>
      </c>
      <c r="G331" t="s">
        <v>384</v>
      </c>
      <c r="H331">
        <v>-100.46235</v>
      </c>
      <c r="I331" s="4">
        <v>45.39059</v>
      </c>
      <c r="J331">
        <v>0.1457993530410511</v>
      </c>
      <c r="K331">
        <v>0.9006272502266084</v>
      </c>
      <c r="L331">
        <v>0.2949359837474129</v>
      </c>
      <c r="M331">
        <v>0.8175761404846915</v>
      </c>
      <c r="N331">
        <v>0.08170846373455255</v>
      </c>
      <c r="O331">
        <v>0.1381030781097233</v>
      </c>
      <c r="P331">
        <v>2.076715879856831</v>
      </c>
      <c r="Q331">
        <v>0.5685090705103177</v>
      </c>
      <c r="R331">
        <v>0.5917331998616383</v>
      </c>
      <c r="S331">
        <v>0.6009661872154158</v>
      </c>
      <c r="V331">
        <v>0.171273984864653</v>
      </c>
      <c r="W331">
        <v>0.1399278524952425</v>
      </c>
      <c r="Z331">
        <v>0.1363138691896107</v>
      </c>
      <c r="AA331">
        <v>0.4910901089811915</v>
      </c>
      <c r="AB331">
        <v>-0.04616675973887421</v>
      </c>
      <c r="AC331">
        <v>0.1668811964265305</v>
      </c>
      <c r="AD331">
        <v>1.124842026689761</v>
      </c>
      <c r="AE331">
        <v>0.6319400124716844</v>
      </c>
      <c r="AF331">
        <v>-0.0209114370012185</v>
      </c>
      <c r="AG331">
        <v>0.2881819016741249</v>
      </c>
      <c r="AH331">
        <v>0.4824685560240626</v>
      </c>
      <c r="AI331">
        <v>0.6942350476318701</v>
      </c>
      <c r="AJ331">
        <v>-0.2475869069128252</v>
      </c>
      <c r="AK331">
        <v>0.224352061749596</v>
      </c>
      <c r="AL331">
        <v>-0.03893506311751053</v>
      </c>
      <c r="AM331" s="4">
        <v>0.1508810883261077</v>
      </c>
    </row>
    <row r="332" spans="1:39">
      <c r="A332" t="s">
        <v>339</v>
      </c>
      <c r="B332" t="s">
        <v>2584</v>
      </c>
      <c r="C332" t="s">
        <v>339</v>
      </c>
      <c r="D332" s="4" t="s">
        <v>4616</v>
      </c>
      <c r="E332">
        <v>23</v>
      </c>
      <c r="F332" s="4">
        <v>76</v>
      </c>
      <c r="G332" t="s">
        <v>384</v>
      </c>
      <c r="H332">
        <v>-164.99185</v>
      </c>
      <c r="I332" s="4">
        <v>67.66432</v>
      </c>
      <c r="J332">
        <v>0.056906757246666</v>
      </c>
      <c r="K332">
        <v>0.4155199011358205</v>
      </c>
      <c r="L332">
        <v>1.10514027397828</v>
      </c>
      <c r="M332">
        <v>0.2769214910125215</v>
      </c>
      <c r="N332">
        <v>0.06019790303833402</v>
      </c>
      <c r="O332">
        <v>0.2149979349233373</v>
      </c>
      <c r="P332">
        <v>1.607506072204469</v>
      </c>
      <c r="Q332">
        <v>0.3364724423782541</v>
      </c>
      <c r="R332">
        <v>0.8328543305995374</v>
      </c>
      <c r="S332">
        <v>0.2355083546321556</v>
      </c>
      <c r="V332">
        <v>0.0483534568477231</v>
      </c>
      <c r="W332">
        <v>0.1418585172525228</v>
      </c>
      <c r="AB332">
        <v>-0.1464500020850139</v>
      </c>
      <c r="AC332">
        <v>0.1978209502535419</v>
      </c>
      <c r="AD332">
        <v>1.594203068599392</v>
      </c>
      <c r="AE332">
        <v>0.3297365559693841</v>
      </c>
      <c r="AF332">
        <v>0.2299506412503165</v>
      </c>
      <c r="AG332">
        <v>0.2530923777286606</v>
      </c>
      <c r="AH332">
        <v>-0.02408659841604076</v>
      </c>
      <c r="AI332">
        <v>0.2122083341555142</v>
      </c>
      <c r="AJ332">
        <v>-0.09492181257226413</v>
      </c>
      <c r="AK332">
        <v>0.1541460765486603</v>
      </c>
    </row>
    <row r="333" spans="1:39">
      <c r="A333" t="s">
        <v>860</v>
      </c>
      <c r="B333" t="s">
        <v>2585</v>
      </c>
      <c r="C333" t="s">
        <v>860</v>
      </c>
      <c r="D333" s="4" t="s">
        <v>4617</v>
      </c>
      <c r="E333">
        <v>24</v>
      </c>
      <c r="F333" s="4">
        <v>100</v>
      </c>
      <c r="G333" t="s">
        <v>384</v>
      </c>
      <c r="H333">
        <v>-186.9773</v>
      </c>
      <c r="I333" s="4">
        <v>95.18919</v>
      </c>
      <c r="J333">
        <v>-0.0666230646987431</v>
      </c>
      <c r="K333">
        <v>1.277872671588909</v>
      </c>
      <c r="L333">
        <v>1.204674530120509</v>
      </c>
      <c r="M333">
        <v>0.611039641616104</v>
      </c>
      <c r="N333">
        <v>0.02870023415103101</v>
      </c>
      <c r="O333">
        <v>0.3356976300362502</v>
      </c>
      <c r="P333">
        <v>1.254436630777631</v>
      </c>
      <c r="Q333">
        <v>0.7198068906501781</v>
      </c>
      <c r="R333">
        <v>0.9757867984414578</v>
      </c>
      <c r="S333">
        <v>0.4929057967424424</v>
      </c>
      <c r="V333">
        <v>-0.04981197341262076</v>
      </c>
      <c r="W333">
        <v>0.1725974023556369</v>
      </c>
      <c r="AB333">
        <v>-0.2184736183548148</v>
      </c>
      <c r="AC333">
        <v>0.2653082146178956</v>
      </c>
      <c r="AD333">
        <v>1.375017583573142</v>
      </c>
      <c r="AE333">
        <v>0.4113350797189221</v>
      </c>
      <c r="AF333">
        <v>0.08244109934191347</v>
      </c>
      <c r="AG333">
        <v>0.5071175748265311</v>
      </c>
      <c r="AH333">
        <v>0.2507515671451686</v>
      </c>
      <c r="AI333">
        <v>0.6047254486338071</v>
      </c>
      <c r="AJ333">
        <v>-0.08056455458218469</v>
      </c>
      <c r="AK333">
        <v>0.170555885135564</v>
      </c>
      <c r="AL333">
        <v>-0.04422409549637177</v>
      </c>
      <c r="AM333" s="4">
        <v>0.1770428969766615</v>
      </c>
    </row>
    <row r="334" spans="1:39">
      <c r="A334" t="s">
        <v>523</v>
      </c>
      <c r="B334" t="s">
        <v>2586</v>
      </c>
      <c r="C334" t="s">
        <v>523</v>
      </c>
      <c r="D334" s="4" t="s">
        <v>4618</v>
      </c>
      <c r="E334">
        <v>21</v>
      </c>
      <c r="F334" s="4">
        <v>64</v>
      </c>
      <c r="G334" t="s">
        <v>384</v>
      </c>
      <c r="H334">
        <v>-170.41283</v>
      </c>
      <c r="I334" s="4">
        <v>111.368256</v>
      </c>
      <c r="J334">
        <v>-0.0967963994522638</v>
      </c>
      <c r="K334">
        <v>0.7210152780487979</v>
      </c>
      <c r="L334">
        <v>0.962007215003796</v>
      </c>
      <c r="M334">
        <v>0.4056459061239459</v>
      </c>
      <c r="N334">
        <v>-0.02117886888624294</v>
      </c>
      <c r="O334">
        <v>0.4795947652750577</v>
      </c>
      <c r="P334">
        <v>1.750364704282271</v>
      </c>
      <c r="Q334">
        <v>0.3775907779421657</v>
      </c>
      <c r="R334">
        <v>0.6223109891382342</v>
      </c>
      <c r="S334">
        <v>0.3461543556692868</v>
      </c>
      <c r="V334">
        <v>0.3622229381090467</v>
      </c>
      <c r="W334">
        <v>0.2737028942513062</v>
      </c>
      <c r="AB334">
        <v>0.0587623203646365</v>
      </c>
      <c r="AC334">
        <v>0.2931047402208942</v>
      </c>
      <c r="AD334">
        <v>1.211818495063879</v>
      </c>
      <c r="AE334">
        <v>0.4745837445572514</v>
      </c>
      <c r="AF334">
        <v>0.03212738439602413</v>
      </c>
      <c r="AG334">
        <v>0.3664180325259795</v>
      </c>
      <c r="AH334">
        <v>0.353043184792933</v>
      </c>
      <c r="AI334">
        <v>0.3451747541638174</v>
      </c>
    </row>
    <row r="335" spans="1:39">
      <c r="A335" t="s">
        <v>137</v>
      </c>
      <c r="B335" t="s">
        <v>2587</v>
      </c>
      <c r="C335" t="s">
        <v>137</v>
      </c>
      <c r="D335" s="4" t="s">
        <v>4619</v>
      </c>
      <c r="E335">
        <v>22</v>
      </c>
      <c r="F335" s="4">
        <v>82</v>
      </c>
      <c r="G335" t="s">
        <v>384</v>
      </c>
      <c r="H335">
        <v>-162.94165</v>
      </c>
      <c r="I335" s="4">
        <v>92.68622000000001</v>
      </c>
      <c r="J335">
        <v>0.2440283527390385</v>
      </c>
      <c r="K335">
        <v>0.2256008419721432</v>
      </c>
      <c r="L335">
        <v>0.7488286896331442</v>
      </c>
      <c r="M335">
        <v>0.3229577756661365</v>
      </c>
      <c r="N335">
        <v>0.03399955913180587</v>
      </c>
      <c r="O335">
        <v>0.1807332359615341</v>
      </c>
      <c r="P335">
        <v>1.366435258711171</v>
      </c>
      <c r="Q335">
        <v>0.3760325808424542</v>
      </c>
      <c r="R335">
        <v>0.5206103911013218</v>
      </c>
      <c r="S335">
        <v>0.1343647338339492</v>
      </c>
      <c r="V335">
        <v>0.01892789222023086</v>
      </c>
      <c r="W335">
        <v>0.1832081262395059</v>
      </c>
      <c r="AB335">
        <v>0.002845007432505364</v>
      </c>
      <c r="AC335">
        <v>0.1535778147273119</v>
      </c>
      <c r="AD335">
        <v>1.006221732174513</v>
      </c>
      <c r="AE335">
        <v>0.2566582188072115</v>
      </c>
      <c r="AF335">
        <v>0.03706550501715</v>
      </c>
      <c r="AG335">
        <v>0.1680924049504205</v>
      </c>
      <c r="AH335">
        <v>0.7343652006457689</v>
      </c>
      <c r="AI335">
        <v>0.1861095295184431</v>
      </c>
      <c r="AJ335">
        <v>-0.08539890584226334</v>
      </c>
      <c r="AK335">
        <v>0.1578905889325028</v>
      </c>
    </row>
    <row r="336" spans="1:39">
      <c r="A336" t="s">
        <v>626</v>
      </c>
      <c r="B336" t="s">
        <v>2588</v>
      </c>
      <c r="C336" t="s">
        <v>626</v>
      </c>
      <c r="D336" s="4" t="s">
        <v>4620</v>
      </c>
      <c r="E336">
        <v>21</v>
      </c>
      <c r="F336" s="4">
        <v>78</v>
      </c>
      <c r="G336" t="s">
        <v>384</v>
      </c>
      <c r="H336">
        <v>-145.90237</v>
      </c>
      <c r="I336" s="4">
        <v>56.948658</v>
      </c>
      <c r="J336">
        <v>0.03668428871532598</v>
      </c>
      <c r="K336">
        <v>0.3144017504422499</v>
      </c>
      <c r="L336">
        <v>1.019246515180468</v>
      </c>
      <c r="M336">
        <v>0.2571155992910928</v>
      </c>
      <c r="N336">
        <v>-0.1032572955997835</v>
      </c>
      <c r="O336">
        <v>0.1554198858330402</v>
      </c>
      <c r="P336">
        <v>1.156177260312783</v>
      </c>
      <c r="Q336">
        <v>0.4371614170606726</v>
      </c>
      <c r="R336">
        <v>0.600403256570609</v>
      </c>
      <c r="S336">
        <v>0.129953479408172</v>
      </c>
      <c r="V336">
        <v>0.03672914997609188</v>
      </c>
      <c r="W336">
        <v>0.1131593904450986</v>
      </c>
      <c r="AB336">
        <v>0.04561239393384087</v>
      </c>
      <c r="AC336">
        <v>0.09299452756286559</v>
      </c>
      <c r="AD336">
        <v>0.9936171993910632</v>
      </c>
      <c r="AE336">
        <v>0.2412258524789149</v>
      </c>
      <c r="AF336">
        <v>0.1620871135438414</v>
      </c>
      <c r="AG336">
        <v>0.1686544332222257</v>
      </c>
      <c r="AH336">
        <v>0.9003512446321068</v>
      </c>
      <c r="AI336">
        <v>0.3421052509988092</v>
      </c>
      <c r="AJ336">
        <v>-0.1337031401797613</v>
      </c>
      <c r="AK336">
        <v>0.1757712785452989</v>
      </c>
    </row>
    <row r="337" spans="1:39">
      <c r="A337" t="s">
        <v>1449</v>
      </c>
      <c r="B337" t="s">
        <v>2589</v>
      </c>
      <c r="C337" t="s">
        <v>4212</v>
      </c>
      <c r="D337" s="4" t="s">
        <v>4621</v>
      </c>
      <c r="E337">
        <v>7</v>
      </c>
      <c r="F337" s="4">
        <v>24</v>
      </c>
      <c r="G337" t="s">
        <v>384</v>
      </c>
      <c r="H337">
        <v>-227.0749</v>
      </c>
      <c r="I337" s="4">
        <v>128.93446</v>
      </c>
      <c r="J337">
        <v>-0.3096353939816443</v>
      </c>
      <c r="K337">
        <v>0.564835071121606</v>
      </c>
      <c r="L337">
        <v>1.054100970626445</v>
      </c>
      <c r="M337">
        <v>0.580284159345433</v>
      </c>
      <c r="R337">
        <v>0.3732400984196377</v>
      </c>
      <c r="S337">
        <v>0.3233323490609237</v>
      </c>
    </row>
    <row r="338" spans="1:39">
      <c r="A338" t="s">
        <v>1522</v>
      </c>
      <c r="B338" t="s">
        <v>2590</v>
      </c>
      <c r="C338" t="s">
        <v>1522</v>
      </c>
      <c r="D338" s="4" t="s">
        <v>4622</v>
      </c>
      <c r="E338">
        <v>23</v>
      </c>
      <c r="F338" s="4">
        <v>102</v>
      </c>
      <c r="G338" t="s">
        <v>384</v>
      </c>
      <c r="H338">
        <v>-149.69699</v>
      </c>
      <c r="I338" s="4">
        <v>168.93013</v>
      </c>
      <c r="J338">
        <v>-0.2762670726756786</v>
      </c>
      <c r="K338">
        <v>0.2735689690711471</v>
      </c>
      <c r="L338">
        <v>0.6642249230240159</v>
      </c>
      <c r="M338">
        <v>0.1525254174159745</v>
      </c>
      <c r="N338">
        <v>0.2667098804431139</v>
      </c>
      <c r="O338">
        <v>0.1562832550284079</v>
      </c>
      <c r="P338">
        <v>1.453095915173424</v>
      </c>
      <c r="Q338">
        <v>0.2684522493127808</v>
      </c>
      <c r="R338">
        <v>0.5739934039048169</v>
      </c>
      <c r="S338">
        <v>0.2060853010556806</v>
      </c>
      <c r="V338">
        <v>0.1512342929432053</v>
      </c>
      <c r="W338">
        <v>0.1684447525317118</v>
      </c>
      <c r="X338">
        <v>-0.01535341961260619</v>
      </c>
      <c r="Y338">
        <v>0.4274762739395419</v>
      </c>
      <c r="Z338">
        <v>0.3861313011952079</v>
      </c>
      <c r="AA338">
        <v>0.2613648838856121</v>
      </c>
      <c r="AB338">
        <v>0.2483097666524877</v>
      </c>
      <c r="AC338">
        <v>0.1361361609330565</v>
      </c>
      <c r="AD338">
        <v>-0.3353022213213686</v>
      </c>
      <c r="AE338">
        <v>0.2906417311756899</v>
      </c>
      <c r="AF338">
        <v>-0.2166899918946869</v>
      </c>
      <c r="AG338">
        <v>0.2302910935086633</v>
      </c>
      <c r="AH338">
        <v>0.7419427930920287</v>
      </c>
      <c r="AI338">
        <v>0.2410797475498841</v>
      </c>
      <c r="AJ338">
        <v>-0.006201188087777042</v>
      </c>
      <c r="AK338">
        <v>0.3318449289328855</v>
      </c>
    </row>
    <row r="339" spans="1:39">
      <c r="A339" t="s">
        <v>1521</v>
      </c>
      <c r="B339" t="s">
        <v>2591</v>
      </c>
      <c r="C339" t="s">
        <v>1521</v>
      </c>
      <c r="D339" s="4" t="s">
        <v>4623</v>
      </c>
      <c r="E339">
        <v>8</v>
      </c>
      <c r="F339" s="4">
        <v>110</v>
      </c>
      <c r="G339" t="s">
        <v>384</v>
      </c>
      <c r="H339">
        <v>-76.41128999999999</v>
      </c>
      <c r="I339" s="4">
        <v>132.21703</v>
      </c>
      <c r="J339">
        <v>0.4280259236464536</v>
      </c>
      <c r="K339">
        <v>0.2892209792749245</v>
      </c>
      <c r="L339">
        <v>0.09387051424626719</v>
      </c>
      <c r="M339">
        <v>0.1403843557887495</v>
      </c>
      <c r="N339">
        <v>0.1402263141641539</v>
      </c>
      <c r="O339">
        <v>0.1169578274005735</v>
      </c>
      <c r="P339">
        <v>0.2897278917963299</v>
      </c>
      <c r="Q339">
        <v>0.1328518272947869</v>
      </c>
      <c r="R339">
        <v>-0.02419614735070197</v>
      </c>
      <c r="S339">
        <v>0.09777143716034786</v>
      </c>
      <c r="T339">
        <v>-0.1429261475249774</v>
      </c>
      <c r="U339">
        <v>0.2146001184286149</v>
      </c>
      <c r="V339">
        <v>0.09651166073416223</v>
      </c>
      <c r="W339">
        <v>0.137449366715346</v>
      </c>
      <c r="X339">
        <v>-0.00559461828802871</v>
      </c>
      <c r="Y339">
        <v>0.3292684288501628</v>
      </c>
      <c r="Z339">
        <v>0.1123221561349194</v>
      </c>
      <c r="AA339">
        <v>0.1935022201961271</v>
      </c>
      <c r="AB339">
        <v>-0.03973234941744563</v>
      </c>
      <c r="AC339">
        <v>0.1000992585697862</v>
      </c>
      <c r="AD339">
        <v>0.1322900107927971</v>
      </c>
      <c r="AE339">
        <v>0.1012782491556926</v>
      </c>
      <c r="AF339">
        <v>0.01348887484935152</v>
      </c>
      <c r="AG339">
        <v>0.1049315431903055</v>
      </c>
      <c r="AH339">
        <v>0.2172881846703171</v>
      </c>
      <c r="AI339">
        <v>0.2271445689749202</v>
      </c>
      <c r="AJ339">
        <v>-0.05243436206076228</v>
      </c>
      <c r="AK339">
        <v>0.1309941125494189</v>
      </c>
      <c r="AL339">
        <v>-0.1865532091653112</v>
      </c>
      <c r="AM339" s="4">
        <v>0.1236095487045053</v>
      </c>
    </row>
    <row r="340" spans="1:39">
      <c r="A340" t="s">
        <v>56</v>
      </c>
      <c r="B340" t="s">
        <v>2592</v>
      </c>
      <c r="C340" t="s">
        <v>56</v>
      </c>
      <c r="D340" s="4" t="s">
        <v>4624</v>
      </c>
      <c r="E340">
        <v>30</v>
      </c>
      <c r="F340" s="4">
        <v>110</v>
      </c>
      <c r="G340" t="s">
        <v>384</v>
      </c>
      <c r="H340">
        <v>-8.749974</v>
      </c>
      <c r="I340" s="4">
        <v>33.447468</v>
      </c>
      <c r="J340">
        <v>-0.07535870500137484</v>
      </c>
      <c r="K340">
        <v>0.1556600958652914</v>
      </c>
      <c r="L340">
        <v>1.219209493019016</v>
      </c>
      <c r="M340">
        <v>0.1977734357922656</v>
      </c>
      <c r="N340">
        <v>0.02363947566501798</v>
      </c>
      <c r="O340">
        <v>0.1130607689778502</v>
      </c>
      <c r="P340">
        <v>0.5805674983379334</v>
      </c>
      <c r="Q340">
        <v>0.3200281222105771</v>
      </c>
      <c r="R340">
        <v>0.6496990314804685</v>
      </c>
      <c r="S340">
        <v>0.08424870893447856</v>
      </c>
      <c r="T340">
        <v>-0.218728578483931</v>
      </c>
      <c r="U340">
        <v>0.4119724845932487</v>
      </c>
      <c r="V340">
        <v>0.05760291449317912</v>
      </c>
      <c r="W340">
        <v>0.1027112464614678</v>
      </c>
      <c r="X340">
        <v>1.194769126553733</v>
      </c>
      <c r="Y340">
        <v>0.7762438762499061</v>
      </c>
      <c r="Z340">
        <v>-0.1915986366072512</v>
      </c>
      <c r="AA340">
        <v>0.5728481995784369</v>
      </c>
      <c r="AB340">
        <v>-0.009810410719928985</v>
      </c>
      <c r="AC340">
        <v>0.0884580518686396</v>
      </c>
      <c r="AD340">
        <v>0.16644986263919</v>
      </c>
      <c r="AE340">
        <v>0.1565060029733597</v>
      </c>
      <c r="AF340">
        <v>0.1070303563926954</v>
      </c>
      <c r="AG340">
        <v>0.1028570701275433</v>
      </c>
      <c r="AH340">
        <v>1.644719007951157</v>
      </c>
      <c r="AI340">
        <v>0.7163255582803313</v>
      </c>
      <c r="AJ340">
        <v>-0.07309061862497711</v>
      </c>
      <c r="AK340">
        <v>0.1539234232371295</v>
      </c>
      <c r="AL340">
        <v>-1.044030291087204</v>
      </c>
      <c r="AM340" s="4">
        <v>0.2723736446168836</v>
      </c>
    </row>
    <row r="341" spans="1:39">
      <c r="A341" t="s">
        <v>1513</v>
      </c>
      <c r="B341" t="s">
        <v>2593</v>
      </c>
      <c r="C341" t="s">
        <v>1513</v>
      </c>
      <c r="D341" s="4" t="s">
        <v>4625</v>
      </c>
      <c r="E341">
        <v>31</v>
      </c>
      <c r="F341" s="4">
        <v>110</v>
      </c>
      <c r="G341" t="s">
        <v>384</v>
      </c>
      <c r="H341">
        <v>-10.69179</v>
      </c>
      <c r="I341" s="4">
        <v>55.777447</v>
      </c>
      <c r="J341">
        <v>-0.03846449019369939</v>
      </c>
      <c r="K341">
        <v>0.1484958741116086</v>
      </c>
      <c r="L341">
        <v>1.261040462434871</v>
      </c>
      <c r="M341">
        <v>0.2221462101297758</v>
      </c>
      <c r="N341">
        <v>0.01123440104914295</v>
      </c>
      <c r="O341">
        <v>0.1227180924166822</v>
      </c>
      <c r="P341">
        <v>0.6524962862463112</v>
      </c>
      <c r="Q341">
        <v>0.3767219583060585</v>
      </c>
      <c r="R341">
        <v>0.6675258556839767</v>
      </c>
      <c r="S341">
        <v>0.0967368486958764</v>
      </c>
      <c r="T341">
        <v>-0.01529571515439847</v>
      </c>
      <c r="U341">
        <v>0.8084970345520615</v>
      </c>
      <c r="V341">
        <v>0.03971224577360494</v>
      </c>
      <c r="W341">
        <v>0.09223946732441918</v>
      </c>
      <c r="X341">
        <v>1.206565764146814</v>
      </c>
      <c r="Y341">
        <v>0.7366055433531253</v>
      </c>
      <c r="Z341">
        <v>0.1255314998878949</v>
      </c>
      <c r="AA341">
        <v>0.7090705360463847</v>
      </c>
      <c r="AB341">
        <v>-0.02536176947314569</v>
      </c>
      <c r="AC341">
        <v>0.08987303396194493</v>
      </c>
      <c r="AD341">
        <v>0.1741580073369319</v>
      </c>
      <c r="AE341">
        <v>0.1535938712988874</v>
      </c>
      <c r="AF341">
        <v>0.1195935552694136</v>
      </c>
      <c r="AG341">
        <v>0.1113449165036951</v>
      </c>
      <c r="AH341">
        <v>1.750855890146881</v>
      </c>
      <c r="AI341">
        <v>0.7455513238475051</v>
      </c>
      <c r="AJ341">
        <v>-0.06484073173605895</v>
      </c>
      <c r="AK341">
        <v>0.125964563432873</v>
      </c>
      <c r="AL341">
        <v>-1.050383579826145</v>
      </c>
      <c r="AM341" s="4">
        <v>0.3303669278989072</v>
      </c>
    </row>
    <row r="342" spans="1:39">
      <c r="A342" t="s">
        <v>11</v>
      </c>
      <c r="B342" t="s">
        <v>2594</v>
      </c>
      <c r="C342" t="s">
        <v>11</v>
      </c>
      <c r="D342" s="4" t="s">
        <v>4626</v>
      </c>
      <c r="E342">
        <v>16</v>
      </c>
      <c r="F342" s="4">
        <v>110</v>
      </c>
      <c r="G342" t="s">
        <v>11</v>
      </c>
      <c r="H342">
        <v>368.58527</v>
      </c>
      <c r="I342" s="4">
        <v>129.04117</v>
      </c>
      <c r="J342">
        <v>-0.08404782880890063</v>
      </c>
      <c r="K342">
        <v>0.1103117324252604</v>
      </c>
      <c r="L342">
        <v>0.6325643469699159</v>
      </c>
      <c r="M342">
        <v>0.1313523609625584</v>
      </c>
      <c r="N342">
        <v>-0.06828387492864819</v>
      </c>
      <c r="O342">
        <v>0.2787478116363907</v>
      </c>
      <c r="P342">
        <v>-0.5970903295535323</v>
      </c>
      <c r="Q342">
        <v>0.3515238649159956</v>
      </c>
      <c r="R342">
        <v>0.2255823521816037</v>
      </c>
      <c r="S342">
        <v>0.1745905363643591</v>
      </c>
      <c r="T342">
        <v>-0.161870176719455</v>
      </c>
      <c r="U342">
        <v>0.1526922161882246</v>
      </c>
      <c r="V342">
        <v>0.1503256461180901</v>
      </c>
      <c r="W342">
        <v>0.1572415899043622</v>
      </c>
      <c r="X342">
        <v>0.1021431604626461</v>
      </c>
      <c r="Y342">
        <v>0.3351193826628878</v>
      </c>
      <c r="Z342">
        <v>-0.007095920930275473</v>
      </c>
      <c r="AA342">
        <v>0.1461825040096842</v>
      </c>
      <c r="AB342">
        <v>-0.1591296847412529</v>
      </c>
      <c r="AC342">
        <v>0.1654936592140481</v>
      </c>
      <c r="AD342">
        <v>0.6938445478242383</v>
      </c>
      <c r="AE342">
        <v>0.2739392251565966</v>
      </c>
      <c r="AF342">
        <v>0.03656568731627576</v>
      </c>
      <c r="AG342">
        <v>0.3040454568576777</v>
      </c>
      <c r="AH342">
        <v>0.3376180128648518</v>
      </c>
      <c r="AI342">
        <v>0.08892462729581879</v>
      </c>
      <c r="AJ342">
        <v>-0.1414445047140439</v>
      </c>
      <c r="AK342">
        <v>0.2033317871993926</v>
      </c>
      <c r="AL342">
        <v>-0.1629382461800852</v>
      </c>
      <c r="AM342" s="4">
        <v>0.114692649023527</v>
      </c>
    </row>
    <row r="343" spans="1:39">
      <c r="A343" t="s">
        <v>387</v>
      </c>
      <c r="B343" t="s">
        <v>2595</v>
      </c>
      <c r="C343" t="s">
        <v>387</v>
      </c>
      <c r="D343" s="4" t="s">
        <v>4627</v>
      </c>
      <c r="E343">
        <v>16</v>
      </c>
      <c r="F343" s="4">
        <v>110</v>
      </c>
      <c r="G343" t="s">
        <v>11</v>
      </c>
      <c r="H343">
        <v>387.9439</v>
      </c>
      <c r="I343" s="4">
        <v>107.79496</v>
      </c>
      <c r="J343">
        <v>-0.11724598560823</v>
      </c>
      <c r="K343">
        <v>0.09649981097793087</v>
      </c>
      <c r="L343">
        <v>0.6612799969396425</v>
      </c>
      <c r="M343">
        <v>0.1156334793973289</v>
      </c>
      <c r="N343">
        <v>-0.09074887902460375</v>
      </c>
      <c r="O343">
        <v>0.2822286862789874</v>
      </c>
      <c r="P343">
        <v>-0.6285818467598648</v>
      </c>
      <c r="Q343">
        <v>0.3601337373903712</v>
      </c>
      <c r="R343">
        <v>0.2541429027938446</v>
      </c>
      <c r="S343">
        <v>0.1666203132820865</v>
      </c>
      <c r="T343">
        <v>-0.22464753562006</v>
      </c>
      <c r="U343">
        <v>0.163147540508581</v>
      </c>
      <c r="V343">
        <v>0.1487093572219922</v>
      </c>
      <c r="W343">
        <v>0.1578588089120077</v>
      </c>
      <c r="X343">
        <v>0.11994559679814</v>
      </c>
      <c r="Y343">
        <v>0.3751051059162276</v>
      </c>
      <c r="Z343">
        <v>-0.01102838803200768</v>
      </c>
      <c r="AA343">
        <v>0.1232257182026234</v>
      </c>
      <c r="AB343">
        <v>-0.1655438056543627</v>
      </c>
      <c r="AC343">
        <v>0.1551784303022207</v>
      </c>
      <c r="AD343">
        <v>0.6594042150753296</v>
      </c>
      <c r="AE343">
        <v>0.2632119936310806</v>
      </c>
      <c r="AF343">
        <v>0.03948059707788939</v>
      </c>
      <c r="AG343">
        <v>0.3048553386209701</v>
      </c>
      <c r="AH343">
        <v>0.3434072036540324</v>
      </c>
      <c r="AI343">
        <v>0.08579665497670258</v>
      </c>
      <c r="AJ343">
        <v>-0.1373226182952421</v>
      </c>
      <c r="AK343">
        <v>0.1918802014993522</v>
      </c>
      <c r="AL343">
        <v>-0.1601798721444768</v>
      </c>
      <c r="AM343" s="4">
        <v>0.1074763374633212</v>
      </c>
    </row>
    <row r="344" spans="1:39">
      <c r="A344" t="s">
        <v>170</v>
      </c>
      <c r="B344" t="s">
        <v>2596</v>
      </c>
      <c r="C344" t="s">
        <v>170</v>
      </c>
      <c r="D344" s="4" t="s">
        <v>4628</v>
      </c>
      <c r="E344">
        <v>8</v>
      </c>
      <c r="F344" s="4">
        <v>110</v>
      </c>
      <c r="G344" t="s">
        <v>11</v>
      </c>
      <c r="H344">
        <v>384.20346</v>
      </c>
      <c r="I344" s="4">
        <v>140.94855</v>
      </c>
      <c r="J344">
        <v>-0.3732039434919221</v>
      </c>
      <c r="K344">
        <v>0.2083158646488993</v>
      </c>
      <c r="L344">
        <v>0.4567037414535317</v>
      </c>
      <c r="M344">
        <v>0.1284516914318044</v>
      </c>
      <c r="N344">
        <v>-0.05831362131016223</v>
      </c>
      <c r="O344">
        <v>0.178706806100529</v>
      </c>
      <c r="P344">
        <v>-0.5102516286353512</v>
      </c>
      <c r="Q344">
        <v>0.3179632649141932</v>
      </c>
      <c r="R344">
        <v>0.1892925712597363</v>
      </c>
      <c r="S344">
        <v>0.1590733644847502</v>
      </c>
      <c r="T344">
        <v>-0.1710951363424274</v>
      </c>
      <c r="U344">
        <v>0.1267069232684</v>
      </c>
      <c r="V344">
        <v>0.1068972197216925</v>
      </c>
      <c r="W344">
        <v>0.1173732451773707</v>
      </c>
      <c r="X344">
        <v>0.008244149734740146</v>
      </c>
      <c r="Y344">
        <v>0.1820444417681908</v>
      </c>
      <c r="Z344">
        <v>-0.0986327945854887</v>
      </c>
      <c r="AA344">
        <v>0.1498645456736806</v>
      </c>
      <c r="AB344">
        <v>-0.1392741390144138</v>
      </c>
      <c r="AC344">
        <v>0.115234693815449</v>
      </c>
      <c r="AD344">
        <v>0.6162695483558883</v>
      </c>
      <c r="AE344">
        <v>0.2433752327056806</v>
      </c>
      <c r="AF344">
        <v>0.06237434410694894</v>
      </c>
      <c r="AG344">
        <v>0.2523493878102829</v>
      </c>
      <c r="AH344">
        <v>0.1322345503993951</v>
      </c>
      <c r="AI344">
        <v>0.08488658398794038</v>
      </c>
      <c r="AJ344">
        <v>-0.1226157707513556</v>
      </c>
      <c r="AK344">
        <v>0.08372023345396189</v>
      </c>
      <c r="AL344">
        <v>-0.005793271444704793</v>
      </c>
      <c r="AM344" s="4">
        <v>0.08099019537230118</v>
      </c>
    </row>
    <row r="345" spans="1:39">
      <c r="A345" t="s">
        <v>413</v>
      </c>
      <c r="B345" t="s">
        <v>2597</v>
      </c>
      <c r="C345" t="s">
        <v>413</v>
      </c>
      <c r="D345" s="4" t="s">
        <v>4629</v>
      </c>
      <c r="E345">
        <v>8</v>
      </c>
      <c r="F345" s="4">
        <v>110</v>
      </c>
      <c r="G345" t="s">
        <v>11</v>
      </c>
      <c r="H345">
        <v>405.89084</v>
      </c>
      <c r="I345" s="4">
        <v>121.05263</v>
      </c>
      <c r="J345">
        <v>-0.3332535054571086</v>
      </c>
      <c r="K345">
        <v>0.2893960702010807</v>
      </c>
      <c r="L345">
        <v>0.4663363013110393</v>
      </c>
      <c r="M345">
        <v>0.1497602989535638</v>
      </c>
      <c r="N345">
        <v>-0.08032588546636762</v>
      </c>
      <c r="O345">
        <v>0.2170403957514081</v>
      </c>
      <c r="P345">
        <v>-0.567647524527487</v>
      </c>
      <c r="Q345">
        <v>0.3634526257949066</v>
      </c>
      <c r="R345">
        <v>0.176071008685982</v>
      </c>
      <c r="S345">
        <v>0.1808964539392638</v>
      </c>
      <c r="T345">
        <v>-0.2407683119260152</v>
      </c>
      <c r="U345">
        <v>0.241740162457238</v>
      </c>
      <c r="V345">
        <v>0.1084489153174505</v>
      </c>
      <c r="W345">
        <v>0.1557866318606916</v>
      </c>
      <c r="X345">
        <v>0.03871064700106816</v>
      </c>
      <c r="Y345">
        <v>0.2452944506541796</v>
      </c>
      <c r="Z345">
        <v>-0.05744524067555137</v>
      </c>
      <c r="AA345">
        <v>0.130718538711811</v>
      </c>
      <c r="AB345">
        <v>-0.1675219283606408</v>
      </c>
      <c r="AC345">
        <v>0.1368993835513127</v>
      </c>
      <c r="AD345">
        <v>0.5723458246351099</v>
      </c>
      <c r="AE345">
        <v>0.2755058388102367</v>
      </c>
      <c r="AF345">
        <v>0.01331005841155197</v>
      </c>
      <c r="AG345">
        <v>0.2721927819110545</v>
      </c>
      <c r="AH345">
        <v>0.1689334509025534</v>
      </c>
      <c r="AI345">
        <v>0.1311868147833217</v>
      </c>
      <c r="AJ345">
        <v>-0.1328497125304946</v>
      </c>
      <c r="AK345">
        <v>0.1625555892193918</v>
      </c>
      <c r="AL345">
        <v>-0.03467088793477237</v>
      </c>
      <c r="AM345" s="4">
        <v>0.098495213781694</v>
      </c>
    </row>
    <row r="346" spans="1:39">
      <c r="A346" t="s">
        <v>1487</v>
      </c>
      <c r="B346" t="s">
        <v>2598</v>
      </c>
      <c r="C346" t="s">
        <v>1487</v>
      </c>
      <c r="D346" s="4" t="s">
        <v>4630</v>
      </c>
      <c r="E346">
        <v>11</v>
      </c>
      <c r="F346" s="4">
        <v>110</v>
      </c>
      <c r="G346" t="s">
        <v>11</v>
      </c>
      <c r="H346">
        <v>405.38748</v>
      </c>
      <c r="I346" s="4">
        <v>141.16858</v>
      </c>
      <c r="J346">
        <v>-0.4322591775297466</v>
      </c>
      <c r="K346">
        <v>0.3025734081755502</v>
      </c>
      <c r="L346">
        <v>0.5026720467234146</v>
      </c>
      <c r="M346">
        <v>0.1857295326320815</v>
      </c>
      <c r="N346">
        <v>0.01135493435584035</v>
      </c>
      <c r="O346">
        <v>0.2438356734377725</v>
      </c>
      <c r="P346">
        <v>-0.6566940285919455</v>
      </c>
      <c r="Q346">
        <v>0.3547299599910881</v>
      </c>
      <c r="R346">
        <v>0.2497035273082902</v>
      </c>
      <c r="S346">
        <v>0.1842558077856159</v>
      </c>
      <c r="T346">
        <v>-0.2174891959593107</v>
      </c>
      <c r="U346">
        <v>0.2561642008256833</v>
      </c>
      <c r="V346">
        <v>0.1255942361697541</v>
      </c>
      <c r="W346">
        <v>0.1387980272903755</v>
      </c>
      <c r="X346">
        <v>-0.02273979218490613</v>
      </c>
      <c r="Y346">
        <v>0.4275797673654382</v>
      </c>
      <c r="Z346">
        <v>-0.005384138323467375</v>
      </c>
      <c r="AA346">
        <v>0.1540347235450485</v>
      </c>
      <c r="AB346">
        <v>-0.1927847216058379</v>
      </c>
      <c r="AC346">
        <v>0.1339395885944296</v>
      </c>
      <c r="AD346">
        <v>0.7450014518294851</v>
      </c>
      <c r="AE346">
        <v>0.270429001136281</v>
      </c>
      <c r="AF346">
        <v>0.02532481603280775</v>
      </c>
      <c r="AG346">
        <v>0.2841448913567202</v>
      </c>
      <c r="AH346">
        <v>0.09305269777758579</v>
      </c>
      <c r="AI346">
        <v>0.1052766452940444</v>
      </c>
      <c r="AJ346">
        <v>-0.1443731084116494</v>
      </c>
      <c r="AK346">
        <v>0.1346866924394748</v>
      </c>
      <c r="AL346">
        <v>0.06065941949823347</v>
      </c>
      <c r="AM346" s="4">
        <v>0.09037642014914152</v>
      </c>
    </row>
    <row r="347" spans="1:39">
      <c r="A347" t="s">
        <v>572</v>
      </c>
      <c r="B347" t="s">
        <v>2599</v>
      </c>
      <c r="C347" t="s">
        <v>572</v>
      </c>
      <c r="D347" s="4" t="s">
        <v>4631</v>
      </c>
      <c r="E347">
        <v>10</v>
      </c>
      <c r="F347" s="4">
        <v>64</v>
      </c>
      <c r="G347" t="s">
        <v>155</v>
      </c>
      <c r="H347">
        <v>-195.23538</v>
      </c>
      <c r="I347" s="4">
        <v>24.083752</v>
      </c>
      <c r="J347">
        <v>-0.2722499959110024</v>
      </c>
      <c r="K347">
        <v>0.3063720321019751</v>
      </c>
      <c r="L347">
        <v>0.9134343651179228</v>
      </c>
      <c r="M347">
        <v>0.2420500714789336</v>
      </c>
      <c r="N347">
        <v>0.06273109680511396</v>
      </c>
      <c r="O347">
        <v>0.2174158812050651</v>
      </c>
      <c r="P347">
        <v>0.1139801634990675</v>
      </c>
      <c r="Q347">
        <v>0.5097660912799707</v>
      </c>
      <c r="R347">
        <v>0.3543427285020868</v>
      </c>
      <c r="S347">
        <v>0.2144099100029372</v>
      </c>
      <c r="V347">
        <v>0.1200701379917814</v>
      </c>
      <c r="W347">
        <v>0.1498483325621171</v>
      </c>
      <c r="AB347">
        <v>-0.05664978589777985</v>
      </c>
      <c r="AC347">
        <v>0.1482182896234455</v>
      </c>
      <c r="AD347">
        <v>0.4548197693368648</v>
      </c>
      <c r="AE347">
        <v>0.5116916233549234</v>
      </c>
      <c r="AF347">
        <v>0.03315904432022822</v>
      </c>
      <c r="AG347">
        <v>0.2485979727631658</v>
      </c>
      <c r="AH347">
        <v>-0.1485824236925005</v>
      </c>
      <c r="AI347">
        <v>0.3895751715935375</v>
      </c>
      <c r="AJ347">
        <v>-0.2141640311674467</v>
      </c>
      <c r="AK347">
        <v>0.2278253837028129</v>
      </c>
    </row>
    <row r="348" spans="1:39">
      <c r="A348" t="s">
        <v>401</v>
      </c>
      <c r="B348" t="s">
        <v>2600</v>
      </c>
      <c r="C348" t="s">
        <v>401</v>
      </c>
      <c r="D348" s="4" t="s">
        <v>4632</v>
      </c>
      <c r="E348">
        <v>16</v>
      </c>
      <c r="F348" s="4">
        <v>64</v>
      </c>
      <c r="G348" t="s">
        <v>155</v>
      </c>
      <c r="H348">
        <v>-191.55493</v>
      </c>
      <c r="I348" s="4">
        <v>2.7089193</v>
      </c>
      <c r="J348">
        <v>-0.1982481420981657</v>
      </c>
      <c r="K348">
        <v>0.3965129613400149</v>
      </c>
      <c r="L348">
        <v>1.029064581371273</v>
      </c>
      <c r="M348">
        <v>0.3407969757376673</v>
      </c>
      <c r="N348">
        <v>0.03290244187964324</v>
      </c>
      <c r="O348">
        <v>0.2192697242791053</v>
      </c>
      <c r="P348">
        <v>0.205961510960344</v>
      </c>
      <c r="Q348">
        <v>0.3617389166131792</v>
      </c>
      <c r="R348">
        <v>0.4888649409318921</v>
      </c>
      <c r="S348">
        <v>0.162042585516102</v>
      </c>
      <c r="V348">
        <v>0.1404123506388882</v>
      </c>
      <c r="W348">
        <v>0.1650540929466354</v>
      </c>
      <c r="AB348">
        <v>-0.1196205201251859</v>
      </c>
      <c r="AC348">
        <v>0.1711451166842905</v>
      </c>
      <c r="AD348">
        <v>0.5675405560181659</v>
      </c>
      <c r="AE348">
        <v>0.428488402809824</v>
      </c>
      <c r="AF348">
        <v>-0.1437590697913679</v>
      </c>
      <c r="AG348">
        <v>0.2747699816239554</v>
      </c>
      <c r="AH348">
        <v>0.1647035276787192</v>
      </c>
      <c r="AI348">
        <v>0.4610979873428964</v>
      </c>
      <c r="AJ348">
        <v>0.02813952505453527</v>
      </c>
      <c r="AK348">
        <v>0.5020674379401772</v>
      </c>
    </row>
    <row r="349" spans="1:39">
      <c r="A349" t="s">
        <v>441</v>
      </c>
      <c r="B349" t="s">
        <v>2601</v>
      </c>
      <c r="C349" t="s">
        <v>441</v>
      </c>
      <c r="D349" s="4" t="s">
        <v>4633</v>
      </c>
      <c r="E349">
        <v>14</v>
      </c>
      <c r="F349" s="4">
        <v>66</v>
      </c>
      <c r="G349" t="s">
        <v>155</v>
      </c>
      <c r="H349">
        <v>-170.67908</v>
      </c>
      <c r="I349" s="4">
        <v>-3.033993</v>
      </c>
      <c r="J349">
        <v>-0.328768237242322</v>
      </c>
      <c r="K349">
        <v>0.6499011505903405</v>
      </c>
      <c r="L349">
        <v>0.7452391321503842</v>
      </c>
      <c r="M349">
        <v>0.3404196929062499</v>
      </c>
      <c r="N349">
        <v>0.04852897007300268</v>
      </c>
      <c r="O349">
        <v>0.1654015809399688</v>
      </c>
      <c r="P349">
        <v>0.1243803534883844</v>
      </c>
      <c r="Q349">
        <v>0.3341496593682221</v>
      </c>
      <c r="R349">
        <v>0.4311022735321771</v>
      </c>
      <c r="S349">
        <v>0.2087552685221918</v>
      </c>
      <c r="V349">
        <v>0.0985834845771047</v>
      </c>
      <c r="W349">
        <v>0.2241858993078438</v>
      </c>
      <c r="AB349">
        <v>-0.0179963234815909</v>
      </c>
      <c r="AC349">
        <v>0.1816923229657558</v>
      </c>
      <c r="AD349">
        <v>0.4806869351609102</v>
      </c>
      <c r="AE349">
        <v>0.3297241871516098</v>
      </c>
      <c r="AF349">
        <v>0.1726064557674493</v>
      </c>
      <c r="AG349">
        <v>0.1810940754413543</v>
      </c>
      <c r="AH349">
        <v>0.366472735184965</v>
      </c>
      <c r="AI349">
        <v>0.3594551540965317</v>
      </c>
      <c r="AJ349">
        <v>-0.1194056721858502</v>
      </c>
      <c r="AK349">
        <v>0.2295522647646611</v>
      </c>
    </row>
    <row r="350" spans="1:39">
      <c r="A350" t="s">
        <v>165</v>
      </c>
      <c r="B350" t="s">
        <v>2602</v>
      </c>
      <c r="C350" t="s">
        <v>4213</v>
      </c>
      <c r="D350" s="4" t="s">
        <v>4634</v>
      </c>
      <c r="E350">
        <v>28</v>
      </c>
      <c r="F350" s="4">
        <v>86</v>
      </c>
      <c r="G350" t="s">
        <v>155</v>
      </c>
      <c r="H350">
        <v>-112.96026</v>
      </c>
      <c r="I350" s="4">
        <v>-67.41838</v>
      </c>
      <c r="J350">
        <v>0.08737073756850655</v>
      </c>
      <c r="K350">
        <v>0.1669729263099745</v>
      </c>
      <c r="L350">
        <v>1.598648136474066</v>
      </c>
      <c r="M350">
        <v>0.4080429492892406</v>
      </c>
      <c r="N350">
        <v>-0.0120359710452039</v>
      </c>
      <c r="O350">
        <v>0.2321544823717125</v>
      </c>
      <c r="P350">
        <v>-0.05779208324807041</v>
      </c>
      <c r="Q350">
        <v>0.3985196276167184</v>
      </c>
      <c r="R350">
        <v>1.254744657701963</v>
      </c>
      <c r="S350">
        <v>0.2407997760261615</v>
      </c>
      <c r="V350">
        <v>0.457750271308092</v>
      </c>
      <c r="W350">
        <v>0.4144413016172461</v>
      </c>
      <c r="AB350">
        <v>0.2501857211572291</v>
      </c>
      <c r="AC350">
        <v>0.3185443067774648</v>
      </c>
      <c r="AD350">
        <v>1.763191016324662</v>
      </c>
      <c r="AE350">
        <v>0.6889404051135766</v>
      </c>
      <c r="AF350">
        <v>0.9187136731375986</v>
      </c>
      <c r="AG350">
        <v>0.4166812335596211</v>
      </c>
      <c r="AH350">
        <v>0.4198763165952796</v>
      </c>
      <c r="AI350">
        <v>0.2231338670752326</v>
      </c>
      <c r="AJ350">
        <v>-0.01660404633559922</v>
      </c>
      <c r="AK350">
        <v>0.2810104852536914</v>
      </c>
    </row>
    <row r="351" spans="1:39">
      <c r="A351" t="s">
        <v>321</v>
      </c>
      <c r="B351" t="s">
        <v>2603</v>
      </c>
      <c r="C351" t="s">
        <v>4213</v>
      </c>
      <c r="E351">
        <v>19</v>
      </c>
      <c r="F351" s="4">
        <v>64</v>
      </c>
      <c r="G351" t="s">
        <v>155</v>
      </c>
      <c r="H351">
        <v>-127.714836</v>
      </c>
      <c r="I351" s="4">
        <v>-23.74347</v>
      </c>
      <c r="J351">
        <v>0.0806232798846411</v>
      </c>
      <c r="K351">
        <v>0.2885146581062152</v>
      </c>
      <c r="L351">
        <v>1.556865457133946</v>
      </c>
      <c r="M351">
        <v>0.3754356615100745</v>
      </c>
      <c r="N351">
        <v>0.2399878630905632</v>
      </c>
      <c r="O351">
        <v>0.2873774609156781</v>
      </c>
      <c r="P351">
        <v>0.1816190344907938</v>
      </c>
      <c r="Q351">
        <v>0.6492896293533984</v>
      </c>
      <c r="R351">
        <v>1.452874475544599</v>
      </c>
      <c r="S351">
        <v>0.4013328839800294</v>
      </c>
      <c r="V351">
        <v>0.1465196242395913</v>
      </c>
      <c r="W351">
        <v>0.1730822957778603</v>
      </c>
      <c r="AB351">
        <v>0.0528376103180381</v>
      </c>
      <c r="AC351">
        <v>0.1782203549135311</v>
      </c>
      <c r="AD351">
        <v>1.372093895689506</v>
      </c>
      <c r="AE351">
        <v>0.5245517948459752</v>
      </c>
      <c r="AF351">
        <v>0.7300278082920133</v>
      </c>
      <c r="AG351">
        <v>0.3135410770065689</v>
      </c>
      <c r="AH351">
        <v>0.3073259288306514</v>
      </c>
      <c r="AI351">
        <v>0.4106268345269781</v>
      </c>
      <c r="AJ351">
        <v>-0.4130968376649755</v>
      </c>
      <c r="AK351">
        <v>0.2600162249785968</v>
      </c>
    </row>
    <row r="352" spans="1:39">
      <c r="A352" t="s">
        <v>80</v>
      </c>
      <c r="B352" t="s">
        <v>2604</v>
      </c>
      <c r="C352" t="s">
        <v>80</v>
      </c>
      <c r="D352" s="4" t="s">
        <v>4635</v>
      </c>
      <c r="E352">
        <v>37</v>
      </c>
      <c r="F352" s="4">
        <v>110</v>
      </c>
      <c r="G352" t="s">
        <v>155</v>
      </c>
      <c r="H352">
        <v>-14.601036</v>
      </c>
      <c r="I352" s="4">
        <v>-14.631069</v>
      </c>
      <c r="J352">
        <v>-0.3089706836741977</v>
      </c>
      <c r="K352">
        <v>0.3027093015208852</v>
      </c>
      <c r="L352">
        <v>0.6598487258159647</v>
      </c>
      <c r="M352">
        <v>0.254961651436559</v>
      </c>
      <c r="N352">
        <v>0.5794259468231818</v>
      </c>
      <c r="O352">
        <v>0.1832394312604059</v>
      </c>
      <c r="P352">
        <v>1.403713024712208</v>
      </c>
      <c r="Q352">
        <v>0.1908164864345092</v>
      </c>
      <c r="R352">
        <v>0.6736361919620818</v>
      </c>
      <c r="S352">
        <v>0.1792252698532703</v>
      </c>
      <c r="T352">
        <v>0.04733447486847019</v>
      </c>
      <c r="U352">
        <v>0.242284314473054</v>
      </c>
      <c r="V352">
        <v>-0.1011785971687402</v>
      </c>
      <c r="W352">
        <v>0.3644717532011522</v>
      </c>
      <c r="X352">
        <v>-0.04786020959756569</v>
      </c>
      <c r="Y352">
        <v>0.1660796275168357</v>
      </c>
      <c r="Z352">
        <v>-0.2758968905628265</v>
      </c>
      <c r="AA352">
        <v>0.2610450982557187</v>
      </c>
      <c r="AB352">
        <v>-0.2571847670874591</v>
      </c>
      <c r="AC352">
        <v>0.2480413043187942</v>
      </c>
      <c r="AD352">
        <v>0.69043632274089</v>
      </c>
      <c r="AE352">
        <v>0.3361858053097458</v>
      </c>
      <c r="AF352">
        <v>0.5779896043409426</v>
      </c>
      <c r="AG352">
        <v>0.2247894237926967</v>
      </c>
      <c r="AH352">
        <v>0.1053849441251697</v>
      </c>
      <c r="AI352">
        <v>0.154631326753826</v>
      </c>
      <c r="AJ352">
        <v>-0.01536628115194756</v>
      </c>
      <c r="AK352">
        <v>0.3526767944153604</v>
      </c>
      <c r="AL352">
        <v>-0.635276250743439</v>
      </c>
      <c r="AM352" s="4">
        <v>0.2202016379709814</v>
      </c>
    </row>
    <row r="353" spans="1:39">
      <c r="A353" t="s">
        <v>403</v>
      </c>
      <c r="B353" t="s">
        <v>2605</v>
      </c>
      <c r="C353" t="s">
        <v>403</v>
      </c>
      <c r="D353" s="4" t="s">
        <v>4636</v>
      </c>
      <c r="E353">
        <v>34</v>
      </c>
      <c r="F353" s="4">
        <v>104</v>
      </c>
      <c r="G353" t="s">
        <v>155</v>
      </c>
      <c r="H353">
        <v>-48.074394</v>
      </c>
      <c r="I353" s="4">
        <v>-34.599895</v>
      </c>
      <c r="J353">
        <v>0.006845382087034818</v>
      </c>
      <c r="K353">
        <v>0.2120079851437693</v>
      </c>
      <c r="L353">
        <v>0.0816464779972686</v>
      </c>
      <c r="M353">
        <v>0.236799867524154</v>
      </c>
      <c r="N353">
        <v>1.910717766282203</v>
      </c>
      <c r="O353">
        <v>0.2570569477486122</v>
      </c>
      <c r="P353">
        <v>1.615617652131163</v>
      </c>
      <c r="Q353">
        <v>0.4025327329334831</v>
      </c>
      <c r="R353">
        <v>-0.056196986489331</v>
      </c>
      <c r="S353">
        <v>0.2233987823960483</v>
      </c>
      <c r="X353">
        <v>-0.324510442294734</v>
      </c>
      <c r="Y353">
        <v>0.5054991034936505</v>
      </c>
      <c r="AB353">
        <v>-0.1029981815580103</v>
      </c>
      <c r="AC353">
        <v>0.2688469321500319</v>
      </c>
      <c r="AD353">
        <v>0.8339659392289172</v>
      </c>
      <c r="AE353">
        <v>0.4548934600320741</v>
      </c>
      <c r="AF353">
        <v>0.2911841424898804</v>
      </c>
      <c r="AG353">
        <v>0.226763319116818</v>
      </c>
      <c r="AH353">
        <v>0.2508464599017781</v>
      </c>
      <c r="AI353">
        <v>0.1459880263980102</v>
      </c>
    </row>
    <row r="354" spans="1:39">
      <c r="A354" t="s">
        <v>405</v>
      </c>
      <c r="B354" t="s">
        <v>2606</v>
      </c>
      <c r="C354" t="s">
        <v>405</v>
      </c>
      <c r="D354" s="4" t="s">
        <v>4637</v>
      </c>
      <c r="E354">
        <v>32</v>
      </c>
      <c r="F354" s="4">
        <v>110</v>
      </c>
      <c r="G354" t="s">
        <v>155</v>
      </c>
      <c r="H354">
        <v>6.692682</v>
      </c>
      <c r="I354" s="4">
        <v>-14.237932</v>
      </c>
      <c r="J354">
        <v>-0.09356863439249398</v>
      </c>
      <c r="K354">
        <v>0.1787589611415855</v>
      </c>
      <c r="L354">
        <v>0.2185144770256242</v>
      </c>
      <c r="M354">
        <v>0.2335455868240695</v>
      </c>
      <c r="N354">
        <v>-0.9847596528243008</v>
      </c>
      <c r="O354">
        <v>0.1848205580592028</v>
      </c>
      <c r="P354">
        <v>-1.961733968892754</v>
      </c>
      <c r="Q354">
        <v>0.2603323329707776</v>
      </c>
      <c r="R354">
        <v>0.2613539497463364</v>
      </c>
      <c r="S354">
        <v>0.1699274730098061</v>
      </c>
      <c r="T354">
        <v>-0.01950353828909888</v>
      </c>
      <c r="U354">
        <v>0.09855696653493351</v>
      </c>
      <c r="V354">
        <v>0.007880275769854134</v>
      </c>
      <c r="W354">
        <v>0.1305804910768438</v>
      </c>
      <c r="X354">
        <v>-0.6890986965600872</v>
      </c>
      <c r="Y354">
        <v>0.4019493605617728</v>
      </c>
      <c r="Z354">
        <v>-0.3931776090307461</v>
      </c>
      <c r="AA354">
        <v>0.1716378529778637</v>
      </c>
      <c r="AB354">
        <v>-0.3576583750233809</v>
      </c>
      <c r="AC354">
        <v>0.1120931424210326</v>
      </c>
      <c r="AD354">
        <v>0.01708212529728667</v>
      </c>
      <c r="AE354">
        <v>0.1708391707884075</v>
      </c>
      <c r="AF354">
        <v>-0.1109918313148115</v>
      </c>
      <c r="AG354">
        <v>0.1716285302297773</v>
      </c>
      <c r="AH354">
        <v>-0.1416147531415572</v>
      </c>
      <c r="AI354">
        <v>0.1393220740023585</v>
      </c>
      <c r="AJ354">
        <v>0.03577535571762738</v>
      </c>
      <c r="AK354">
        <v>0.07785066948399516</v>
      </c>
      <c r="AL354">
        <v>-0.4007713763502004</v>
      </c>
      <c r="AM354" s="4">
        <v>0.08118519346228131</v>
      </c>
    </row>
    <row r="355" spans="1:39">
      <c r="A355" t="s">
        <v>713</v>
      </c>
      <c r="B355" t="s">
        <v>2607</v>
      </c>
      <c r="C355" t="s">
        <v>713</v>
      </c>
      <c r="D355" s="4" t="s">
        <v>4638</v>
      </c>
      <c r="E355">
        <v>33</v>
      </c>
      <c r="F355" s="4">
        <v>110</v>
      </c>
      <c r="G355" t="s">
        <v>155</v>
      </c>
      <c r="H355">
        <v>-8.772696</v>
      </c>
      <c r="I355" s="4">
        <v>5.4291234</v>
      </c>
      <c r="J355">
        <v>-0.2716157588184692</v>
      </c>
      <c r="K355">
        <v>1.401697820252901</v>
      </c>
      <c r="L355">
        <v>0.7741162788154858</v>
      </c>
      <c r="M355">
        <v>0.7636621286422773</v>
      </c>
      <c r="N355">
        <v>0.05097293663939023</v>
      </c>
      <c r="O355">
        <v>0.3504212612406544</v>
      </c>
      <c r="P355">
        <v>2.677465723089474</v>
      </c>
      <c r="Q355">
        <v>0.62889985314452</v>
      </c>
      <c r="R355">
        <v>1.001151762528248</v>
      </c>
      <c r="S355">
        <v>0.4288075463912266</v>
      </c>
      <c r="T355">
        <v>0.9076651656463197</v>
      </c>
      <c r="U355">
        <v>0.5014135894210516</v>
      </c>
      <c r="V355">
        <v>-0.3250101508998453</v>
      </c>
      <c r="W355">
        <v>0.4750581404369856</v>
      </c>
      <c r="X355">
        <v>0.5425164339485941</v>
      </c>
      <c r="Y355">
        <v>0.2266287402062274</v>
      </c>
      <c r="Z355">
        <v>0.9587664470484332</v>
      </c>
      <c r="AA355">
        <v>0.4910846473834153</v>
      </c>
      <c r="AB355">
        <v>0.490010084713198</v>
      </c>
      <c r="AC355">
        <v>0.3714372957261369</v>
      </c>
      <c r="AD355">
        <v>0.2611674559180238</v>
      </c>
      <c r="AE355">
        <v>0.9466784472416605</v>
      </c>
      <c r="AF355">
        <v>0.3344228580111221</v>
      </c>
      <c r="AG355">
        <v>0.5047210175281068</v>
      </c>
      <c r="AH355">
        <v>0.04046947308059389</v>
      </c>
      <c r="AI355">
        <v>0.4948690560084399</v>
      </c>
      <c r="AJ355">
        <v>0.6881083082742488</v>
      </c>
      <c r="AK355">
        <v>0.4774444912561179</v>
      </c>
      <c r="AL355">
        <v>-0.07539734355577812</v>
      </c>
      <c r="AM355" s="4">
        <v>0.3225788073221646</v>
      </c>
    </row>
    <row r="356" spans="1:39">
      <c r="A356" t="s">
        <v>233</v>
      </c>
      <c r="B356" t="s">
        <v>2608</v>
      </c>
      <c r="C356" t="s">
        <v>4214</v>
      </c>
      <c r="D356" s="4" t="s">
        <v>4639</v>
      </c>
      <c r="E356">
        <v>29</v>
      </c>
      <c r="F356" s="4">
        <v>98</v>
      </c>
      <c r="G356" t="s">
        <v>155</v>
      </c>
      <c r="H356">
        <v>-84.56734</v>
      </c>
      <c r="I356" s="4">
        <v>-40.548943</v>
      </c>
      <c r="J356">
        <v>0.4158052595199823</v>
      </c>
      <c r="K356">
        <v>0.9862199297036303</v>
      </c>
      <c r="L356">
        <v>1.62053811205642</v>
      </c>
      <c r="M356">
        <v>0.3770098226286573</v>
      </c>
      <c r="N356">
        <v>-0.08475713928624826</v>
      </c>
      <c r="O356">
        <v>0.2222167073067266</v>
      </c>
      <c r="P356">
        <v>0.02086552411653383</v>
      </c>
      <c r="Q356">
        <v>0.3383811938791851</v>
      </c>
      <c r="R356">
        <v>1.117717022757261</v>
      </c>
      <c r="S356">
        <v>0.4033693383248932</v>
      </c>
      <c r="V356">
        <v>0.1865304457432455</v>
      </c>
      <c r="W356">
        <v>0.1532017064226469</v>
      </c>
      <c r="X356">
        <v>0.1171861556578365</v>
      </c>
      <c r="Y356">
        <v>0.2596824609570936</v>
      </c>
      <c r="AB356">
        <v>0.07229160166325138</v>
      </c>
      <c r="AC356">
        <v>0.1628478981867054</v>
      </c>
      <c r="AD356">
        <v>1.535846456820592</v>
      </c>
      <c r="AE356">
        <v>0.6585888265137428</v>
      </c>
      <c r="AF356">
        <v>0.6525769582698872</v>
      </c>
      <c r="AG356">
        <v>0.341188180047758</v>
      </c>
      <c r="AH356">
        <v>0.4828350090834834</v>
      </c>
      <c r="AI356">
        <v>0.6995194050931047</v>
      </c>
      <c r="AJ356">
        <v>-0.1505081201176684</v>
      </c>
      <c r="AK356">
        <v>0.230347025008574</v>
      </c>
      <c r="AL356">
        <v>-0.01483978724027562</v>
      </c>
      <c r="AM356" s="4">
        <v>0.2459109661326993</v>
      </c>
    </row>
    <row r="357" spans="1:39">
      <c r="A357" t="s">
        <v>158</v>
      </c>
      <c r="B357" t="s">
        <v>2609</v>
      </c>
      <c r="C357" t="s">
        <v>158</v>
      </c>
      <c r="D357" s="4" t="s">
        <v>4640</v>
      </c>
      <c r="E357">
        <v>28</v>
      </c>
      <c r="F357" s="4">
        <v>82</v>
      </c>
      <c r="G357" t="s">
        <v>155</v>
      </c>
      <c r="H357">
        <v>-92.5868</v>
      </c>
      <c r="I357" s="4">
        <v>-59.9666</v>
      </c>
      <c r="J357">
        <v>-0.2242079414082952</v>
      </c>
      <c r="K357">
        <v>0.690864799620788</v>
      </c>
      <c r="L357">
        <v>1.511816518810545</v>
      </c>
      <c r="M357">
        <v>0.4264977829914416</v>
      </c>
      <c r="N357">
        <v>-0.04961062748282246</v>
      </c>
      <c r="O357">
        <v>0.2371252267251978</v>
      </c>
      <c r="P357">
        <v>0.3725896477060013</v>
      </c>
      <c r="Q357">
        <v>0.3387912429476521</v>
      </c>
      <c r="R357">
        <v>1.130261648954784</v>
      </c>
      <c r="S357">
        <v>0.2763457208214045</v>
      </c>
      <c r="V357">
        <v>0.1506364444065911</v>
      </c>
      <c r="W357">
        <v>0.1682524580846226</v>
      </c>
      <c r="AB357">
        <v>0.06538781084752116</v>
      </c>
      <c r="AC357">
        <v>0.1743355503313172</v>
      </c>
      <c r="AD357">
        <v>1.341123094917461</v>
      </c>
      <c r="AE357">
        <v>0.6396286412062978</v>
      </c>
      <c r="AF357">
        <v>0.6910010162244651</v>
      </c>
      <c r="AG357">
        <v>0.3476540738682885</v>
      </c>
      <c r="AH357">
        <v>0.3995806527727593</v>
      </c>
      <c r="AI357">
        <v>0.3558586668364708</v>
      </c>
      <c r="AJ357">
        <v>-0.1258071034239838</v>
      </c>
      <c r="AK357">
        <v>0.2369093065770327</v>
      </c>
    </row>
    <row r="358" spans="1:39">
      <c r="A358" t="s">
        <v>155</v>
      </c>
      <c r="B358" t="s">
        <v>2610</v>
      </c>
      <c r="C358" t="s">
        <v>155</v>
      </c>
      <c r="D358" s="4" t="s">
        <v>4641</v>
      </c>
      <c r="E358">
        <v>28</v>
      </c>
      <c r="F358" s="4">
        <v>90</v>
      </c>
      <c r="G358" t="s">
        <v>155</v>
      </c>
      <c r="H358">
        <v>-124.60615</v>
      </c>
      <c r="I358" s="4">
        <v>-45.356197</v>
      </c>
      <c r="J358">
        <v>0.5382900793178126</v>
      </c>
      <c r="K358">
        <v>0.9049643789229103</v>
      </c>
      <c r="L358">
        <v>1.267071823725043</v>
      </c>
      <c r="M358">
        <v>0.5510346383736183</v>
      </c>
      <c r="N358">
        <v>-0.006739106238766538</v>
      </c>
      <c r="O358">
        <v>0.2383769003662106</v>
      </c>
      <c r="P358">
        <v>0.2506307204679792</v>
      </c>
      <c r="Q358">
        <v>0.299983052113076</v>
      </c>
      <c r="R358">
        <v>1.032065692000123</v>
      </c>
      <c r="S358">
        <v>0.2190800276227428</v>
      </c>
      <c r="V358">
        <v>0.2122546760000644</v>
      </c>
      <c r="W358">
        <v>0.12400738267693</v>
      </c>
      <c r="AB358">
        <v>0.02608795509706233</v>
      </c>
      <c r="AC358">
        <v>0.1318312838254034</v>
      </c>
      <c r="AD358">
        <v>1.220962026028533</v>
      </c>
      <c r="AE358">
        <v>0.5753944120602471</v>
      </c>
      <c r="AF358">
        <v>0.5961108967155588</v>
      </c>
      <c r="AG358">
        <v>0.299739858968042</v>
      </c>
      <c r="AH358">
        <v>0.2102773684522563</v>
      </c>
      <c r="AI358">
        <v>0.4331592719998968</v>
      </c>
      <c r="AJ358">
        <v>-0.1735379366837148</v>
      </c>
      <c r="AK358">
        <v>0.1941311739014933</v>
      </c>
    </row>
    <row r="359" spans="1:39">
      <c r="A359" t="s">
        <v>242</v>
      </c>
      <c r="B359" t="s">
        <v>2611</v>
      </c>
      <c r="C359" t="s">
        <v>242</v>
      </c>
      <c r="D359" s="4" t="s">
        <v>4642</v>
      </c>
      <c r="E359">
        <v>26</v>
      </c>
      <c r="F359" s="4">
        <v>110</v>
      </c>
      <c r="G359" t="s">
        <v>155</v>
      </c>
      <c r="H359">
        <v>-37.598553</v>
      </c>
      <c r="I359" s="4">
        <v>4.2656527</v>
      </c>
      <c r="J359">
        <v>0.2921238088819633</v>
      </c>
      <c r="K359">
        <v>0.3890373023327088</v>
      </c>
      <c r="L359">
        <v>-0.1028522191833302</v>
      </c>
      <c r="M359">
        <v>0.2361113848073364</v>
      </c>
      <c r="N359">
        <v>-0.3194531862880992</v>
      </c>
      <c r="O359">
        <v>0.08002037492865854</v>
      </c>
      <c r="P359">
        <v>-1.28871776632588</v>
      </c>
      <c r="Q359">
        <v>0.3264429997364289</v>
      </c>
      <c r="R359">
        <v>-0.02375135889077775</v>
      </c>
      <c r="S359">
        <v>0.1897591833843595</v>
      </c>
      <c r="T359">
        <v>0.07634364789511011</v>
      </c>
      <c r="U359">
        <v>0.07775454149989583</v>
      </c>
      <c r="V359">
        <v>0.05794384181458553</v>
      </c>
      <c r="W359">
        <v>0.06384063552464808</v>
      </c>
      <c r="X359">
        <v>0.003580419729624223</v>
      </c>
      <c r="Y359">
        <v>0.144808403643714</v>
      </c>
      <c r="Z359">
        <v>-0.008805283705113309</v>
      </c>
      <c r="AA359">
        <v>0.07697474581176131</v>
      </c>
      <c r="AB359">
        <v>0.05139670414243159</v>
      </c>
      <c r="AC359">
        <v>0.08464901143066175</v>
      </c>
      <c r="AD359">
        <v>-0.7357409260083698</v>
      </c>
      <c r="AE359">
        <v>0.1974999234428942</v>
      </c>
      <c r="AF359">
        <v>-0.7932361560586551</v>
      </c>
      <c r="AG359">
        <v>0.2168377953720807</v>
      </c>
      <c r="AH359">
        <v>-0.1553399438202938</v>
      </c>
      <c r="AI359">
        <v>0.225103031843005</v>
      </c>
      <c r="AJ359">
        <v>-0.02612853073913848</v>
      </c>
      <c r="AK359">
        <v>0.06018476481743529</v>
      </c>
      <c r="AL359">
        <v>-0.1144912099907197</v>
      </c>
      <c r="AM359" s="4">
        <v>0.04725710285658108</v>
      </c>
    </row>
    <row r="360" spans="1:39">
      <c r="A360" t="s">
        <v>258</v>
      </c>
      <c r="B360" t="s">
        <v>2612</v>
      </c>
      <c r="C360" t="s">
        <v>258</v>
      </c>
      <c r="D360" s="4" t="s">
        <v>4643</v>
      </c>
      <c r="E360">
        <v>28</v>
      </c>
      <c r="F360" s="4">
        <v>78</v>
      </c>
      <c r="G360" t="s">
        <v>155</v>
      </c>
      <c r="H360">
        <v>-68.56662</v>
      </c>
      <c r="I360" s="4">
        <v>-28.253885</v>
      </c>
      <c r="J360">
        <v>-0.02110632071711253</v>
      </c>
      <c r="K360">
        <v>0.43341993789137</v>
      </c>
      <c r="L360">
        <v>1.527838044528837</v>
      </c>
      <c r="M360">
        <v>0.4114102848624011</v>
      </c>
      <c r="N360">
        <v>0.01555775117247373</v>
      </c>
      <c r="O360">
        <v>0.1795947169510335</v>
      </c>
      <c r="P360">
        <v>0.3277698066122711</v>
      </c>
      <c r="Q360">
        <v>0.3152962513851967</v>
      </c>
      <c r="R360">
        <v>1.160763697117326</v>
      </c>
      <c r="S360">
        <v>0.2738960167676471</v>
      </c>
      <c r="V360">
        <v>0.2504758192783793</v>
      </c>
      <c r="W360">
        <v>0.1999969986023207</v>
      </c>
      <c r="AB360">
        <v>0.07470184526360203</v>
      </c>
      <c r="AC360">
        <v>0.1845366519325919</v>
      </c>
      <c r="AD360">
        <v>1.22183567305912</v>
      </c>
      <c r="AE360">
        <v>0.5801855080685356</v>
      </c>
      <c r="AF360">
        <v>0.5531639665954154</v>
      </c>
      <c r="AG360">
        <v>0.3156828703817631</v>
      </c>
      <c r="AH360">
        <v>0.3478970743301463</v>
      </c>
      <c r="AI360">
        <v>0.2899816210981633</v>
      </c>
      <c r="AJ360">
        <v>-0.1274503723088824</v>
      </c>
      <c r="AK360">
        <v>0.3297083049264253</v>
      </c>
    </row>
    <row r="361" spans="1:39">
      <c r="A361" t="s">
        <v>59</v>
      </c>
      <c r="B361" t="s">
        <v>2613</v>
      </c>
      <c r="C361" t="s">
        <v>59</v>
      </c>
      <c r="D361" s="4" t="s">
        <v>4644</v>
      </c>
      <c r="E361">
        <v>33</v>
      </c>
      <c r="F361" s="4">
        <v>108</v>
      </c>
      <c r="G361" t="s">
        <v>155</v>
      </c>
      <c r="H361">
        <v>11.207343</v>
      </c>
      <c r="I361" s="4">
        <v>6.7367053</v>
      </c>
      <c r="J361">
        <v>-0.2158938990153215</v>
      </c>
      <c r="K361">
        <v>0.2230283539238808</v>
      </c>
      <c r="L361">
        <v>0.7848078655286413</v>
      </c>
      <c r="M361">
        <v>0.1349727052127416</v>
      </c>
      <c r="N361">
        <v>-0.3278832200154841</v>
      </c>
      <c r="O361">
        <v>0.2035279052786534</v>
      </c>
      <c r="P361">
        <v>0.5646124255095202</v>
      </c>
      <c r="Q361">
        <v>0.2780586675257886</v>
      </c>
      <c r="R361">
        <v>0.530475538063826</v>
      </c>
      <c r="S361">
        <v>0.1631769840903845</v>
      </c>
      <c r="T361">
        <v>-0.1147204657729943</v>
      </c>
      <c r="U361">
        <v>0.2991108730559128</v>
      </c>
      <c r="V361">
        <v>0.07294782090941899</v>
      </c>
      <c r="W361">
        <v>0.2653765104456142</v>
      </c>
      <c r="X361">
        <v>-0.192740675978583</v>
      </c>
      <c r="Y361">
        <v>0.175263967403139</v>
      </c>
      <c r="Z361">
        <v>-0.5855025462077372</v>
      </c>
      <c r="AA361">
        <v>0.3163028221717824</v>
      </c>
      <c r="AB361">
        <v>-0.6835695796904524</v>
      </c>
      <c r="AC361">
        <v>0.2108141471532479</v>
      </c>
      <c r="AD361">
        <v>0.2791288985444115</v>
      </c>
      <c r="AE361">
        <v>0.1727757198318047</v>
      </c>
      <c r="AF361">
        <v>0.2788475373116978</v>
      </c>
      <c r="AG361">
        <v>0.1613145308888852</v>
      </c>
      <c r="AH361">
        <v>0.1983682920931503</v>
      </c>
      <c r="AI361">
        <v>0.153002132238702</v>
      </c>
      <c r="AJ361">
        <v>0.08311967652695727</v>
      </c>
      <c r="AK361">
        <v>0.1709229781381589</v>
      </c>
      <c r="AL361">
        <v>-1.041861649145023</v>
      </c>
      <c r="AM361" s="4">
        <v>0.1399996686534899</v>
      </c>
    </row>
    <row r="362" spans="1:39">
      <c r="A362" t="s">
        <v>61</v>
      </c>
      <c r="B362" t="s">
        <v>2614</v>
      </c>
      <c r="C362" t="s">
        <v>61</v>
      </c>
      <c r="D362" s="4" t="s">
        <v>4645</v>
      </c>
      <c r="E362">
        <v>40</v>
      </c>
      <c r="F362" s="4">
        <v>110</v>
      </c>
      <c r="G362" t="s">
        <v>155</v>
      </c>
      <c r="H362">
        <v>-24.455292</v>
      </c>
      <c r="I362" s="4">
        <v>-32.54162</v>
      </c>
      <c r="J362">
        <v>-0.1224879490170725</v>
      </c>
      <c r="K362">
        <v>0.1585581135878876</v>
      </c>
      <c r="L362">
        <v>0.6662963838628611</v>
      </c>
      <c r="M362">
        <v>0.1430890840385139</v>
      </c>
      <c r="N362">
        <v>0.4267848956242357</v>
      </c>
      <c r="O362">
        <v>0.1430906852460669</v>
      </c>
      <c r="P362">
        <v>1.065754699730118</v>
      </c>
      <c r="Q362">
        <v>0.1626238956757218</v>
      </c>
      <c r="R362">
        <v>0.5208282316474816</v>
      </c>
      <c r="S362">
        <v>0.1085386227243922</v>
      </c>
      <c r="T362">
        <v>-0.006925717661491227</v>
      </c>
      <c r="U362">
        <v>0.2248619730825733</v>
      </c>
      <c r="V362">
        <v>0.001190662709634448</v>
      </c>
      <c r="W362">
        <v>0.1516102822857161</v>
      </c>
      <c r="X362">
        <v>-0.1384050989012701</v>
      </c>
      <c r="Y362">
        <v>0.2205085581039224</v>
      </c>
      <c r="Z362">
        <v>-0.5198083654081357</v>
      </c>
      <c r="AA362">
        <v>0.2285785813628493</v>
      </c>
      <c r="AB362">
        <v>-0.241041390849639</v>
      </c>
      <c r="AC362">
        <v>0.1622515647667818</v>
      </c>
      <c r="AD362">
        <v>0.8312353151550215</v>
      </c>
      <c r="AE362">
        <v>0.1877433983842498</v>
      </c>
      <c r="AF362">
        <v>0.3872360543349073</v>
      </c>
      <c r="AG362">
        <v>0.1452128512065322</v>
      </c>
      <c r="AH362">
        <v>0.04184861106485468</v>
      </c>
      <c r="AI362">
        <v>0.0985260696544857</v>
      </c>
      <c r="AJ362">
        <v>0.05463069298885239</v>
      </c>
      <c r="AK362">
        <v>0.1385064135832213</v>
      </c>
      <c r="AL362">
        <v>-0.6916039437862893</v>
      </c>
      <c r="AM362" s="4">
        <v>0.08467479194462679</v>
      </c>
    </row>
    <row r="363" spans="1:39">
      <c r="A363" t="s">
        <v>409</v>
      </c>
      <c r="B363" t="s">
        <v>2615</v>
      </c>
      <c r="C363" t="s">
        <v>409</v>
      </c>
      <c r="D363" s="4" t="s">
        <v>4646</v>
      </c>
      <c r="E363">
        <v>21</v>
      </c>
      <c r="F363" s="4">
        <v>72</v>
      </c>
      <c r="G363" t="s">
        <v>155</v>
      </c>
      <c r="H363">
        <v>-108.08922</v>
      </c>
      <c r="I363" s="4">
        <v>-20.97293</v>
      </c>
      <c r="J363">
        <v>0.09896715162058362</v>
      </c>
      <c r="K363">
        <v>0.3817255620868353</v>
      </c>
      <c r="L363">
        <v>1.692704755747609</v>
      </c>
      <c r="M363">
        <v>0.439798674859343</v>
      </c>
      <c r="N363">
        <v>-0.09468289793712371</v>
      </c>
      <c r="O363">
        <v>0.2084073116547751</v>
      </c>
      <c r="P363">
        <v>-0.0875092030464833</v>
      </c>
      <c r="Q363">
        <v>0.4819910565344054</v>
      </c>
      <c r="R363">
        <v>1.304811833773438</v>
      </c>
      <c r="S363">
        <v>0.3417807071082475</v>
      </c>
      <c r="V363">
        <v>0.2462922071760193</v>
      </c>
      <c r="W363">
        <v>0.1146673303937003</v>
      </c>
      <c r="AB363">
        <v>-0.0297856547072251</v>
      </c>
      <c r="AC363">
        <v>0.1869349742604932</v>
      </c>
      <c r="AD363">
        <v>1.207526499253973</v>
      </c>
      <c r="AE363">
        <v>0.6218436460787923</v>
      </c>
      <c r="AF363">
        <v>0.8058206654331729</v>
      </c>
      <c r="AG363">
        <v>0.3505464708104332</v>
      </c>
      <c r="AH363">
        <v>0.4830748207709071</v>
      </c>
      <c r="AI363">
        <v>0.4314067778625281</v>
      </c>
      <c r="AJ363">
        <v>-0.1410136154792517</v>
      </c>
      <c r="AK363">
        <v>0.220787540792289</v>
      </c>
    </row>
    <row r="364" spans="1:39">
      <c r="A364" t="s">
        <v>1028</v>
      </c>
      <c r="B364" t="s">
        <v>2616</v>
      </c>
      <c r="C364" t="s">
        <v>4208</v>
      </c>
      <c r="E364">
        <v>13</v>
      </c>
      <c r="F364" s="4">
        <v>66</v>
      </c>
      <c r="G364" t="s">
        <v>155</v>
      </c>
      <c r="H364">
        <v>-143.82375</v>
      </c>
      <c r="I364" s="4">
        <v>-55.661137</v>
      </c>
      <c r="J364">
        <v>0.6303956701187764</v>
      </c>
      <c r="K364">
        <v>1.065911075208115</v>
      </c>
      <c r="L364">
        <v>0.6530959272404716</v>
      </c>
      <c r="M364">
        <v>0.3740705579045018</v>
      </c>
      <c r="N364">
        <v>-0.001174090371093721</v>
      </c>
      <c r="O364">
        <v>0.2876636066365598</v>
      </c>
      <c r="P364">
        <v>0.3035347332367213</v>
      </c>
      <c r="Q364">
        <v>0.3739162962309538</v>
      </c>
      <c r="R364">
        <v>0.5653888500018348</v>
      </c>
      <c r="S364">
        <v>0.2559029842033252</v>
      </c>
      <c r="V364">
        <v>-0.01619413024395509</v>
      </c>
      <c r="W364">
        <v>0.2353616420515231</v>
      </c>
      <c r="AB364">
        <v>0.2500348904781015</v>
      </c>
      <c r="AC364">
        <v>0.2125159091770215</v>
      </c>
      <c r="AD364">
        <v>0.02358431767760967</v>
      </c>
      <c r="AE364">
        <v>0.4281219346177998</v>
      </c>
      <c r="AF364">
        <v>0.1801027191237994</v>
      </c>
      <c r="AG364">
        <v>0.2695028747652188</v>
      </c>
      <c r="AH364">
        <v>-0.2450012897175119</v>
      </c>
      <c r="AI364">
        <v>0.4570505338447693</v>
      </c>
      <c r="AJ364">
        <v>-0.05617493272893808</v>
      </c>
      <c r="AK364">
        <v>0.2381617451156106</v>
      </c>
    </row>
    <row r="365" spans="1:39">
      <c r="A365" t="s">
        <v>287</v>
      </c>
      <c r="B365" t="s">
        <v>2617</v>
      </c>
      <c r="C365" t="s">
        <v>287</v>
      </c>
      <c r="D365" s="4" t="s">
        <v>4647</v>
      </c>
      <c r="E365">
        <v>25</v>
      </c>
      <c r="F365" s="4">
        <v>78</v>
      </c>
      <c r="G365" t="s">
        <v>155</v>
      </c>
      <c r="H365">
        <v>-96.35856</v>
      </c>
      <c r="I365" s="4">
        <v>-82.1542</v>
      </c>
      <c r="J365">
        <v>-0.09803333708668609</v>
      </c>
      <c r="K365">
        <v>0.3146384369068712</v>
      </c>
      <c r="L365">
        <v>1.478451869151084</v>
      </c>
      <c r="M365">
        <v>0.4016312382338694</v>
      </c>
      <c r="N365">
        <v>0.2507936522466592</v>
      </c>
      <c r="O365">
        <v>0.361265199969365</v>
      </c>
      <c r="P365">
        <v>0.3799608353370916</v>
      </c>
      <c r="Q365">
        <v>0.5758849430937564</v>
      </c>
      <c r="R365">
        <v>1.091725227492043</v>
      </c>
      <c r="S365">
        <v>0.2337178187370135</v>
      </c>
      <c r="V365">
        <v>0.1974242989357377</v>
      </c>
      <c r="W365">
        <v>0.1174013213980239</v>
      </c>
      <c r="AB365">
        <v>-0.05840594955395543</v>
      </c>
      <c r="AC365">
        <v>0.2045136513891516</v>
      </c>
      <c r="AD365">
        <v>1.287442912249056</v>
      </c>
      <c r="AE365">
        <v>0.6370273302134323</v>
      </c>
      <c r="AF365">
        <v>0.3743076118551906</v>
      </c>
      <c r="AG365">
        <v>0.2958673636964145</v>
      </c>
      <c r="AH365">
        <v>-0.3149869392872097</v>
      </c>
      <c r="AI365">
        <v>0.3754229614848641</v>
      </c>
      <c r="AJ365">
        <v>-0.319428031852814</v>
      </c>
      <c r="AK365">
        <v>0.151980147048548</v>
      </c>
    </row>
    <row r="366" spans="1:39">
      <c r="A366" t="s">
        <v>303</v>
      </c>
      <c r="B366" t="s">
        <v>2618</v>
      </c>
      <c r="C366" t="s">
        <v>4215</v>
      </c>
      <c r="D366" s="4" t="s">
        <v>4648</v>
      </c>
      <c r="E366">
        <v>28</v>
      </c>
      <c r="F366" s="4">
        <v>110</v>
      </c>
      <c r="G366" t="s">
        <v>155</v>
      </c>
      <c r="H366">
        <v>-36.512287</v>
      </c>
      <c r="I366" s="4">
        <v>-15.534636</v>
      </c>
      <c r="J366">
        <v>-0.1555158443145479</v>
      </c>
      <c r="K366">
        <v>0.2066986222428215</v>
      </c>
      <c r="L366">
        <v>0.4451060332062229</v>
      </c>
      <c r="M366">
        <v>0.1105149735436023</v>
      </c>
      <c r="N366">
        <v>0.1291624402880228</v>
      </c>
      <c r="O366">
        <v>0.1200165362434612</v>
      </c>
      <c r="P366">
        <v>0.5034724218768829</v>
      </c>
      <c r="Q366">
        <v>0.146017189123109</v>
      </c>
      <c r="R366">
        <v>0.3072473800757988</v>
      </c>
      <c r="S366">
        <v>0.1139067468936403</v>
      </c>
      <c r="T366">
        <v>-0.02895126143193488</v>
      </c>
      <c r="U366">
        <v>0.1218563841253332</v>
      </c>
      <c r="V366">
        <v>-0.04141323404774027</v>
      </c>
      <c r="W366">
        <v>0.1036081841715235</v>
      </c>
      <c r="X366">
        <v>-0.2766251389677999</v>
      </c>
      <c r="Y366">
        <v>0.1944995943317045</v>
      </c>
      <c r="Z366">
        <v>-0.4733816529162329</v>
      </c>
      <c r="AA366">
        <v>0.1764420288171779</v>
      </c>
      <c r="AB366">
        <v>-0.4284302743424424</v>
      </c>
      <c r="AC366">
        <v>0.09889887772038397</v>
      </c>
      <c r="AD366">
        <v>0.5947870180096241</v>
      </c>
      <c r="AE366">
        <v>0.1695612444198944</v>
      </c>
      <c r="AF366">
        <v>0.2332858577105379</v>
      </c>
      <c r="AG366">
        <v>0.1320777552325242</v>
      </c>
      <c r="AH366">
        <v>0.09711582125464681</v>
      </c>
      <c r="AI366">
        <v>0.1030162369755823</v>
      </c>
      <c r="AJ366">
        <v>0.06561923570892361</v>
      </c>
      <c r="AK366">
        <v>0.1162264485859129</v>
      </c>
      <c r="AL366">
        <v>-0.2736135942693171</v>
      </c>
      <c r="AM366" s="4">
        <v>0.07529826275822604</v>
      </c>
    </row>
    <row r="367" spans="1:39">
      <c r="A367" t="s">
        <v>1530</v>
      </c>
      <c r="B367" t="s">
        <v>2619</v>
      </c>
      <c r="C367" t="s">
        <v>1530</v>
      </c>
      <c r="D367" s="4" t="s">
        <v>4649</v>
      </c>
      <c r="E367">
        <v>19</v>
      </c>
      <c r="F367" s="4">
        <v>110</v>
      </c>
      <c r="G367" t="s">
        <v>155</v>
      </c>
      <c r="H367">
        <v>27.427565</v>
      </c>
      <c r="I367" s="4">
        <v>-11.230935</v>
      </c>
      <c r="J367">
        <v>0.2811123888776997</v>
      </c>
      <c r="K367">
        <v>0.6661815154282072</v>
      </c>
      <c r="L367">
        <v>0.2024414690337018</v>
      </c>
      <c r="M367">
        <v>0.3651282191052467</v>
      </c>
      <c r="N367">
        <v>-0.4817786933622163</v>
      </c>
      <c r="O367">
        <v>0.2116110255956907</v>
      </c>
      <c r="P367">
        <v>-0.9639523364514437</v>
      </c>
      <c r="Q367">
        <v>0.4653286413984994</v>
      </c>
      <c r="R367">
        <v>0.2192775339231724</v>
      </c>
      <c r="S367">
        <v>0.2867572124889894</v>
      </c>
      <c r="T367">
        <v>-0.02577596825955472</v>
      </c>
      <c r="U367">
        <v>0.2362343178825715</v>
      </c>
      <c r="V367">
        <v>0.09554524562852877</v>
      </c>
      <c r="W367">
        <v>0.1239447500132258</v>
      </c>
      <c r="X367">
        <v>-0.8604341316673348</v>
      </c>
      <c r="Y367">
        <v>0.6181472849790751</v>
      </c>
      <c r="Z367">
        <v>-0.2459327858008059</v>
      </c>
      <c r="AA367">
        <v>0.3257629087330134</v>
      </c>
      <c r="AB367">
        <v>-0.1807203078920641</v>
      </c>
      <c r="AC367">
        <v>0.1424637024900851</v>
      </c>
      <c r="AD367">
        <v>-0.1435475386244096</v>
      </c>
      <c r="AE367">
        <v>0.2962452042389278</v>
      </c>
      <c r="AF367">
        <v>-0.1251843126931744</v>
      </c>
      <c r="AG367">
        <v>0.2949382610980816</v>
      </c>
      <c r="AH367">
        <v>-0.0924757677243</v>
      </c>
      <c r="AI367">
        <v>0.3790238655456773</v>
      </c>
      <c r="AJ367">
        <v>0.09009615716908725</v>
      </c>
      <c r="AK367">
        <v>0.1585571959668029</v>
      </c>
      <c r="AL367">
        <v>-0.5067895045242204</v>
      </c>
      <c r="AM367" s="4">
        <v>0.1441199376750569</v>
      </c>
    </row>
    <row r="368" spans="1:39">
      <c r="A368" t="s">
        <v>223</v>
      </c>
      <c r="B368" t="s">
        <v>2620</v>
      </c>
      <c r="C368" t="s">
        <v>223</v>
      </c>
      <c r="D368" s="4" t="s">
        <v>4650</v>
      </c>
      <c r="E368">
        <v>25</v>
      </c>
      <c r="F368" s="4">
        <v>74</v>
      </c>
      <c r="G368" t="s">
        <v>155</v>
      </c>
      <c r="H368">
        <v>-104.29705</v>
      </c>
      <c r="I368" s="4">
        <v>-43.03241</v>
      </c>
      <c r="J368">
        <v>0.1580830691417961</v>
      </c>
      <c r="K368">
        <v>0.300166705786824</v>
      </c>
      <c r="L368">
        <v>1.312679621108925</v>
      </c>
      <c r="M368">
        <v>0.4247058972192117</v>
      </c>
      <c r="N368">
        <v>-0.04026762375921406</v>
      </c>
      <c r="O368">
        <v>0.1992003759927942</v>
      </c>
      <c r="P368">
        <v>0.3873886895784447</v>
      </c>
      <c r="Q368">
        <v>0.3193539229533975</v>
      </c>
      <c r="R368">
        <v>1.049392488348495</v>
      </c>
      <c r="S368">
        <v>0.3901893938329968</v>
      </c>
      <c r="V368">
        <v>0.1228818260916215</v>
      </c>
      <c r="W368">
        <v>0.09329010318095973</v>
      </c>
      <c r="AB368">
        <v>0.1304688428849484</v>
      </c>
      <c r="AC368">
        <v>0.1109864711369608</v>
      </c>
      <c r="AD368">
        <v>1.351407161081391</v>
      </c>
      <c r="AE368">
        <v>0.5771488684312043</v>
      </c>
      <c r="AF368">
        <v>0.7664595509854306</v>
      </c>
      <c r="AG368">
        <v>0.3231747159232409</v>
      </c>
      <c r="AH368">
        <v>0.4140358072762349</v>
      </c>
      <c r="AI368">
        <v>0.3764947968771998</v>
      </c>
      <c r="AJ368">
        <v>-0.1714255886428296</v>
      </c>
      <c r="AK368">
        <v>0.2793675336986371</v>
      </c>
    </row>
    <row r="369" spans="1:39">
      <c r="A369" t="s">
        <v>466</v>
      </c>
      <c r="B369" t="s">
        <v>2621</v>
      </c>
      <c r="C369" t="s">
        <v>466</v>
      </c>
      <c r="D369" s="4" t="s">
        <v>4651</v>
      </c>
      <c r="E369">
        <v>41</v>
      </c>
      <c r="F369" s="4">
        <v>110</v>
      </c>
      <c r="G369" t="s">
        <v>155</v>
      </c>
      <c r="H369">
        <v>-48.742252</v>
      </c>
      <c r="I369" s="4">
        <v>-55.171345</v>
      </c>
      <c r="J369">
        <v>-0.1051874946439758</v>
      </c>
      <c r="K369">
        <v>0.1715547801328273</v>
      </c>
      <c r="L369">
        <v>1.006099231416798</v>
      </c>
      <c r="M369">
        <v>0.1622268520504628</v>
      </c>
      <c r="N369">
        <v>0.15033489963594</v>
      </c>
      <c r="O369">
        <v>0.1175984435216257</v>
      </c>
      <c r="P369">
        <v>0.6497514085142992</v>
      </c>
      <c r="Q369">
        <v>0.1462597840448283</v>
      </c>
      <c r="R369">
        <v>0.7299915185143713</v>
      </c>
      <c r="S369">
        <v>0.08888906717387135</v>
      </c>
      <c r="T369">
        <v>-0.02393005854997898</v>
      </c>
      <c r="U369">
        <v>0.1544943610529923</v>
      </c>
      <c r="V369">
        <v>0.01785186553334125</v>
      </c>
      <c r="W369">
        <v>0.1054525278515922</v>
      </c>
      <c r="X369">
        <v>-0.1320061289127304</v>
      </c>
      <c r="Y369">
        <v>0.189825624694409</v>
      </c>
      <c r="Z369">
        <v>-0.3292705376364529</v>
      </c>
      <c r="AA369">
        <v>0.6118827235779911</v>
      </c>
      <c r="AB369">
        <v>-0.2051759151104214</v>
      </c>
      <c r="AC369">
        <v>0.1002689099957401</v>
      </c>
      <c r="AD369">
        <v>0.9294289227360492</v>
      </c>
      <c r="AE369">
        <v>0.239611861889432</v>
      </c>
      <c r="AF369">
        <v>0.5065164617139559</v>
      </c>
      <c r="AG369">
        <v>0.09639021694030725</v>
      </c>
      <c r="AH369">
        <v>0.1895754938616572</v>
      </c>
      <c r="AI369">
        <v>0.1026938400631235</v>
      </c>
      <c r="AJ369">
        <v>0.04221836732133187</v>
      </c>
      <c r="AK369">
        <v>0.1022972871230701</v>
      </c>
      <c r="AL369">
        <v>-0.8293775418401726</v>
      </c>
      <c r="AM369" s="4">
        <v>0.1661735346001328</v>
      </c>
    </row>
    <row r="370" spans="1:39">
      <c r="A370" t="s">
        <v>424</v>
      </c>
      <c r="B370" t="s">
        <v>2622</v>
      </c>
      <c r="C370" t="s">
        <v>424</v>
      </c>
      <c r="D370" s="4" t="s">
        <v>4652</v>
      </c>
      <c r="E370">
        <v>29</v>
      </c>
      <c r="F370" s="4">
        <v>94</v>
      </c>
      <c r="G370" t="s">
        <v>155</v>
      </c>
      <c r="H370">
        <v>-76.577614</v>
      </c>
      <c r="I370" s="4">
        <v>-75.80399</v>
      </c>
      <c r="J370">
        <v>-0.18087904334847</v>
      </c>
      <c r="K370">
        <v>0.3597727069834525</v>
      </c>
      <c r="L370">
        <v>1.262230813588181</v>
      </c>
      <c r="M370">
        <v>0.4441241441766208</v>
      </c>
      <c r="N370">
        <v>-0.04721694487689922</v>
      </c>
      <c r="O370">
        <v>0.2724285571971727</v>
      </c>
      <c r="P370">
        <v>-0.1166107899883706</v>
      </c>
      <c r="Q370">
        <v>0.5267367082378132</v>
      </c>
      <c r="R370">
        <v>0.8331737843975255</v>
      </c>
      <c r="S370">
        <v>0.3142295834753517</v>
      </c>
      <c r="T370">
        <v>0.05664040015955071</v>
      </c>
      <c r="U370">
        <v>1.601164563516648</v>
      </c>
      <c r="V370">
        <v>0.2455457545858707</v>
      </c>
      <c r="W370">
        <v>0.5932841674052687</v>
      </c>
      <c r="AB370">
        <v>-0.01845028563880487</v>
      </c>
      <c r="AC370">
        <v>0.4150652922384698</v>
      </c>
      <c r="AD370">
        <v>1.262005893636767</v>
      </c>
      <c r="AE370">
        <v>0.4435605291984059</v>
      </c>
      <c r="AF370">
        <v>0.7022195901558965</v>
      </c>
      <c r="AG370">
        <v>0.326399779283236</v>
      </c>
      <c r="AH370">
        <v>0.4321752033583212</v>
      </c>
      <c r="AI370">
        <v>0.4421388652273011</v>
      </c>
      <c r="AJ370">
        <v>-0.02885271689901362</v>
      </c>
      <c r="AK370">
        <v>0.4919719978131561</v>
      </c>
      <c r="AL370">
        <v>-0.5001366546849965</v>
      </c>
      <c r="AM370" s="4">
        <v>0.4324929672619583</v>
      </c>
    </row>
    <row r="371" spans="1:39">
      <c r="A371" t="s">
        <v>250</v>
      </c>
      <c r="B371" t="s">
        <v>2623</v>
      </c>
      <c r="C371" t="s">
        <v>250</v>
      </c>
      <c r="D371" s="4" t="s">
        <v>4653</v>
      </c>
      <c r="E371">
        <v>28</v>
      </c>
      <c r="F371" s="4">
        <v>78</v>
      </c>
      <c r="G371" t="s">
        <v>155</v>
      </c>
      <c r="H371">
        <v>-69.46747000000001</v>
      </c>
      <c r="I371" s="4">
        <v>-54.311226</v>
      </c>
      <c r="J371">
        <v>0.226702326241442</v>
      </c>
      <c r="K371">
        <v>0.6686562210801771</v>
      </c>
      <c r="L371">
        <v>1.518996949974791</v>
      </c>
      <c r="M371">
        <v>0.5093084072713143</v>
      </c>
      <c r="N371">
        <v>-0.008598383577246982</v>
      </c>
      <c r="O371">
        <v>0.2886017021513346</v>
      </c>
      <c r="P371">
        <v>0.1184129656107644</v>
      </c>
      <c r="Q371">
        <v>0.323244092450118</v>
      </c>
      <c r="R371">
        <v>1.249206151211198</v>
      </c>
      <c r="S371">
        <v>0.2096567043657804</v>
      </c>
      <c r="V371">
        <v>0.2445959681632508</v>
      </c>
      <c r="W371">
        <v>0.137039462758648</v>
      </c>
      <c r="AB371">
        <v>0.07110116256096193</v>
      </c>
      <c r="AC371">
        <v>0.1459818846078239</v>
      </c>
      <c r="AD371">
        <v>1.816684227876395</v>
      </c>
      <c r="AE371">
        <v>0.6536285670543824</v>
      </c>
      <c r="AF371">
        <v>0.7994247289301638</v>
      </c>
      <c r="AG371">
        <v>0.3708277195271903</v>
      </c>
      <c r="AH371">
        <v>0.672939494464634</v>
      </c>
      <c r="AI371">
        <v>0.3682018986441615</v>
      </c>
      <c r="AJ371">
        <v>-0.1606141941763835</v>
      </c>
      <c r="AK371">
        <v>0.2002015097311838</v>
      </c>
    </row>
    <row r="372" spans="1:39">
      <c r="A372" t="s">
        <v>209</v>
      </c>
      <c r="B372" t="s">
        <v>2624</v>
      </c>
      <c r="C372" t="s">
        <v>209</v>
      </c>
      <c r="D372" s="4" t="s">
        <v>4654</v>
      </c>
      <c r="E372">
        <v>29</v>
      </c>
      <c r="F372" s="4">
        <v>110</v>
      </c>
      <c r="G372" t="s">
        <v>155</v>
      </c>
      <c r="H372">
        <v>-58.24572</v>
      </c>
      <c r="I372" s="4">
        <v>-10.938801</v>
      </c>
      <c r="J372">
        <v>-0.1207404010938417</v>
      </c>
      <c r="K372">
        <v>1.022538592015012</v>
      </c>
      <c r="L372">
        <v>-0.8925529829463374</v>
      </c>
      <c r="M372">
        <v>0.612790857010765</v>
      </c>
      <c r="N372">
        <v>-0.392933233820133</v>
      </c>
      <c r="O372">
        <v>0.1184649809902595</v>
      </c>
      <c r="P372">
        <v>-1.60613059815732</v>
      </c>
      <c r="Q372">
        <v>0.444267321095031</v>
      </c>
      <c r="R372">
        <v>-0.1659150013344878</v>
      </c>
      <c r="S372">
        <v>0.160732490278247</v>
      </c>
      <c r="T372">
        <v>0.1106264062071856</v>
      </c>
      <c r="U372">
        <v>0.05150462654072854</v>
      </c>
      <c r="V372">
        <v>0.007850260504983402</v>
      </c>
      <c r="W372">
        <v>0.1056943159735464</v>
      </c>
      <c r="X372">
        <v>0.05951278052474689</v>
      </c>
      <c r="Y372">
        <v>0.07509384623530345</v>
      </c>
      <c r="Z372">
        <v>-0.003016252028569615</v>
      </c>
      <c r="AA372">
        <v>0.122380746823548</v>
      </c>
      <c r="AB372">
        <v>0.1616515895837262</v>
      </c>
      <c r="AC372">
        <v>0.1063286055522207</v>
      </c>
      <c r="AD372">
        <v>-1.334966476193026</v>
      </c>
      <c r="AE372">
        <v>0.3044073158900491</v>
      </c>
      <c r="AF372">
        <v>-1.083343290345023</v>
      </c>
      <c r="AG372">
        <v>0.1836790106478587</v>
      </c>
      <c r="AH372">
        <v>0.1139809336246447</v>
      </c>
      <c r="AI372">
        <v>0.393649771030971</v>
      </c>
      <c r="AJ372">
        <v>0.1308562019592447</v>
      </c>
      <c r="AK372">
        <v>0.121712585885846</v>
      </c>
      <c r="AL372">
        <v>-0.09769274290188838</v>
      </c>
      <c r="AM372" s="4">
        <v>0.05830422886443966</v>
      </c>
    </row>
    <row r="373" spans="1:39">
      <c r="A373" t="s">
        <v>738</v>
      </c>
      <c r="B373" t="s">
        <v>2625</v>
      </c>
      <c r="C373" t="s">
        <v>738</v>
      </c>
      <c r="D373" s="4" t="s">
        <v>4655</v>
      </c>
      <c r="E373">
        <v>3</v>
      </c>
      <c r="F373" s="4">
        <v>110</v>
      </c>
      <c r="G373" t="s">
        <v>155</v>
      </c>
      <c r="H373">
        <v>-23.121891</v>
      </c>
      <c r="I373" s="4">
        <v>19.718296</v>
      </c>
      <c r="J373">
        <v>0.2048735688250975</v>
      </c>
      <c r="K373">
        <v>0.3260766669625376</v>
      </c>
      <c r="L373">
        <v>-0.02510800689198632</v>
      </c>
      <c r="M373">
        <v>0.1571749580992872</v>
      </c>
      <c r="N373">
        <v>-0.04592620199769405</v>
      </c>
      <c r="O373">
        <v>0.1009611050629159</v>
      </c>
      <c r="P373">
        <v>-0.2583510891623138</v>
      </c>
      <c r="Q373">
        <v>0.1373543058097064</v>
      </c>
      <c r="R373">
        <v>0.01347267090726624</v>
      </c>
      <c r="S373">
        <v>0.08838419984354923</v>
      </c>
      <c r="T373">
        <v>-0.02033540203709024</v>
      </c>
      <c r="U373">
        <v>0.1663258044294569</v>
      </c>
      <c r="V373">
        <v>0.05354225562483834</v>
      </c>
      <c r="W373">
        <v>0.1278479510603305</v>
      </c>
      <c r="X373">
        <v>0.04378076601820712</v>
      </c>
      <c r="Y373">
        <v>0.1911675122855882</v>
      </c>
      <c r="Z373">
        <v>-0.0253325700575372</v>
      </c>
      <c r="AA373">
        <v>0.1672588271389796</v>
      </c>
      <c r="AB373">
        <v>0.008396656065854815</v>
      </c>
      <c r="AC373">
        <v>0.0986935128678119</v>
      </c>
      <c r="AD373">
        <v>-0.1629903654697339</v>
      </c>
      <c r="AE373">
        <v>0.194573872435711</v>
      </c>
      <c r="AF373">
        <v>-0.1789219865861024</v>
      </c>
      <c r="AG373">
        <v>0.1178033878363254</v>
      </c>
      <c r="AH373">
        <v>0.01337754616880315</v>
      </c>
      <c r="AI373">
        <v>0.1255130058445864</v>
      </c>
      <c r="AJ373">
        <v>0.02987994218036759</v>
      </c>
      <c r="AK373">
        <v>0.1254029434083472</v>
      </c>
      <c r="AL373">
        <v>0.0425489360341673</v>
      </c>
      <c r="AM373" s="4">
        <v>0.07962137157463348</v>
      </c>
    </row>
    <row r="374" spans="1:39">
      <c r="A374" t="s">
        <v>428</v>
      </c>
      <c r="B374" t="s">
        <v>2626</v>
      </c>
      <c r="C374" t="s">
        <v>428</v>
      </c>
      <c r="D374" s="4" t="s">
        <v>4656</v>
      </c>
      <c r="E374">
        <v>13</v>
      </c>
      <c r="F374" s="4">
        <v>66</v>
      </c>
      <c r="G374" t="s">
        <v>155</v>
      </c>
      <c r="H374">
        <v>-175.61684</v>
      </c>
      <c r="I374" s="4">
        <v>21.2132</v>
      </c>
      <c r="J374">
        <v>-0.002556156739984403</v>
      </c>
      <c r="K374">
        <v>0.3450326007234683</v>
      </c>
      <c r="L374">
        <v>0.9127259548984613</v>
      </c>
      <c r="M374">
        <v>0.2747619129413555</v>
      </c>
      <c r="N374">
        <v>0.05579625490879637</v>
      </c>
      <c r="O374">
        <v>0.2375521611183669</v>
      </c>
      <c r="P374">
        <v>0.1891646277199027</v>
      </c>
      <c r="Q374">
        <v>0.3048971837874096</v>
      </c>
      <c r="R374">
        <v>0.6159734630573913</v>
      </c>
      <c r="S374">
        <v>0.2524059272574998</v>
      </c>
      <c r="V374">
        <v>0.03368481657984025</v>
      </c>
      <c r="W374">
        <v>0.1995120667797015</v>
      </c>
      <c r="AB374">
        <v>-0.1111253048368282</v>
      </c>
      <c r="AC374">
        <v>0.2203054168705802</v>
      </c>
      <c r="AD374">
        <v>0.5287089567218231</v>
      </c>
      <c r="AE374">
        <v>0.3285661256709086</v>
      </c>
      <c r="AF374">
        <v>0.05153169474404914</v>
      </c>
      <c r="AG374">
        <v>0.1874008759970206</v>
      </c>
      <c r="AH374">
        <v>0.4462030301123265</v>
      </c>
      <c r="AI374">
        <v>0.3164574504801964</v>
      </c>
      <c r="AJ374">
        <v>-0.08788916350900979</v>
      </c>
      <c r="AK374">
        <v>0.2178607231045849</v>
      </c>
    </row>
    <row r="375" spans="1:39">
      <c r="A375" t="s">
        <v>504</v>
      </c>
      <c r="B375" t="s">
        <v>2627</v>
      </c>
      <c r="C375" t="s">
        <v>504</v>
      </c>
      <c r="D375" s="4" t="s">
        <v>4657</v>
      </c>
      <c r="E375">
        <v>12</v>
      </c>
      <c r="F375" s="4">
        <v>64</v>
      </c>
      <c r="G375" t="s">
        <v>155</v>
      </c>
      <c r="H375">
        <v>-156.00865</v>
      </c>
      <c r="I375" s="4">
        <v>12.729115</v>
      </c>
      <c r="J375">
        <v>-0.491235830684269</v>
      </c>
      <c r="K375">
        <v>0.8100917197828159</v>
      </c>
      <c r="L375">
        <v>0.9499812999236384</v>
      </c>
      <c r="M375">
        <v>0.3320946553199188</v>
      </c>
      <c r="N375">
        <v>-0.001769347067325029</v>
      </c>
      <c r="O375">
        <v>0.1139655305004584</v>
      </c>
      <c r="P375">
        <v>0.3886561683483963</v>
      </c>
      <c r="Q375">
        <v>0.2731487700993072</v>
      </c>
      <c r="R375">
        <v>0.560279436335537</v>
      </c>
      <c r="S375">
        <v>0.1434399160387602</v>
      </c>
      <c r="V375">
        <v>0.1640757882836429</v>
      </c>
      <c r="W375">
        <v>0.1564788960209545</v>
      </c>
      <c r="AB375">
        <v>-0.01245640779452023</v>
      </c>
      <c r="AC375">
        <v>0.1185400631330978</v>
      </c>
      <c r="AD375">
        <v>0.4435022247373718</v>
      </c>
      <c r="AE375">
        <v>0.2526787426311088</v>
      </c>
      <c r="AF375">
        <v>-0.04422403779978799</v>
      </c>
      <c r="AG375">
        <v>0.1758534870288915</v>
      </c>
      <c r="AH375">
        <v>0.03058218204276447</v>
      </c>
      <c r="AI375">
        <v>0.3368825405059623</v>
      </c>
      <c r="AJ375">
        <v>-0.09952815786937542</v>
      </c>
      <c r="AK375">
        <v>0.2228333294233877</v>
      </c>
    </row>
    <row r="376" spans="1:39">
      <c r="A376" t="s">
        <v>395</v>
      </c>
      <c r="B376" t="s">
        <v>2628</v>
      </c>
      <c r="C376" t="s">
        <v>395</v>
      </c>
      <c r="D376" s="4" t="s">
        <v>4658</v>
      </c>
      <c r="E376">
        <v>15</v>
      </c>
      <c r="F376" s="4">
        <v>68</v>
      </c>
      <c r="G376" t="s">
        <v>155</v>
      </c>
      <c r="H376">
        <v>-159.53383</v>
      </c>
      <c r="I376" s="4">
        <v>34.960926</v>
      </c>
      <c r="J376">
        <v>-0.1752778845377317</v>
      </c>
      <c r="K376">
        <v>0.2874751322120711</v>
      </c>
      <c r="L376">
        <v>0.9186629115750388</v>
      </c>
      <c r="M376">
        <v>0.2801416417169277</v>
      </c>
      <c r="N376">
        <v>0.007135486207140949</v>
      </c>
      <c r="O376">
        <v>0.1365163951092552</v>
      </c>
      <c r="P376">
        <v>0.4800331846895389</v>
      </c>
      <c r="Q376">
        <v>0.2592637140909047</v>
      </c>
      <c r="R376">
        <v>0.5291704901054518</v>
      </c>
      <c r="S376">
        <v>0.1830950387497713</v>
      </c>
      <c r="V376">
        <v>0.03264795903285501</v>
      </c>
      <c r="W376">
        <v>0.06973323359753136</v>
      </c>
      <c r="AB376">
        <v>-0.0464673830290445</v>
      </c>
      <c r="AC376">
        <v>0.09552452845009858</v>
      </c>
      <c r="AD376">
        <v>0.4459053153571207</v>
      </c>
      <c r="AE376">
        <v>0.2076233696604074</v>
      </c>
      <c r="AF376">
        <v>0.01751389637877474</v>
      </c>
      <c r="AG376">
        <v>0.140913305518741</v>
      </c>
      <c r="AH376">
        <v>0.3957447580556566</v>
      </c>
      <c r="AI376">
        <v>0.268944895254204</v>
      </c>
      <c r="AJ376">
        <v>-0.04973808094115391</v>
      </c>
      <c r="AK376">
        <v>0.1212271838172172</v>
      </c>
    </row>
    <row r="377" spans="1:39">
      <c r="A377" t="s">
        <v>699</v>
      </c>
      <c r="B377" t="s">
        <v>2629</v>
      </c>
      <c r="C377" t="s">
        <v>699</v>
      </c>
      <c r="D377" s="4" t="s">
        <v>4659</v>
      </c>
      <c r="E377">
        <v>14</v>
      </c>
      <c r="F377" s="4">
        <v>70</v>
      </c>
      <c r="G377" t="s">
        <v>155</v>
      </c>
      <c r="H377">
        <v>-135.53377</v>
      </c>
      <c r="I377" s="4">
        <v>17.783016</v>
      </c>
      <c r="J377">
        <v>-0.1741003654783754</v>
      </c>
      <c r="K377">
        <v>0.2769918965250702</v>
      </c>
      <c r="L377">
        <v>0.9125179914388999</v>
      </c>
      <c r="M377">
        <v>0.2461585421438187</v>
      </c>
      <c r="N377">
        <v>0.07908554976072618</v>
      </c>
      <c r="O377">
        <v>0.1360442817187837</v>
      </c>
      <c r="P377">
        <v>0.3121952906064963</v>
      </c>
      <c r="Q377">
        <v>0.2465865066938317</v>
      </c>
      <c r="R377">
        <v>0.5125020226059408</v>
      </c>
      <c r="S377">
        <v>0.1360760228410082</v>
      </c>
      <c r="V377">
        <v>-0.05127354110345701</v>
      </c>
      <c r="W377">
        <v>0.09474147508258872</v>
      </c>
      <c r="AB377">
        <v>0.02990491084660322</v>
      </c>
      <c r="AC377">
        <v>0.1104210468929868</v>
      </c>
      <c r="AD377">
        <v>0.3335876273422514</v>
      </c>
      <c r="AE377">
        <v>0.2073867553605654</v>
      </c>
      <c r="AF377">
        <v>0.03468855859385309</v>
      </c>
      <c r="AG377">
        <v>0.1306596798262324</v>
      </c>
      <c r="AH377">
        <v>0.1541934026709064</v>
      </c>
      <c r="AI377">
        <v>0.202411651876115</v>
      </c>
      <c r="AJ377">
        <v>-0.1180086766895366</v>
      </c>
      <c r="AK377">
        <v>0.1291272486098338</v>
      </c>
    </row>
    <row r="378" spans="1:39">
      <c r="A378" t="s">
        <v>1435</v>
      </c>
      <c r="B378" t="s">
        <v>2630</v>
      </c>
      <c r="C378" t="s">
        <v>1435</v>
      </c>
      <c r="D378" s="4" t="s">
        <v>4660</v>
      </c>
      <c r="E378">
        <v>25</v>
      </c>
      <c r="F378" s="4">
        <v>110</v>
      </c>
      <c r="G378" t="s">
        <v>155</v>
      </c>
      <c r="H378">
        <v>-56.71103</v>
      </c>
      <c r="I378" s="4">
        <v>9.2445</v>
      </c>
      <c r="J378">
        <v>0.1427249647213318</v>
      </c>
      <c r="K378">
        <v>0.566217750830957</v>
      </c>
      <c r="L378">
        <v>-0.3199842759148508</v>
      </c>
      <c r="M378">
        <v>0.2650327320243084</v>
      </c>
      <c r="N378">
        <v>-0.2449962201379763</v>
      </c>
      <c r="O378">
        <v>0.09274555677953236</v>
      </c>
      <c r="P378">
        <v>-0.642379468398</v>
      </c>
      <c r="Q378">
        <v>0.1743021321076063</v>
      </c>
      <c r="R378">
        <v>-0.02587094000185271</v>
      </c>
      <c r="S378">
        <v>0.1582246978964358</v>
      </c>
      <c r="T378">
        <v>-0.004913489511031756</v>
      </c>
      <c r="U378">
        <v>0.1330199737348693</v>
      </c>
      <c r="V378">
        <v>0.009583992718593148</v>
      </c>
      <c r="W378">
        <v>0.1037723131175999</v>
      </c>
      <c r="X378">
        <v>0.06361028801658096</v>
      </c>
      <c r="Y378">
        <v>0.1102041203563121</v>
      </c>
      <c r="Z378">
        <v>-0.01326487267441284</v>
      </c>
      <c r="AA378">
        <v>0.1203702987226882</v>
      </c>
      <c r="AB378">
        <v>0.1047822027066578</v>
      </c>
      <c r="AC378">
        <v>0.08372241296686203</v>
      </c>
      <c r="AD378">
        <v>-0.5214858745411378</v>
      </c>
      <c r="AE378">
        <v>0.1338199437821612</v>
      </c>
      <c r="AF378">
        <v>-0.4173144059975089</v>
      </c>
      <c r="AG378">
        <v>0.1763802153062772</v>
      </c>
      <c r="AH378">
        <v>0.08225542565716197</v>
      </c>
      <c r="AI378">
        <v>0.2666258768629576</v>
      </c>
      <c r="AJ378">
        <v>0.0623651965492807</v>
      </c>
      <c r="AK378">
        <v>0.09232288235550214</v>
      </c>
      <c r="AL378">
        <v>0.04016489839348091</v>
      </c>
      <c r="AM378" s="4">
        <v>0.05638602861421755</v>
      </c>
    </row>
    <row r="379" spans="1:39">
      <c r="A379" t="s">
        <v>928</v>
      </c>
      <c r="B379" t="s">
        <v>2631</v>
      </c>
      <c r="C379" t="s">
        <v>928</v>
      </c>
      <c r="D379" s="4" t="s">
        <v>4661</v>
      </c>
      <c r="E379">
        <v>28</v>
      </c>
      <c r="F379" s="4">
        <v>92</v>
      </c>
      <c r="G379" t="s">
        <v>155</v>
      </c>
      <c r="H379">
        <v>-87.62899</v>
      </c>
      <c r="I379" s="4">
        <v>-20.398607</v>
      </c>
      <c r="J379">
        <v>0.04235282281030698</v>
      </c>
      <c r="K379">
        <v>0.2137592249256727</v>
      </c>
      <c r="L379">
        <v>1.239692271050198</v>
      </c>
      <c r="M379">
        <v>0.3197981533530008</v>
      </c>
      <c r="N379">
        <v>-0.1055231231976791</v>
      </c>
      <c r="O379">
        <v>0.1774910908959962</v>
      </c>
      <c r="P379">
        <v>0.2005935770614659</v>
      </c>
      <c r="Q379">
        <v>0.268965205049247</v>
      </c>
      <c r="R379">
        <v>0.9494138157520954</v>
      </c>
      <c r="S379">
        <v>0.1606933089982275</v>
      </c>
      <c r="V379">
        <v>0.1513366346230839</v>
      </c>
      <c r="W379">
        <v>0.1099781713391022</v>
      </c>
      <c r="AB379">
        <v>0.04803740023583406</v>
      </c>
      <c r="AC379">
        <v>0.1311327998389921</v>
      </c>
      <c r="AD379">
        <v>1.15796952710512</v>
      </c>
      <c r="AE379">
        <v>0.4998757289499898</v>
      </c>
      <c r="AF379">
        <v>0.4673089959653983</v>
      </c>
      <c r="AG379">
        <v>0.2616739080924</v>
      </c>
      <c r="AH379">
        <v>0.8698888376544485</v>
      </c>
      <c r="AI379">
        <v>0.2708088662121022</v>
      </c>
      <c r="AJ379">
        <v>-0.1510367293018231</v>
      </c>
      <c r="AK379">
        <v>0.1688126984180089</v>
      </c>
    </row>
    <row r="380" spans="1:39">
      <c r="A380" t="s">
        <v>512</v>
      </c>
      <c r="B380" t="s">
        <v>2632</v>
      </c>
      <c r="C380" t="s">
        <v>512</v>
      </c>
      <c r="D380" s="4" t="s">
        <v>4662</v>
      </c>
      <c r="E380">
        <v>10</v>
      </c>
      <c r="F380" s="4">
        <v>110</v>
      </c>
      <c r="G380" t="s">
        <v>453</v>
      </c>
      <c r="H380">
        <v>787.7055</v>
      </c>
      <c r="I380" s="4">
        <v>-176.97087</v>
      </c>
      <c r="J380">
        <v>-0.05597454879298527</v>
      </c>
      <c r="K380">
        <v>0.1652424941536434</v>
      </c>
      <c r="L380">
        <v>-0.05783204163893126</v>
      </c>
      <c r="M380">
        <v>0.1019832684880899</v>
      </c>
      <c r="N380">
        <v>0.08263624149320137</v>
      </c>
      <c r="O380">
        <v>0.07471559225228522</v>
      </c>
      <c r="P380">
        <v>0.2906666793824662</v>
      </c>
      <c r="Q380">
        <v>0.2018171400549042</v>
      </c>
      <c r="R380">
        <v>-0.09105675625516781</v>
      </c>
      <c r="S380">
        <v>0.06780741040153658</v>
      </c>
      <c r="T380">
        <v>-0.04016303292267605</v>
      </c>
      <c r="U380">
        <v>0.1302175238774846</v>
      </c>
      <c r="V380">
        <v>0.01507713868007817</v>
      </c>
      <c r="W380">
        <v>0.06993880610820764</v>
      </c>
      <c r="X380">
        <v>0.03211216473143549</v>
      </c>
      <c r="Y380">
        <v>0.1198844415431655</v>
      </c>
      <c r="Z380">
        <v>0.03267913131806541</v>
      </c>
      <c r="AA380">
        <v>0.1080178460695737</v>
      </c>
      <c r="AB380">
        <v>-0.01999834312259519</v>
      </c>
      <c r="AC380">
        <v>0.0707187378703511</v>
      </c>
      <c r="AD380">
        <v>0.1178050336074595</v>
      </c>
      <c r="AE380">
        <v>0.1120691304672189</v>
      </c>
      <c r="AF380">
        <v>-0.176957887642917</v>
      </c>
      <c r="AG380">
        <v>0.1063386864428813</v>
      </c>
      <c r="AH380">
        <v>0.26302550516643</v>
      </c>
      <c r="AI380">
        <v>0.2306518945295106</v>
      </c>
      <c r="AJ380">
        <v>-0.1855698776200618</v>
      </c>
      <c r="AK380">
        <v>0.09756433670873532</v>
      </c>
      <c r="AL380">
        <v>0.1082695966919532</v>
      </c>
      <c r="AM380" s="4">
        <v>0.05694141031739394</v>
      </c>
    </row>
    <row r="381" spans="1:39">
      <c r="A381" t="s">
        <v>453</v>
      </c>
      <c r="B381" t="s">
        <v>2633</v>
      </c>
      <c r="C381" t="s">
        <v>453</v>
      </c>
      <c r="D381" s="4" t="s">
        <v>4663</v>
      </c>
      <c r="E381">
        <v>8</v>
      </c>
      <c r="F381" s="4">
        <v>110</v>
      </c>
      <c r="G381" t="s">
        <v>453</v>
      </c>
      <c r="H381">
        <v>775.5162</v>
      </c>
      <c r="I381" s="4">
        <v>-158.02</v>
      </c>
      <c r="J381">
        <v>0.04744306301129494</v>
      </c>
      <c r="K381">
        <v>0.1587100735389906</v>
      </c>
      <c r="L381">
        <v>0.09797257530521976</v>
      </c>
      <c r="M381">
        <v>0.1184597950453776</v>
      </c>
      <c r="N381">
        <v>-0.003670032119183152</v>
      </c>
      <c r="O381">
        <v>0.1419703798515668</v>
      </c>
      <c r="P381">
        <v>0.138363726507899</v>
      </c>
      <c r="Q381">
        <v>0.1476603593142475</v>
      </c>
      <c r="R381">
        <v>0.05553585459053089</v>
      </c>
      <c r="S381">
        <v>0.07076506597640232</v>
      </c>
      <c r="T381">
        <v>-0.0555053966647988</v>
      </c>
      <c r="U381">
        <v>0.1300562581642167</v>
      </c>
      <c r="V381">
        <v>0.06162617332026929</v>
      </c>
      <c r="W381">
        <v>0.1145710589817432</v>
      </c>
      <c r="X381">
        <v>0.1281674959377837</v>
      </c>
      <c r="Y381">
        <v>0.4064285134825413</v>
      </c>
      <c r="Z381">
        <v>0.007690200647875021</v>
      </c>
      <c r="AA381">
        <v>0.1847002865366519</v>
      </c>
      <c r="AB381">
        <v>0.03123169117162592</v>
      </c>
      <c r="AC381">
        <v>0.09079815258838346</v>
      </c>
      <c r="AD381">
        <v>0.1144738941429904</v>
      </c>
      <c r="AE381">
        <v>0.1270089785948365</v>
      </c>
      <c r="AF381">
        <v>-0.07682304036888157</v>
      </c>
      <c r="AG381">
        <v>0.1049437369289557</v>
      </c>
      <c r="AH381">
        <v>0.2179654356272235</v>
      </c>
      <c r="AI381">
        <v>0.1949263420844145</v>
      </c>
      <c r="AJ381">
        <v>-0.1543404303241417</v>
      </c>
      <c r="AK381">
        <v>0.1346329050177769</v>
      </c>
      <c r="AL381">
        <v>0.07322611279014768</v>
      </c>
      <c r="AM381" s="4">
        <v>0.08521853253105412</v>
      </c>
    </row>
    <row r="382" spans="1:39">
      <c r="A382" t="s">
        <v>230</v>
      </c>
      <c r="B382" t="s">
        <v>2634</v>
      </c>
      <c r="C382" t="s">
        <v>230</v>
      </c>
      <c r="D382" s="4" t="s">
        <v>4664</v>
      </c>
      <c r="E382">
        <v>9</v>
      </c>
      <c r="F382" s="4">
        <v>110</v>
      </c>
      <c r="G382" t="s">
        <v>453</v>
      </c>
      <c r="H382">
        <v>797.1471</v>
      </c>
      <c r="I382" s="4">
        <v>-158.21835</v>
      </c>
      <c r="J382">
        <v>0.05250262122589648</v>
      </c>
      <c r="K382">
        <v>0.1575398393700116</v>
      </c>
      <c r="L382">
        <v>0.05208759880441603</v>
      </c>
      <c r="M382">
        <v>0.1268671887325626</v>
      </c>
      <c r="N382">
        <v>0.01774625613919269</v>
      </c>
      <c r="O382">
        <v>0.1129303193403699</v>
      </c>
      <c r="P382">
        <v>0.07762175328160334</v>
      </c>
      <c r="Q382">
        <v>0.1656144370773135</v>
      </c>
      <c r="R382">
        <v>0.0923389918060487</v>
      </c>
      <c r="S382">
        <v>0.08803920913744426</v>
      </c>
      <c r="T382">
        <v>0.2612153784043429</v>
      </c>
      <c r="U382">
        <v>0.3342334904809933</v>
      </c>
      <c r="V382">
        <v>0.02813891818828163</v>
      </c>
      <c r="W382">
        <v>0.09823337668028913</v>
      </c>
      <c r="X382">
        <v>0.1293731013095524</v>
      </c>
      <c r="Y382">
        <v>0.2269916581448364</v>
      </c>
      <c r="Z382">
        <v>-0.03015897766910555</v>
      </c>
      <c r="AA382">
        <v>0.2197491627303334</v>
      </c>
      <c r="AB382">
        <v>0.04228923176425556</v>
      </c>
      <c r="AC382">
        <v>0.09152345564959158</v>
      </c>
      <c r="AD382">
        <v>0.1697308335746867</v>
      </c>
      <c r="AE382">
        <v>0.1296070655279835</v>
      </c>
      <c r="AF382">
        <v>-0.06751961477904408</v>
      </c>
      <c r="AG382">
        <v>0.1122764288253345</v>
      </c>
      <c r="AH382">
        <v>0.2587439676785322</v>
      </c>
      <c r="AI382">
        <v>0.2001386731063094</v>
      </c>
      <c r="AJ382">
        <v>-0.1423753499404117</v>
      </c>
      <c r="AK382">
        <v>0.2390972600724133</v>
      </c>
      <c r="AL382">
        <v>0.1529186858960286</v>
      </c>
      <c r="AM382" s="4">
        <v>0.1571875281267413</v>
      </c>
    </row>
    <row r="383" spans="1:39">
      <c r="A383" t="s">
        <v>336</v>
      </c>
      <c r="B383" t="s">
        <v>2635</v>
      </c>
      <c r="C383" t="s">
        <v>336</v>
      </c>
      <c r="D383" s="4" t="s">
        <v>4665</v>
      </c>
      <c r="E383">
        <v>8</v>
      </c>
      <c r="F383" s="4">
        <v>110</v>
      </c>
      <c r="G383" t="s">
        <v>453</v>
      </c>
      <c r="H383">
        <v>808.4432</v>
      </c>
      <c r="I383" s="4">
        <v>-175.2863</v>
      </c>
      <c r="J383">
        <v>0.1107452629412142</v>
      </c>
      <c r="K383">
        <v>0.1107741248076367</v>
      </c>
      <c r="L383">
        <v>0.0755804878542032</v>
      </c>
      <c r="M383">
        <v>0.07681637515931772</v>
      </c>
      <c r="N383">
        <v>0.03259862856924366</v>
      </c>
      <c r="O383">
        <v>0.05876205424760376</v>
      </c>
      <c r="P383">
        <v>0.05864281968010416</v>
      </c>
      <c r="Q383">
        <v>0.1423027328532108</v>
      </c>
      <c r="R383">
        <v>0.09989150536049014</v>
      </c>
      <c r="S383">
        <v>0.04548033673705876</v>
      </c>
      <c r="T383">
        <v>0.08352976435617528</v>
      </c>
      <c r="U383">
        <v>0.1368774687219516</v>
      </c>
      <c r="V383">
        <v>0.05732847850856447</v>
      </c>
      <c r="W383">
        <v>0.07041666746247967</v>
      </c>
      <c r="X383">
        <v>-0.02225010331840798</v>
      </c>
      <c r="Y383">
        <v>0.09516378510835097</v>
      </c>
      <c r="Z383">
        <v>0.07859387785716887</v>
      </c>
      <c r="AA383">
        <v>0.1529396849206108</v>
      </c>
      <c r="AB383">
        <v>0.01300505482180826</v>
      </c>
      <c r="AC383">
        <v>0.0527708213912628</v>
      </c>
      <c r="AD383">
        <v>0.1253207246432006</v>
      </c>
      <c r="AE383">
        <v>0.09970735500222769</v>
      </c>
      <c r="AF383">
        <v>-0.08971621045897291</v>
      </c>
      <c r="AG383">
        <v>0.06733578986425406</v>
      </c>
      <c r="AH383">
        <v>0.2882627902326435</v>
      </c>
      <c r="AI383">
        <v>0.1763441490458201</v>
      </c>
      <c r="AJ383">
        <v>-0.1588623490023428</v>
      </c>
      <c r="AK383">
        <v>0.09167176842354596</v>
      </c>
      <c r="AL383">
        <v>0.05594413329274078</v>
      </c>
      <c r="AM383" s="4">
        <v>0.05839637002735741</v>
      </c>
    </row>
    <row r="384" spans="1:39">
      <c r="A384" t="s">
        <v>658</v>
      </c>
      <c r="B384" t="s">
        <v>2636</v>
      </c>
      <c r="C384" t="s">
        <v>658</v>
      </c>
      <c r="D384" s="4" t="s">
        <v>4666</v>
      </c>
      <c r="E384">
        <v>9</v>
      </c>
      <c r="F384" s="4">
        <v>110</v>
      </c>
      <c r="G384" t="s">
        <v>453</v>
      </c>
      <c r="H384">
        <v>791.4718</v>
      </c>
      <c r="I384" s="4">
        <v>-138.20158</v>
      </c>
      <c r="J384">
        <v>-0.02369348053654409</v>
      </c>
      <c r="K384">
        <v>0.1417891593948945</v>
      </c>
      <c r="L384">
        <v>0.04242915654380235</v>
      </c>
      <c r="M384">
        <v>0.08833581670789725</v>
      </c>
      <c r="N384">
        <v>0.01838360034082752</v>
      </c>
      <c r="O384">
        <v>0.09711524078164435</v>
      </c>
      <c r="P384">
        <v>0.03730442647477891</v>
      </c>
      <c r="Q384">
        <v>0.1037071276882873</v>
      </c>
      <c r="R384">
        <v>0.04843812084176097</v>
      </c>
      <c r="S384">
        <v>0.0550399512651325</v>
      </c>
      <c r="T384">
        <v>-0.02366392885792662</v>
      </c>
      <c r="U384">
        <v>0.4802547354504796</v>
      </c>
      <c r="V384">
        <v>0.02202801771235809</v>
      </c>
      <c r="W384">
        <v>0.1233784771382323</v>
      </c>
      <c r="X384">
        <v>0.07400467990533811</v>
      </c>
      <c r="Y384">
        <v>0.2973037667599135</v>
      </c>
      <c r="Z384">
        <v>0.3708103280339061</v>
      </c>
      <c r="AA384">
        <v>1.093258466876786</v>
      </c>
      <c r="AB384">
        <v>0.06487082916157019</v>
      </c>
      <c r="AC384">
        <v>0.08685555171222473</v>
      </c>
      <c r="AD384">
        <v>0.07227215975635985</v>
      </c>
      <c r="AE384">
        <v>0.08893481670654528</v>
      </c>
      <c r="AF384">
        <v>-0.04549935446462482</v>
      </c>
      <c r="AG384">
        <v>0.08173650288423062</v>
      </c>
      <c r="AH384">
        <v>0.1923918179544788</v>
      </c>
      <c r="AI384">
        <v>0.2140983541298356</v>
      </c>
      <c r="AJ384">
        <v>-0.2285113467106211</v>
      </c>
      <c r="AK384">
        <v>0.1709525844659778</v>
      </c>
      <c r="AL384">
        <v>0.06034617976480085</v>
      </c>
      <c r="AM384" s="4">
        <v>0.2306923473048091</v>
      </c>
    </row>
    <row r="385" spans="1:39">
      <c r="A385" t="s">
        <v>596</v>
      </c>
      <c r="B385" t="s">
        <v>2637</v>
      </c>
      <c r="C385" t="s">
        <v>596</v>
      </c>
      <c r="D385" s="4" t="s">
        <v>4667</v>
      </c>
      <c r="E385">
        <v>5</v>
      </c>
      <c r="F385" s="4">
        <v>102</v>
      </c>
      <c r="G385" t="s">
        <v>453</v>
      </c>
      <c r="H385">
        <v>824.20197</v>
      </c>
      <c r="I385" s="4">
        <v>-159.72943</v>
      </c>
      <c r="J385">
        <v>0.08652737055775732</v>
      </c>
      <c r="K385">
        <v>0.4155982918006863</v>
      </c>
      <c r="L385">
        <v>0.06529845131114068</v>
      </c>
      <c r="M385">
        <v>0.2903251349674651</v>
      </c>
      <c r="N385">
        <v>0.07399743095663866</v>
      </c>
      <c r="O385">
        <v>0.2357259567367591</v>
      </c>
      <c r="P385">
        <v>0.2321585772860646</v>
      </c>
      <c r="Q385">
        <v>0.2458272805662216</v>
      </c>
      <c r="R385">
        <v>0.1631840940501697</v>
      </c>
      <c r="S385">
        <v>0.1904192565602219</v>
      </c>
      <c r="T385">
        <v>-0.0962433587116775</v>
      </c>
      <c r="U385">
        <v>0.7850220396063357</v>
      </c>
      <c r="V385">
        <v>0.1381967641827286</v>
      </c>
      <c r="W385">
        <v>0.1205827405280365</v>
      </c>
      <c r="X385">
        <v>0.04464338297012523</v>
      </c>
      <c r="Y385">
        <v>0.2042172589674552</v>
      </c>
      <c r="Z385">
        <v>0.01734698686643785</v>
      </c>
      <c r="AA385">
        <v>0.2416569608957646</v>
      </c>
      <c r="AB385">
        <v>-0.02814393986459699</v>
      </c>
      <c r="AC385">
        <v>0.1249095104239347</v>
      </c>
      <c r="AD385">
        <v>0.0499414898209592</v>
      </c>
      <c r="AE385">
        <v>0.1563597781825236</v>
      </c>
      <c r="AF385">
        <v>-0.2687341958078726</v>
      </c>
      <c r="AG385">
        <v>0.2529094915661849</v>
      </c>
      <c r="AH385">
        <v>0.2128870776339376</v>
      </c>
      <c r="AI385">
        <v>0.2419552718559651</v>
      </c>
      <c r="AJ385">
        <v>-0.1623929711319255</v>
      </c>
      <c r="AK385">
        <v>0.09554691582925326</v>
      </c>
      <c r="AL385">
        <v>0.1390325617792131</v>
      </c>
      <c r="AM385" s="4">
        <v>0.1526705615922158</v>
      </c>
    </row>
    <row r="386" spans="1:39">
      <c r="A386" t="s">
        <v>1177</v>
      </c>
      <c r="B386" t="s">
        <v>2638</v>
      </c>
      <c r="C386" t="s">
        <v>1177</v>
      </c>
      <c r="D386" s="4" t="s">
        <v>4668</v>
      </c>
      <c r="E386">
        <v>9</v>
      </c>
      <c r="F386" s="4">
        <v>110</v>
      </c>
      <c r="G386" t="s">
        <v>453</v>
      </c>
      <c r="H386">
        <v>811.80756</v>
      </c>
      <c r="I386" s="4">
        <v>-143.49892</v>
      </c>
      <c r="J386">
        <v>9.186229602672677e-05</v>
      </c>
      <c r="K386">
        <v>0.1830802581730651</v>
      </c>
      <c r="L386">
        <v>0.1290614272763541</v>
      </c>
      <c r="M386">
        <v>0.1359476007522935</v>
      </c>
      <c r="N386">
        <v>0.06528534227794769</v>
      </c>
      <c r="O386">
        <v>0.1237852725957588</v>
      </c>
      <c r="P386">
        <v>0.1721995830208376</v>
      </c>
      <c r="Q386">
        <v>0.1798427882637308</v>
      </c>
      <c r="R386">
        <v>0.07761239910621809</v>
      </c>
      <c r="S386">
        <v>0.08417704641523752</v>
      </c>
      <c r="T386">
        <v>0.02716620206440504</v>
      </c>
      <c r="U386">
        <v>0.2515666323413288</v>
      </c>
      <c r="V386">
        <v>0.06407397721751017</v>
      </c>
      <c r="W386">
        <v>0.1249646394144347</v>
      </c>
      <c r="X386">
        <v>0.06719288646920012</v>
      </c>
      <c r="Y386">
        <v>0.1555614825471263</v>
      </c>
      <c r="Z386">
        <v>-0.001182892386276613</v>
      </c>
      <c r="AA386">
        <v>0.2436815665005472</v>
      </c>
      <c r="AB386">
        <v>0.0115694481328103</v>
      </c>
      <c r="AC386">
        <v>0.1084651007442422</v>
      </c>
      <c r="AD386">
        <v>0.07232373275364645</v>
      </c>
      <c r="AE386">
        <v>0.1598711317543307</v>
      </c>
      <c r="AF386">
        <v>-0.07059730006644054</v>
      </c>
      <c r="AG386">
        <v>0.1092115173072301</v>
      </c>
      <c r="AH386">
        <v>0.2143099929634008</v>
      </c>
      <c r="AI386">
        <v>0.2212202870413484</v>
      </c>
      <c r="AJ386">
        <v>-0.1968223756360558</v>
      </c>
      <c r="AK386">
        <v>0.1269474637251056</v>
      </c>
      <c r="AL386">
        <v>0.05025757818646545</v>
      </c>
      <c r="AM386" s="4">
        <v>0.1046458167577774</v>
      </c>
    </row>
    <row r="387" spans="1:39">
      <c r="A387" t="s">
        <v>581</v>
      </c>
      <c r="B387" t="s">
        <v>2639</v>
      </c>
      <c r="C387" t="s">
        <v>581</v>
      </c>
      <c r="D387" s="4" t="s">
        <v>4669</v>
      </c>
      <c r="E387">
        <v>1</v>
      </c>
      <c r="F387" s="4">
        <v>42</v>
      </c>
      <c r="G387" t="s">
        <v>749</v>
      </c>
      <c r="H387">
        <v>651.5338</v>
      </c>
      <c r="I387" s="4">
        <v>439.6335</v>
      </c>
      <c r="N387">
        <v>-0.003618103063537459</v>
      </c>
      <c r="O387">
        <v>0.3226395707733671</v>
      </c>
      <c r="P387">
        <v>0.09802807712988493</v>
      </c>
      <c r="Q387">
        <v>0.1603785600978831</v>
      </c>
      <c r="R387">
        <v>-0.1876046321230566</v>
      </c>
      <c r="S387">
        <v>0.4017491132587925</v>
      </c>
      <c r="V387">
        <v>0.4238916839383654</v>
      </c>
      <c r="W387">
        <v>0.225952722034531</v>
      </c>
      <c r="AB387">
        <v>-0.2675906574501172</v>
      </c>
      <c r="AC387">
        <v>0.3511681225076415</v>
      </c>
      <c r="AD387">
        <v>-0.4478592996064469</v>
      </c>
      <c r="AE387">
        <v>0.3328379366436603</v>
      </c>
      <c r="AH387">
        <v>0.261872525902197</v>
      </c>
      <c r="AI387">
        <v>0.2836572427203766</v>
      </c>
      <c r="AJ387">
        <v>-0.5804788103303428</v>
      </c>
      <c r="AK387">
        <v>0.374107597975039</v>
      </c>
    </row>
    <row r="388" spans="1:39">
      <c r="A388" t="s">
        <v>495</v>
      </c>
      <c r="B388" t="s">
        <v>2640</v>
      </c>
      <c r="C388" t="s">
        <v>495</v>
      </c>
      <c r="D388" s="4" t="s">
        <v>4670</v>
      </c>
      <c r="E388">
        <v>6</v>
      </c>
      <c r="F388" s="4">
        <v>38</v>
      </c>
      <c r="G388" t="s">
        <v>749</v>
      </c>
      <c r="H388">
        <v>629.5448</v>
      </c>
      <c r="I388" s="4">
        <v>397.0767</v>
      </c>
      <c r="P388">
        <v>1.958146146498692</v>
      </c>
      <c r="Q388">
        <v>0.9139347035968977</v>
      </c>
      <c r="AD388">
        <v>-0.8525190718068427</v>
      </c>
      <c r="AE388">
        <v>0.7534387957810813</v>
      </c>
      <c r="AF388">
        <v>-0.1296422538364397</v>
      </c>
      <c r="AG388">
        <v>0.507020325676399</v>
      </c>
    </row>
    <row r="389" spans="1:39">
      <c r="A389" t="s">
        <v>749</v>
      </c>
      <c r="B389" t="s">
        <v>2641</v>
      </c>
      <c r="C389" t="s">
        <v>749</v>
      </c>
      <c r="D389" s="4" t="s">
        <v>4671</v>
      </c>
      <c r="E389">
        <v>0</v>
      </c>
      <c r="F389" s="4">
        <v>6</v>
      </c>
      <c r="G389" t="s">
        <v>749</v>
      </c>
      <c r="H389">
        <v>618.83215</v>
      </c>
      <c r="I389" s="4">
        <v>415.48395</v>
      </c>
    </row>
    <row r="390" spans="1:39">
      <c r="A390" t="s">
        <v>1543</v>
      </c>
      <c r="B390" t="s">
        <v>2642</v>
      </c>
      <c r="C390" t="s">
        <v>1543</v>
      </c>
      <c r="D390" s="4" t="s">
        <v>4672</v>
      </c>
      <c r="E390">
        <v>0</v>
      </c>
      <c r="F390" s="4">
        <v>14</v>
      </c>
      <c r="G390" t="s">
        <v>749</v>
      </c>
      <c r="H390">
        <v>598.0368999999999</v>
      </c>
      <c r="I390" s="4">
        <v>418.1714</v>
      </c>
    </row>
    <row r="391" spans="1:39">
      <c r="A391" t="s">
        <v>882</v>
      </c>
      <c r="B391" t="s">
        <v>2643</v>
      </c>
      <c r="C391" t="s">
        <v>882</v>
      </c>
      <c r="D391" s="4" t="s">
        <v>4673</v>
      </c>
      <c r="E391">
        <v>0</v>
      </c>
      <c r="F391" s="4">
        <v>34</v>
      </c>
      <c r="G391" t="s">
        <v>749</v>
      </c>
      <c r="H391">
        <v>630.25854</v>
      </c>
      <c r="I391" s="4">
        <v>432.20584</v>
      </c>
      <c r="N391">
        <v>0.04976061181915979</v>
      </c>
      <c r="O391">
        <v>0.208985530840839</v>
      </c>
      <c r="V391">
        <v>-0.1385292216001229</v>
      </c>
      <c r="W391">
        <v>0.2372092785139657</v>
      </c>
      <c r="AB391">
        <v>0.06201315020629427</v>
      </c>
      <c r="AC391">
        <v>0.2313281809222306</v>
      </c>
      <c r="AH391">
        <v>0.0436561552064637</v>
      </c>
      <c r="AI391">
        <v>0.14147720992997</v>
      </c>
      <c r="AJ391">
        <v>-0.1630430595361211</v>
      </c>
      <c r="AK391">
        <v>0.2256467148009627</v>
      </c>
    </row>
    <row r="392" spans="1:39">
      <c r="A392" t="s">
        <v>272</v>
      </c>
      <c r="B392" t="s">
        <v>2644</v>
      </c>
      <c r="C392" t="s">
        <v>272</v>
      </c>
      <c r="D392" s="4" t="s">
        <v>4674</v>
      </c>
      <c r="E392">
        <v>14</v>
      </c>
      <c r="F392" s="4">
        <v>60</v>
      </c>
      <c r="G392" t="s">
        <v>108</v>
      </c>
      <c r="H392">
        <v>-657.97614</v>
      </c>
      <c r="I392" s="4">
        <v>135.48067</v>
      </c>
      <c r="J392">
        <v>0.06754441692701219</v>
      </c>
      <c r="K392">
        <v>0.3345349253149589</v>
      </c>
      <c r="L392">
        <v>0.6547672477431778</v>
      </c>
      <c r="M392">
        <v>0.2526665492477145</v>
      </c>
      <c r="N392">
        <v>-0.1131703507045391</v>
      </c>
      <c r="O392">
        <v>0.3677671432614799</v>
      </c>
      <c r="P392">
        <v>-0.005677828296952</v>
      </c>
      <c r="Q392">
        <v>0.6259894591468288</v>
      </c>
      <c r="R392">
        <v>0.5581875873280672</v>
      </c>
      <c r="S392">
        <v>0.237911827731807</v>
      </c>
      <c r="V392">
        <v>0.3317605149563698</v>
      </c>
      <c r="W392">
        <v>0.1218868962903151</v>
      </c>
      <c r="AB392">
        <v>0.1287765238573847</v>
      </c>
      <c r="AC392">
        <v>0.1869140416070525</v>
      </c>
      <c r="AD392">
        <v>-0.123875878987322</v>
      </c>
      <c r="AE392">
        <v>0.6127294852275008</v>
      </c>
      <c r="AF392">
        <v>-0.4483391022953057</v>
      </c>
      <c r="AG392">
        <v>0.4230243935495078</v>
      </c>
      <c r="AH392">
        <v>0.2770781314126296</v>
      </c>
      <c r="AI392">
        <v>0.2947436044908753</v>
      </c>
      <c r="AJ392">
        <v>-0.4371315038803756</v>
      </c>
      <c r="AK392">
        <v>0.3020200722555488</v>
      </c>
    </row>
    <row r="393" spans="1:39">
      <c r="A393" t="s">
        <v>524</v>
      </c>
      <c r="B393" t="s">
        <v>2645</v>
      </c>
      <c r="C393" t="s">
        <v>524</v>
      </c>
      <c r="D393" s="4" t="s">
        <v>4675</v>
      </c>
      <c r="E393">
        <v>15</v>
      </c>
      <c r="F393" s="4">
        <v>62</v>
      </c>
      <c r="G393" t="s">
        <v>108</v>
      </c>
      <c r="H393">
        <v>-638.64923</v>
      </c>
      <c r="I393" s="4">
        <v>142.34087</v>
      </c>
      <c r="J393">
        <v>0.0542070044981311</v>
      </c>
      <c r="K393">
        <v>0.3158913805914046</v>
      </c>
      <c r="L393">
        <v>0.8647127987521785</v>
      </c>
      <c r="M393">
        <v>0.3015283183202893</v>
      </c>
      <c r="N393">
        <v>0.01548720720090303</v>
      </c>
      <c r="O393">
        <v>0.3154585628481568</v>
      </c>
      <c r="P393">
        <v>0.005202321283348917</v>
      </c>
      <c r="Q393">
        <v>0.5749672977176485</v>
      </c>
      <c r="R393">
        <v>0.6626689546528645</v>
      </c>
      <c r="S393">
        <v>0.2692856175619331</v>
      </c>
      <c r="V393">
        <v>0.2896310891818915</v>
      </c>
      <c r="W393">
        <v>0.1536311764911025</v>
      </c>
      <c r="AB393">
        <v>0.1325005361000736</v>
      </c>
      <c r="AC393">
        <v>0.2846576735637445</v>
      </c>
      <c r="AD393">
        <v>-0.0589856868345258</v>
      </c>
      <c r="AE393">
        <v>0.7271704993392711</v>
      </c>
      <c r="AF393">
        <v>-0.5935013659427061</v>
      </c>
      <c r="AG393">
        <v>0.3857175759287276</v>
      </c>
      <c r="AH393">
        <v>0.418965707317674</v>
      </c>
      <c r="AI393">
        <v>0.2551784834520299</v>
      </c>
      <c r="AJ393">
        <v>-0.4425419908417521</v>
      </c>
      <c r="AK393">
        <v>0.3717220104336021</v>
      </c>
    </row>
    <row r="394" spans="1:39">
      <c r="A394" t="s">
        <v>108</v>
      </c>
      <c r="B394" t="s">
        <v>2646</v>
      </c>
      <c r="C394" t="s">
        <v>108</v>
      </c>
      <c r="D394" s="4" t="s">
        <v>4676</v>
      </c>
      <c r="E394">
        <v>5</v>
      </c>
      <c r="F394" s="4">
        <v>60</v>
      </c>
      <c r="G394" t="s">
        <v>108</v>
      </c>
      <c r="H394">
        <v>-687.91766</v>
      </c>
      <c r="I394" s="4">
        <v>146.11816</v>
      </c>
      <c r="J394">
        <v>0.3755126459844471</v>
      </c>
      <c r="K394">
        <v>0.2586423350613684</v>
      </c>
      <c r="L394">
        <v>0.3148428213392182</v>
      </c>
      <c r="M394">
        <v>0.2599945815991619</v>
      </c>
      <c r="N394">
        <v>-0.2331588753783116</v>
      </c>
      <c r="O394">
        <v>0.3086547491020436</v>
      </c>
      <c r="P394">
        <v>-0.2944134694781692</v>
      </c>
      <c r="Q394">
        <v>0.4199796396011686</v>
      </c>
      <c r="R394">
        <v>0.411979630675927</v>
      </c>
      <c r="S394">
        <v>0.2438985013100682</v>
      </c>
      <c r="V394">
        <v>0.2173056211022582</v>
      </c>
      <c r="W394">
        <v>0.1515414371180794</v>
      </c>
      <c r="AB394">
        <v>-0.007873072441991643</v>
      </c>
      <c r="AC394">
        <v>0.2079489027184293</v>
      </c>
      <c r="AD394">
        <v>-0.09674799742434419</v>
      </c>
      <c r="AE394">
        <v>0.4019878565745396</v>
      </c>
      <c r="AF394">
        <v>0.04265124176249899</v>
      </c>
      <c r="AG394">
        <v>0.3814061437182477</v>
      </c>
      <c r="AH394">
        <v>0.2388570996771916</v>
      </c>
      <c r="AI394">
        <v>0.2602546167686527</v>
      </c>
      <c r="AJ394">
        <v>-0.1167072190457368</v>
      </c>
      <c r="AK394">
        <v>0.2180582038674645</v>
      </c>
    </row>
    <row r="395" spans="1:39">
      <c r="A395" t="s">
        <v>185</v>
      </c>
      <c r="B395" t="s">
        <v>2647</v>
      </c>
      <c r="C395" t="s">
        <v>185</v>
      </c>
      <c r="D395" s="4" t="s">
        <v>4677</v>
      </c>
      <c r="E395">
        <v>5</v>
      </c>
      <c r="F395" s="4">
        <v>60</v>
      </c>
      <c r="G395" t="s">
        <v>108</v>
      </c>
      <c r="H395">
        <v>-708.0676999999999</v>
      </c>
      <c r="I395" s="4">
        <v>135.80707</v>
      </c>
      <c r="J395">
        <v>0.3703788277278883</v>
      </c>
      <c r="K395">
        <v>0.2752222663551855</v>
      </c>
      <c r="L395">
        <v>0.2371032416794859</v>
      </c>
      <c r="M395">
        <v>0.2641180729919951</v>
      </c>
      <c r="N395">
        <v>-0.2921520452192297</v>
      </c>
      <c r="O395">
        <v>0.3766203056506593</v>
      </c>
      <c r="P395">
        <v>-0.3907130343816646</v>
      </c>
      <c r="Q395">
        <v>0.4255218473660303</v>
      </c>
      <c r="R395">
        <v>0.4606571427141939</v>
      </c>
      <c r="S395">
        <v>0.2494773819623975</v>
      </c>
      <c r="V395">
        <v>0.2858303620460163</v>
      </c>
      <c r="W395">
        <v>0.1689050599698632</v>
      </c>
      <c r="AB395">
        <v>-8.922262228806119e-05</v>
      </c>
      <c r="AC395">
        <v>0.2409572359858008</v>
      </c>
      <c r="AD395">
        <v>-0.01528872633937087</v>
      </c>
      <c r="AE395">
        <v>0.4004021021545434</v>
      </c>
      <c r="AF395">
        <v>0.08753418418554672</v>
      </c>
      <c r="AG395">
        <v>0.4106341221578073</v>
      </c>
      <c r="AH395">
        <v>0.1758546899970154</v>
      </c>
      <c r="AI395">
        <v>0.2520359671376997</v>
      </c>
      <c r="AJ395">
        <v>-0.1635636991480961</v>
      </c>
      <c r="AK395">
        <v>0.2759169479141821</v>
      </c>
    </row>
    <row r="396" spans="1:39">
      <c r="A396" t="s">
        <v>117</v>
      </c>
      <c r="B396" t="s">
        <v>2648</v>
      </c>
      <c r="C396" t="s">
        <v>117</v>
      </c>
      <c r="D396" s="4" t="s">
        <v>4678</v>
      </c>
      <c r="E396">
        <v>6</v>
      </c>
      <c r="F396" s="4">
        <v>60</v>
      </c>
      <c r="G396" t="s">
        <v>108</v>
      </c>
      <c r="H396">
        <v>-676.09955</v>
      </c>
      <c r="I396" s="4">
        <v>127.06654</v>
      </c>
      <c r="J396">
        <v>0.4809495596307616</v>
      </c>
      <c r="K396">
        <v>0.2760952610464217</v>
      </c>
      <c r="L396">
        <v>0.2683162197065906</v>
      </c>
      <c r="M396">
        <v>0.2650645032542113</v>
      </c>
      <c r="N396">
        <v>-0.2890208258929535</v>
      </c>
      <c r="O396">
        <v>0.3385948115343201</v>
      </c>
      <c r="P396">
        <v>-0.279829669915821</v>
      </c>
      <c r="Q396">
        <v>0.4126901819808556</v>
      </c>
      <c r="R396">
        <v>0.4233953240192581</v>
      </c>
      <c r="S396">
        <v>0.2402174176697289</v>
      </c>
      <c r="V396">
        <v>0.2434602564996876</v>
      </c>
      <c r="W396">
        <v>0.1295699934724916</v>
      </c>
      <c r="AB396">
        <v>-0.02642976105432299</v>
      </c>
      <c r="AC396">
        <v>0.2047602890143767</v>
      </c>
      <c r="AD396">
        <v>-0.08576938213779475</v>
      </c>
      <c r="AE396">
        <v>0.414024228423624</v>
      </c>
      <c r="AF396">
        <v>0.02245749506942625</v>
      </c>
      <c r="AG396">
        <v>0.3969300447859562</v>
      </c>
      <c r="AH396">
        <v>0.3159839575920563</v>
      </c>
      <c r="AI396">
        <v>0.2616060017865361</v>
      </c>
      <c r="AJ396">
        <v>-0.09113333232199923</v>
      </c>
      <c r="AK396">
        <v>0.2472541402108857</v>
      </c>
    </row>
    <row r="397" spans="1:39">
      <c r="A397" t="s">
        <v>88</v>
      </c>
      <c r="B397" t="s">
        <v>2649</v>
      </c>
      <c r="C397" t="s">
        <v>88</v>
      </c>
      <c r="D397" s="4" t="s">
        <v>4679</v>
      </c>
      <c r="E397">
        <v>6</v>
      </c>
      <c r="F397" s="4">
        <v>60</v>
      </c>
      <c r="G397" t="s">
        <v>108</v>
      </c>
      <c r="H397">
        <v>-708.6467</v>
      </c>
      <c r="I397" s="4">
        <v>114.24507</v>
      </c>
      <c r="J397">
        <v>0.422427707176288</v>
      </c>
      <c r="K397">
        <v>0.2510043756013371</v>
      </c>
      <c r="L397">
        <v>0.2853266227334351</v>
      </c>
      <c r="M397">
        <v>0.2531691264586657</v>
      </c>
      <c r="N397">
        <v>-0.2374150280610547</v>
      </c>
      <c r="O397">
        <v>0.3265875961116713</v>
      </c>
      <c r="P397">
        <v>-0.1882221043206082</v>
      </c>
      <c r="Q397">
        <v>0.4327403288001535</v>
      </c>
      <c r="R397">
        <v>0.4625148913672952</v>
      </c>
      <c r="S397">
        <v>0.2409269817328873</v>
      </c>
      <c r="V397">
        <v>0.2496145226599639</v>
      </c>
      <c r="W397">
        <v>0.1202810533520238</v>
      </c>
      <c r="AB397">
        <v>0.01620786573710208</v>
      </c>
      <c r="AC397">
        <v>0.1915757953618232</v>
      </c>
      <c r="AD397">
        <v>-0.08550239153136203</v>
      </c>
      <c r="AE397">
        <v>0.4284836496981141</v>
      </c>
      <c r="AF397">
        <v>-0.08540751868233418</v>
      </c>
      <c r="AG397">
        <v>0.373787358612936</v>
      </c>
      <c r="AH397">
        <v>0.2772115502392664</v>
      </c>
      <c r="AI397">
        <v>0.2757245890916426</v>
      </c>
      <c r="AJ397">
        <v>-0.1786591815252345</v>
      </c>
      <c r="AK397">
        <v>0.2038723288233757</v>
      </c>
    </row>
    <row r="398" spans="1:39">
      <c r="A398" t="s">
        <v>1537</v>
      </c>
      <c r="B398" t="s">
        <v>2650</v>
      </c>
      <c r="C398" t="s">
        <v>1537</v>
      </c>
      <c r="D398" s="4" t="s">
        <v>4680</v>
      </c>
      <c r="E398">
        <v>16</v>
      </c>
      <c r="F398" s="4">
        <v>110</v>
      </c>
      <c r="G398" t="s">
        <v>108</v>
      </c>
      <c r="H398">
        <v>-656.29346</v>
      </c>
      <c r="I398" s="4">
        <v>155.09895</v>
      </c>
      <c r="J398">
        <v>-0.2550642529663436</v>
      </c>
      <c r="K398">
        <v>0.5213476514123372</v>
      </c>
      <c r="L398">
        <v>0.3934605120037918</v>
      </c>
      <c r="M398">
        <v>0.2246730376402858</v>
      </c>
      <c r="N398">
        <v>-0.03075095232889712</v>
      </c>
      <c r="O398">
        <v>0.3813845631532669</v>
      </c>
      <c r="P398">
        <v>0.05802695857451943</v>
      </c>
      <c r="Q398">
        <v>0.4911437850581852</v>
      </c>
      <c r="R398">
        <v>0.4233716459016031</v>
      </c>
      <c r="S398">
        <v>0.196436649413541</v>
      </c>
      <c r="T398">
        <v>0.08301928938736691</v>
      </c>
      <c r="U398">
        <v>0.1994258310576388</v>
      </c>
      <c r="V398">
        <v>0.2363850361872333</v>
      </c>
      <c r="W398">
        <v>0.141871708589323</v>
      </c>
      <c r="X398">
        <v>-0.05708922662414652</v>
      </c>
      <c r="Y398">
        <v>0.2168141460005322</v>
      </c>
      <c r="Z398">
        <v>0.4738227925487372</v>
      </c>
      <c r="AA398">
        <v>0.5023175925735959</v>
      </c>
      <c r="AB398">
        <v>0.1655821924706355</v>
      </c>
      <c r="AC398">
        <v>0.2263223148371999</v>
      </c>
      <c r="AD398">
        <v>-0.1183823387424231</v>
      </c>
      <c r="AE398">
        <v>0.511476144767249</v>
      </c>
      <c r="AF398">
        <v>-0.1900282883508213</v>
      </c>
      <c r="AG398">
        <v>0.3925778227281407</v>
      </c>
      <c r="AH398">
        <v>0.3224984055316498</v>
      </c>
      <c r="AI398">
        <v>0.2584569001588389</v>
      </c>
      <c r="AJ398">
        <v>-0.339110380664803</v>
      </c>
      <c r="AK398">
        <v>0.3541647451764864</v>
      </c>
      <c r="AL398">
        <v>-0.2560418451781738</v>
      </c>
      <c r="AM398" s="4">
        <v>0.2020596627508226</v>
      </c>
    </row>
    <row r="399" spans="1:39">
      <c r="A399" t="s">
        <v>925</v>
      </c>
      <c r="B399" t="s">
        <v>2651</v>
      </c>
      <c r="C399" t="s">
        <v>925</v>
      </c>
      <c r="D399" s="4" t="s">
        <v>4681</v>
      </c>
      <c r="E399">
        <v>6</v>
      </c>
      <c r="F399" s="4">
        <v>60</v>
      </c>
      <c r="G399" t="s">
        <v>108</v>
      </c>
      <c r="H399">
        <v>-688.3742999999999</v>
      </c>
      <c r="I399" s="4">
        <v>109.995544</v>
      </c>
      <c r="J399">
        <v>0.4436815980108139</v>
      </c>
      <c r="K399">
        <v>0.2942822959722507</v>
      </c>
      <c r="L399">
        <v>0.2399952413948734</v>
      </c>
      <c r="M399">
        <v>0.2557031925814863</v>
      </c>
      <c r="N399">
        <v>-0.2107419619185209</v>
      </c>
      <c r="O399">
        <v>0.3126358918374579</v>
      </c>
      <c r="P399">
        <v>-0.3090711953534873</v>
      </c>
      <c r="Q399">
        <v>0.4318456952363234</v>
      </c>
      <c r="R399">
        <v>0.3942240885174707</v>
      </c>
      <c r="S399">
        <v>0.2363017632548774</v>
      </c>
      <c r="V399">
        <v>0.233519605012379</v>
      </c>
      <c r="W399">
        <v>0.1087001689868676</v>
      </c>
      <c r="AB399">
        <v>-0.02554016914760921</v>
      </c>
      <c r="AC399">
        <v>0.2034351901729345</v>
      </c>
      <c r="AD399">
        <v>-0.08813737517861761</v>
      </c>
      <c r="AE399">
        <v>0.4398916866488122</v>
      </c>
      <c r="AF399">
        <v>-0.03958550052264658</v>
      </c>
      <c r="AG399">
        <v>0.3830551538628274</v>
      </c>
      <c r="AH399">
        <v>0.3090198225772225</v>
      </c>
      <c r="AI399">
        <v>0.2846553854424672</v>
      </c>
      <c r="AJ399">
        <v>-0.1378790320885044</v>
      </c>
      <c r="AK399">
        <v>0.219669914806888</v>
      </c>
    </row>
    <row r="400" spans="1:39">
      <c r="A400" t="s">
        <v>1035</v>
      </c>
      <c r="B400" t="s">
        <v>2652</v>
      </c>
      <c r="C400" t="s">
        <v>1035</v>
      </c>
      <c r="D400" s="4" t="s">
        <v>4682</v>
      </c>
      <c r="E400">
        <v>0</v>
      </c>
      <c r="F400" s="4">
        <v>60</v>
      </c>
      <c r="G400" t="s">
        <v>108</v>
      </c>
      <c r="H400">
        <v>-659.13824</v>
      </c>
      <c r="I400" s="4">
        <v>114.34888</v>
      </c>
      <c r="J400">
        <v>0.03895827671892634</v>
      </c>
      <c r="K400">
        <v>0.3182409822018438</v>
      </c>
      <c r="L400">
        <v>0.272954069980158</v>
      </c>
      <c r="M400">
        <v>0.2158656511054651</v>
      </c>
      <c r="N400">
        <v>-0.07369397120634373</v>
      </c>
      <c r="O400">
        <v>0.1253377712226467</v>
      </c>
      <c r="P400">
        <v>-0.3518161919931599</v>
      </c>
      <c r="Q400">
        <v>0.3176938967229911</v>
      </c>
      <c r="R400">
        <v>0.1987903180247579</v>
      </c>
      <c r="S400">
        <v>0.2124103398207032</v>
      </c>
      <c r="V400">
        <v>0.0764082461619611</v>
      </c>
      <c r="W400">
        <v>0.1624174913354393</v>
      </c>
      <c r="AB400">
        <v>0.02101121322226991</v>
      </c>
      <c r="AC400">
        <v>0.172650898594269</v>
      </c>
      <c r="AD400">
        <v>0.1338365387885557</v>
      </c>
      <c r="AE400">
        <v>0.2561747497794647</v>
      </c>
      <c r="AF400">
        <v>0.06029366875413688</v>
      </c>
      <c r="AG400">
        <v>0.2301831676052984</v>
      </c>
      <c r="AH400">
        <v>0.07129314242461357</v>
      </c>
      <c r="AI400">
        <v>0.1458771336866869</v>
      </c>
      <c r="AJ400">
        <v>-0.02091421129413486</v>
      </c>
      <c r="AK400">
        <v>0.202813822718914</v>
      </c>
    </row>
    <row r="401" spans="1:39">
      <c r="A401" t="s">
        <v>1368</v>
      </c>
      <c r="B401" t="s">
        <v>2653</v>
      </c>
      <c r="C401" t="s">
        <v>1368</v>
      </c>
      <c r="D401" s="4" t="s">
        <v>4683</v>
      </c>
      <c r="E401">
        <v>14</v>
      </c>
      <c r="F401" s="4">
        <v>60</v>
      </c>
      <c r="G401" t="s">
        <v>108</v>
      </c>
      <c r="H401">
        <v>-623.08295</v>
      </c>
      <c r="I401" s="4">
        <v>124.05974</v>
      </c>
      <c r="J401">
        <v>0.1273572476341671</v>
      </c>
      <c r="K401">
        <v>0.2033636132646143</v>
      </c>
      <c r="L401">
        <v>1.215538541679965</v>
      </c>
      <c r="M401">
        <v>0.2560790825115828</v>
      </c>
      <c r="N401">
        <v>-0.02137144642922297</v>
      </c>
      <c r="O401">
        <v>0.1832008531850257</v>
      </c>
      <c r="P401">
        <v>-0.4097577633145712</v>
      </c>
      <c r="Q401">
        <v>0.2265171680379622</v>
      </c>
      <c r="R401">
        <v>1.103517039777744</v>
      </c>
      <c r="S401">
        <v>0.1793942019076018</v>
      </c>
      <c r="V401">
        <v>0.2589601567117501</v>
      </c>
      <c r="W401">
        <v>0.1603470625947867</v>
      </c>
      <c r="AB401">
        <v>-0.0224449113311135</v>
      </c>
      <c r="AC401">
        <v>0.1934824079120364</v>
      </c>
      <c r="AD401">
        <v>0.1546200655187286</v>
      </c>
      <c r="AE401">
        <v>0.3375979562412477</v>
      </c>
      <c r="AF401">
        <v>-0.1109696305934062</v>
      </c>
      <c r="AG401">
        <v>0.1706262708643395</v>
      </c>
      <c r="AH401">
        <v>0.06028016603138783</v>
      </c>
      <c r="AI401">
        <v>0.2105416602805954</v>
      </c>
      <c r="AJ401">
        <v>-0.171186246780535</v>
      </c>
      <c r="AK401">
        <v>0.3215239709526315</v>
      </c>
    </row>
    <row r="402" spans="1:39">
      <c r="A402" t="s">
        <v>1309</v>
      </c>
      <c r="B402" t="s">
        <v>2654</v>
      </c>
      <c r="C402" t="s">
        <v>1309</v>
      </c>
      <c r="D402" s="4" t="s">
        <v>4684</v>
      </c>
      <c r="E402">
        <v>10</v>
      </c>
      <c r="F402" s="4">
        <v>56</v>
      </c>
      <c r="G402" t="s">
        <v>108</v>
      </c>
      <c r="H402">
        <v>-704.6208</v>
      </c>
      <c r="I402" s="4">
        <v>159.37245</v>
      </c>
      <c r="J402">
        <v>1.413719415132774</v>
      </c>
      <c r="K402">
        <v>0.5298337593471059</v>
      </c>
      <c r="L402">
        <v>0.9077450936357451</v>
      </c>
      <c r="M402">
        <v>0.6664024598264295</v>
      </c>
      <c r="N402">
        <v>-0.2537607774888352</v>
      </c>
      <c r="O402">
        <v>0.2440828678101902</v>
      </c>
      <c r="P402">
        <v>-0.03912780366805807</v>
      </c>
      <c r="Q402">
        <v>0.6766069585146368</v>
      </c>
      <c r="R402">
        <v>1.090485003824278</v>
      </c>
      <c r="S402">
        <v>0.6991296353454827</v>
      </c>
      <c r="V402">
        <v>0.3633589613668369</v>
      </c>
      <c r="W402">
        <v>0.1346434478592772</v>
      </c>
      <c r="AB402">
        <v>-0.08242832399165655</v>
      </c>
      <c r="AC402">
        <v>0.4549419681023135</v>
      </c>
      <c r="AD402">
        <v>-0.4298347239366105</v>
      </c>
      <c r="AE402">
        <v>0.7184285505615009</v>
      </c>
      <c r="AF402">
        <v>-0.5992376238821149</v>
      </c>
      <c r="AG402">
        <v>0.5500250515099903</v>
      </c>
      <c r="AH402">
        <v>0.198339874096077</v>
      </c>
      <c r="AI402">
        <v>0.4903577051888952</v>
      </c>
      <c r="AJ402">
        <v>-0.1237734681152783</v>
      </c>
      <c r="AK402">
        <v>0.5957073053626186</v>
      </c>
    </row>
    <row r="403" spans="1:39">
      <c r="A403" t="s">
        <v>1569</v>
      </c>
      <c r="B403" t="s">
        <v>2655</v>
      </c>
      <c r="C403" t="s">
        <v>1569</v>
      </c>
      <c r="D403" s="4" t="s">
        <v>4685</v>
      </c>
      <c r="E403">
        <v>2</v>
      </c>
      <c r="F403" s="4">
        <v>60</v>
      </c>
      <c r="G403" t="s">
        <v>108</v>
      </c>
      <c r="H403">
        <v>-675.34534</v>
      </c>
      <c r="I403" s="4">
        <v>161.84479</v>
      </c>
      <c r="J403">
        <v>0.360389600453991</v>
      </c>
      <c r="K403">
        <v>0.2577106667889892</v>
      </c>
      <c r="L403">
        <v>0.1093925997107639</v>
      </c>
      <c r="M403">
        <v>0.2291734300106273</v>
      </c>
      <c r="N403">
        <v>-0.1963361142756391</v>
      </c>
      <c r="O403">
        <v>0.2063946561015346</v>
      </c>
      <c r="P403">
        <v>-0.2034512344413508</v>
      </c>
      <c r="Q403">
        <v>0.2291737845392244</v>
      </c>
      <c r="R403">
        <v>0.2006902383300671</v>
      </c>
      <c r="S403">
        <v>0.1499585868025259</v>
      </c>
      <c r="V403">
        <v>0.09097062736009298</v>
      </c>
      <c r="W403">
        <v>0.1255654731408558</v>
      </c>
      <c r="AB403">
        <v>0.05461613603377713</v>
      </c>
      <c r="AC403">
        <v>0.1387424785790739</v>
      </c>
      <c r="AD403">
        <v>-0.1039197334252016</v>
      </c>
      <c r="AE403">
        <v>0.284504335672525</v>
      </c>
      <c r="AF403">
        <v>0.172296694411953</v>
      </c>
      <c r="AG403">
        <v>0.2083080426332483</v>
      </c>
      <c r="AH403">
        <v>0.08339325348728048</v>
      </c>
      <c r="AI403">
        <v>0.160442364924821</v>
      </c>
      <c r="AJ403">
        <v>-0.06431173992609264</v>
      </c>
      <c r="AK403">
        <v>0.1486107016505898</v>
      </c>
    </row>
    <row r="404" spans="1:39">
      <c r="A404" t="s">
        <v>16</v>
      </c>
      <c r="B404" t="s">
        <v>2656</v>
      </c>
      <c r="C404" t="s">
        <v>4216</v>
      </c>
      <c r="E404">
        <v>0</v>
      </c>
      <c r="F404" s="4">
        <v>110</v>
      </c>
      <c r="G404" t="s">
        <v>1067</v>
      </c>
      <c r="H404">
        <v>-21.214346</v>
      </c>
      <c r="I404" s="4">
        <v>-341.9961</v>
      </c>
      <c r="J404">
        <v>0.06798246448083801</v>
      </c>
      <c r="K404">
        <v>0.1810062704249618</v>
      </c>
      <c r="L404">
        <v>-0.1073950263958296</v>
      </c>
      <c r="M404">
        <v>0.1239362779913564</v>
      </c>
      <c r="N404">
        <v>0.03034185940555513</v>
      </c>
      <c r="O404">
        <v>0.1138945209326125</v>
      </c>
      <c r="P404">
        <v>0.1045175792446455</v>
      </c>
      <c r="Q404">
        <v>0.1452434245256935</v>
      </c>
      <c r="R404">
        <v>-0.09478462047016172</v>
      </c>
      <c r="S404">
        <v>0.08868308775180479</v>
      </c>
      <c r="T404">
        <v>0.0229961456830053</v>
      </c>
      <c r="U404">
        <v>0.193821130680372</v>
      </c>
      <c r="V404">
        <v>0.03209628032469311</v>
      </c>
      <c r="W404">
        <v>0.1138644357923161</v>
      </c>
      <c r="X404">
        <v>-0.02220539542049903</v>
      </c>
      <c r="Y404">
        <v>0.2414693211911527</v>
      </c>
      <c r="Z404">
        <v>-0.005781220409817119</v>
      </c>
      <c r="AA404">
        <v>0.1986841063438994</v>
      </c>
      <c r="AB404">
        <v>0.05182891409217679</v>
      </c>
      <c r="AC404">
        <v>0.09821428120412043</v>
      </c>
      <c r="AD404">
        <v>0.01102540444918118</v>
      </c>
      <c r="AE404">
        <v>0.123994677832756</v>
      </c>
      <c r="AF404">
        <v>0.01796850098107585</v>
      </c>
      <c r="AG404">
        <v>0.102170859525285</v>
      </c>
      <c r="AH404">
        <v>-0.06277448425058017</v>
      </c>
      <c r="AI404">
        <v>0.1086033922022106</v>
      </c>
      <c r="AJ404">
        <v>-0.06666776513008614</v>
      </c>
      <c r="AK404">
        <v>0.121769747747564</v>
      </c>
      <c r="AL404">
        <v>0.05072595794714359</v>
      </c>
      <c r="AM404" s="4">
        <v>0.06814363087241671</v>
      </c>
    </row>
    <row r="405" spans="1:39">
      <c r="A405" t="s">
        <v>93</v>
      </c>
      <c r="B405" t="s">
        <v>2657</v>
      </c>
      <c r="C405" t="s">
        <v>4217</v>
      </c>
      <c r="D405" s="4" t="s">
        <v>4686</v>
      </c>
      <c r="E405">
        <v>0</v>
      </c>
      <c r="F405" s="4">
        <v>110</v>
      </c>
      <c r="G405" t="s">
        <v>1067</v>
      </c>
      <c r="H405">
        <v>-42.087696</v>
      </c>
      <c r="I405" s="4">
        <v>-343.95386</v>
      </c>
      <c r="J405">
        <v>0.07754064194339323</v>
      </c>
      <c r="K405">
        <v>0.1006715621800894</v>
      </c>
      <c r="L405">
        <v>-0.1231617367552752</v>
      </c>
      <c r="M405">
        <v>0.1031714458777584</v>
      </c>
      <c r="N405">
        <v>0.08070783908405951</v>
      </c>
      <c r="O405">
        <v>0.07454961936740274</v>
      </c>
      <c r="P405">
        <v>0.1071378847760112</v>
      </c>
      <c r="Q405">
        <v>0.110941094168666</v>
      </c>
      <c r="R405">
        <v>-0.1478140136636765</v>
      </c>
      <c r="S405">
        <v>0.07612125022441643</v>
      </c>
      <c r="T405">
        <v>0.02324963426454255</v>
      </c>
      <c r="U405">
        <v>0.1015103690307457</v>
      </c>
      <c r="V405">
        <v>0.05990436363791053</v>
      </c>
      <c r="W405">
        <v>0.06253057778469649</v>
      </c>
      <c r="X405">
        <v>-0.0213534129150225</v>
      </c>
      <c r="Y405">
        <v>0.1235868323246822</v>
      </c>
      <c r="Z405">
        <v>-0.02334412696701998</v>
      </c>
      <c r="AA405">
        <v>0.1267637467424985</v>
      </c>
      <c r="AB405">
        <v>0.05601863908546729</v>
      </c>
      <c r="AC405">
        <v>0.05423549271918679</v>
      </c>
      <c r="AD405">
        <v>0.03247445806701923</v>
      </c>
      <c r="AE405">
        <v>0.07206056000599492</v>
      </c>
      <c r="AF405">
        <v>0.04110425386776851</v>
      </c>
      <c r="AG405">
        <v>0.07388005724296147</v>
      </c>
      <c r="AH405">
        <v>-0.05659501989255116</v>
      </c>
      <c r="AI405">
        <v>0.07782759069131287</v>
      </c>
      <c r="AJ405">
        <v>-0.02596030028430462</v>
      </c>
      <c r="AK405">
        <v>0.07010370228203811</v>
      </c>
      <c r="AL405">
        <v>0.08074071075188725</v>
      </c>
      <c r="AM405" s="4">
        <v>0.04491187509372097</v>
      </c>
    </row>
    <row r="406" spans="1:39">
      <c r="A406" t="s">
        <v>507</v>
      </c>
      <c r="B406" t="s">
        <v>2658</v>
      </c>
      <c r="C406" t="s">
        <v>507</v>
      </c>
      <c r="D406" s="4" t="s">
        <v>4687</v>
      </c>
      <c r="E406">
        <v>0</v>
      </c>
      <c r="F406" s="4">
        <v>110</v>
      </c>
      <c r="G406" t="s">
        <v>1067</v>
      </c>
      <c r="H406">
        <v>-37.24002</v>
      </c>
      <c r="I406" s="4">
        <v>-322.5292</v>
      </c>
      <c r="J406">
        <v>0.08225029986940668</v>
      </c>
      <c r="K406">
        <v>0.09660111181910411</v>
      </c>
      <c r="L406">
        <v>-0.0828408445104927</v>
      </c>
      <c r="M406">
        <v>0.07699803255142679</v>
      </c>
      <c r="N406">
        <v>0.0459021416600275</v>
      </c>
      <c r="O406">
        <v>0.0682864602834528</v>
      </c>
      <c r="P406">
        <v>0.08637193955661557</v>
      </c>
      <c r="Q406">
        <v>0.0917161654159353</v>
      </c>
      <c r="R406">
        <v>-0.09568714840434414</v>
      </c>
      <c r="S406">
        <v>0.05742214479526761</v>
      </c>
      <c r="T406">
        <v>0.01446346320127642</v>
      </c>
      <c r="U406">
        <v>0.09229354323400729</v>
      </c>
      <c r="V406">
        <v>0.04505692605798818</v>
      </c>
      <c r="W406">
        <v>0.06777414718122056</v>
      </c>
      <c r="X406">
        <v>-0.02146596295150449</v>
      </c>
      <c r="Y406">
        <v>0.09759428161888124</v>
      </c>
      <c r="Z406">
        <v>0.00309275123068831</v>
      </c>
      <c r="AA406">
        <v>0.09605758471209848</v>
      </c>
      <c r="AB406">
        <v>0.05187918637445846</v>
      </c>
      <c r="AC406">
        <v>0.06070458701809996</v>
      </c>
      <c r="AD406">
        <v>0.05117917420050379</v>
      </c>
      <c r="AE406">
        <v>0.0492838316516012</v>
      </c>
      <c r="AF406">
        <v>0.01848487381954139</v>
      </c>
      <c r="AG406">
        <v>0.06052945658520957</v>
      </c>
      <c r="AH406">
        <v>-0.06903429972939397</v>
      </c>
      <c r="AI406">
        <v>0.0831346485496519</v>
      </c>
      <c r="AJ406">
        <v>-0.05517163664103527</v>
      </c>
      <c r="AK406">
        <v>0.07159819583329532</v>
      </c>
      <c r="AL406">
        <v>0.055541814412278</v>
      </c>
      <c r="AM406" s="4">
        <v>0.04488352466694687</v>
      </c>
    </row>
    <row r="407" spans="1:39">
      <c r="A407" t="s">
        <v>126</v>
      </c>
      <c r="B407" t="s">
        <v>2659</v>
      </c>
      <c r="C407" t="s">
        <v>4218</v>
      </c>
      <c r="D407" s="4" t="s">
        <v>4688</v>
      </c>
      <c r="E407">
        <v>0</v>
      </c>
      <c r="F407" s="4">
        <v>110</v>
      </c>
      <c r="G407" t="s">
        <v>1067</v>
      </c>
      <c r="H407">
        <v>-45.374508</v>
      </c>
      <c r="I407" s="4">
        <v>-381.79315</v>
      </c>
      <c r="J407">
        <v>0.07208325332881807</v>
      </c>
      <c r="K407">
        <v>0.197146049888935</v>
      </c>
      <c r="L407">
        <v>-0.09289955458250777</v>
      </c>
      <c r="M407">
        <v>0.1475618744111601</v>
      </c>
      <c r="N407">
        <v>-0.01044383859330208</v>
      </c>
      <c r="O407">
        <v>0.157250527190719</v>
      </c>
      <c r="P407">
        <v>0.07984164114442027</v>
      </c>
      <c r="Q407">
        <v>0.1441312880854378</v>
      </c>
      <c r="R407">
        <v>-0.1011107111614647</v>
      </c>
      <c r="S407">
        <v>0.1129078329280015</v>
      </c>
      <c r="T407">
        <v>0.003539996209983798</v>
      </c>
      <c r="U407">
        <v>0.1934663302653582</v>
      </c>
      <c r="V407">
        <v>0.01873431947780029</v>
      </c>
      <c r="W407">
        <v>0.1564273884402174</v>
      </c>
      <c r="X407">
        <v>0.03749660269138717</v>
      </c>
      <c r="Y407">
        <v>0.2776903925216009</v>
      </c>
      <c r="Z407">
        <v>-0.04176016488608363</v>
      </c>
      <c r="AA407">
        <v>0.2014769494714086</v>
      </c>
      <c r="AB407">
        <v>0.03061964680525781</v>
      </c>
      <c r="AC407">
        <v>0.1325147091252744</v>
      </c>
      <c r="AD407">
        <v>-0.1007339524016778</v>
      </c>
      <c r="AE407">
        <v>0.1559848457704947</v>
      </c>
      <c r="AF407">
        <v>-0.02002441075473551</v>
      </c>
      <c r="AG407">
        <v>0.117313876439519</v>
      </c>
      <c r="AH407">
        <v>0.03056198260612896</v>
      </c>
      <c r="AI407">
        <v>0.1134432391951601</v>
      </c>
      <c r="AJ407">
        <v>-0.01469884840697664</v>
      </c>
      <c r="AK407">
        <v>0.1587967216766811</v>
      </c>
      <c r="AL407">
        <v>0.08923879100237607</v>
      </c>
      <c r="AM407" s="4">
        <v>0.09742312046727299</v>
      </c>
    </row>
    <row r="408" spans="1:39">
      <c r="A408" t="s">
        <v>594</v>
      </c>
      <c r="B408" t="s">
        <v>2660</v>
      </c>
      <c r="C408" t="s">
        <v>594</v>
      </c>
      <c r="D408" s="4" t="s">
        <v>4689</v>
      </c>
      <c r="E408">
        <v>0</v>
      </c>
      <c r="F408" s="4">
        <v>110</v>
      </c>
      <c r="G408" t="s">
        <v>1067</v>
      </c>
      <c r="H408">
        <v>-173.60297</v>
      </c>
      <c r="I408" s="4">
        <v>-321.02988</v>
      </c>
      <c r="J408">
        <v>-0.02594828552092612</v>
      </c>
      <c r="K408">
        <v>0.1270323654808094</v>
      </c>
      <c r="L408">
        <v>-0.2077128504982286</v>
      </c>
      <c r="M408">
        <v>0.1294435953704681</v>
      </c>
      <c r="N408">
        <v>0.1179788137253142</v>
      </c>
      <c r="O408">
        <v>0.1119681633236596</v>
      </c>
      <c r="P408">
        <v>0.161159983874784</v>
      </c>
      <c r="Q408">
        <v>0.08767871645114304</v>
      </c>
      <c r="R408">
        <v>-0.1728420001668664</v>
      </c>
      <c r="S408">
        <v>0.08599238542653523</v>
      </c>
      <c r="T408">
        <v>-0.002852801933751905</v>
      </c>
      <c r="U408">
        <v>0.4464186509548398</v>
      </c>
      <c r="V408">
        <v>0.01937879902852072</v>
      </c>
      <c r="W408">
        <v>0.08855744864060158</v>
      </c>
      <c r="X408">
        <v>-0.1579327519325321</v>
      </c>
      <c r="Y408">
        <v>0.2258586360313072</v>
      </c>
      <c r="Z408">
        <v>-0.1290725621435639</v>
      </c>
      <c r="AA408">
        <v>0.5251914786335491</v>
      </c>
      <c r="AB408">
        <v>0.09078655402717725</v>
      </c>
      <c r="AC408">
        <v>0.1011661790466565</v>
      </c>
      <c r="AD408">
        <v>0.04827084728014328</v>
      </c>
      <c r="AE408">
        <v>0.1065492001879422</v>
      </c>
      <c r="AF408">
        <v>0.01581082986403778</v>
      </c>
      <c r="AG408">
        <v>0.1117276466393888</v>
      </c>
      <c r="AH408">
        <v>-0.02763308553587847</v>
      </c>
      <c r="AI408">
        <v>0.1009216508306618</v>
      </c>
      <c r="AJ408">
        <v>-0.1582018333258724</v>
      </c>
      <c r="AK408">
        <v>0.1511035099668834</v>
      </c>
      <c r="AL408">
        <v>0.05344088518221169</v>
      </c>
      <c r="AM408" s="4">
        <v>0.1574418817267307</v>
      </c>
    </row>
    <row r="409" spans="1:39">
      <c r="A409" t="s">
        <v>48</v>
      </c>
      <c r="B409" t="s">
        <v>2661</v>
      </c>
      <c r="C409" t="s">
        <v>48</v>
      </c>
      <c r="D409" s="4" t="s">
        <v>4690</v>
      </c>
      <c r="E409">
        <v>0</v>
      </c>
      <c r="F409" s="4">
        <v>110</v>
      </c>
      <c r="G409" t="s">
        <v>1067</v>
      </c>
      <c r="H409">
        <v>-28.916788</v>
      </c>
      <c r="I409" s="4">
        <v>-362.85367</v>
      </c>
      <c r="J409">
        <v>0.1026951250141984</v>
      </c>
      <c r="K409">
        <v>0.1754375850818817</v>
      </c>
      <c r="L409">
        <v>-0.1752068078426398</v>
      </c>
      <c r="M409">
        <v>0.1258689042960768</v>
      </c>
      <c r="N409">
        <v>0.03663522989318667</v>
      </c>
      <c r="O409">
        <v>0.09989658184175114</v>
      </c>
      <c r="P409">
        <v>0.1199835601714515</v>
      </c>
      <c r="Q409">
        <v>0.14938805472346</v>
      </c>
      <c r="R409">
        <v>-0.1471695449822687</v>
      </c>
      <c r="S409">
        <v>0.1040841092893527</v>
      </c>
      <c r="T409">
        <v>-0.03443709641245017</v>
      </c>
      <c r="U409">
        <v>0.1795828175818724</v>
      </c>
      <c r="V409">
        <v>0.03999823692867322</v>
      </c>
      <c r="W409">
        <v>0.1275726916486288</v>
      </c>
      <c r="X409">
        <v>0.03548503487974169</v>
      </c>
      <c r="Y409">
        <v>0.1468929789964215</v>
      </c>
      <c r="Z409">
        <v>-0.03380532080973249</v>
      </c>
      <c r="AA409">
        <v>0.158427463759949</v>
      </c>
      <c r="AB409">
        <v>0.04205125466959576</v>
      </c>
      <c r="AC409">
        <v>0.09518783078436906</v>
      </c>
      <c r="AD409">
        <v>-0.04174281582955541</v>
      </c>
      <c r="AE409">
        <v>0.0972674638604164</v>
      </c>
      <c r="AF409">
        <v>-0.002508936779084048</v>
      </c>
      <c r="AG409">
        <v>0.09461116710891024</v>
      </c>
      <c r="AH409">
        <v>-0.03730653182851885</v>
      </c>
      <c r="AI409">
        <v>0.1238017735862895</v>
      </c>
      <c r="AJ409">
        <v>-0.008261542707725977</v>
      </c>
      <c r="AK409">
        <v>0.1222893320340102</v>
      </c>
      <c r="AL409">
        <v>0.0907451836119879</v>
      </c>
      <c r="AM409" s="4">
        <v>0.07281850681157923</v>
      </c>
    </row>
    <row r="410" spans="1:39">
      <c r="A410" t="s">
        <v>256</v>
      </c>
      <c r="B410" t="s">
        <v>2662</v>
      </c>
      <c r="C410" t="s">
        <v>256</v>
      </c>
      <c r="D410" s="4" t="s">
        <v>4691</v>
      </c>
      <c r="E410">
        <v>0</v>
      </c>
      <c r="F410" s="4">
        <v>110</v>
      </c>
      <c r="G410" t="s">
        <v>1067</v>
      </c>
      <c r="H410">
        <v>-88.59629</v>
      </c>
      <c r="I410" s="4">
        <v>-302.26932</v>
      </c>
      <c r="J410">
        <v>-0.004235740258620311</v>
      </c>
      <c r="K410">
        <v>0.09486095018118151</v>
      </c>
      <c r="L410">
        <v>-0.01148850949891123</v>
      </c>
      <c r="M410">
        <v>0.09336598800380737</v>
      </c>
      <c r="N410">
        <v>0.004723151901894816</v>
      </c>
      <c r="O410">
        <v>0.09601255895105446</v>
      </c>
      <c r="P410">
        <v>-0.01343999771776061</v>
      </c>
      <c r="Q410">
        <v>0.08938345751231414</v>
      </c>
      <c r="R410">
        <v>-0.02165549199353834</v>
      </c>
      <c r="S410">
        <v>0.06468627706659937</v>
      </c>
      <c r="T410">
        <v>0.06072542074463051</v>
      </c>
      <c r="U410">
        <v>0.1077461770103436</v>
      </c>
      <c r="V410">
        <v>0.003279851511368892</v>
      </c>
      <c r="W410">
        <v>0.06538267380538869</v>
      </c>
      <c r="X410">
        <v>-0.05733144157865804</v>
      </c>
      <c r="Y410">
        <v>0.150653164036602</v>
      </c>
      <c r="Z410">
        <v>0.007088830264562181</v>
      </c>
      <c r="AA410">
        <v>0.1402508775729483</v>
      </c>
      <c r="AB410">
        <v>0.09459069326091719</v>
      </c>
      <c r="AC410">
        <v>0.07367474454706635</v>
      </c>
      <c r="AD410">
        <v>0.1506964666903777</v>
      </c>
      <c r="AE410">
        <v>0.1098024244592453</v>
      </c>
      <c r="AF410">
        <v>0.06294426647437036</v>
      </c>
      <c r="AG410">
        <v>0.08934376904959214</v>
      </c>
      <c r="AH410">
        <v>-0.06331041295168199</v>
      </c>
      <c r="AI410">
        <v>0.04921409141610376</v>
      </c>
      <c r="AJ410">
        <v>-0.1193284549082515</v>
      </c>
      <c r="AK410">
        <v>0.09744210633109437</v>
      </c>
      <c r="AL410">
        <v>0.03042367575898619</v>
      </c>
      <c r="AM410" s="4">
        <v>0.05804425463811155</v>
      </c>
    </row>
    <row r="411" spans="1:39">
      <c r="A411" t="s">
        <v>127</v>
      </c>
      <c r="B411" t="s">
        <v>2663</v>
      </c>
      <c r="C411" t="s">
        <v>127</v>
      </c>
      <c r="D411" s="4" t="s">
        <v>4692</v>
      </c>
      <c r="E411">
        <v>0</v>
      </c>
      <c r="F411" s="4">
        <v>110</v>
      </c>
      <c r="G411" t="s">
        <v>1067</v>
      </c>
      <c r="H411">
        <v>-69.40459</v>
      </c>
      <c r="I411" s="4">
        <v>-310.87115</v>
      </c>
      <c r="J411">
        <v>0.0466943681543094</v>
      </c>
      <c r="K411">
        <v>0.06654136670586296</v>
      </c>
      <c r="L411">
        <v>-0.1235136991038334</v>
      </c>
      <c r="M411">
        <v>0.08987931137793898</v>
      </c>
      <c r="N411">
        <v>0.05439474131800341</v>
      </c>
      <c r="O411">
        <v>0.09622564570138166</v>
      </c>
      <c r="P411">
        <v>0.1036217188453299</v>
      </c>
      <c r="Q411">
        <v>0.1228304218230569</v>
      </c>
      <c r="R411">
        <v>-0.09724943677330926</v>
      </c>
      <c r="S411">
        <v>0.07411234549823152</v>
      </c>
      <c r="T411">
        <v>0.02177853008919413</v>
      </c>
      <c r="U411">
        <v>0.1300058997586867</v>
      </c>
      <c r="V411">
        <v>0.00921147857987157</v>
      </c>
      <c r="W411">
        <v>0.04491387070733513</v>
      </c>
      <c r="X411">
        <v>-0.05945253450760314</v>
      </c>
      <c r="Y411">
        <v>0.1228303489315904</v>
      </c>
      <c r="Z411">
        <v>-0.003900444209092559</v>
      </c>
      <c r="AA411">
        <v>0.139473525455468</v>
      </c>
      <c r="AB411">
        <v>0.05850051278339994</v>
      </c>
      <c r="AC411">
        <v>0.06274526126704777</v>
      </c>
      <c r="AD411">
        <v>0.09465720836763702</v>
      </c>
      <c r="AE411">
        <v>0.08888013829831132</v>
      </c>
      <c r="AF411">
        <v>0.04539274976911987</v>
      </c>
      <c r="AG411">
        <v>0.08499717296785811</v>
      </c>
      <c r="AH411">
        <v>-0.1269981196936588</v>
      </c>
      <c r="AI411">
        <v>0.060270332815717</v>
      </c>
      <c r="AJ411">
        <v>-0.09565648389339278</v>
      </c>
      <c r="AK411">
        <v>0.07458320269912753</v>
      </c>
      <c r="AL411">
        <v>0.05589726608938984</v>
      </c>
      <c r="AM411" s="4">
        <v>0.05430242371064697</v>
      </c>
    </row>
    <row r="412" spans="1:39">
      <c r="A412" t="s">
        <v>1333</v>
      </c>
      <c r="B412" t="s">
        <v>2664</v>
      </c>
      <c r="C412" t="s">
        <v>1333</v>
      </c>
      <c r="D412" s="4" t="s">
        <v>4693</v>
      </c>
      <c r="E412">
        <v>0</v>
      </c>
      <c r="F412" s="4">
        <v>110</v>
      </c>
      <c r="G412" t="s">
        <v>1067</v>
      </c>
      <c r="H412">
        <v>-48.25887</v>
      </c>
      <c r="I412" s="4">
        <v>-304.56732</v>
      </c>
      <c r="J412">
        <v>-0.001838895241747304</v>
      </c>
      <c r="K412">
        <v>0.1194550096596941</v>
      </c>
      <c r="L412">
        <v>-0.09809683067796043</v>
      </c>
      <c r="M412">
        <v>0.1480663102450153</v>
      </c>
      <c r="N412">
        <v>0.06552047836420803</v>
      </c>
      <c r="O412">
        <v>0.1160240534569725</v>
      </c>
      <c r="P412">
        <v>0.0818456015123013</v>
      </c>
      <c r="Q412">
        <v>0.1543079606133522</v>
      </c>
      <c r="R412">
        <v>-0.1174693603607444</v>
      </c>
      <c r="S412">
        <v>0.1008931580973253</v>
      </c>
      <c r="T412">
        <v>-0.01125206709312864</v>
      </c>
      <c r="U412">
        <v>0.1467407448940061</v>
      </c>
      <c r="V412">
        <v>0.01593716353038044</v>
      </c>
      <c r="W412">
        <v>0.08049899754072963</v>
      </c>
      <c r="X412">
        <v>-0.01142616727479472</v>
      </c>
      <c r="Y412">
        <v>0.170692646491243</v>
      </c>
      <c r="Z412">
        <v>-0.04592585925775716</v>
      </c>
      <c r="AA412">
        <v>0.1436392208002558</v>
      </c>
      <c r="AB412">
        <v>0.08192019028676853</v>
      </c>
      <c r="AC412">
        <v>0.08813763214014046</v>
      </c>
      <c r="AD412">
        <v>0.1064253031007519</v>
      </c>
      <c r="AE412">
        <v>0.1682567182079908</v>
      </c>
      <c r="AF412">
        <v>0.07989045894638122</v>
      </c>
      <c r="AG412">
        <v>0.1409731351332733</v>
      </c>
      <c r="AH412">
        <v>-0.1146331643992509</v>
      </c>
      <c r="AI412">
        <v>0.08467743625819758</v>
      </c>
      <c r="AJ412">
        <v>-0.1064909184136168</v>
      </c>
      <c r="AK412">
        <v>0.0980253969961839</v>
      </c>
      <c r="AL412">
        <v>0.06531928704469489</v>
      </c>
      <c r="AM412" s="4">
        <v>0.06864256164698206</v>
      </c>
    </row>
    <row r="413" spans="1:39">
      <c r="A413" t="s">
        <v>472</v>
      </c>
      <c r="B413" t="s">
        <v>2665</v>
      </c>
      <c r="C413" t="s">
        <v>472</v>
      </c>
      <c r="D413" s="4" t="s">
        <v>4694</v>
      </c>
      <c r="E413">
        <v>0</v>
      </c>
      <c r="F413" s="4">
        <v>110</v>
      </c>
      <c r="G413" t="s">
        <v>1067</v>
      </c>
      <c r="H413">
        <v>-58.46927</v>
      </c>
      <c r="I413" s="4">
        <v>-328.63196</v>
      </c>
      <c r="J413">
        <v>0.06612108329145099</v>
      </c>
      <c r="K413">
        <v>0.07892283358952706</v>
      </c>
      <c r="L413">
        <v>-0.1186429662503926</v>
      </c>
      <c r="M413">
        <v>0.06497990932598996</v>
      </c>
      <c r="N413">
        <v>0.04360775983952999</v>
      </c>
      <c r="O413">
        <v>0.0560802294241893</v>
      </c>
      <c r="P413">
        <v>0.09199010402956502</v>
      </c>
      <c r="Q413">
        <v>0.09236048471100443</v>
      </c>
      <c r="R413">
        <v>-0.1426561447423528</v>
      </c>
      <c r="S413">
        <v>0.05318719988090911</v>
      </c>
      <c r="T413">
        <v>0.06325710724433478</v>
      </c>
      <c r="U413">
        <v>0.1741607973351477</v>
      </c>
      <c r="V413">
        <v>0.0262813000546533</v>
      </c>
      <c r="W413">
        <v>0.06265933864590995</v>
      </c>
      <c r="X413">
        <v>-0.04809849441902503</v>
      </c>
      <c r="Y413">
        <v>0.102668303877671</v>
      </c>
      <c r="Z413">
        <v>0.03524437488439199</v>
      </c>
      <c r="AA413">
        <v>0.1726671027600236</v>
      </c>
      <c r="AB413">
        <v>0.04607595421280344</v>
      </c>
      <c r="AC413">
        <v>0.04967648185455281</v>
      </c>
      <c r="AD413">
        <v>0.005023602676778163</v>
      </c>
      <c r="AE413">
        <v>0.0659584581210912</v>
      </c>
      <c r="AF413">
        <v>-0.02271395150555861</v>
      </c>
      <c r="AG413">
        <v>0.05486415495314572</v>
      </c>
      <c r="AH413">
        <v>-0.07524099277795045</v>
      </c>
      <c r="AI413">
        <v>0.05914650644143142</v>
      </c>
      <c r="AJ413">
        <v>-0.08842157854535111</v>
      </c>
      <c r="AK413">
        <v>0.08615134273173496</v>
      </c>
      <c r="AL413">
        <v>0.1082501570963993</v>
      </c>
      <c r="AM413" s="4">
        <v>0.06625331367856931</v>
      </c>
    </row>
    <row r="414" spans="1:39">
      <c r="A414" t="s">
        <v>1067</v>
      </c>
      <c r="B414" t="s">
        <v>2666</v>
      </c>
      <c r="C414" t="s">
        <v>1067</v>
      </c>
      <c r="D414" s="4" t="s">
        <v>4695</v>
      </c>
      <c r="E414">
        <v>0</v>
      </c>
      <c r="F414" s="4">
        <v>110</v>
      </c>
      <c r="G414" t="s">
        <v>1067</v>
      </c>
      <c r="H414">
        <v>-84.65243</v>
      </c>
      <c r="I414" s="4">
        <v>-325.43518</v>
      </c>
      <c r="J414">
        <v>0.04181262075272995</v>
      </c>
      <c r="K414">
        <v>0.06192819207949601</v>
      </c>
      <c r="L414">
        <v>-0.05991610007186913</v>
      </c>
      <c r="M414">
        <v>0.07396545679946656</v>
      </c>
      <c r="N414">
        <v>0.03916278814691938</v>
      </c>
      <c r="O414">
        <v>0.06771146533041085</v>
      </c>
      <c r="P414">
        <v>0.008830556231634418</v>
      </c>
      <c r="Q414">
        <v>0.08231142095392276</v>
      </c>
      <c r="R414">
        <v>-0.0618937128849937</v>
      </c>
      <c r="S414">
        <v>0.05255096002082172</v>
      </c>
      <c r="T414">
        <v>0.0786742830533511</v>
      </c>
      <c r="U414">
        <v>0.1396558842053898</v>
      </c>
      <c r="V414">
        <v>0.05843906043796983</v>
      </c>
      <c r="W414">
        <v>0.05703940094465595</v>
      </c>
      <c r="X414">
        <v>-0.04962808686535364</v>
      </c>
      <c r="Y414">
        <v>0.1021470537049119</v>
      </c>
      <c r="Z414">
        <v>-0.008272856422355779</v>
      </c>
      <c r="AA414">
        <v>0.1519315066948172</v>
      </c>
      <c r="AB414">
        <v>0.06779860447243073</v>
      </c>
      <c r="AC414">
        <v>0.04859092175517559</v>
      </c>
      <c r="AD414">
        <v>0.1257282420124783</v>
      </c>
      <c r="AE414">
        <v>0.08279537283635685</v>
      </c>
      <c r="AF414">
        <v>0.05459059152049106</v>
      </c>
      <c r="AG414">
        <v>0.0677628556331199</v>
      </c>
      <c r="AH414">
        <v>-0.04095312522995183</v>
      </c>
      <c r="AI414">
        <v>0.04244999001093844</v>
      </c>
      <c r="AJ414">
        <v>-0.1011904372861698</v>
      </c>
      <c r="AK414">
        <v>0.07074547035323726</v>
      </c>
      <c r="AL414">
        <v>0.1156899234096368</v>
      </c>
      <c r="AM414" s="4">
        <v>0.0562812769492224</v>
      </c>
    </row>
    <row r="415" spans="1:39">
      <c r="A415" t="s">
        <v>663</v>
      </c>
      <c r="B415" t="s">
        <v>2667</v>
      </c>
      <c r="C415" t="s">
        <v>663</v>
      </c>
      <c r="D415" s="4" t="s">
        <v>4696</v>
      </c>
      <c r="E415">
        <v>0</v>
      </c>
      <c r="F415" s="4">
        <v>110</v>
      </c>
      <c r="G415" t="s">
        <v>1067</v>
      </c>
      <c r="H415">
        <v>-32.186787</v>
      </c>
      <c r="I415" s="4">
        <v>-419.58777</v>
      </c>
      <c r="J415">
        <v>0.04255069138243608</v>
      </c>
      <c r="K415">
        <v>0.0799881669672823</v>
      </c>
      <c r="L415">
        <v>-0.1787280356785841</v>
      </c>
      <c r="M415">
        <v>0.08445111889842771</v>
      </c>
      <c r="N415">
        <v>0.03560766214910038</v>
      </c>
      <c r="O415">
        <v>0.07907744145189585</v>
      </c>
      <c r="P415">
        <v>0.1384964412658877</v>
      </c>
      <c r="Q415">
        <v>0.1072555977767635</v>
      </c>
      <c r="R415">
        <v>-0.1300132697737074</v>
      </c>
      <c r="S415">
        <v>0.06444150779501834</v>
      </c>
      <c r="T415">
        <v>0.06583848613665769</v>
      </c>
      <c r="U415">
        <v>0.08416929039509843</v>
      </c>
      <c r="V415">
        <v>0.0141090878021136</v>
      </c>
      <c r="W415">
        <v>0.05029418984771003</v>
      </c>
      <c r="X415">
        <v>-0.02008479766216235</v>
      </c>
      <c r="Y415">
        <v>0.1148154064401087</v>
      </c>
      <c r="Z415">
        <v>0.0275622693530097</v>
      </c>
      <c r="AA415">
        <v>0.09559213083575907</v>
      </c>
      <c r="AB415">
        <v>0.04411652734732694</v>
      </c>
      <c r="AC415">
        <v>0.04403944858536148</v>
      </c>
      <c r="AD415">
        <v>-0.01003663390643163</v>
      </c>
      <c r="AE415">
        <v>0.06823621530084212</v>
      </c>
      <c r="AF415">
        <v>-0.01877665653190455</v>
      </c>
      <c r="AG415">
        <v>0.0800753265963266</v>
      </c>
      <c r="AH415">
        <v>-0.05333265828831568</v>
      </c>
      <c r="AI415">
        <v>0.04743793754073591</v>
      </c>
      <c r="AJ415">
        <v>0.01593837415604938</v>
      </c>
      <c r="AK415">
        <v>0.06075378619583036</v>
      </c>
      <c r="AL415">
        <v>0.01869912231347451</v>
      </c>
      <c r="AM415" s="4">
        <v>0.03819749980289366</v>
      </c>
    </row>
    <row r="416" spans="1:39">
      <c r="A416" t="s">
        <v>129</v>
      </c>
      <c r="B416" t="s">
        <v>2668</v>
      </c>
      <c r="C416" t="s">
        <v>4219</v>
      </c>
      <c r="D416" s="4" t="s">
        <v>4697</v>
      </c>
      <c r="E416">
        <v>0</v>
      </c>
      <c r="F416" s="4">
        <v>110</v>
      </c>
      <c r="G416" t="s">
        <v>1067</v>
      </c>
      <c r="H416">
        <v>-66.49720000000001</v>
      </c>
      <c r="I416" s="4">
        <v>-349.19308</v>
      </c>
      <c r="J416">
        <v>0.06915637753069941</v>
      </c>
      <c r="K416">
        <v>0.09338102927961055</v>
      </c>
      <c r="L416">
        <v>-0.09742040572619047</v>
      </c>
      <c r="M416">
        <v>0.07376595323889153</v>
      </c>
      <c r="N416">
        <v>0.04856351529805791</v>
      </c>
      <c r="O416">
        <v>0.05991525777100083</v>
      </c>
      <c r="P416">
        <v>0.09665033577219657</v>
      </c>
      <c r="Q416">
        <v>0.09675152535315866</v>
      </c>
      <c r="R416">
        <v>-0.1230934416399682</v>
      </c>
      <c r="S416">
        <v>0.05524998331704493</v>
      </c>
      <c r="T416">
        <v>0.0508021350803944</v>
      </c>
      <c r="U416">
        <v>0.05833403897621472</v>
      </c>
      <c r="V416">
        <v>0.03484647181247597</v>
      </c>
      <c r="W416">
        <v>0.06394680400947622</v>
      </c>
      <c r="X416">
        <v>-0.01922449229265069</v>
      </c>
      <c r="Y416">
        <v>0.07279306243087214</v>
      </c>
      <c r="Z416">
        <v>-0.007613970288299714</v>
      </c>
      <c r="AA416">
        <v>0.08769784208694076</v>
      </c>
      <c r="AB416">
        <v>0.03172754796428177</v>
      </c>
      <c r="AC416">
        <v>0.05496563497159548</v>
      </c>
      <c r="AD416">
        <v>0.02310407955373147</v>
      </c>
      <c r="AE416">
        <v>0.06181670714958855</v>
      </c>
      <c r="AF416">
        <v>0.01368151527300036</v>
      </c>
      <c r="AG416">
        <v>0.06277502279811327</v>
      </c>
      <c r="AH416">
        <v>-0.03160912450571462</v>
      </c>
      <c r="AI416">
        <v>0.06056870442708532</v>
      </c>
      <c r="AJ416">
        <v>-0.03195089237271973</v>
      </c>
      <c r="AK416">
        <v>0.05376552786725951</v>
      </c>
      <c r="AL416">
        <v>0.2141424420465963</v>
      </c>
      <c r="AM416" s="4">
        <v>0.03550750209235021</v>
      </c>
    </row>
    <row r="417" spans="1:39">
      <c r="A417" t="s">
        <v>41</v>
      </c>
      <c r="B417" t="s">
        <v>2669</v>
      </c>
      <c r="C417" t="s">
        <v>4220</v>
      </c>
      <c r="D417" s="4" t="s">
        <v>4698</v>
      </c>
      <c r="E417">
        <v>0</v>
      </c>
      <c r="F417" s="4">
        <v>110</v>
      </c>
      <c r="G417" t="s">
        <v>1067</v>
      </c>
      <c r="H417">
        <v>-147.91068</v>
      </c>
      <c r="I417" s="4">
        <v>-287.74524</v>
      </c>
      <c r="J417">
        <v>-0.1165672660196784</v>
      </c>
      <c r="K417">
        <v>0.4755591378923795</v>
      </c>
      <c r="L417">
        <v>-0.1739496572647865</v>
      </c>
      <c r="M417">
        <v>0.2994105725245831</v>
      </c>
      <c r="N417">
        <v>0.07596967360078147</v>
      </c>
      <c r="O417">
        <v>0.3629741583697682</v>
      </c>
      <c r="P417">
        <v>0.1243735122798496</v>
      </c>
      <c r="Q417">
        <v>0.3027087060503901</v>
      </c>
      <c r="R417">
        <v>-0.006888441083522163</v>
      </c>
      <c r="S417">
        <v>0.2162446398161726</v>
      </c>
      <c r="T417">
        <v>0.1185987590184111</v>
      </c>
      <c r="U417">
        <v>0.6254489420306262</v>
      </c>
      <c r="V417">
        <v>0.06398432789943019</v>
      </c>
      <c r="W417">
        <v>0.3308339094240466</v>
      </c>
      <c r="X417">
        <v>-0.262296466794089</v>
      </c>
      <c r="Y417">
        <v>0.8452463190685802</v>
      </c>
      <c r="Z417">
        <v>-0.2143601670927945</v>
      </c>
      <c r="AA417">
        <v>0.7879299388467588</v>
      </c>
      <c r="AB417">
        <v>0.041748416024605</v>
      </c>
      <c r="AC417">
        <v>0.2375288525410138</v>
      </c>
      <c r="AD417">
        <v>-0.05839156227699966</v>
      </c>
      <c r="AE417">
        <v>0.1885936645723181</v>
      </c>
      <c r="AF417">
        <v>0.01361285148665504</v>
      </c>
      <c r="AG417">
        <v>0.1751493992449456</v>
      </c>
      <c r="AH417">
        <v>-0.08680931399713494</v>
      </c>
      <c r="AI417">
        <v>0.3001995220988604</v>
      </c>
      <c r="AJ417">
        <v>-0.1963610239608787</v>
      </c>
      <c r="AK417">
        <v>0.2977263513217849</v>
      </c>
      <c r="AL417">
        <v>0.03659009431852753</v>
      </c>
      <c r="AM417" s="4">
        <v>0.2911396460136845</v>
      </c>
    </row>
    <row r="418" spans="1:39">
      <c r="A418" t="s">
        <v>62</v>
      </c>
      <c r="B418" t="s">
        <v>2670</v>
      </c>
      <c r="C418" t="s">
        <v>62</v>
      </c>
      <c r="D418" s="4" t="s">
        <v>4699</v>
      </c>
      <c r="E418">
        <v>0</v>
      </c>
      <c r="F418" s="4">
        <v>110</v>
      </c>
      <c r="G418" t="s">
        <v>1067</v>
      </c>
      <c r="H418">
        <v>-168.36256</v>
      </c>
      <c r="I418" s="4">
        <v>-279.4252</v>
      </c>
      <c r="J418">
        <v>-0.2310317812316693</v>
      </c>
      <c r="K418">
        <v>0.2879017311478623</v>
      </c>
      <c r="L418">
        <v>-0.3028022669134633</v>
      </c>
      <c r="M418">
        <v>0.3392559682687555</v>
      </c>
      <c r="N418">
        <v>0.3120893304777254</v>
      </c>
      <c r="O418">
        <v>0.3750832783221166</v>
      </c>
      <c r="P418">
        <v>0.3932634840553149</v>
      </c>
      <c r="Q418">
        <v>0.402152583495181</v>
      </c>
      <c r="R418">
        <v>-0.2387508165160945</v>
      </c>
      <c r="S418">
        <v>0.2703784393221819</v>
      </c>
      <c r="T418">
        <v>0.1056000215313404</v>
      </c>
      <c r="U418">
        <v>0.8096743645941532</v>
      </c>
      <c r="V418">
        <v>0.1633640939357867</v>
      </c>
      <c r="W418">
        <v>0.3602098844505378</v>
      </c>
      <c r="X418">
        <v>-0.2157611082964098</v>
      </c>
      <c r="Y418">
        <v>0.8072332651259867</v>
      </c>
      <c r="Z418">
        <v>-0.1696491516895446</v>
      </c>
      <c r="AA418">
        <v>0.7898138015509293</v>
      </c>
      <c r="AB418">
        <v>-0.08324346386790006</v>
      </c>
      <c r="AC418">
        <v>0.2827914015294356</v>
      </c>
      <c r="AD418">
        <v>-0.3515654996501996</v>
      </c>
      <c r="AE418">
        <v>0.3929932488706591</v>
      </c>
      <c r="AF418">
        <v>-0.1182462539911792</v>
      </c>
      <c r="AG418">
        <v>0.306471876307281</v>
      </c>
      <c r="AH418">
        <v>-0.02904533696060538</v>
      </c>
      <c r="AI418">
        <v>0.3123408272431431</v>
      </c>
      <c r="AJ418">
        <v>-0.3623345572690315</v>
      </c>
      <c r="AK418">
        <v>0.4181700820638714</v>
      </c>
      <c r="AL418">
        <v>0.05469883954014994</v>
      </c>
      <c r="AM418" s="4">
        <v>0.3480330479854622</v>
      </c>
    </row>
    <row r="419" spans="1:39">
      <c r="A419" t="s">
        <v>971</v>
      </c>
      <c r="B419" t="s">
        <v>2671</v>
      </c>
      <c r="C419" t="s">
        <v>971</v>
      </c>
      <c r="D419" s="4" t="s">
        <v>4700</v>
      </c>
      <c r="E419">
        <v>2</v>
      </c>
      <c r="F419" s="4">
        <v>110</v>
      </c>
      <c r="G419" t="s">
        <v>1067</v>
      </c>
      <c r="H419">
        <v>-165.49438</v>
      </c>
      <c r="I419" s="4">
        <v>-300.57635</v>
      </c>
      <c r="J419">
        <v>-0.1244879780683264</v>
      </c>
      <c r="K419">
        <v>0.2755313919180521</v>
      </c>
      <c r="L419">
        <v>-0.329605916628922</v>
      </c>
      <c r="M419">
        <v>0.2508838962893707</v>
      </c>
      <c r="N419">
        <v>0.3059895191026463</v>
      </c>
      <c r="O419">
        <v>0.3494223728589415</v>
      </c>
      <c r="P419">
        <v>0.3861994238349828</v>
      </c>
      <c r="Q419">
        <v>0.3688213520522905</v>
      </c>
      <c r="R419">
        <v>-0.1527771381067647</v>
      </c>
      <c r="S419">
        <v>0.2407782720918882</v>
      </c>
      <c r="T419">
        <v>0.01855830217262401</v>
      </c>
      <c r="U419">
        <v>0.6016629392439626</v>
      </c>
      <c r="V419">
        <v>-0.05974402324513798</v>
      </c>
      <c r="W419">
        <v>0.2925778070585598</v>
      </c>
      <c r="X419">
        <v>-0.1840408459729556</v>
      </c>
      <c r="Y419">
        <v>0.6840533819441637</v>
      </c>
      <c r="Z419">
        <v>-0.05861757934424035</v>
      </c>
      <c r="AA419">
        <v>0.6421808968821621</v>
      </c>
      <c r="AB419">
        <v>0.03691442489739646</v>
      </c>
      <c r="AC419">
        <v>0.2340875338666867</v>
      </c>
      <c r="AD419">
        <v>-0.0795881498586966</v>
      </c>
      <c r="AE419">
        <v>0.2800140773724657</v>
      </c>
      <c r="AF419">
        <v>0.01548887646313927</v>
      </c>
      <c r="AG419">
        <v>0.2691698221466243</v>
      </c>
      <c r="AH419">
        <v>-0.2482775374709728</v>
      </c>
      <c r="AI419">
        <v>0.2259850082280589</v>
      </c>
      <c r="AJ419">
        <v>-0.3035207199395466</v>
      </c>
      <c r="AK419">
        <v>0.2769642228459941</v>
      </c>
      <c r="AL419">
        <v>0.1819024585813525</v>
      </c>
      <c r="AM419" s="4">
        <v>0.2460317604266097</v>
      </c>
    </row>
    <row r="420" spans="1:39">
      <c r="A420" t="s">
        <v>145</v>
      </c>
      <c r="B420" t="s">
        <v>2672</v>
      </c>
      <c r="C420" t="s">
        <v>145</v>
      </c>
      <c r="D420" s="4" t="s">
        <v>4701</v>
      </c>
      <c r="E420">
        <v>2</v>
      </c>
      <c r="F420" s="4">
        <v>110</v>
      </c>
      <c r="G420" t="s">
        <v>1067</v>
      </c>
      <c r="H420">
        <v>-106.74033</v>
      </c>
      <c r="I420" s="4">
        <v>-347.6275</v>
      </c>
      <c r="J420">
        <v>0.08142017152847887</v>
      </c>
      <c r="K420">
        <v>0.09148412767609188</v>
      </c>
      <c r="L420">
        <v>-0.2256191645209355</v>
      </c>
      <c r="M420">
        <v>0.09388284822187318</v>
      </c>
      <c r="N420">
        <v>0.1250812029418216</v>
      </c>
      <c r="O420">
        <v>0.06975730715515639</v>
      </c>
      <c r="P420">
        <v>0.1911933112369159</v>
      </c>
      <c r="Q420">
        <v>0.1656799193441522</v>
      </c>
      <c r="R420">
        <v>-0.1794418217863272</v>
      </c>
      <c r="S420">
        <v>0.07937118169614202</v>
      </c>
      <c r="T420">
        <v>0.006838026872951329</v>
      </c>
      <c r="U420">
        <v>0.1050690022123228</v>
      </c>
      <c r="V420">
        <v>-0.003313305665130446</v>
      </c>
      <c r="W420">
        <v>0.06369333421089672</v>
      </c>
      <c r="X420">
        <v>-0.109765671065845</v>
      </c>
      <c r="Y420">
        <v>0.10088395481473</v>
      </c>
      <c r="Z420">
        <v>0.001043346174968805</v>
      </c>
      <c r="AA420">
        <v>0.1202544697058892</v>
      </c>
      <c r="AB420">
        <v>-0.02079988297451777</v>
      </c>
      <c r="AC420">
        <v>0.07134626441562578</v>
      </c>
      <c r="AD420">
        <v>-0.0883148465540259</v>
      </c>
      <c r="AE420">
        <v>0.09686254072031127</v>
      </c>
      <c r="AF420">
        <v>-0.05127550019856632</v>
      </c>
      <c r="AG420">
        <v>0.09330990616686191</v>
      </c>
      <c r="AH420">
        <v>-0.2261722615437325</v>
      </c>
      <c r="AI420">
        <v>0.08675189913308809</v>
      </c>
      <c r="AJ420">
        <v>-0.1017535969767909</v>
      </c>
      <c r="AK420">
        <v>0.06408647857063272</v>
      </c>
      <c r="AL420">
        <v>0.1634970992824219</v>
      </c>
      <c r="AM420" s="4">
        <v>0.05295509362594641</v>
      </c>
    </row>
    <row r="421" spans="1:39">
      <c r="A421" t="s">
        <v>632</v>
      </c>
      <c r="B421" t="s">
        <v>2673</v>
      </c>
      <c r="C421" t="s">
        <v>632</v>
      </c>
      <c r="D421" s="4" t="s">
        <v>4702</v>
      </c>
      <c r="E421">
        <v>2</v>
      </c>
      <c r="F421" s="4">
        <v>110</v>
      </c>
      <c r="G421" t="s">
        <v>1067</v>
      </c>
      <c r="H421">
        <v>-125.326035</v>
      </c>
      <c r="I421" s="4">
        <v>-359.41693</v>
      </c>
      <c r="J421">
        <v>0.07740134496229473</v>
      </c>
      <c r="K421">
        <v>0.1324900621055922</v>
      </c>
      <c r="L421">
        <v>-0.2258232043564986</v>
      </c>
      <c r="M421">
        <v>0.09850945139164588</v>
      </c>
      <c r="N421">
        <v>0.08940273727150869</v>
      </c>
      <c r="O421">
        <v>0.06666761479316205</v>
      </c>
      <c r="P421">
        <v>0.1706515534457239</v>
      </c>
      <c r="Q421">
        <v>0.1612588547403455</v>
      </c>
      <c r="R421">
        <v>-0.1888205398701257</v>
      </c>
      <c r="S421">
        <v>0.08019623331161072</v>
      </c>
      <c r="T421">
        <v>0.03410670978082756</v>
      </c>
      <c r="U421">
        <v>0.05395361702974859</v>
      </c>
      <c r="V421">
        <v>-0.003910415791985452</v>
      </c>
      <c r="W421">
        <v>0.0589755085144302</v>
      </c>
      <c r="X421">
        <v>-0.0868596469249493</v>
      </c>
      <c r="Y421">
        <v>0.05702839932370227</v>
      </c>
      <c r="Z421">
        <v>0.006593145870642472</v>
      </c>
      <c r="AA421">
        <v>0.0788985395416371</v>
      </c>
      <c r="AB421">
        <v>0.01449988692994279</v>
      </c>
      <c r="AC421">
        <v>0.06128357691760566</v>
      </c>
      <c r="AD421">
        <v>-0.03633641368834967</v>
      </c>
      <c r="AE421">
        <v>0.09759692289460595</v>
      </c>
      <c r="AF421">
        <v>-0.02080777404197506</v>
      </c>
      <c r="AG421">
        <v>0.09202211979704625</v>
      </c>
      <c r="AH421">
        <v>-0.2092110931117456</v>
      </c>
      <c r="AI421">
        <v>0.1003992382507738</v>
      </c>
      <c r="AJ421">
        <v>-0.08832336953891402</v>
      </c>
      <c r="AK421">
        <v>0.04650529065780916</v>
      </c>
      <c r="AL421">
        <v>0.131037205591497</v>
      </c>
      <c r="AM421" s="4">
        <v>0.04368598090554754</v>
      </c>
    </row>
    <row r="422" spans="1:39">
      <c r="A422" t="s">
        <v>440</v>
      </c>
      <c r="B422" t="s">
        <v>2674</v>
      </c>
      <c r="C422" t="s">
        <v>440</v>
      </c>
      <c r="D422" s="4" t="s">
        <v>4703</v>
      </c>
      <c r="E422">
        <v>0</v>
      </c>
      <c r="F422" s="4">
        <v>110</v>
      </c>
      <c r="G422" t="s">
        <v>1067</v>
      </c>
      <c r="H422">
        <v>-38.04046</v>
      </c>
      <c r="I422" s="4">
        <v>-400.84662</v>
      </c>
      <c r="J422">
        <v>0.03190813406638233</v>
      </c>
      <c r="K422">
        <v>0.1165027202068869</v>
      </c>
      <c r="L422">
        <v>-0.2036720581945542</v>
      </c>
      <c r="M422">
        <v>0.09467803736904176</v>
      </c>
      <c r="N422">
        <v>0.04867030618657357</v>
      </c>
      <c r="O422">
        <v>0.08733422119647409</v>
      </c>
      <c r="P422">
        <v>0.1876429613086029</v>
      </c>
      <c r="Q422">
        <v>0.134404351937026</v>
      </c>
      <c r="R422">
        <v>-0.1624764475969052</v>
      </c>
      <c r="S422">
        <v>0.07628691454503533</v>
      </c>
      <c r="T422">
        <v>0.07836886143884045</v>
      </c>
      <c r="U422">
        <v>0.1588394177836897</v>
      </c>
      <c r="V422">
        <v>-0.03323137650847496</v>
      </c>
      <c r="W422">
        <v>0.09824141962178978</v>
      </c>
      <c r="X422">
        <v>0.007194159367380824</v>
      </c>
      <c r="Y422">
        <v>0.1141308621988575</v>
      </c>
      <c r="Z422">
        <v>-0.01375846123234302</v>
      </c>
      <c r="AA422">
        <v>0.163729379621838</v>
      </c>
      <c r="AB422">
        <v>0.06013620845811735</v>
      </c>
      <c r="AC422">
        <v>0.07186124477247648</v>
      </c>
      <c r="AD422">
        <v>-0.009591747140284452</v>
      </c>
      <c r="AE422">
        <v>0.107208903525792</v>
      </c>
      <c r="AF422">
        <v>0.004485722877161961</v>
      </c>
      <c r="AG422">
        <v>0.09910221296043707</v>
      </c>
      <c r="AH422">
        <v>-0.0503177535229199</v>
      </c>
      <c r="AI422">
        <v>0.0770574423545311</v>
      </c>
      <c r="AJ422">
        <v>0.0127036086250989</v>
      </c>
      <c r="AK422">
        <v>0.1143192509330961</v>
      </c>
      <c r="AL422">
        <v>0.08871677849123782</v>
      </c>
      <c r="AM422" s="4">
        <v>0.0676211260597788</v>
      </c>
    </row>
    <row r="423" spans="1:39">
      <c r="A423" t="s">
        <v>539</v>
      </c>
      <c r="B423" t="s">
        <v>2675</v>
      </c>
      <c r="C423" t="s">
        <v>539</v>
      </c>
      <c r="D423" s="4" t="s">
        <v>4704</v>
      </c>
      <c r="E423">
        <v>1</v>
      </c>
      <c r="F423" s="4">
        <v>110</v>
      </c>
      <c r="G423" t="s">
        <v>1067</v>
      </c>
      <c r="H423">
        <v>-23.426495</v>
      </c>
      <c r="I423" s="4">
        <v>-385.31683</v>
      </c>
      <c r="J423">
        <v>0.04618944540257536</v>
      </c>
      <c r="K423">
        <v>0.1664236409078538</v>
      </c>
      <c r="L423">
        <v>-0.1529644847548522</v>
      </c>
      <c r="M423">
        <v>0.1096264591231207</v>
      </c>
      <c r="N423">
        <v>0.04444421943491694</v>
      </c>
      <c r="O423">
        <v>0.1130804797108326</v>
      </c>
      <c r="P423">
        <v>0.1600605329043943</v>
      </c>
      <c r="Q423">
        <v>0.1691432198789466</v>
      </c>
      <c r="R423">
        <v>-0.1501500860845308</v>
      </c>
      <c r="S423">
        <v>0.1082592885466042</v>
      </c>
      <c r="T423">
        <v>0.04209838113915519</v>
      </c>
      <c r="U423">
        <v>0.2036670790580672</v>
      </c>
      <c r="V423">
        <v>-0.004855362454270744</v>
      </c>
      <c r="W423">
        <v>0.1064792115687946</v>
      </c>
      <c r="X423">
        <v>0.04542764711761095</v>
      </c>
      <c r="Y423">
        <v>0.2098965877638941</v>
      </c>
      <c r="Z423">
        <v>-0.04708492429999365</v>
      </c>
      <c r="AA423">
        <v>0.2066258809349432</v>
      </c>
      <c r="AB423">
        <v>0.06976684297634839</v>
      </c>
      <c r="AC423">
        <v>0.08598963634474445</v>
      </c>
      <c r="AD423">
        <v>-0.003154369147688742</v>
      </c>
      <c r="AE423">
        <v>0.1009750585819956</v>
      </c>
      <c r="AF423">
        <v>-0.01875800998677202</v>
      </c>
      <c r="AG423">
        <v>0.1077563542550176</v>
      </c>
      <c r="AH423">
        <v>-0.07761486468365028</v>
      </c>
      <c r="AI423">
        <v>0.1302855034996888</v>
      </c>
      <c r="AJ423">
        <v>-0.01034374141822562</v>
      </c>
      <c r="AK423">
        <v>0.124356327634713</v>
      </c>
      <c r="AL423">
        <v>0.08714357763885969</v>
      </c>
      <c r="AM423" s="4">
        <v>0.07581738666044878</v>
      </c>
    </row>
    <row r="424" spans="1:39">
      <c r="A424" t="s">
        <v>199</v>
      </c>
      <c r="B424" t="s">
        <v>2676</v>
      </c>
      <c r="C424" t="s">
        <v>199</v>
      </c>
      <c r="D424" s="4" t="s">
        <v>4705</v>
      </c>
      <c r="E424">
        <v>1</v>
      </c>
      <c r="F424" s="4">
        <v>110</v>
      </c>
      <c r="G424" t="s">
        <v>1067</v>
      </c>
      <c r="H424">
        <v>-301.4897</v>
      </c>
      <c r="I424" s="4">
        <v>-375.21002</v>
      </c>
      <c r="J424">
        <v>-0.1596534592050798</v>
      </c>
      <c r="K424">
        <v>0.2000911171928936</v>
      </c>
      <c r="L424">
        <v>-0.3817553630181882</v>
      </c>
      <c r="M424">
        <v>0.1851594305033714</v>
      </c>
      <c r="N424">
        <v>0.03299444308175539</v>
      </c>
      <c r="O424">
        <v>0.1971296842092585</v>
      </c>
      <c r="P424">
        <v>0.2275616442621679</v>
      </c>
      <c r="Q424">
        <v>0.2412671021503838</v>
      </c>
      <c r="R424">
        <v>-0.1691478286435465</v>
      </c>
      <c r="S424">
        <v>0.09992120657305556</v>
      </c>
      <c r="T424">
        <v>0.2932608610942815</v>
      </c>
      <c r="U424">
        <v>0.4571237878306792</v>
      </c>
      <c r="V424">
        <v>-0.06568192496296366</v>
      </c>
      <c r="W424">
        <v>0.1177155870026224</v>
      </c>
      <c r="X424">
        <v>-0.03131686829872857</v>
      </c>
      <c r="Y424">
        <v>0.2378417721076454</v>
      </c>
      <c r="Z424">
        <v>0.1835259282170898</v>
      </c>
      <c r="AA424">
        <v>0.5857361950197805</v>
      </c>
      <c r="AB424">
        <v>0.106580787880861</v>
      </c>
      <c r="AC424">
        <v>0.1138178495996098</v>
      </c>
      <c r="AD424">
        <v>0.1940828228928976</v>
      </c>
      <c r="AE424">
        <v>0.2328056562290279</v>
      </c>
      <c r="AF424">
        <v>-0.06186583060549408</v>
      </c>
      <c r="AG424">
        <v>0.1839413832333329</v>
      </c>
      <c r="AH424">
        <v>-0.2744130623674213</v>
      </c>
      <c r="AI424">
        <v>0.1493907626312977</v>
      </c>
      <c r="AJ424">
        <v>-0.07490567424989067</v>
      </c>
      <c r="AK424">
        <v>0.2487435351565887</v>
      </c>
      <c r="AL424">
        <v>0.1311374308712404</v>
      </c>
      <c r="AM424" s="4">
        <v>0.2204371084494494</v>
      </c>
    </row>
    <row r="425" spans="1:39">
      <c r="A425" t="s">
        <v>396</v>
      </c>
      <c r="B425" t="s">
        <v>2677</v>
      </c>
      <c r="C425" t="s">
        <v>396</v>
      </c>
      <c r="D425" s="4" t="s">
        <v>4706</v>
      </c>
      <c r="E425">
        <v>1</v>
      </c>
      <c r="F425" s="4">
        <v>110</v>
      </c>
      <c r="G425" t="s">
        <v>1067</v>
      </c>
      <c r="H425">
        <v>-286.86887</v>
      </c>
      <c r="I425" s="4">
        <v>-358.5623</v>
      </c>
      <c r="J425">
        <v>-0.2931948423978212</v>
      </c>
      <c r="K425">
        <v>0.1556161719238744</v>
      </c>
      <c r="L425">
        <v>-0.1367311556365851</v>
      </c>
      <c r="M425">
        <v>0.2736443101063131</v>
      </c>
      <c r="N425">
        <v>0.07904869552176723</v>
      </c>
      <c r="O425">
        <v>0.2011085005797787</v>
      </c>
      <c r="P425">
        <v>0.1598522640744973</v>
      </c>
      <c r="Q425">
        <v>0.2650985740640497</v>
      </c>
      <c r="R425">
        <v>-0.002923487658737533</v>
      </c>
      <c r="S425">
        <v>0.1981880860006293</v>
      </c>
      <c r="T425">
        <v>0.381994986901471</v>
      </c>
      <c r="U425">
        <v>1.196193390927893</v>
      </c>
      <c r="V425">
        <v>-0.1448141945804135</v>
      </c>
      <c r="W425">
        <v>0.1123156958148042</v>
      </c>
      <c r="X425">
        <v>-0.05968821039591498</v>
      </c>
      <c r="Y425">
        <v>0.3931680300889069</v>
      </c>
      <c r="Z425">
        <v>0.2966708621881154</v>
      </c>
      <c r="AA425">
        <v>1.077507868687334</v>
      </c>
      <c r="AB425">
        <v>0.1862503496768394</v>
      </c>
      <c r="AC425">
        <v>0.1375584760347038</v>
      </c>
      <c r="AD425">
        <v>0.2116317911617198</v>
      </c>
      <c r="AE425">
        <v>0.286416017526481</v>
      </c>
      <c r="AF425">
        <v>-0.03067797632235105</v>
      </c>
      <c r="AG425">
        <v>0.2148414570005066</v>
      </c>
      <c r="AH425">
        <v>-0.104577460767501</v>
      </c>
      <c r="AI425">
        <v>0.1683451583981179</v>
      </c>
      <c r="AJ425">
        <v>-0.2760700630876605</v>
      </c>
      <c r="AK425">
        <v>0.3881037287867539</v>
      </c>
      <c r="AL425">
        <v>0.2545808341685249</v>
      </c>
      <c r="AM425" s="4">
        <v>0.4017124714926487</v>
      </c>
    </row>
    <row r="426" spans="1:39">
      <c r="A426" t="s">
        <v>109</v>
      </c>
      <c r="B426" t="s">
        <v>2678</v>
      </c>
      <c r="C426" t="s">
        <v>109</v>
      </c>
      <c r="D426" s="4" t="s">
        <v>4707</v>
      </c>
      <c r="E426">
        <v>0</v>
      </c>
      <c r="F426" s="4">
        <v>110</v>
      </c>
      <c r="G426" t="s">
        <v>1067</v>
      </c>
      <c r="H426">
        <v>-51.2984</v>
      </c>
      <c r="I426" s="4">
        <v>-362.14133</v>
      </c>
      <c r="J426">
        <v>0.08569463870185393</v>
      </c>
      <c r="K426">
        <v>0.1383591924477978</v>
      </c>
      <c r="L426">
        <v>-0.1622097485133388</v>
      </c>
      <c r="M426">
        <v>0.1168999637229036</v>
      </c>
      <c r="N426">
        <v>0.04820419599751692</v>
      </c>
      <c r="O426">
        <v>0.07426331974584964</v>
      </c>
      <c r="P426">
        <v>0.1282636370329241</v>
      </c>
      <c r="Q426">
        <v>0.125963925287664</v>
      </c>
      <c r="R426">
        <v>-0.1793984607509501</v>
      </c>
      <c r="S426">
        <v>0.08680857227967498</v>
      </c>
      <c r="T426">
        <v>0.02611613073622988</v>
      </c>
      <c r="U426">
        <v>0.1223230197296269</v>
      </c>
      <c r="V426">
        <v>0.04119831216109496</v>
      </c>
      <c r="W426">
        <v>0.09984644184803559</v>
      </c>
      <c r="X426">
        <v>0.008538819023745436</v>
      </c>
      <c r="Y426">
        <v>0.1040072745009612</v>
      </c>
      <c r="Z426">
        <v>0.003830558496396194</v>
      </c>
      <c r="AA426">
        <v>0.1129472103542904</v>
      </c>
      <c r="AB426">
        <v>0.0297357534317362</v>
      </c>
      <c r="AC426">
        <v>0.0734319344833593</v>
      </c>
      <c r="AD426">
        <v>-0.05510601258706744</v>
      </c>
      <c r="AE426">
        <v>0.083677121815247</v>
      </c>
      <c r="AF426">
        <v>-0.01855436114539193</v>
      </c>
      <c r="AG426">
        <v>0.07950171887675601</v>
      </c>
      <c r="AH426">
        <v>-0.03130611733442059</v>
      </c>
      <c r="AI426">
        <v>0.08473076702911359</v>
      </c>
      <c r="AJ426">
        <v>-0.0240226710415075</v>
      </c>
      <c r="AK426">
        <v>0.09499199936103286</v>
      </c>
      <c r="AL426">
        <v>0.08681020661264481</v>
      </c>
      <c r="AM426" s="4">
        <v>0.05558788731597578</v>
      </c>
    </row>
    <row r="427" spans="1:39">
      <c r="A427" t="s">
        <v>63</v>
      </c>
      <c r="B427" t="s">
        <v>2679</v>
      </c>
      <c r="C427" t="s">
        <v>4221</v>
      </c>
      <c r="D427" s="4" t="s">
        <v>4708</v>
      </c>
      <c r="E427">
        <v>0</v>
      </c>
      <c r="F427" s="4">
        <v>110</v>
      </c>
      <c r="G427" t="s">
        <v>1067</v>
      </c>
      <c r="H427">
        <v>-321.64163</v>
      </c>
      <c r="I427" s="4">
        <v>-371.47263</v>
      </c>
      <c r="J427">
        <v>-0.07923368059302116</v>
      </c>
      <c r="K427">
        <v>0.09044072266365144</v>
      </c>
      <c r="L427">
        <v>-0.1916721319021875</v>
      </c>
      <c r="M427">
        <v>0.113703068331835</v>
      </c>
      <c r="N427">
        <v>0.05726435787192194</v>
      </c>
      <c r="O427">
        <v>0.1378809934419065</v>
      </c>
      <c r="P427">
        <v>0.1330080909328247</v>
      </c>
      <c r="Q427">
        <v>0.1630042399570489</v>
      </c>
      <c r="R427">
        <v>-0.09045588699076199</v>
      </c>
      <c r="S427">
        <v>0.1148048015111372</v>
      </c>
      <c r="T427">
        <v>0.1415920810996072</v>
      </c>
      <c r="U427">
        <v>0.3993756740056233</v>
      </c>
      <c r="V427">
        <v>-0.04979706032269863</v>
      </c>
      <c r="W427">
        <v>0.09057247021964018</v>
      </c>
      <c r="X427">
        <v>-0.00860149738349701</v>
      </c>
      <c r="Y427">
        <v>0.2220052087792197</v>
      </c>
      <c r="Z427">
        <v>0.08611038061717763</v>
      </c>
      <c r="AA427">
        <v>0.3855173790310708</v>
      </c>
      <c r="AB427">
        <v>0.0844751362940558</v>
      </c>
      <c r="AC427">
        <v>0.09332942684432889</v>
      </c>
      <c r="AD427">
        <v>-0.0126251179319166</v>
      </c>
      <c r="AE427">
        <v>0.1142420582072928</v>
      </c>
      <c r="AF427">
        <v>0.01205175162144422</v>
      </c>
      <c r="AG427">
        <v>0.1121286661182283</v>
      </c>
      <c r="AH427">
        <v>-0.111736893108874</v>
      </c>
      <c r="AI427">
        <v>0.07548261050991353</v>
      </c>
      <c r="AJ427">
        <v>-0.0396456735941747</v>
      </c>
      <c r="AK427">
        <v>0.1619413405308796</v>
      </c>
      <c r="AL427">
        <v>0.1309940161710564</v>
      </c>
      <c r="AM427" s="4">
        <v>0.1434900023104108</v>
      </c>
    </row>
    <row r="428" spans="1:39">
      <c r="A428" t="s">
        <v>1514</v>
      </c>
      <c r="B428" t="s">
        <v>2680</v>
      </c>
      <c r="C428" t="s">
        <v>1514</v>
      </c>
      <c r="D428" s="4" t="s">
        <v>4709</v>
      </c>
      <c r="E428">
        <v>1</v>
      </c>
      <c r="F428" s="4">
        <v>110</v>
      </c>
      <c r="G428" t="s">
        <v>1067</v>
      </c>
      <c r="H428">
        <v>-335.10468</v>
      </c>
      <c r="I428" s="4">
        <v>-353.71527</v>
      </c>
      <c r="J428">
        <v>-0.1123899969629652</v>
      </c>
      <c r="K428">
        <v>0.08086466593672866</v>
      </c>
      <c r="L428">
        <v>-0.2604072188904791</v>
      </c>
      <c r="M428">
        <v>0.1229443576556923</v>
      </c>
      <c r="N428">
        <v>0.1112181278470734</v>
      </c>
      <c r="O428">
        <v>0.1223587230914986</v>
      </c>
      <c r="P428">
        <v>0.170008582947288</v>
      </c>
      <c r="Q428">
        <v>0.1548006883834621</v>
      </c>
      <c r="R428">
        <v>-0.178544281498934</v>
      </c>
      <c r="S428">
        <v>0.1003885001997258</v>
      </c>
      <c r="T428">
        <v>0.06523187141601686</v>
      </c>
      <c r="U428">
        <v>0.2699101264970484</v>
      </c>
      <c r="V428">
        <v>-0.08156972734614636</v>
      </c>
      <c r="W428">
        <v>0.09054327990810919</v>
      </c>
      <c r="X428">
        <v>-0.05749866667362861</v>
      </c>
      <c r="Y428">
        <v>0.1937200576648029</v>
      </c>
      <c r="Z428">
        <v>0.05476475718700405</v>
      </c>
      <c r="AA428">
        <v>0.3789619462127959</v>
      </c>
      <c r="AB428">
        <v>0.1063939545569704</v>
      </c>
      <c r="AC428">
        <v>0.08891310271017397</v>
      </c>
      <c r="AD428">
        <v>0.006326316346414397</v>
      </c>
      <c r="AE428">
        <v>0.1408854094134233</v>
      </c>
      <c r="AF428">
        <v>0.02237632874738474</v>
      </c>
      <c r="AG428">
        <v>0.1143605228625964</v>
      </c>
      <c r="AH428">
        <v>-0.1327838111317778</v>
      </c>
      <c r="AI428">
        <v>0.07256651265598779</v>
      </c>
      <c r="AJ428">
        <v>-0.02165352635412882</v>
      </c>
      <c r="AK428">
        <v>0.1643026930849066</v>
      </c>
      <c r="AL428">
        <v>0.1250011341914284</v>
      </c>
      <c r="AM428" s="4">
        <v>0.1346224829646878</v>
      </c>
    </row>
    <row r="429" spans="1:39">
      <c r="A429" t="s">
        <v>494</v>
      </c>
      <c r="B429" t="s">
        <v>2681</v>
      </c>
      <c r="C429" t="s">
        <v>4222</v>
      </c>
      <c r="D429" s="4" t="s">
        <v>4710</v>
      </c>
      <c r="E429">
        <v>0</v>
      </c>
      <c r="F429" s="4">
        <v>110</v>
      </c>
      <c r="G429" t="s">
        <v>1067</v>
      </c>
      <c r="H429">
        <v>-67.79275</v>
      </c>
      <c r="I429" s="4">
        <v>-376.51013</v>
      </c>
      <c r="J429">
        <v>0.06297879753402874</v>
      </c>
      <c r="K429">
        <v>0.2129974180160069</v>
      </c>
      <c r="L429">
        <v>-0.1869630796645716</v>
      </c>
      <c r="M429">
        <v>0.1541496133741606</v>
      </c>
      <c r="N429">
        <v>0.0673562095912168</v>
      </c>
      <c r="O429">
        <v>0.147042876027221</v>
      </c>
      <c r="P429">
        <v>0.1321486592399865</v>
      </c>
      <c r="Q429">
        <v>0.1940909920489506</v>
      </c>
      <c r="R429">
        <v>-0.1602583845710016</v>
      </c>
      <c r="S429">
        <v>0.1125046085918642</v>
      </c>
      <c r="T429">
        <v>0.05198947072834106</v>
      </c>
      <c r="U429">
        <v>0.2484943154055234</v>
      </c>
      <c r="V429">
        <v>0.0206734333998777</v>
      </c>
      <c r="W429">
        <v>0.1331503783723979</v>
      </c>
      <c r="X429">
        <v>-0.0220738952829335</v>
      </c>
      <c r="Y429">
        <v>0.3172124028757845</v>
      </c>
      <c r="Z429">
        <v>-0.01829170594367952</v>
      </c>
      <c r="AA429">
        <v>0.2544264485938891</v>
      </c>
      <c r="AB429">
        <v>0.03600255968170765</v>
      </c>
      <c r="AC429">
        <v>0.1178979576288145</v>
      </c>
      <c r="AD429">
        <v>-0.03230144550889183</v>
      </c>
      <c r="AE429">
        <v>0.1674295979277912</v>
      </c>
      <c r="AF429">
        <v>0.006164637781739951</v>
      </c>
      <c r="AG429">
        <v>0.1340755824406989</v>
      </c>
      <c r="AH429">
        <v>-0.06649640927802274</v>
      </c>
      <c r="AI429">
        <v>0.1003940265299647</v>
      </c>
      <c r="AJ429">
        <v>-0.01182653657997124</v>
      </c>
      <c r="AK429">
        <v>0.1363454492121071</v>
      </c>
      <c r="AL429">
        <v>0.06470587548718107</v>
      </c>
      <c r="AM429" s="4">
        <v>0.07633361303347649</v>
      </c>
    </row>
    <row r="430" spans="1:39">
      <c r="A430" t="s">
        <v>1558</v>
      </c>
      <c r="B430" t="s">
        <v>2682</v>
      </c>
      <c r="C430" t="s">
        <v>1558</v>
      </c>
      <c r="D430" s="4" t="s">
        <v>4711</v>
      </c>
      <c r="E430">
        <v>0</v>
      </c>
      <c r="F430" s="4">
        <v>110</v>
      </c>
      <c r="G430" t="s">
        <v>1067</v>
      </c>
      <c r="H430">
        <v>-65.3801</v>
      </c>
      <c r="I430" s="4">
        <v>-291.09927</v>
      </c>
      <c r="J430">
        <v>0.04016283433380326</v>
      </c>
      <c r="K430">
        <v>0.1102938196174456</v>
      </c>
      <c r="L430">
        <v>-0.1159611258703656</v>
      </c>
      <c r="M430">
        <v>0.08554661376440054</v>
      </c>
      <c r="N430">
        <v>0.009326915587608104</v>
      </c>
      <c r="O430">
        <v>0.09174178239920308</v>
      </c>
      <c r="P430">
        <v>0.1125063574602382</v>
      </c>
      <c r="Q430">
        <v>0.1045878536482174</v>
      </c>
      <c r="R430">
        <v>-0.07731425976022119</v>
      </c>
      <c r="S430">
        <v>0.07262052072489331</v>
      </c>
      <c r="T430">
        <v>0.0695838289716713</v>
      </c>
      <c r="U430">
        <v>0.08351158021795861</v>
      </c>
      <c r="V430">
        <v>0.04567783210033635</v>
      </c>
      <c r="W430">
        <v>0.04431019821623446</v>
      </c>
      <c r="X430">
        <v>0.00427699843621556</v>
      </c>
      <c r="Y430">
        <v>0.158843760278646</v>
      </c>
      <c r="Z430">
        <v>0.01357932222406084</v>
      </c>
      <c r="AA430">
        <v>0.07405026481340447</v>
      </c>
      <c r="AB430">
        <v>0.02869049497744477</v>
      </c>
      <c r="AC430">
        <v>0.05686965458293478</v>
      </c>
      <c r="AD430">
        <v>0.1017546133014183</v>
      </c>
      <c r="AE430">
        <v>0.09289603441053702</v>
      </c>
      <c r="AF430">
        <v>0.002897382361358592</v>
      </c>
      <c r="AG430">
        <v>0.08493902890903948</v>
      </c>
      <c r="AH430">
        <v>-0.165922409741144</v>
      </c>
      <c r="AI430">
        <v>0.06558038853551826</v>
      </c>
      <c r="AJ430">
        <v>0.0136791673595617</v>
      </c>
      <c r="AK430">
        <v>0.04429556272137705</v>
      </c>
      <c r="AL430">
        <v>0.05547041624436301</v>
      </c>
      <c r="AM430" s="4">
        <v>0.0366280508771317</v>
      </c>
    </row>
    <row r="431" spans="1:39">
      <c r="A431" t="s">
        <v>1079</v>
      </c>
      <c r="B431" t="s">
        <v>2683</v>
      </c>
      <c r="C431" t="s">
        <v>1079</v>
      </c>
      <c r="D431" s="4" t="s">
        <v>4712</v>
      </c>
      <c r="E431">
        <v>0</v>
      </c>
      <c r="F431" s="4">
        <v>110</v>
      </c>
      <c r="G431" t="s">
        <v>1067</v>
      </c>
      <c r="H431">
        <v>-105.67535</v>
      </c>
      <c r="I431" s="4">
        <v>-373.0792</v>
      </c>
      <c r="J431">
        <v>0.04985526398905075</v>
      </c>
      <c r="K431">
        <v>0.09825382268610534</v>
      </c>
      <c r="L431">
        <v>-0.1188231661502147</v>
      </c>
      <c r="M431">
        <v>0.07609266126187096</v>
      </c>
      <c r="N431">
        <v>0.03234100062751072</v>
      </c>
      <c r="O431">
        <v>0.0568253407080101</v>
      </c>
      <c r="P431">
        <v>0.1055294808050352</v>
      </c>
      <c r="Q431">
        <v>0.09999146826472717</v>
      </c>
      <c r="R431">
        <v>-0.1295323431331455</v>
      </c>
      <c r="S431">
        <v>0.05975933614620096</v>
      </c>
      <c r="T431">
        <v>0.03891194948629247</v>
      </c>
      <c r="U431">
        <v>0.05625720629862579</v>
      </c>
      <c r="V431">
        <v>0.01999585922970742</v>
      </c>
      <c r="W431">
        <v>0.03696801303402848</v>
      </c>
      <c r="X431">
        <v>-0.01262263851053809</v>
      </c>
      <c r="Y431">
        <v>0.07554238289007442</v>
      </c>
      <c r="Z431">
        <v>-0.003056039538124473</v>
      </c>
      <c r="AA431">
        <v>0.05608051416629192</v>
      </c>
      <c r="AB431">
        <v>0.01898605164331363</v>
      </c>
      <c r="AC431">
        <v>0.03891285447360807</v>
      </c>
      <c r="AD431">
        <v>-0.03590329867829838</v>
      </c>
      <c r="AE431">
        <v>0.07160354292763431</v>
      </c>
      <c r="AF431">
        <v>-0.004673490482692593</v>
      </c>
      <c r="AG431">
        <v>0.06847178668174213</v>
      </c>
      <c r="AH431">
        <v>-0.08166903434202187</v>
      </c>
      <c r="AI431">
        <v>0.05960386638680816</v>
      </c>
      <c r="AJ431">
        <v>-0.02005960589459944</v>
      </c>
      <c r="AK431">
        <v>0.04385165186017045</v>
      </c>
      <c r="AL431">
        <v>0.02549845596645138</v>
      </c>
      <c r="AM431" s="4">
        <v>0.02591976107668059</v>
      </c>
    </row>
    <row r="432" spans="1:39">
      <c r="A432" t="s">
        <v>1527</v>
      </c>
      <c r="B432" t="s">
        <v>2684</v>
      </c>
      <c r="C432" t="s">
        <v>1527</v>
      </c>
      <c r="D432" s="4" t="s">
        <v>4713</v>
      </c>
      <c r="E432">
        <v>1</v>
      </c>
      <c r="F432" s="4">
        <v>110</v>
      </c>
      <c r="G432" t="s">
        <v>1067</v>
      </c>
      <c r="H432">
        <v>-86.16632</v>
      </c>
      <c r="I432" s="4">
        <v>-350.2087</v>
      </c>
      <c r="J432">
        <v>0.07892349332986902</v>
      </c>
      <c r="K432">
        <v>0.1246207644378476</v>
      </c>
      <c r="L432">
        <v>-0.08259306345261912</v>
      </c>
      <c r="M432">
        <v>0.06868039812081587</v>
      </c>
      <c r="N432">
        <v>0.03605202393243077</v>
      </c>
      <c r="O432">
        <v>0.05271239001004527</v>
      </c>
      <c r="P432">
        <v>0.04038962559652563</v>
      </c>
      <c r="Q432">
        <v>0.09144324770929943</v>
      </c>
      <c r="R432">
        <v>-0.1193068626286644</v>
      </c>
      <c r="S432">
        <v>0.05813619538373557</v>
      </c>
      <c r="T432">
        <v>0.08992094978472862</v>
      </c>
      <c r="U432">
        <v>0.04925450257407526</v>
      </c>
      <c r="V432">
        <v>0.0277002831245771</v>
      </c>
      <c r="W432">
        <v>0.07753458668748221</v>
      </c>
      <c r="X432">
        <v>-0.007315095264430024</v>
      </c>
      <c r="Y432">
        <v>0.05845420119181305</v>
      </c>
      <c r="Z432">
        <v>0.003679414447261976</v>
      </c>
      <c r="AA432">
        <v>0.07526752951859661</v>
      </c>
      <c r="AB432">
        <v>0.02544051557590256</v>
      </c>
      <c r="AC432">
        <v>0.04610236502132504</v>
      </c>
      <c r="AD432">
        <v>0.005005576475652151</v>
      </c>
      <c r="AE432">
        <v>0.05973570080681471</v>
      </c>
      <c r="AF432">
        <v>-0.004360296776824135</v>
      </c>
      <c r="AG432">
        <v>0.06033490113579672</v>
      </c>
      <c r="AH432">
        <v>-0.08797869361785976</v>
      </c>
      <c r="AI432">
        <v>0.07592682961973149</v>
      </c>
      <c r="AJ432">
        <v>-0.07052210457277985</v>
      </c>
      <c r="AK432">
        <v>0.05981846452167322</v>
      </c>
      <c r="AL432">
        <v>0.1126864444774642</v>
      </c>
      <c r="AM432" s="4">
        <v>0.03684272813174522</v>
      </c>
    </row>
    <row r="433" spans="1:39">
      <c r="A433" t="s">
        <v>728</v>
      </c>
      <c r="B433" t="s">
        <v>2685</v>
      </c>
      <c r="C433" t="s">
        <v>728</v>
      </c>
      <c r="D433" s="4" t="s">
        <v>4714</v>
      </c>
      <c r="E433">
        <v>15</v>
      </c>
      <c r="F433" s="4">
        <v>58</v>
      </c>
      <c r="G433" t="s">
        <v>665</v>
      </c>
      <c r="H433">
        <v>-560.7074</v>
      </c>
      <c r="I433" s="4">
        <v>144.22961</v>
      </c>
      <c r="J433">
        <v>-0.401270205520289</v>
      </c>
      <c r="K433">
        <v>1.288401353926865</v>
      </c>
      <c r="L433">
        <v>1.46734421235113</v>
      </c>
      <c r="M433">
        <v>0.5726622078623539</v>
      </c>
      <c r="N433">
        <v>0.2385695401842008</v>
      </c>
      <c r="O433">
        <v>0.3603722960210923</v>
      </c>
      <c r="P433">
        <v>-0.2311110519223524</v>
      </c>
      <c r="Q433">
        <v>0.5590675826609643</v>
      </c>
      <c r="R433">
        <v>0.838587103947126</v>
      </c>
      <c r="S433">
        <v>0.2740605896974999</v>
      </c>
      <c r="V433">
        <v>0.4039418067438927</v>
      </c>
      <c r="W433">
        <v>0.4585510389936523</v>
      </c>
      <c r="AB433">
        <v>-0.2491976548376577</v>
      </c>
      <c r="AC433">
        <v>0.3052543972782502</v>
      </c>
      <c r="AD433">
        <v>0.7817621178139356</v>
      </c>
      <c r="AE433">
        <v>0.6429494772212382</v>
      </c>
      <c r="AF433">
        <v>-0.1213176034587826</v>
      </c>
      <c r="AG433">
        <v>0.2947447792246016</v>
      </c>
      <c r="AH433">
        <v>-0.2573262944170747</v>
      </c>
      <c r="AI433">
        <v>0.6998794348706046</v>
      </c>
      <c r="AJ433">
        <v>-0.1860612419212611</v>
      </c>
      <c r="AK433">
        <v>0.1946855058257295</v>
      </c>
    </row>
    <row r="434" spans="1:39">
      <c r="A434" t="s">
        <v>794</v>
      </c>
      <c r="B434" t="s">
        <v>2686</v>
      </c>
      <c r="C434" t="s">
        <v>4223</v>
      </c>
      <c r="D434" s="4" t="s">
        <v>4715</v>
      </c>
      <c r="E434">
        <v>1</v>
      </c>
      <c r="F434" s="4">
        <v>56</v>
      </c>
      <c r="G434" t="s">
        <v>665</v>
      </c>
      <c r="H434">
        <v>-441.30774</v>
      </c>
      <c r="I434" s="4">
        <v>91.22932400000001</v>
      </c>
      <c r="L434">
        <v>0.2224209681992651</v>
      </c>
      <c r="M434">
        <v>0.2642135261235514</v>
      </c>
      <c r="N434">
        <v>-0.02828773799843654</v>
      </c>
      <c r="O434">
        <v>0.1191484627627885</v>
      </c>
      <c r="P434">
        <v>-0.05809418240278109</v>
      </c>
      <c r="Q434">
        <v>0.2895923665690537</v>
      </c>
      <c r="R434">
        <v>0.2789766517014546</v>
      </c>
      <c r="S434">
        <v>0.2411727173984023</v>
      </c>
      <c r="V434">
        <v>0.0914543223745649</v>
      </c>
      <c r="W434">
        <v>0.09931558229120299</v>
      </c>
      <c r="AB434">
        <v>-0.03040162249688114</v>
      </c>
      <c r="AC434">
        <v>0.1535996503871768</v>
      </c>
      <c r="AD434">
        <v>-0.5710793587269203</v>
      </c>
      <c r="AE434">
        <v>0.3103292504715384</v>
      </c>
      <c r="AF434">
        <v>-0.4658373453496568</v>
      </c>
      <c r="AG434">
        <v>0.2147639517540929</v>
      </c>
      <c r="AH434">
        <v>0.1698046337290404</v>
      </c>
      <c r="AI434">
        <v>0.1856565507224033</v>
      </c>
      <c r="AJ434">
        <v>-0.0004325502748129508</v>
      </c>
      <c r="AK434">
        <v>0.1728982760694506</v>
      </c>
    </row>
    <row r="435" spans="1:39">
      <c r="A435" t="s">
        <v>478</v>
      </c>
      <c r="B435" t="s">
        <v>2687</v>
      </c>
      <c r="C435" t="s">
        <v>478</v>
      </c>
      <c r="D435" s="4" t="s">
        <v>4716</v>
      </c>
      <c r="E435">
        <v>17</v>
      </c>
      <c r="F435" s="4">
        <v>60</v>
      </c>
      <c r="G435" t="s">
        <v>665</v>
      </c>
      <c r="H435">
        <v>-576.7523</v>
      </c>
      <c r="I435" s="4">
        <v>131.7922</v>
      </c>
      <c r="J435">
        <v>0.1295269815490382</v>
      </c>
      <c r="K435">
        <v>0.2036091722755904</v>
      </c>
      <c r="L435">
        <v>1.709959718915643</v>
      </c>
      <c r="M435">
        <v>0.2527149591199609</v>
      </c>
      <c r="N435">
        <v>-0.2414863751218065</v>
      </c>
      <c r="O435">
        <v>0.2165481399264039</v>
      </c>
      <c r="P435">
        <v>-0.3958072884837019</v>
      </c>
      <c r="Q435">
        <v>0.3768081059954492</v>
      </c>
      <c r="R435">
        <v>0.9819378271069509</v>
      </c>
      <c r="S435">
        <v>0.2154860684957971</v>
      </c>
      <c r="V435">
        <v>0.1098521215801087</v>
      </c>
      <c r="W435">
        <v>0.103425560498633</v>
      </c>
      <c r="AB435">
        <v>-0.02771815654802897</v>
      </c>
      <c r="AC435">
        <v>0.2095609209566442</v>
      </c>
      <c r="AD435">
        <v>1.113526462257251</v>
      </c>
      <c r="AE435">
        <v>0.3914617743554618</v>
      </c>
      <c r="AF435">
        <v>0.1159682525787099</v>
      </c>
      <c r="AG435">
        <v>0.2838598936696854</v>
      </c>
      <c r="AH435">
        <v>-0.2855543941292446</v>
      </c>
      <c r="AI435">
        <v>0.3620368753365793</v>
      </c>
      <c r="AJ435">
        <v>-0.1367555069061371</v>
      </c>
      <c r="AK435">
        <v>0.2025838255312761</v>
      </c>
    </row>
    <row r="436" spans="1:39">
      <c r="A436" t="s">
        <v>377</v>
      </c>
      <c r="B436" t="s">
        <v>2688</v>
      </c>
      <c r="C436" t="s">
        <v>377</v>
      </c>
      <c r="D436" s="4" t="s">
        <v>4717</v>
      </c>
      <c r="E436">
        <v>7</v>
      </c>
      <c r="F436" s="4">
        <v>110</v>
      </c>
      <c r="G436" t="s">
        <v>665</v>
      </c>
      <c r="H436">
        <v>-500.6432</v>
      </c>
      <c r="I436" s="4">
        <v>41.407383</v>
      </c>
      <c r="J436">
        <v>0.1356407669824995</v>
      </c>
      <c r="K436">
        <v>0.1559342468356891</v>
      </c>
      <c r="L436">
        <v>0.5706184709732339</v>
      </c>
      <c r="M436">
        <v>0.2214696992003975</v>
      </c>
      <c r="N436">
        <v>-0.1103076055612524</v>
      </c>
      <c r="O436">
        <v>0.1315082333272917</v>
      </c>
      <c r="P436">
        <v>-0.433269948073145</v>
      </c>
      <c r="Q436">
        <v>0.2667729753863348</v>
      </c>
      <c r="R436">
        <v>0.1697822114660126</v>
      </c>
      <c r="S436">
        <v>0.1472563927003247</v>
      </c>
      <c r="T436">
        <v>-0.004221413334303742</v>
      </c>
      <c r="U436">
        <v>0.2589998653490425</v>
      </c>
      <c r="V436">
        <v>0.04827574084349515</v>
      </c>
      <c r="W436">
        <v>0.1205282903203128</v>
      </c>
      <c r="X436">
        <v>0.05833357342479949</v>
      </c>
      <c r="Y436">
        <v>0.1696788631806041</v>
      </c>
      <c r="Z436">
        <v>-0.03149310648367413</v>
      </c>
      <c r="AA436">
        <v>0.1482068619125272</v>
      </c>
      <c r="AB436">
        <v>-0.04411100119599272</v>
      </c>
      <c r="AC436">
        <v>0.1327562685783671</v>
      </c>
      <c r="AD436">
        <v>0.8281782171386027</v>
      </c>
      <c r="AE436">
        <v>0.3152005487125429</v>
      </c>
      <c r="AF436">
        <v>-0.1087864757429185</v>
      </c>
      <c r="AG436">
        <v>0.2185524236769026</v>
      </c>
      <c r="AH436">
        <v>-0.1394923118424759</v>
      </c>
      <c r="AI436">
        <v>0.1998146905951454</v>
      </c>
      <c r="AJ436">
        <v>-0.1213783468359974</v>
      </c>
      <c r="AK436">
        <v>0.1640717007565438</v>
      </c>
      <c r="AL436">
        <v>-0.148579680506929</v>
      </c>
      <c r="AM436" s="4">
        <v>0.1045602993113967</v>
      </c>
    </row>
    <row r="437" spans="1:39">
      <c r="A437" t="s">
        <v>1070</v>
      </c>
      <c r="B437" t="s">
        <v>2689</v>
      </c>
      <c r="C437" t="s">
        <v>1070</v>
      </c>
      <c r="D437" s="4" t="s">
        <v>4718</v>
      </c>
      <c r="E437">
        <v>8</v>
      </c>
      <c r="F437" s="4">
        <v>110</v>
      </c>
      <c r="G437" t="s">
        <v>665</v>
      </c>
      <c r="H437">
        <v>-519.98846</v>
      </c>
      <c r="I437" s="4">
        <v>45.7832</v>
      </c>
      <c r="J437">
        <v>0.2110068247091172</v>
      </c>
      <c r="K437">
        <v>0.1570970322477482</v>
      </c>
      <c r="L437">
        <v>0.5238438924148175</v>
      </c>
      <c r="M437">
        <v>0.2482455043749735</v>
      </c>
      <c r="N437">
        <v>-0.1521190814299286</v>
      </c>
      <c r="O437">
        <v>0.1377537627637846</v>
      </c>
      <c r="P437">
        <v>-0.4203671403119657</v>
      </c>
      <c r="Q437">
        <v>0.2551695869569487</v>
      </c>
      <c r="R437">
        <v>0.1804632308566812</v>
      </c>
      <c r="S437">
        <v>0.1418878606033556</v>
      </c>
      <c r="T437">
        <v>-0.06758610668526709</v>
      </c>
      <c r="U437">
        <v>0.1209274082052217</v>
      </c>
      <c r="V437">
        <v>0.05607701133630972</v>
      </c>
      <c r="W437">
        <v>0.1047019780040723</v>
      </c>
      <c r="X437">
        <v>0.05020729335264114</v>
      </c>
      <c r="Y437">
        <v>0.1446668785144161</v>
      </c>
      <c r="Z437">
        <v>0.05587834591236996</v>
      </c>
      <c r="AA437">
        <v>0.1598241063091851</v>
      </c>
      <c r="AB437">
        <v>-0.06254119585807148</v>
      </c>
      <c r="AC437">
        <v>0.1394479909122883</v>
      </c>
      <c r="AD437">
        <v>0.841383815321372</v>
      </c>
      <c r="AE437">
        <v>0.3255196431530365</v>
      </c>
      <c r="AF437">
        <v>-0.01593022312421812</v>
      </c>
      <c r="AG437">
        <v>0.2333361856100385</v>
      </c>
      <c r="AH437">
        <v>-0.1653497851283988</v>
      </c>
      <c r="AI437">
        <v>0.2034061700335859</v>
      </c>
      <c r="AJ437">
        <v>0.009900420894150816</v>
      </c>
      <c r="AK437">
        <v>0.2064719483693568</v>
      </c>
      <c r="AL437">
        <v>-0.1028847668606674</v>
      </c>
      <c r="AM437" s="4">
        <v>0.1134020316459881</v>
      </c>
    </row>
    <row r="438" spans="1:39">
      <c r="A438" t="s">
        <v>491</v>
      </c>
      <c r="B438" t="s">
        <v>2690</v>
      </c>
      <c r="C438" t="s">
        <v>491</v>
      </c>
      <c r="D438" s="4" t="s">
        <v>4719</v>
      </c>
      <c r="E438">
        <v>12</v>
      </c>
      <c r="F438" s="4">
        <v>60</v>
      </c>
      <c r="G438" t="s">
        <v>665</v>
      </c>
      <c r="H438">
        <v>-473.7956</v>
      </c>
      <c r="I438" s="4">
        <v>67.24672</v>
      </c>
      <c r="J438">
        <v>0.2544507494581389</v>
      </c>
      <c r="K438">
        <v>0.1513100049373363</v>
      </c>
      <c r="L438">
        <v>0.6907721835072453</v>
      </c>
      <c r="M438">
        <v>0.3241199524318751</v>
      </c>
      <c r="N438">
        <v>-0.2479886960270751</v>
      </c>
      <c r="O438">
        <v>0.2927168904633162</v>
      </c>
      <c r="P438">
        <v>-0.6139290326111483</v>
      </c>
      <c r="Q438">
        <v>0.4017335971136832</v>
      </c>
      <c r="R438">
        <v>0.2503734141817613</v>
      </c>
      <c r="S438">
        <v>0.3088101074298295</v>
      </c>
      <c r="V438">
        <v>0.2127366156136889</v>
      </c>
      <c r="W438">
        <v>0.15509691109115</v>
      </c>
      <c r="AB438">
        <v>-0.2240902715419237</v>
      </c>
      <c r="AC438">
        <v>0.2662408141009637</v>
      </c>
      <c r="AD438">
        <v>1.202253848626566</v>
      </c>
      <c r="AE438">
        <v>0.3804081019593692</v>
      </c>
      <c r="AF438">
        <v>0.04673786942109427</v>
      </c>
      <c r="AG438">
        <v>0.4275899302350238</v>
      </c>
      <c r="AH438">
        <v>0.09264509837545598</v>
      </c>
      <c r="AI438">
        <v>0.3032103707879305</v>
      </c>
      <c r="AJ438">
        <v>0.06728928013010776</v>
      </c>
      <c r="AK438">
        <v>0.2375453084832309</v>
      </c>
    </row>
    <row r="439" spans="1:39">
      <c r="A439" t="s">
        <v>435</v>
      </c>
      <c r="B439" t="s">
        <v>2691</v>
      </c>
      <c r="C439" t="s">
        <v>435</v>
      </c>
      <c r="D439" s="4" t="s">
        <v>4720</v>
      </c>
      <c r="E439">
        <v>13</v>
      </c>
      <c r="F439" s="4">
        <v>62</v>
      </c>
      <c r="G439" t="s">
        <v>665</v>
      </c>
      <c r="H439">
        <v>-438.7225</v>
      </c>
      <c r="I439" s="4">
        <v>48.81191</v>
      </c>
      <c r="J439">
        <v>0.3172396674849375</v>
      </c>
      <c r="K439">
        <v>0.0671639446737578</v>
      </c>
      <c r="L439">
        <v>0.9138004806420696</v>
      </c>
      <c r="M439">
        <v>0.3159170742667168</v>
      </c>
      <c r="N439">
        <v>-0.2499334385146598</v>
      </c>
      <c r="O439">
        <v>0.2296372208527387</v>
      </c>
      <c r="P439">
        <v>-0.7168343382877418</v>
      </c>
      <c r="Q439">
        <v>0.5940476602036533</v>
      </c>
      <c r="R439">
        <v>0.3013159258793806</v>
      </c>
      <c r="S439">
        <v>0.2550119187125929</v>
      </c>
      <c r="V439">
        <v>0.1728403846738123</v>
      </c>
      <c r="W439">
        <v>0.09327278363231192</v>
      </c>
      <c r="AB439">
        <v>-0.1139086721553705</v>
      </c>
      <c r="AC439">
        <v>0.198269953170837</v>
      </c>
      <c r="AD439">
        <v>1.295910410764014</v>
      </c>
      <c r="AE439">
        <v>0.3882429928668667</v>
      </c>
      <c r="AF439">
        <v>-0.1414479274607943</v>
      </c>
      <c r="AG439">
        <v>0.2907458528661734</v>
      </c>
      <c r="AH439">
        <v>0.04312107529239732</v>
      </c>
      <c r="AI439">
        <v>0.4528849826581179</v>
      </c>
      <c r="AJ439">
        <v>0.07397707471141231</v>
      </c>
      <c r="AK439">
        <v>0.2064450858000416</v>
      </c>
    </row>
    <row r="440" spans="1:39">
      <c r="A440" t="s">
        <v>462</v>
      </c>
      <c r="B440" t="s">
        <v>2692</v>
      </c>
      <c r="C440" t="s">
        <v>462</v>
      </c>
      <c r="D440" s="4" t="s">
        <v>4721</v>
      </c>
      <c r="E440">
        <v>13</v>
      </c>
      <c r="F440" s="4">
        <v>62</v>
      </c>
      <c r="G440" t="s">
        <v>665</v>
      </c>
      <c r="H440">
        <v>-475.958</v>
      </c>
      <c r="I440" s="4">
        <v>25.290096</v>
      </c>
      <c r="J440">
        <v>0.2880162402036279</v>
      </c>
      <c r="K440">
        <v>0.08763769981584052</v>
      </c>
      <c r="L440">
        <v>0.8564514573383503</v>
      </c>
      <c r="M440">
        <v>0.3233476517016308</v>
      </c>
      <c r="N440">
        <v>-0.2536935309752736</v>
      </c>
      <c r="O440">
        <v>0.2350563687991183</v>
      </c>
      <c r="P440">
        <v>-0.5656096436832225</v>
      </c>
      <c r="Q440">
        <v>0.4036922126898939</v>
      </c>
      <c r="R440">
        <v>0.3155668856433413</v>
      </c>
      <c r="S440">
        <v>0.2335833904570019</v>
      </c>
      <c r="V440">
        <v>0.1866380188683995</v>
      </c>
      <c r="W440">
        <v>0.2191695913959135</v>
      </c>
      <c r="AB440">
        <v>-0.1717108082643566</v>
      </c>
      <c r="AC440">
        <v>0.2106549629119041</v>
      </c>
      <c r="AD440">
        <v>1.280583002407645</v>
      </c>
      <c r="AE440">
        <v>0.4469202465426066</v>
      </c>
      <c r="AF440">
        <v>-0.1043429410151692</v>
      </c>
      <c r="AG440">
        <v>0.316346985586719</v>
      </c>
      <c r="AH440">
        <v>-0.0002136122473741988</v>
      </c>
      <c r="AI440">
        <v>0.3276273952892336</v>
      </c>
      <c r="AJ440">
        <v>-0.06905819613217602</v>
      </c>
      <c r="AK440">
        <v>0.27495826291933</v>
      </c>
    </row>
    <row r="441" spans="1:39">
      <c r="A441" t="s">
        <v>557</v>
      </c>
      <c r="B441" t="s">
        <v>2693</v>
      </c>
      <c r="C441" t="s">
        <v>557</v>
      </c>
      <c r="D441" s="4" t="s">
        <v>4722</v>
      </c>
      <c r="E441">
        <v>9</v>
      </c>
      <c r="F441" s="4">
        <v>56</v>
      </c>
      <c r="G441" t="s">
        <v>665</v>
      </c>
      <c r="H441">
        <v>-494.0875</v>
      </c>
      <c r="I441" s="4">
        <v>60.91242</v>
      </c>
      <c r="J441">
        <v>0.3244678603290465</v>
      </c>
      <c r="K441">
        <v>0.1265841535527839</v>
      </c>
      <c r="L441">
        <v>0.9161809185274213</v>
      </c>
      <c r="M441">
        <v>0.2988561293739864</v>
      </c>
      <c r="N441">
        <v>-0.1577670439883554</v>
      </c>
      <c r="O441">
        <v>0.1576237234829648</v>
      </c>
      <c r="P441">
        <v>-0.28300708647646</v>
      </c>
      <c r="Q441">
        <v>0.4837543715250254</v>
      </c>
      <c r="R441">
        <v>0.2613471274781697</v>
      </c>
      <c r="S441">
        <v>0.3022008552419173</v>
      </c>
      <c r="V441">
        <v>0.1303528377417269</v>
      </c>
      <c r="W441">
        <v>0.1430662417250186</v>
      </c>
      <c r="AB441">
        <v>-0.131292532099868</v>
      </c>
      <c r="AC441">
        <v>0.2499206544925397</v>
      </c>
      <c r="AD441">
        <v>0.6275861338860663</v>
      </c>
      <c r="AE441">
        <v>0.4593412270718255</v>
      </c>
      <c r="AF441">
        <v>-0.4329621495286691</v>
      </c>
      <c r="AG441">
        <v>0.2943478063259199</v>
      </c>
      <c r="AH441">
        <v>0.1587522610550584</v>
      </c>
      <c r="AI441">
        <v>0.3639238403272173</v>
      </c>
      <c r="AJ441">
        <v>-0.005325537057243751</v>
      </c>
      <c r="AK441">
        <v>0.2338397478160724</v>
      </c>
    </row>
    <row r="442" spans="1:39">
      <c r="A442" t="s">
        <v>1058</v>
      </c>
      <c r="B442" t="s">
        <v>2694</v>
      </c>
      <c r="C442" t="s">
        <v>1058</v>
      </c>
      <c r="D442" s="4" t="s">
        <v>4723</v>
      </c>
      <c r="E442">
        <v>1</v>
      </c>
      <c r="F442" s="4">
        <v>72</v>
      </c>
      <c r="G442" t="s">
        <v>665</v>
      </c>
      <c r="H442">
        <v>-497.71817</v>
      </c>
      <c r="I442" s="4">
        <v>22.003086</v>
      </c>
      <c r="J442">
        <v>-0.0597398884692688</v>
      </c>
      <c r="K442">
        <v>0.1668133915674844</v>
      </c>
      <c r="L442">
        <v>0.3871734831241161</v>
      </c>
      <c r="M442">
        <v>0.09999001978131966</v>
      </c>
      <c r="N442">
        <v>-0.06488046041434872</v>
      </c>
      <c r="O442">
        <v>0.1710585550975746</v>
      </c>
      <c r="P442">
        <v>-0.330332882931524</v>
      </c>
      <c r="Q442">
        <v>0.1930956045425296</v>
      </c>
      <c r="R442">
        <v>0.1194638576338616</v>
      </c>
      <c r="S442">
        <v>0.0909862567302258</v>
      </c>
      <c r="V442">
        <v>0.06167010055605474</v>
      </c>
      <c r="W442">
        <v>0.2095841620374909</v>
      </c>
      <c r="AB442">
        <v>-0.07420381938815988</v>
      </c>
      <c r="AC442">
        <v>0.1032678770433251</v>
      </c>
      <c r="AD442">
        <v>0.4828925868939264</v>
      </c>
      <c r="AE442">
        <v>0.1377551364595573</v>
      </c>
      <c r="AF442">
        <v>0.04891050416425553</v>
      </c>
      <c r="AG442">
        <v>0.1399432884890894</v>
      </c>
      <c r="AH442">
        <v>-0.00289800900466611</v>
      </c>
      <c r="AI442">
        <v>0.1382886227369887</v>
      </c>
      <c r="AJ442">
        <v>-0.04000580037885163</v>
      </c>
      <c r="AK442">
        <v>0.175297772212403</v>
      </c>
      <c r="AL442">
        <v>0.05222472206756022</v>
      </c>
      <c r="AM442" s="4">
        <v>0.1462054651562508</v>
      </c>
    </row>
    <row r="443" spans="1:39">
      <c r="A443" t="s">
        <v>715</v>
      </c>
      <c r="B443" t="s">
        <v>2695</v>
      </c>
      <c r="C443" t="s">
        <v>715</v>
      </c>
      <c r="D443" s="4" t="s">
        <v>4724</v>
      </c>
      <c r="E443">
        <v>14</v>
      </c>
      <c r="F443" s="4">
        <v>64</v>
      </c>
      <c r="G443" t="s">
        <v>665</v>
      </c>
      <c r="H443">
        <v>-459.2802</v>
      </c>
      <c r="I443" s="4">
        <v>52.17165</v>
      </c>
      <c r="J443">
        <v>0.2179463276176312</v>
      </c>
      <c r="K443">
        <v>0.1985201164367424</v>
      </c>
      <c r="L443">
        <v>0.6530404258521054</v>
      </c>
      <c r="M443">
        <v>0.3641420500056081</v>
      </c>
      <c r="N443">
        <v>-0.2238846537487791</v>
      </c>
      <c r="O443">
        <v>0.2227396732514719</v>
      </c>
      <c r="P443">
        <v>-0.5750580475472253</v>
      </c>
      <c r="Q443">
        <v>0.5334706428064269</v>
      </c>
      <c r="R443">
        <v>0.2358727255158701</v>
      </c>
      <c r="S443">
        <v>0.3082107800101639</v>
      </c>
      <c r="V443">
        <v>0.1282377539405686</v>
      </c>
      <c r="W443">
        <v>0.08678478782761687</v>
      </c>
      <c r="AB443">
        <v>-0.2005668115861195</v>
      </c>
      <c r="AC443">
        <v>0.1772990531816724</v>
      </c>
      <c r="AD443">
        <v>1.185740042241743</v>
      </c>
      <c r="AE443">
        <v>0.514034592645895</v>
      </c>
      <c r="AF443">
        <v>0.04431534566778922</v>
      </c>
      <c r="AG443">
        <v>0.3849041875176068</v>
      </c>
      <c r="AH443">
        <v>0.06301986835968758</v>
      </c>
      <c r="AI443">
        <v>0.3452389531605596</v>
      </c>
      <c r="AJ443">
        <v>0.03826995054072401</v>
      </c>
      <c r="AK443">
        <v>0.1065811672212801</v>
      </c>
    </row>
    <row r="444" spans="1:39">
      <c r="A444" t="s">
        <v>587</v>
      </c>
      <c r="B444" t="s">
        <v>2696</v>
      </c>
      <c r="C444" t="s">
        <v>587</v>
      </c>
      <c r="D444" s="4" t="s">
        <v>4725</v>
      </c>
      <c r="E444">
        <v>14</v>
      </c>
      <c r="F444" s="4">
        <v>76</v>
      </c>
      <c r="G444" t="s">
        <v>665</v>
      </c>
      <c r="H444">
        <v>-421.50385</v>
      </c>
      <c r="I444" s="4">
        <v>36.847218</v>
      </c>
      <c r="J444">
        <v>0.2344467897380618</v>
      </c>
      <c r="K444">
        <v>0.1193706537056826</v>
      </c>
      <c r="L444">
        <v>0.6989782177622308</v>
      </c>
      <c r="M444">
        <v>0.2829142089375422</v>
      </c>
      <c r="N444">
        <v>-0.2448614799421531</v>
      </c>
      <c r="O444">
        <v>0.2342309844816949</v>
      </c>
      <c r="P444">
        <v>-0.6109307757545143</v>
      </c>
      <c r="Q444">
        <v>0.3908505651466351</v>
      </c>
      <c r="R444">
        <v>0.273971220917016</v>
      </c>
      <c r="S444">
        <v>0.213183862754946</v>
      </c>
      <c r="V444">
        <v>0.1438746845401949</v>
      </c>
      <c r="W444">
        <v>0.1169684155524963</v>
      </c>
      <c r="AB444">
        <v>-0.08737326083357552</v>
      </c>
      <c r="AC444">
        <v>0.1693084231662325</v>
      </c>
      <c r="AD444">
        <v>1.038775497908335</v>
      </c>
      <c r="AE444">
        <v>0.4093982740769027</v>
      </c>
      <c r="AF444">
        <v>-0.07494751492838618</v>
      </c>
      <c r="AG444">
        <v>0.295096181283039</v>
      </c>
      <c r="AH444">
        <v>-0.08989570218237838</v>
      </c>
      <c r="AI444">
        <v>0.2643542075682389</v>
      </c>
      <c r="AJ444">
        <v>0.002076269427238463</v>
      </c>
      <c r="AK444">
        <v>0.1556909598370134</v>
      </c>
    </row>
    <row r="445" spans="1:39">
      <c r="A445" t="s">
        <v>740</v>
      </c>
      <c r="B445" t="s">
        <v>2697</v>
      </c>
      <c r="C445" t="s">
        <v>740</v>
      </c>
      <c r="D445" s="4" t="s">
        <v>4726</v>
      </c>
      <c r="E445">
        <v>12</v>
      </c>
      <c r="F445" s="4">
        <v>60</v>
      </c>
      <c r="G445" t="s">
        <v>665</v>
      </c>
      <c r="H445">
        <v>-479.05252</v>
      </c>
      <c r="I445" s="4">
        <v>46.69071</v>
      </c>
      <c r="J445">
        <v>0.193490969724306</v>
      </c>
      <c r="K445">
        <v>0.2633356444355485</v>
      </c>
      <c r="L445">
        <v>0.6851024823204471</v>
      </c>
      <c r="M445">
        <v>0.2875005615806807</v>
      </c>
      <c r="N445">
        <v>-0.1843951592869492</v>
      </c>
      <c r="O445">
        <v>0.246954424629913</v>
      </c>
      <c r="P445">
        <v>-0.7827138860740445</v>
      </c>
      <c r="Q445">
        <v>0.4150535802498924</v>
      </c>
      <c r="R445">
        <v>0.2509846434737845</v>
      </c>
      <c r="S445">
        <v>0.2211127999571606</v>
      </c>
      <c r="V445">
        <v>0.1000031141902591</v>
      </c>
      <c r="W445">
        <v>0.1028636630614759</v>
      </c>
      <c r="AB445">
        <v>-0.1263832813282978</v>
      </c>
      <c r="AC445">
        <v>0.1884115029992537</v>
      </c>
      <c r="AD445">
        <v>0.9512044043347851</v>
      </c>
      <c r="AE445">
        <v>0.4250526588670741</v>
      </c>
      <c r="AF445">
        <v>-0.01249062005960874</v>
      </c>
      <c r="AG445">
        <v>0.3306432057560403</v>
      </c>
      <c r="AH445">
        <v>-0.03212105211014039</v>
      </c>
      <c r="AI445">
        <v>0.2764200243857644</v>
      </c>
      <c r="AJ445">
        <v>-0.007060672225962408</v>
      </c>
      <c r="AK445">
        <v>0.1606368656305168</v>
      </c>
    </row>
    <row r="446" spans="1:39">
      <c r="A446" t="s">
        <v>656</v>
      </c>
      <c r="B446" t="s">
        <v>2698</v>
      </c>
      <c r="C446" t="s">
        <v>656</v>
      </c>
      <c r="D446" s="4" t="s">
        <v>4727</v>
      </c>
      <c r="E446">
        <v>12</v>
      </c>
      <c r="F446" s="4">
        <v>60</v>
      </c>
      <c r="G446" t="s">
        <v>665</v>
      </c>
      <c r="H446">
        <v>-454.35934</v>
      </c>
      <c r="I446" s="4">
        <v>31.46986</v>
      </c>
      <c r="J446">
        <v>0.2626748879731592</v>
      </c>
      <c r="K446">
        <v>0.15278511674322</v>
      </c>
      <c r="L446">
        <v>0.8245645588711483</v>
      </c>
      <c r="M446">
        <v>0.3022775296593959</v>
      </c>
      <c r="N446">
        <v>-0.2271187738099054</v>
      </c>
      <c r="O446">
        <v>0.2115391575975056</v>
      </c>
      <c r="P446">
        <v>-0.6985359683480394</v>
      </c>
      <c r="Q446">
        <v>0.3861220386604913</v>
      </c>
      <c r="R446">
        <v>0.259002845897785</v>
      </c>
      <c r="S446">
        <v>0.2411530693398446</v>
      </c>
      <c r="V446">
        <v>0.2590684798628285</v>
      </c>
      <c r="W446">
        <v>0.1254542003497558</v>
      </c>
      <c r="AB446">
        <v>-0.1422265791459247</v>
      </c>
      <c r="AC446">
        <v>0.1861558169754413</v>
      </c>
      <c r="AD446">
        <v>1.201700235279835</v>
      </c>
      <c r="AE446">
        <v>0.4403444449258282</v>
      </c>
      <c r="AF446">
        <v>-0.08595705902524044</v>
      </c>
      <c r="AG446">
        <v>0.3103087130139912</v>
      </c>
      <c r="AH446">
        <v>-0.005700561688862443</v>
      </c>
      <c r="AI446">
        <v>0.2751563561898679</v>
      </c>
      <c r="AJ446">
        <v>0.0332638514979306</v>
      </c>
      <c r="AK446">
        <v>0.1782192776712721</v>
      </c>
    </row>
    <row r="447" spans="1:39">
      <c r="A447" t="s">
        <v>652</v>
      </c>
      <c r="B447" t="s">
        <v>2699</v>
      </c>
      <c r="C447" t="s">
        <v>652</v>
      </c>
      <c r="D447" s="4" t="s">
        <v>4728</v>
      </c>
      <c r="E447">
        <v>12</v>
      </c>
      <c r="F447" s="4">
        <v>60</v>
      </c>
      <c r="G447" t="s">
        <v>665</v>
      </c>
      <c r="H447">
        <v>-585.93396</v>
      </c>
      <c r="I447" s="4">
        <v>90.42153999999999</v>
      </c>
      <c r="J447">
        <v>-0.3281673980413191</v>
      </c>
      <c r="K447">
        <v>0.3317996445580478</v>
      </c>
      <c r="L447">
        <v>0.6665179618971347</v>
      </c>
      <c r="M447">
        <v>0.2470094550020117</v>
      </c>
      <c r="N447">
        <v>0.149961019911556</v>
      </c>
      <c r="O447">
        <v>0.1480563559706</v>
      </c>
      <c r="P447">
        <v>-0.2170360789960115</v>
      </c>
      <c r="Q447">
        <v>0.3935866017418355</v>
      </c>
      <c r="R447">
        <v>0.1613125344717021</v>
      </c>
      <c r="S447">
        <v>0.1477466924606492</v>
      </c>
      <c r="V447">
        <v>0.9641955966049343</v>
      </c>
      <c r="W447">
        <v>0.3244829751318996</v>
      </c>
      <c r="AB447">
        <v>-0.05207650269483875</v>
      </c>
      <c r="AC447">
        <v>0.1480346895501737</v>
      </c>
      <c r="AD447">
        <v>1.435129146398576</v>
      </c>
      <c r="AE447">
        <v>0.2951547310293692</v>
      </c>
      <c r="AF447">
        <v>-0.05547381032369759</v>
      </c>
      <c r="AG447">
        <v>0.2993651900898619</v>
      </c>
      <c r="AH447">
        <v>-0.5401931583600651</v>
      </c>
      <c r="AI447">
        <v>0.3343184548878581</v>
      </c>
      <c r="AJ447">
        <v>-0.1123498908224878</v>
      </c>
      <c r="AK447">
        <v>0.1655093057419456</v>
      </c>
    </row>
    <row r="448" spans="1:39">
      <c r="A448" t="s">
        <v>411</v>
      </c>
      <c r="B448" t="s">
        <v>2700</v>
      </c>
      <c r="C448" t="s">
        <v>411</v>
      </c>
      <c r="D448" s="4" t="s">
        <v>4729</v>
      </c>
      <c r="E448">
        <v>10</v>
      </c>
      <c r="F448" s="4">
        <v>60</v>
      </c>
      <c r="G448" t="s">
        <v>665</v>
      </c>
      <c r="H448">
        <v>-515.5099</v>
      </c>
      <c r="I448" s="4">
        <v>117.59184</v>
      </c>
      <c r="J448">
        <v>-0.1079769920462719</v>
      </c>
      <c r="K448">
        <v>0.5875230853093094</v>
      </c>
      <c r="L448">
        <v>0.5274518047568372</v>
      </c>
      <c r="M448">
        <v>0.260761170022887</v>
      </c>
      <c r="N448">
        <v>-0.1565948774882449</v>
      </c>
      <c r="O448">
        <v>0.1475315617588357</v>
      </c>
      <c r="P448">
        <v>-0.03967329031696972</v>
      </c>
      <c r="Q448">
        <v>0.2565854744140864</v>
      </c>
      <c r="R448">
        <v>0.4069964840492</v>
      </c>
      <c r="S448">
        <v>0.1776530091409488</v>
      </c>
      <c r="V448">
        <v>0.1387958763172664</v>
      </c>
      <c r="W448">
        <v>0.1293165330535966</v>
      </c>
      <c r="AB448">
        <v>0.09441723271440758</v>
      </c>
      <c r="AC448">
        <v>0.1796603651946321</v>
      </c>
      <c r="AD448">
        <v>0.9624449614360355</v>
      </c>
      <c r="AE448">
        <v>0.3090146581965101</v>
      </c>
      <c r="AF448">
        <v>0.07428369921334736</v>
      </c>
      <c r="AG448">
        <v>0.2047946702609394</v>
      </c>
      <c r="AH448">
        <v>-0.3147206340647163</v>
      </c>
      <c r="AI448">
        <v>0.3399427293315501</v>
      </c>
      <c r="AJ448">
        <v>0.01544830576409461</v>
      </c>
      <c r="AK448">
        <v>0.2924171478724238</v>
      </c>
    </row>
    <row r="449" spans="1:39">
      <c r="A449" t="s">
        <v>392</v>
      </c>
      <c r="B449" t="s">
        <v>2701</v>
      </c>
      <c r="C449" t="s">
        <v>392</v>
      </c>
      <c r="D449" s="4" t="s">
        <v>4730</v>
      </c>
      <c r="E449">
        <v>12</v>
      </c>
      <c r="F449" s="4">
        <v>60</v>
      </c>
      <c r="G449" t="s">
        <v>665</v>
      </c>
      <c r="H449">
        <v>-565.4515</v>
      </c>
      <c r="I449" s="4">
        <v>84.32855000000001</v>
      </c>
      <c r="J449">
        <v>0.0818873947945352</v>
      </c>
      <c r="K449">
        <v>0.3457701663498144</v>
      </c>
      <c r="L449">
        <v>0.5958742013313457</v>
      </c>
      <c r="M449">
        <v>0.322356662692475</v>
      </c>
      <c r="N449">
        <v>0.00987753104047355</v>
      </c>
      <c r="O449">
        <v>0.112094364759621</v>
      </c>
      <c r="P449">
        <v>-0.1713869562130974</v>
      </c>
      <c r="Q449">
        <v>0.2245068299503179</v>
      </c>
      <c r="R449">
        <v>0.3586248431225053</v>
      </c>
      <c r="S449">
        <v>0.2098055562646277</v>
      </c>
      <c r="V449">
        <v>0.1770041815335417</v>
      </c>
      <c r="W449">
        <v>0.1486779967263259</v>
      </c>
      <c r="AB449">
        <v>-0.0004959963900989381</v>
      </c>
      <c r="AC449">
        <v>0.1743241505570405</v>
      </c>
      <c r="AD449">
        <v>0.9266420726076525</v>
      </c>
      <c r="AE449">
        <v>0.4074568602611377</v>
      </c>
      <c r="AF449">
        <v>0.0943106986709141</v>
      </c>
      <c r="AG449">
        <v>0.1783928054634246</v>
      </c>
      <c r="AH449">
        <v>-0.3029449728394814</v>
      </c>
      <c r="AI449">
        <v>0.32544715579496</v>
      </c>
      <c r="AJ449">
        <v>-0.1241108131369823</v>
      </c>
      <c r="AK449">
        <v>0.2473496951189002</v>
      </c>
    </row>
    <row r="450" spans="1:39">
      <c r="A450" t="s">
        <v>454</v>
      </c>
      <c r="B450" t="s">
        <v>2702</v>
      </c>
      <c r="C450" t="s">
        <v>454</v>
      </c>
      <c r="D450" s="4" t="s">
        <v>4731</v>
      </c>
      <c r="E450">
        <v>11</v>
      </c>
      <c r="F450" s="4">
        <v>60</v>
      </c>
      <c r="G450" t="s">
        <v>665</v>
      </c>
      <c r="H450">
        <v>-531.5657</v>
      </c>
      <c r="I450" s="4">
        <v>94.89664</v>
      </c>
      <c r="J450">
        <v>-0.08967533058832575</v>
      </c>
      <c r="K450">
        <v>0.1965399472079193</v>
      </c>
      <c r="L450">
        <v>0.6230949013018449</v>
      </c>
      <c r="M450">
        <v>0.2190429454203227</v>
      </c>
      <c r="N450">
        <v>-0.1538857225571089</v>
      </c>
      <c r="O450">
        <v>0.1618346263342845</v>
      </c>
      <c r="P450">
        <v>-0.3552405095839137</v>
      </c>
      <c r="Q450">
        <v>0.3090394902134373</v>
      </c>
      <c r="R450">
        <v>0.4855879906098731</v>
      </c>
      <c r="S450">
        <v>0.1647178514925973</v>
      </c>
      <c r="V450">
        <v>0.251608176305461</v>
      </c>
      <c r="W450">
        <v>0.2932646387888771</v>
      </c>
      <c r="AB450">
        <v>0.1186291248548239</v>
      </c>
      <c r="AC450">
        <v>0.1778258765843909</v>
      </c>
      <c r="AD450">
        <v>1.166050557701958</v>
      </c>
      <c r="AE450">
        <v>0.2874851215969639</v>
      </c>
      <c r="AF450">
        <v>0.1480733856967248</v>
      </c>
      <c r="AG450">
        <v>0.2211394961363394</v>
      </c>
      <c r="AH450">
        <v>-0.4928489181696513</v>
      </c>
      <c r="AI450">
        <v>0.3049128425730612</v>
      </c>
      <c r="AJ450">
        <v>-0.3234286858213356</v>
      </c>
      <c r="AK450">
        <v>0.3524746237054842</v>
      </c>
    </row>
    <row r="451" spans="1:39">
      <c r="A451" t="s">
        <v>639</v>
      </c>
      <c r="B451" t="s">
        <v>2703</v>
      </c>
      <c r="C451" t="s">
        <v>639</v>
      </c>
      <c r="D451" s="4" t="s">
        <v>4732</v>
      </c>
      <c r="E451">
        <v>11</v>
      </c>
      <c r="F451" s="4">
        <v>60</v>
      </c>
      <c r="G451" t="s">
        <v>665</v>
      </c>
      <c r="H451">
        <v>-542.43695</v>
      </c>
      <c r="I451" s="4">
        <v>136.12032</v>
      </c>
      <c r="J451">
        <v>-0.3888381812445074</v>
      </c>
      <c r="K451">
        <v>1.023814607968637</v>
      </c>
      <c r="L451">
        <v>0.4153999395295808</v>
      </c>
      <c r="M451">
        <v>0.529827188551423</v>
      </c>
      <c r="N451">
        <v>-0.2038153859847015</v>
      </c>
      <c r="O451">
        <v>0.3518641301461133</v>
      </c>
      <c r="P451">
        <v>-0.2840889080888514</v>
      </c>
      <c r="Q451">
        <v>0.3410925757777526</v>
      </c>
      <c r="R451">
        <v>0.4700836996080138</v>
      </c>
      <c r="S451">
        <v>0.3413567372154737</v>
      </c>
      <c r="V451">
        <v>0.1875161580655149</v>
      </c>
      <c r="W451">
        <v>0.1722044993336551</v>
      </c>
      <c r="AB451">
        <v>-0.03638936148777692</v>
      </c>
      <c r="AC451">
        <v>0.1656444518127722</v>
      </c>
      <c r="AD451">
        <v>0.726461738940491</v>
      </c>
      <c r="AE451">
        <v>0.5406969897647765</v>
      </c>
      <c r="AF451">
        <v>0.1936899438962428</v>
      </c>
      <c r="AG451">
        <v>0.4447185099988842</v>
      </c>
      <c r="AH451">
        <v>-0.03382827533004856</v>
      </c>
      <c r="AI451">
        <v>0.522059295165946</v>
      </c>
      <c r="AJ451">
        <v>0.05100708023819309</v>
      </c>
      <c r="AK451">
        <v>0.1695178395952414</v>
      </c>
    </row>
    <row r="452" spans="1:39">
      <c r="A452" t="s">
        <v>729</v>
      </c>
      <c r="B452" t="s">
        <v>2704</v>
      </c>
      <c r="C452" t="s">
        <v>729</v>
      </c>
      <c r="D452" s="4" t="s">
        <v>4733</v>
      </c>
      <c r="E452">
        <v>10</v>
      </c>
      <c r="F452" s="4">
        <v>60</v>
      </c>
      <c r="G452" t="s">
        <v>665</v>
      </c>
      <c r="H452">
        <v>-520.58923</v>
      </c>
      <c r="I452" s="4">
        <v>137.63306</v>
      </c>
      <c r="J452">
        <v>0.9117590082186598</v>
      </c>
      <c r="K452">
        <v>1.642809354313743</v>
      </c>
      <c r="L452">
        <v>0.2074195390410861</v>
      </c>
      <c r="M452">
        <v>0.889813284994256</v>
      </c>
      <c r="N452">
        <v>0.06446456473380122</v>
      </c>
      <c r="O452">
        <v>0.1433211087885604</v>
      </c>
      <c r="P452">
        <v>0.01122669563059766</v>
      </c>
      <c r="Q452">
        <v>0.3534593499483551</v>
      </c>
      <c r="R452">
        <v>0.3921093365039564</v>
      </c>
      <c r="S452">
        <v>0.1328253319452166</v>
      </c>
      <c r="V452">
        <v>0.1416675821303526</v>
      </c>
      <c r="W452">
        <v>0.1249867379364511</v>
      </c>
      <c r="AB452">
        <v>-0.0193025390474638</v>
      </c>
      <c r="AC452">
        <v>0.1605943827752836</v>
      </c>
      <c r="AD452">
        <v>0.3493119110725711</v>
      </c>
      <c r="AE452">
        <v>1.061296836562935</v>
      </c>
      <c r="AF452">
        <v>-0.0378214095744417</v>
      </c>
      <c r="AG452">
        <v>0.2231628490002615</v>
      </c>
      <c r="AH452">
        <v>-0.3213673008648867</v>
      </c>
      <c r="AI452">
        <v>0.7064517534565287</v>
      </c>
      <c r="AJ452">
        <v>-0.1363188604127542</v>
      </c>
      <c r="AK452">
        <v>0.2348804579953199</v>
      </c>
    </row>
    <row r="453" spans="1:39">
      <c r="A453" t="s">
        <v>276</v>
      </c>
      <c r="B453" t="s">
        <v>2705</v>
      </c>
      <c r="C453" t="s">
        <v>276</v>
      </c>
      <c r="D453" s="4" t="s">
        <v>4734</v>
      </c>
      <c r="E453">
        <v>12</v>
      </c>
      <c r="F453" s="4">
        <v>60</v>
      </c>
      <c r="G453" t="s">
        <v>665</v>
      </c>
      <c r="H453">
        <v>-552.4892599999999</v>
      </c>
      <c r="I453" s="4">
        <v>100.806015</v>
      </c>
      <c r="J453">
        <v>0.08371074341039962</v>
      </c>
      <c r="K453">
        <v>0.1444455810114035</v>
      </c>
      <c r="L453">
        <v>0.6351972559028398</v>
      </c>
      <c r="M453">
        <v>0.2034916849103622</v>
      </c>
      <c r="N453">
        <v>-0.01506238670175175</v>
      </c>
      <c r="O453">
        <v>0.09531639424498715</v>
      </c>
      <c r="P453">
        <v>-0.06881350965456777</v>
      </c>
      <c r="Q453">
        <v>0.1816700803664297</v>
      </c>
      <c r="R453">
        <v>0.4182398275680399</v>
      </c>
      <c r="S453">
        <v>0.1275318076147817</v>
      </c>
      <c r="V453">
        <v>0.1423404479672437</v>
      </c>
      <c r="W453">
        <v>0.08372795548225224</v>
      </c>
      <c r="AB453">
        <v>-0.02828046566817104</v>
      </c>
      <c r="AC453">
        <v>0.1298842686744061</v>
      </c>
      <c r="AD453">
        <v>0.9412126402257194</v>
      </c>
      <c r="AE453">
        <v>0.2290446036248185</v>
      </c>
      <c r="AF453">
        <v>0.07699252565149847</v>
      </c>
      <c r="AG453">
        <v>0.1421739057628034</v>
      </c>
      <c r="AH453">
        <v>-0.2182500783967957</v>
      </c>
      <c r="AI453">
        <v>0.2651269546835665</v>
      </c>
      <c r="AJ453">
        <v>-0.09719722878603709</v>
      </c>
      <c r="AK453">
        <v>0.147935516872656</v>
      </c>
    </row>
    <row r="454" spans="1:39">
      <c r="A454" t="s">
        <v>714</v>
      </c>
      <c r="B454" t="s">
        <v>2706</v>
      </c>
      <c r="C454" t="s">
        <v>714</v>
      </c>
      <c r="D454" s="4" t="s">
        <v>4735</v>
      </c>
      <c r="E454">
        <v>9</v>
      </c>
      <c r="F454" s="4">
        <v>64</v>
      </c>
      <c r="G454" t="s">
        <v>665</v>
      </c>
      <c r="H454">
        <v>-559.9104599999999</v>
      </c>
      <c r="I454" s="4">
        <v>62.86339</v>
      </c>
      <c r="J454">
        <v>-0.05857567819664299</v>
      </c>
      <c r="K454">
        <v>0.3847677119712043</v>
      </c>
      <c r="L454">
        <v>0.6392493327199156</v>
      </c>
      <c r="M454">
        <v>0.2424903294884891</v>
      </c>
      <c r="N454">
        <v>-0.2642872735566363</v>
      </c>
      <c r="O454">
        <v>0.2014638546228538</v>
      </c>
      <c r="P454">
        <v>-0.1620984232919331</v>
      </c>
      <c r="Q454">
        <v>0.2568878990833289</v>
      </c>
      <c r="R454">
        <v>-0.0811937540686635</v>
      </c>
      <c r="S454">
        <v>0.580961997464015</v>
      </c>
      <c r="V454">
        <v>-0.06203411831282481</v>
      </c>
      <c r="W454">
        <v>0.1643978227165197</v>
      </c>
      <c r="AB454">
        <v>0.1796476759858763</v>
      </c>
      <c r="AC454">
        <v>0.2087610815727873</v>
      </c>
      <c r="AD454">
        <v>0.8818167364997135</v>
      </c>
      <c r="AE454">
        <v>0.2780775258517465</v>
      </c>
      <c r="AF454">
        <v>0.212788932306425</v>
      </c>
      <c r="AG454">
        <v>0.2175080611925938</v>
      </c>
      <c r="AH454">
        <v>-0.9591107428561423</v>
      </c>
      <c r="AI454">
        <v>0.7990734048104255</v>
      </c>
      <c r="AJ454">
        <v>0.08691599631944319</v>
      </c>
      <c r="AK454">
        <v>0.1973609885720491</v>
      </c>
    </row>
    <row r="455" spans="1:39">
      <c r="A455" t="s">
        <v>726</v>
      </c>
      <c r="B455" t="s">
        <v>2707</v>
      </c>
      <c r="C455" t="s">
        <v>726</v>
      </c>
      <c r="D455" s="4" t="s">
        <v>4736</v>
      </c>
      <c r="E455">
        <v>5</v>
      </c>
      <c r="F455" s="4">
        <v>48</v>
      </c>
      <c r="G455" t="s">
        <v>665</v>
      </c>
      <c r="H455">
        <v>-558.41486</v>
      </c>
      <c r="I455" s="4">
        <v>121.57924</v>
      </c>
      <c r="P455">
        <v>-0.1964815956078446</v>
      </c>
      <c r="Q455">
        <v>0.3719683279297747</v>
      </c>
      <c r="R455">
        <v>0.5878864474276582</v>
      </c>
      <c r="S455">
        <v>0.2440501278058504</v>
      </c>
      <c r="V455">
        <v>0.2005543162451648</v>
      </c>
      <c r="W455">
        <v>0.2002271518982493</v>
      </c>
      <c r="AB455">
        <v>0.1681043246022996</v>
      </c>
      <c r="AC455">
        <v>0.1622581570953824</v>
      </c>
      <c r="AF455">
        <v>0.1916908555709066</v>
      </c>
      <c r="AG455">
        <v>0.3093440357134797</v>
      </c>
    </row>
    <row r="456" spans="1:39">
      <c r="A456" t="s">
        <v>362</v>
      </c>
      <c r="B456" t="s">
        <v>2708</v>
      </c>
      <c r="C456" t="s">
        <v>362</v>
      </c>
      <c r="D456" s="4" t="s">
        <v>4737</v>
      </c>
      <c r="E456">
        <v>11</v>
      </c>
      <c r="F456" s="4">
        <v>60</v>
      </c>
      <c r="G456" t="s">
        <v>665</v>
      </c>
      <c r="H456">
        <v>-524.8789</v>
      </c>
      <c r="I456" s="4">
        <v>74.79123</v>
      </c>
      <c r="J456">
        <v>-0.09244999730792276</v>
      </c>
      <c r="K456">
        <v>0.278023640787147</v>
      </c>
      <c r="L456">
        <v>0.7039053651045352</v>
      </c>
      <c r="M456">
        <v>0.220507653486009</v>
      </c>
      <c r="N456">
        <v>-0.1087704634835173</v>
      </c>
      <c r="O456">
        <v>0.1693270308714909</v>
      </c>
      <c r="P456">
        <v>-0.3451796586221776</v>
      </c>
      <c r="Q456">
        <v>0.377967715580524</v>
      </c>
      <c r="R456">
        <v>0.2885032262741794</v>
      </c>
      <c r="S456">
        <v>0.1812926583580044</v>
      </c>
      <c r="V456">
        <v>0.2083767856571923</v>
      </c>
      <c r="W456">
        <v>0.1704121629856731</v>
      </c>
      <c r="AB456">
        <v>0.09707526357478866</v>
      </c>
      <c r="AC456">
        <v>0.1595762090516885</v>
      </c>
      <c r="AD456">
        <v>1.334261509978317</v>
      </c>
      <c r="AE456">
        <v>0.3541114788997111</v>
      </c>
      <c r="AF456">
        <v>0.2188805620052317</v>
      </c>
      <c r="AG456">
        <v>0.2257246821303602</v>
      </c>
      <c r="AH456">
        <v>-0.6643114142414077</v>
      </c>
      <c r="AI456">
        <v>0.3147251277057492</v>
      </c>
      <c r="AJ456">
        <v>-0.1912617287259183</v>
      </c>
      <c r="AK456">
        <v>0.2853800926465487</v>
      </c>
    </row>
    <row r="457" spans="1:39">
      <c r="A457" t="s">
        <v>722</v>
      </c>
      <c r="B457" t="s">
        <v>2709</v>
      </c>
      <c r="C457" t="s">
        <v>722</v>
      </c>
      <c r="D457" s="4" t="s">
        <v>4738</v>
      </c>
      <c r="E457">
        <v>10</v>
      </c>
      <c r="F457" s="4">
        <v>102</v>
      </c>
      <c r="G457" t="s">
        <v>665</v>
      </c>
      <c r="H457">
        <v>-491.2682</v>
      </c>
      <c r="I457" s="4">
        <v>103.52933</v>
      </c>
      <c r="J457">
        <v>-0.1349505287509711</v>
      </c>
      <c r="K457">
        <v>0.4427181794973797</v>
      </c>
      <c r="L457">
        <v>0.4089191277645626</v>
      </c>
      <c r="M457">
        <v>0.2894022596104774</v>
      </c>
      <c r="N457">
        <v>0.003320329285429731</v>
      </c>
      <c r="O457">
        <v>0.2491259977860635</v>
      </c>
      <c r="P457">
        <v>-0.2798000670126977</v>
      </c>
      <c r="Q457">
        <v>0.3490327895921805</v>
      </c>
      <c r="R457">
        <v>0.4610206649833239</v>
      </c>
      <c r="S457">
        <v>0.2747966890369345</v>
      </c>
      <c r="V457">
        <v>0.2211855754152581</v>
      </c>
      <c r="W457">
        <v>0.6725160187314484</v>
      </c>
      <c r="X457">
        <v>-0.1361640032472655</v>
      </c>
      <c r="Y457">
        <v>0.3684359745010786</v>
      </c>
      <c r="Z457">
        <v>-0.08271165427481443</v>
      </c>
      <c r="AA457">
        <v>0.33966934236309</v>
      </c>
      <c r="AB457">
        <v>-0.05468279833351385</v>
      </c>
      <c r="AC457">
        <v>0.4465935251184276</v>
      </c>
      <c r="AD457">
        <v>1.417628487851674</v>
      </c>
      <c r="AE457">
        <v>0.5186972598623244</v>
      </c>
      <c r="AF457">
        <v>0.02567251298437988</v>
      </c>
      <c r="AG457">
        <v>0.3401248905356599</v>
      </c>
      <c r="AH457">
        <v>-0.5852276324144262</v>
      </c>
      <c r="AI457">
        <v>0.259369467646863</v>
      </c>
      <c r="AL457">
        <v>-0.06149955513252536</v>
      </c>
      <c r="AM457" s="4">
        <v>0.3212128234854488</v>
      </c>
    </row>
    <row r="458" spans="1:39">
      <c r="A458" t="s">
        <v>467</v>
      </c>
      <c r="B458" t="s">
        <v>2710</v>
      </c>
      <c r="C458" t="s">
        <v>467</v>
      </c>
      <c r="D458" s="4" t="s">
        <v>4739</v>
      </c>
      <c r="E458">
        <v>12</v>
      </c>
      <c r="F458" s="4">
        <v>60</v>
      </c>
      <c r="G458" t="s">
        <v>665</v>
      </c>
      <c r="H458">
        <v>-546.3526000000001</v>
      </c>
      <c r="I458" s="4">
        <v>79.73079</v>
      </c>
      <c r="J458">
        <v>-0.03091588655288663</v>
      </c>
      <c r="K458">
        <v>0.1332003914415123</v>
      </c>
      <c r="L458">
        <v>0.7035954930522114</v>
      </c>
      <c r="M458">
        <v>0.2804897275617579</v>
      </c>
      <c r="N458">
        <v>-0.09699540157442217</v>
      </c>
      <c r="O458">
        <v>0.2725807274805435</v>
      </c>
      <c r="P458">
        <v>-0.2389019086076376</v>
      </c>
      <c r="Q458">
        <v>0.2728389838965464</v>
      </c>
      <c r="R458">
        <v>0.4769951853286004</v>
      </c>
      <c r="S458">
        <v>0.1732330542322686</v>
      </c>
      <c r="V458">
        <v>0.2059308472859142</v>
      </c>
      <c r="W458">
        <v>0.2224344636970798</v>
      </c>
      <c r="AB458">
        <v>-0.1004634869293721</v>
      </c>
      <c r="AC458">
        <v>0.2472913086828039</v>
      </c>
      <c r="AD458">
        <v>1.110292577459878</v>
      </c>
      <c r="AE458">
        <v>0.3112658777367118</v>
      </c>
      <c r="AF458">
        <v>0.1648181787675287</v>
      </c>
      <c r="AG458">
        <v>0.2350108010844329</v>
      </c>
      <c r="AH458">
        <v>-0.3583820793166989</v>
      </c>
      <c r="AI458">
        <v>0.2899638263545445</v>
      </c>
      <c r="AJ458">
        <v>0.01169421638851333</v>
      </c>
      <c r="AK458">
        <v>0.2216962346226581</v>
      </c>
    </row>
    <row r="459" spans="1:39">
      <c r="A459" t="s">
        <v>1567</v>
      </c>
      <c r="B459" t="s">
        <v>2711</v>
      </c>
      <c r="C459" t="s">
        <v>1567</v>
      </c>
      <c r="D459" s="4" t="s">
        <v>4740</v>
      </c>
      <c r="E459">
        <v>4</v>
      </c>
      <c r="F459" s="4">
        <v>46</v>
      </c>
      <c r="G459" t="s">
        <v>665</v>
      </c>
      <c r="H459">
        <v>-510.47794</v>
      </c>
      <c r="I459" s="4">
        <v>97.51528999999999</v>
      </c>
      <c r="J459">
        <v>0.3712615561602705</v>
      </c>
      <c r="K459">
        <v>0.3918312631987694</v>
      </c>
      <c r="L459">
        <v>0.5398101914797785</v>
      </c>
      <c r="M459">
        <v>0.3912207290492278</v>
      </c>
      <c r="V459">
        <v>0.1777504363272068</v>
      </c>
      <c r="W459">
        <v>0.1131865497282834</v>
      </c>
      <c r="AF459">
        <v>-0.009877575980411099</v>
      </c>
      <c r="AG459">
        <v>0.2932747136440402</v>
      </c>
    </row>
    <row r="460" spans="1:39">
      <c r="A460" t="s">
        <v>644</v>
      </c>
      <c r="B460" t="s">
        <v>2712</v>
      </c>
      <c r="C460" t="s">
        <v>644</v>
      </c>
      <c r="D460" s="4" t="s">
        <v>4741</v>
      </c>
      <c r="E460">
        <v>10</v>
      </c>
      <c r="F460" s="4">
        <v>60</v>
      </c>
      <c r="G460" t="s">
        <v>665</v>
      </c>
      <c r="H460">
        <v>-590.49445</v>
      </c>
      <c r="I460" s="4">
        <v>113.72064</v>
      </c>
      <c r="J460">
        <v>-0.03300426934014044</v>
      </c>
      <c r="K460">
        <v>0.2530727879522453</v>
      </c>
      <c r="L460">
        <v>0.684712855137885</v>
      </c>
      <c r="M460">
        <v>0.2825855265744215</v>
      </c>
      <c r="N460">
        <v>-0.06415021900297804</v>
      </c>
      <c r="O460">
        <v>0.1545495614062727</v>
      </c>
      <c r="P460">
        <v>-0.1646337662042262</v>
      </c>
      <c r="Q460">
        <v>0.2934030051741653</v>
      </c>
      <c r="R460">
        <v>0.4192173638404902</v>
      </c>
      <c r="S460">
        <v>0.2064153297959203</v>
      </c>
      <c r="V460">
        <v>0.06332877188195546</v>
      </c>
      <c r="W460">
        <v>0.1333320281840661</v>
      </c>
      <c r="AB460">
        <v>0.03263666788308835</v>
      </c>
      <c r="AC460">
        <v>0.2152932899012314</v>
      </c>
      <c r="AD460">
        <v>0.950787830235719</v>
      </c>
      <c r="AE460">
        <v>0.3503490403749534</v>
      </c>
      <c r="AF460">
        <v>-0.06541970730077372</v>
      </c>
      <c r="AG460">
        <v>0.2120584006285042</v>
      </c>
      <c r="AH460">
        <v>-0.3235541911186286</v>
      </c>
      <c r="AI460">
        <v>0.3289279209443707</v>
      </c>
      <c r="AJ460">
        <v>-0.1870615111788781</v>
      </c>
      <c r="AK460">
        <v>0.2371819608528477</v>
      </c>
    </row>
    <row r="461" spans="1:39">
      <c r="A461" t="s">
        <v>665</v>
      </c>
      <c r="B461" t="s">
        <v>2713</v>
      </c>
      <c r="C461" t="s">
        <v>665</v>
      </c>
      <c r="D461" s="4" t="s">
        <v>4742</v>
      </c>
      <c r="E461">
        <v>13</v>
      </c>
      <c r="F461" s="4">
        <v>60</v>
      </c>
      <c r="G461" t="s">
        <v>665</v>
      </c>
      <c r="H461">
        <v>-536.1861</v>
      </c>
      <c r="I461" s="4">
        <v>115.97052</v>
      </c>
      <c r="J461">
        <v>-0.01575730100414238</v>
      </c>
      <c r="K461">
        <v>0.1600833618470163</v>
      </c>
      <c r="L461">
        <v>0.7577931412014429</v>
      </c>
      <c r="M461">
        <v>0.2091922239731607</v>
      </c>
      <c r="N461">
        <v>0.01715136616419118</v>
      </c>
      <c r="O461">
        <v>0.1701189496191574</v>
      </c>
      <c r="P461">
        <v>-0.2609621271419901</v>
      </c>
      <c r="Q461">
        <v>0.2718817938165324</v>
      </c>
      <c r="R461">
        <v>0.466869835456633</v>
      </c>
      <c r="S461">
        <v>0.1423884877422053</v>
      </c>
      <c r="V461">
        <v>0.1013395455835395</v>
      </c>
      <c r="W461">
        <v>0.2168457251880727</v>
      </c>
      <c r="AB461">
        <v>0.07326795620887917</v>
      </c>
      <c r="AC461">
        <v>0.1962430463369788</v>
      </c>
      <c r="AD461">
        <v>1.084796085016301</v>
      </c>
      <c r="AE461">
        <v>0.2557000984120497</v>
      </c>
      <c r="AF461">
        <v>0.1995864143045666</v>
      </c>
      <c r="AG461">
        <v>0.22031701733507</v>
      </c>
      <c r="AH461">
        <v>-0.4378794881823214</v>
      </c>
      <c r="AI461">
        <v>0.307592441385665</v>
      </c>
      <c r="AJ461">
        <v>-0.1314687035812947</v>
      </c>
      <c r="AK461">
        <v>0.2555934360945261</v>
      </c>
    </row>
    <row r="462" spans="1:39">
      <c r="A462" t="s">
        <v>743</v>
      </c>
      <c r="B462" t="s">
        <v>2714</v>
      </c>
      <c r="C462" t="s">
        <v>743</v>
      </c>
      <c r="D462" s="4" t="s">
        <v>4743</v>
      </c>
      <c r="E462">
        <v>13</v>
      </c>
      <c r="F462" s="4">
        <v>60</v>
      </c>
      <c r="G462" t="s">
        <v>665</v>
      </c>
      <c r="H462">
        <v>-504.71637</v>
      </c>
      <c r="I462" s="4">
        <v>78.55078</v>
      </c>
      <c r="J462">
        <v>0.03862401424871448</v>
      </c>
      <c r="K462">
        <v>0.2353481533919723</v>
      </c>
      <c r="L462">
        <v>0.5492796775802178</v>
      </c>
      <c r="M462">
        <v>0.2284312474858434</v>
      </c>
      <c r="N462">
        <v>-0.00329092945412324</v>
      </c>
      <c r="O462">
        <v>0.2270456254397457</v>
      </c>
      <c r="P462">
        <v>-0.186704862278848</v>
      </c>
      <c r="Q462">
        <v>0.2666334621441336</v>
      </c>
      <c r="R462">
        <v>0.3862028314448529</v>
      </c>
      <c r="S462">
        <v>0.1819892755908691</v>
      </c>
      <c r="V462">
        <v>0.1432240003984399</v>
      </c>
      <c r="W462">
        <v>0.2260418558226915</v>
      </c>
      <c r="AB462">
        <v>0.01757186733331109</v>
      </c>
      <c r="AC462">
        <v>0.2208399373933409</v>
      </c>
      <c r="AD462">
        <v>1.020891509381578</v>
      </c>
      <c r="AE462">
        <v>0.27994718403261</v>
      </c>
      <c r="AF462">
        <v>0.1066399835638582</v>
      </c>
      <c r="AG462">
        <v>0.2442571183044345</v>
      </c>
      <c r="AH462">
        <v>-0.5451991511423869</v>
      </c>
      <c r="AI462">
        <v>0.2885941530631796</v>
      </c>
      <c r="AJ462">
        <v>-0.2282525968150134</v>
      </c>
      <c r="AK462">
        <v>0.1941961841728306</v>
      </c>
    </row>
    <row r="463" spans="1:39">
      <c r="A463" t="s">
        <v>1025</v>
      </c>
      <c r="B463" t="s">
        <v>2715</v>
      </c>
      <c r="C463" t="s">
        <v>1025</v>
      </c>
      <c r="D463" s="4" t="s">
        <v>4744</v>
      </c>
      <c r="E463">
        <v>11</v>
      </c>
      <c r="F463" s="4">
        <v>60</v>
      </c>
      <c r="G463" t="s">
        <v>665</v>
      </c>
      <c r="H463">
        <v>-571.41394</v>
      </c>
      <c r="I463" s="4">
        <v>106.86513</v>
      </c>
      <c r="J463">
        <v>0.03886568582306728</v>
      </c>
      <c r="K463">
        <v>0.2619136890836494</v>
      </c>
      <c r="L463">
        <v>0.6917542778611941</v>
      </c>
      <c r="M463">
        <v>0.238328820691162</v>
      </c>
      <c r="N463">
        <v>0.05417375921377693</v>
      </c>
      <c r="O463">
        <v>0.1232446040366212</v>
      </c>
      <c r="P463">
        <v>-0.09890695283682346</v>
      </c>
      <c r="Q463">
        <v>0.2019650878497137</v>
      </c>
      <c r="R463">
        <v>0.387456052488217</v>
      </c>
      <c r="S463">
        <v>0.1270803411591183</v>
      </c>
      <c r="V463">
        <v>0.2737221877024214</v>
      </c>
      <c r="W463">
        <v>0.1285150692329741</v>
      </c>
      <c r="AB463">
        <v>-0.03744863215351386</v>
      </c>
      <c r="AC463">
        <v>0.1177069771706168</v>
      </c>
      <c r="AD463">
        <v>0.928028206280695</v>
      </c>
      <c r="AE463">
        <v>0.2784915320211735</v>
      </c>
      <c r="AF463">
        <v>0.1439206316097994</v>
      </c>
      <c r="AG463">
        <v>0.1826486271163022</v>
      </c>
      <c r="AH463">
        <v>-0.3216576178170855</v>
      </c>
      <c r="AI463">
        <v>0.3074107823994766</v>
      </c>
      <c r="AJ463">
        <v>-0.2193769044726364</v>
      </c>
      <c r="AK463">
        <v>0.1462098388049849</v>
      </c>
    </row>
    <row r="464" spans="1:39">
      <c r="A464" t="s">
        <v>638</v>
      </c>
      <c r="B464" t="s">
        <v>2716</v>
      </c>
      <c r="C464" t="s">
        <v>4224</v>
      </c>
      <c r="D464" s="4" t="s">
        <v>4745</v>
      </c>
      <c r="E464">
        <v>12</v>
      </c>
      <c r="F464" s="4">
        <v>56</v>
      </c>
      <c r="G464" t="s">
        <v>665</v>
      </c>
      <c r="H464">
        <v>-479.20224</v>
      </c>
      <c r="I464" s="4">
        <v>86.80963</v>
      </c>
      <c r="J464">
        <v>0.3432741902508136</v>
      </c>
      <c r="K464">
        <v>0.2098507396808966</v>
      </c>
      <c r="L464">
        <v>0.5769182871966884</v>
      </c>
      <c r="M464">
        <v>0.3957184502125805</v>
      </c>
      <c r="N464">
        <v>-0.2146201372297321</v>
      </c>
      <c r="O464">
        <v>0.318090425206405</v>
      </c>
      <c r="P464">
        <v>-0.9110121613556359</v>
      </c>
      <c r="Q464">
        <v>0.3762879105468917</v>
      </c>
      <c r="R464">
        <v>0.1770531633245465</v>
      </c>
      <c r="S464">
        <v>0.2630920394900594</v>
      </c>
      <c r="V464">
        <v>0.2732836864583856</v>
      </c>
      <c r="W464">
        <v>0.2974881349376293</v>
      </c>
      <c r="AB464">
        <v>-0.2368641988853385</v>
      </c>
      <c r="AC464">
        <v>0.3203682365466974</v>
      </c>
      <c r="AD464">
        <v>1.243308801731904</v>
      </c>
      <c r="AE464">
        <v>0.4833668981422619</v>
      </c>
      <c r="AF464">
        <v>0.05144408141988088</v>
      </c>
      <c r="AG464">
        <v>0.3593529750791365</v>
      </c>
      <c r="AH464">
        <v>-0.1675151866692716</v>
      </c>
      <c r="AI464">
        <v>0.2787279233802114</v>
      </c>
      <c r="AJ464">
        <v>0.1041694627337862</v>
      </c>
      <c r="AK464">
        <v>0.2923994615070706</v>
      </c>
    </row>
    <row r="465" spans="1:39">
      <c r="A465" t="s">
        <v>546</v>
      </c>
      <c r="B465" t="s">
        <v>2717</v>
      </c>
      <c r="C465" t="s">
        <v>546</v>
      </c>
      <c r="D465" s="4" t="s">
        <v>4746</v>
      </c>
      <c r="E465">
        <v>8</v>
      </c>
      <c r="F465" s="4">
        <v>60</v>
      </c>
      <c r="G465" t="s">
        <v>665</v>
      </c>
      <c r="H465">
        <v>-454.13608</v>
      </c>
      <c r="I465" s="4">
        <v>73.83774</v>
      </c>
      <c r="J465">
        <v>0.2325429234658035</v>
      </c>
      <c r="K465">
        <v>0.1725453163697368</v>
      </c>
      <c r="L465">
        <v>0.7696764602951409</v>
      </c>
      <c r="M465">
        <v>0.309618043400617</v>
      </c>
      <c r="N465">
        <v>-0.269761087705585</v>
      </c>
      <c r="O465">
        <v>0.2626015771280136</v>
      </c>
      <c r="P465">
        <v>-0.4689568833981178</v>
      </c>
      <c r="Q465">
        <v>0.4470935220289255</v>
      </c>
      <c r="R465">
        <v>0.313690384921015</v>
      </c>
      <c r="S465">
        <v>0.245364370754803</v>
      </c>
      <c r="V465">
        <v>0.3042461995140014</v>
      </c>
      <c r="W465">
        <v>0.1917491830915435</v>
      </c>
      <c r="AB465">
        <v>-0.1882568001294233</v>
      </c>
      <c r="AC465">
        <v>0.2062935483551207</v>
      </c>
      <c r="AD465">
        <v>0.9869245012510565</v>
      </c>
      <c r="AE465">
        <v>0.4198899681142865</v>
      </c>
      <c r="AF465">
        <v>-0.119014904763024</v>
      </c>
      <c r="AG465">
        <v>0.4011567984070657</v>
      </c>
      <c r="AH465">
        <v>-0.143311825733954</v>
      </c>
      <c r="AI465">
        <v>0.3164389852960506</v>
      </c>
      <c r="AJ465">
        <v>0.03323109333609886</v>
      </c>
      <c r="AK465">
        <v>0.1617968350022602</v>
      </c>
    </row>
    <row r="466" spans="1:39">
      <c r="A466" t="s">
        <v>849</v>
      </c>
      <c r="B466" t="s">
        <v>2718</v>
      </c>
      <c r="C466" t="s">
        <v>849</v>
      </c>
      <c r="D466" s="4" t="s">
        <v>4747</v>
      </c>
      <c r="E466">
        <v>2</v>
      </c>
      <c r="F466" s="4">
        <v>60</v>
      </c>
      <c r="G466" t="s">
        <v>665</v>
      </c>
      <c r="H466">
        <v>-433.387</v>
      </c>
      <c r="I466" s="4">
        <v>69.55557</v>
      </c>
      <c r="J466">
        <v>0.04577881257525585</v>
      </c>
      <c r="K466">
        <v>0.1304684356024695</v>
      </c>
      <c r="L466">
        <v>0.3850758137994479</v>
      </c>
      <c r="M466">
        <v>0.1384290551795322</v>
      </c>
      <c r="N466">
        <v>-0.1490361881113747</v>
      </c>
      <c r="O466">
        <v>0.1804813070458805</v>
      </c>
      <c r="P466">
        <v>-0.3139349147762908</v>
      </c>
      <c r="Q466">
        <v>0.2348489981767787</v>
      </c>
      <c r="R466">
        <v>0.1695977579506042</v>
      </c>
      <c r="S466">
        <v>0.1286503072109262</v>
      </c>
      <c r="V466">
        <v>0.1037937889095075</v>
      </c>
      <c r="W466">
        <v>0.0692924266414936</v>
      </c>
      <c r="AB466">
        <v>-0.003718786149023769</v>
      </c>
      <c r="AC466">
        <v>0.1135573525185616</v>
      </c>
      <c r="AD466">
        <v>0.4300275501589714</v>
      </c>
      <c r="AE466">
        <v>0.1804586681451475</v>
      </c>
      <c r="AF466">
        <v>-0.03758678815179916</v>
      </c>
      <c r="AG466">
        <v>0.1920523005124417</v>
      </c>
      <c r="AH466">
        <v>0.03775882517591512</v>
      </c>
      <c r="AI466">
        <v>0.1203633224227702</v>
      </c>
      <c r="AJ466">
        <v>-0.08090823209189178</v>
      </c>
      <c r="AK466">
        <v>0.1045268056314196</v>
      </c>
    </row>
    <row r="467" spans="1:39">
      <c r="A467" t="s">
        <v>993</v>
      </c>
      <c r="B467" t="s">
        <v>2719</v>
      </c>
      <c r="C467" t="s">
        <v>993</v>
      </c>
      <c r="D467" s="4" t="s">
        <v>4748</v>
      </c>
      <c r="E467">
        <v>10</v>
      </c>
      <c r="F467" s="4">
        <v>72</v>
      </c>
      <c r="G467" t="s">
        <v>665</v>
      </c>
      <c r="H467">
        <v>-462.5392</v>
      </c>
      <c r="I467" s="4">
        <v>10.81226</v>
      </c>
      <c r="J467">
        <v>0.1975919883608997</v>
      </c>
      <c r="K467">
        <v>0.2186843517049705</v>
      </c>
      <c r="L467">
        <v>0.4560527507401587</v>
      </c>
      <c r="M467">
        <v>0.3487300524989585</v>
      </c>
      <c r="N467">
        <v>-0.1844500101889088</v>
      </c>
      <c r="O467">
        <v>0.184622745780442</v>
      </c>
      <c r="P467">
        <v>-0.4090291211220511</v>
      </c>
      <c r="Q467">
        <v>0.3618640476327274</v>
      </c>
      <c r="R467">
        <v>0.08254241505220081</v>
      </c>
      <c r="S467">
        <v>0.2486401115081925</v>
      </c>
      <c r="V467">
        <v>0.6403152222555638</v>
      </c>
      <c r="W467">
        <v>0.2787789347992451</v>
      </c>
      <c r="AB467">
        <v>-0.09697783831084032</v>
      </c>
      <c r="AC467">
        <v>0.2060735359988145</v>
      </c>
      <c r="AD467">
        <v>0.6575197354043443</v>
      </c>
      <c r="AE467">
        <v>0.3224645036717914</v>
      </c>
      <c r="AF467">
        <v>-0.03889928355661518</v>
      </c>
      <c r="AG467">
        <v>0.3193468309415091</v>
      </c>
      <c r="AH467">
        <v>0.132432036027548</v>
      </c>
      <c r="AI467">
        <v>0.2270197029768956</v>
      </c>
      <c r="AJ467">
        <v>0.02612066206869481</v>
      </c>
      <c r="AK467">
        <v>0.1952538446448502</v>
      </c>
    </row>
    <row r="468" spans="1:39">
      <c r="A468" t="s">
        <v>994</v>
      </c>
      <c r="B468" t="s">
        <v>2720</v>
      </c>
      <c r="C468" t="s">
        <v>994</v>
      </c>
      <c r="D468" s="4" t="s">
        <v>4749</v>
      </c>
      <c r="E468">
        <v>6</v>
      </c>
      <c r="F468" s="4">
        <v>60</v>
      </c>
      <c r="G468" t="s">
        <v>665</v>
      </c>
      <c r="H468">
        <v>-471.5929</v>
      </c>
      <c r="I468" s="4">
        <v>107.498886</v>
      </c>
      <c r="J468">
        <v>-0.4297844192245228</v>
      </c>
      <c r="K468">
        <v>0.2508738404258566</v>
      </c>
      <c r="L468">
        <v>-0.4007137876659899</v>
      </c>
      <c r="M468">
        <v>0.2675490993090733</v>
      </c>
      <c r="N468">
        <v>0.3170134687556447</v>
      </c>
      <c r="O468">
        <v>0.2962087676846982</v>
      </c>
      <c r="P468">
        <v>0.8441417579260926</v>
      </c>
      <c r="Q468">
        <v>0.3057477686664547</v>
      </c>
      <c r="R468">
        <v>-0.1186284016572616</v>
      </c>
      <c r="S468">
        <v>0.1934310465773281</v>
      </c>
      <c r="V468">
        <v>-0.221669263442371</v>
      </c>
      <c r="W468">
        <v>0.3344442863998469</v>
      </c>
      <c r="AB468">
        <v>0.03442159195052975</v>
      </c>
      <c r="AC468">
        <v>0.2510499263231107</v>
      </c>
      <c r="AD468">
        <v>-0.3187456438192961</v>
      </c>
      <c r="AE468">
        <v>0.3825822391909782</v>
      </c>
      <c r="AF468">
        <v>-0.08812244240791137</v>
      </c>
      <c r="AG468">
        <v>0.2848260940497978</v>
      </c>
      <c r="AH468">
        <v>-0.1696762575592801</v>
      </c>
      <c r="AI468">
        <v>0.1611243400305225</v>
      </c>
      <c r="AJ468">
        <v>0.09779421340954117</v>
      </c>
      <c r="AK468">
        <v>0.3105033468119281</v>
      </c>
    </row>
    <row r="469" spans="1:39">
      <c r="A469" t="s">
        <v>1564</v>
      </c>
      <c r="B469" t="s">
        <v>2721</v>
      </c>
      <c r="C469" t="s">
        <v>1564</v>
      </c>
      <c r="D469" s="4" t="s">
        <v>4750</v>
      </c>
      <c r="E469">
        <v>9</v>
      </c>
      <c r="F469" s="4">
        <v>68</v>
      </c>
      <c r="G469" t="s">
        <v>665</v>
      </c>
      <c r="H469">
        <v>-535.9696</v>
      </c>
      <c r="I469" s="4">
        <v>156.13034</v>
      </c>
      <c r="J469">
        <v>0.1088777655896124</v>
      </c>
      <c r="K469">
        <v>0.2073964074937089</v>
      </c>
      <c r="L469">
        <v>0.6093645565993038</v>
      </c>
      <c r="M469">
        <v>0.2719797539089632</v>
      </c>
      <c r="N469">
        <v>-0.1171513851182432</v>
      </c>
      <c r="O469">
        <v>0.1657826608561542</v>
      </c>
      <c r="P469">
        <v>-0.2910050417402268</v>
      </c>
      <c r="Q469">
        <v>0.2743726293628233</v>
      </c>
      <c r="R469">
        <v>0.3128945678912868</v>
      </c>
      <c r="S469">
        <v>0.19709589022777</v>
      </c>
      <c r="V469">
        <v>0.1088705488737044</v>
      </c>
      <c r="W469">
        <v>0.1636277323216829</v>
      </c>
      <c r="AB469">
        <v>0.01302315813933412</v>
      </c>
      <c r="AC469">
        <v>0.1645108264349048</v>
      </c>
      <c r="AD469">
        <v>1.000498367214971</v>
      </c>
      <c r="AE469">
        <v>0.2706890522143044</v>
      </c>
      <c r="AF469">
        <v>-0.0700454773922671</v>
      </c>
      <c r="AG469">
        <v>0.2606594934144855</v>
      </c>
      <c r="AH469">
        <v>-0.3052675277027539</v>
      </c>
      <c r="AI469">
        <v>0.2416670750342739</v>
      </c>
      <c r="AJ469">
        <v>-0.2174836749941183</v>
      </c>
      <c r="AK469">
        <v>0.1984960236913152</v>
      </c>
    </row>
    <row r="470" spans="1:39">
      <c r="A470" t="s">
        <v>650</v>
      </c>
      <c r="B470" t="s">
        <v>2722</v>
      </c>
      <c r="C470" t="s">
        <v>650</v>
      </c>
      <c r="D470" s="4" t="s">
        <v>4751</v>
      </c>
      <c r="E470">
        <v>2</v>
      </c>
      <c r="F470" s="4">
        <v>110</v>
      </c>
      <c r="G470" t="s">
        <v>44</v>
      </c>
      <c r="H470">
        <v>372.64273</v>
      </c>
      <c r="I470" s="4">
        <v>-554.042</v>
      </c>
      <c r="J470">
        <v>0.03506066563842315</v>
      </c>
      <c r="K470">
        <v>0.2628586866589323</v>
      </c>
      <c r="L470">
        <v>-0.2378893959734666</v>
      </c>
      <c r="M470">
        <v>0.2027853190757233</v>
      </c>
      <c r="N470">
        <v>-0.04314270680946048</v>
      </c>
      <c r="O470">
        <v>0.2100313250773123</v>
      </c>
      <c r="P470">
        <v>0.3097665931981911</v>
      </c>
      <c r="Q470">
        <v>0.3188583268774093</v>
      </c>
      <c r="R470">
        <v>-0.107198418571481</v>
      </c>
      <c r="S470">
        <v>0.2100139562709452</v>
      </c>
      <c r="T470">
        <v>-0.007591729820354485</v>
      </c>
      <c r="U470">
        <v>0.1272537640591583</v>
      </c>
      <c r="V470">
        <v>-0.02285426031670635</v>
      </c>
      <c r="W470">
        <v>0.1793848428119942</v>
      </c>
      <c r="X470">
        <v>0.1893112853316617</v>
      </c>
      <c r="Y470">
        <v>0.2082169587172132</v>
      </c>
      <c r="Z470">
        <v>0.08537678723602823</v>
      </c>
      <c r="AA470">
        <v>0.1991240953801917</v>
      </c>
      <c r="AB470">
        <v>-0.003108239920007816</v>
      </c>
      <c r="AC470">
        <v>0.1646011748755374</v>
      </c>
      <c r="AD470">
        <v>-0.1627094104237456</v>
      </c>
      <c r="AE470">
        <v>0.2074755679893068</v>
      </c>
      <c r="AF470">
        <v>-0.02717281714796334</v>
      </c>
      <c r="AG470">
        <v>0.2250459449477871</v>
      </c>
      <c r="AH470">
        <v>-0.01567651581849205</v>
      </c>
      <c r="AI470">
        <v>0.1149843868295292</v>
      </c>
      <c r="AJ470">
        <v>-0.06370797032863083</v>
      </c>
      <c r="AK470">
        <v>0.1500157906919349</v>
      </c>
      <c r="AL470">
        <v>0.02210685569557576</v>
      </c>
      <c r="AM470" s="4">
        <v>0.1004307565384403</v>
      </c>
    </row>
    <row r="471" spans="1:39">
      <c r="A471" t="s">
        <v>503</v>
      </c>
      <c r="B471" t="s">
        <v>2723</v>
      </c>
      <c r="C471" t="s">
        <v>503</v>
      </c>
      <c r="D471" s="4" t="s">
        <v>4752</v>
      </c>
      <c r="E471">
        <v>0</v>
      </c>
      <c r="F471" s="4">
        <v>110</v>
      </c>
      <c r="G471" t="s">
        <v>44</v>
      </c>
      <c r="H471">
        <v>445.85727</v>
      </c>
      <c r="I471" s="4">
        <v>-509.1972</v>
      </c>
      <c r="J471">
        <v>0.05337950041883397</v>
      </c>
      <c r="K471">
        <v>0.1933033390393664</v>
      </c>
      <c r="L471">
        <v>-0.1412936997550175</v>
      </c>
      <c r="M471">
        <v>0.1612388563426435</v>
      </c>
      <c r="N471">
        <v>-0.02925733554320121</v>
      </c>
      <c r="O471">
        <v>0.1272984853998308</v>
      </c>
      <c r="P471">
        <v>0.2062118152420298</v>
      </c>
      <c r="Q471">
        <v>0.1528775882938576</v>
      </c>
      <c r="R471">
        <v>-0.146731712448913</v>
      </c>
      <c r="S471">
        <v>0.1247981176944648</v>
      </c>
      <c r="T471">
        <v>0.1314179421488159</v>
      </c>
      <c r="U471">
        <v>0.1362643181863495</v>
      </c>
      <c r="V471">
        <v>-0.02068227344870015</v>
      </c>
      <c r="W471">
        <v>0.1269965186915078</v>
      </c>
      <c r="X471">
        <v>0.06377064349061666</v>
      </c>
      <c r="Y471">
        <v>0.138769863401518</v>
      </c>
      <c r="Z471">
        <v>0.09443907860455256</v>
      </c>
      <c r="AA471">
        <v>0.1731737198149213</v>
      </c>
      <c r="AB471">
        <v>0.1318725901955363</v>
      </c>
      <c r="AC471">
        <v>0.1232667512081353</v>
      </c>
      <c r="AD471">
        <v>-0.05879080526142189</v>
      </c>
      <c r="AE471">
        <v>0.1557623131362098</v>
      </c>
      <c r="AF471">
        <v>-0.03692394024644668</v>
      </c>
      <c r="AG471">
        <v>0.1317876187062154</v>
      </c>
      <c r="AH471">
        <v>0.0007959389262720009</v>
      </c>
      <c r="AI471">
        <v>0.1156210080717709</v>
      </c>
      <c r="AJ471">
        <v>-0.02794920793843044</v>
      </c>
      <c r="AK471">
        <v>0.1265754600565979</v>
      </c>
      <c r="AL471">
        <v>0.002174836729625307</v>
      </c>
      <c r="AM471" s="4">
        <v>0.08216692701294913</v>
      </c>
    </row>
    <row r="472" spans="1:39">
      <c r="A472" t="s">
        <v>363</v>
      </c>
      <c r="B472" t="s">
        <v>2724</v>
      </c>
      <c r="C472" t="s">
        <v>363</v>
      </c>
      <c r="D472" s="4" t="s">
        <v>4753</v>
      </c>
      <c r="E472">
        <v>0</v>
      </c>
      <c r="F472" s="4">
        <v>110</v>
      </c>
      <c r="G472" t="s">
        <v>44</v>
      </c>
      <c r="H472">
        <v>420.88016</v>
      </c>
      <c r="I472" s="4">
        <v>-476.2176</v>
      </c>
      <c r="J472">
        <v>0.03984160059115287</v>
      </c>
      <c r="K472">
        <v>0.09500183856678054</v>
      </c>
      <c r="L472">
        <v>-0.01824566090899302</v>
      </c>
      <c r="M472">
        <v>0.08259189718678092</v>
      </c>
      <c r="N472">
        <v>-0.05764946686074184</v>
      </c>
      <c r="O472">
        <v>0.09015048842324548</v>
      </c>
      <c r="P472">
        <v>0.08653839486038485</v>
      </c>
      <c r="Q472">
        <v>0.08716113245579957</v>
      </c>
      <c r="R472">
        <v>-0.08041037458932491</v>
      </c>
      <c r="S472">
        <v>0.06705571917521345</v>
      </c>
      <c r="T472">
        <v>0.08710030662889183</v>
      </c>
      <c r="U472">
        <v>0.1359724643543905</v>
      </c>
      <c r="V472">
        <v>0.003905163707252817</v>
      </c>
      <c r="W472">
        <v>0.065455284152017</v>
      </c>
      <c r="X472">
        <v>0.1325124331736154</v>
      </c>
      <c r="Y472">
        <v>0.1176566022851106</v>
      </c>
      <c r="Z472">
        <v>0.04769258452397299</v>
      </c>
      <c r="AA472">
        <v>0.15932944667074</v>
      </c>
      <c r="AB472">
        <v>0.001097545829501688</v>
      </c>
      <c r="AC472">
        <v>0.07404963762411321</v>
      </c>
      <c r="AD472">
        <v>-0.03905487978944538</v>
      </c>
      <c r="AE472">
        <v>0.09609515286727369</v>
      </c>
      <c r="AF472">
        <v>-0.06380052020987133</v>
      </c>
      <c r="AG472">
        <v>0.07039670640484509</v>
      </c>
      <c r="AH472">
        <v>0.001137667867070371</v>
      </c>
      <c r="AI472">
        <v>0.06508848577593866</v>
      </c>
      <c r="AJ472">
        <v>-0.0587365306325906</v>
      </c>
      <c r="AK472">
        <v>0.08710094971763913</v>
      </c>
      <c r="AL472">
        <v>0.009285187440976056</v>
      </c>
      <c r="AM472" s="4">
        <v>0.05199716716899142</v>
      </c>
    </row>
    <row r="473" spans="1:39">
      <c r="A473" t="s">
        <v>786</v>
      </c>
      <c r="B473" t="s">
        <v>2725</v>
      </c>
      <c r="C473" t="s">
        <v>786</v>
      </c>
      <c r="D473" s="4" t="s">
        <v>4754</v>
      </c>
      <c r="E473">
        <v>0</v>
      </c>
      <c r="F473" s="4">
        <v>110</v>
      </c>
      <c r="G473" t="s">
        <v>44</v>
      </c>
      <c r="H473">
        <v>452.59042</v>
      </c>
      <c r="I473" s="4">
        <v>-453.4659</v>
      </c>
      <c r="J473">
        <v>0.05271253797926131</v>
      </c>
      <c r="K473">
        <v>0.160312525866816</v>
      </c>
      <c r="L473">
        <v>-0.09662666426319171</v>
      </c>
      <c r="M473">
        <v>0.1711543866171101</v>
      </c>
      <c r="N473">
        <v>0.1171843787129445</v>
      </c>
      <c r="O473">
        <v>0.1786357683663543</v>
      </c>
      <c r="P473">
        <v>0.1089419162912916</v>
      </c>
      <c r="Q473">
        <v>0.1740705804864817</v>
      </c>
      <c r="R473">
        <v>-0.1219710620430539</v>
      </c>
      <c r="S473">
        <v>0.166991532528673</v>
      </c>
      <c r="T473">
        <v>0.07631206958019807</v>
      </c>
      <c r="U473">
        <v>0.2627823035903482</v>
      </c>
      <c r="V473">
        <v>-0.02192095923467883</v>
      </c>
      <c r="W473">
        <v>0.09433543108851219</v>
      </c>
      <c r="X473">
        <v>0.05367544447922151</v>
      </c>
      <c r="Y473">
        <v>0.3110491730382923</v>
      </c>
      <c r="Z473">
        <v>0.07172330858344546</v>
      </c>
      <c r="AA473">
        <v>0.1672669533708105</v>
      </c>
      <c r="AB473">
        <v>0.007675395528367917</v>
      </c>
      <c r="AC473">
        <v>0.1297030478003265</v>
      </c>
      <c r="AD473">
        <v>-0.03271076515128045</v>
      </c>
      <c r="AE473">
        <v>0.172430315079781</v>
      </c>
      <c r="AF473">
        <v>-0.1507133203341865</v>
      </c>
      <c r="AG473">
        <v>0.1394753440186395</v>
      </c>
      <c r="AH473">
        <v>-0.03018015038385161</v>
      </c>
      <c r="AI473">
        <v>0.08324484068189311</v>
      </c>
      <c r="AJ473">
        <v>-0.01475190143430835</v>
      </c>
      <c r="AK473">
        <v>0.1364681460582151</v>
      </c>
      <c r="AL473">
        <v>0.01441147644468466</v>
      </c>
      <c r="AM473" s="4">
        <v>0.09243414024205934</v>
      </c>
    </row>
    <row r="474" spans="1:39">
      <c r="A474" t="s">
        <v>576</v>
      </c>
      <c r="B474" t="s">
        <v>2726</v>
      </c>
      <c r="C474" t="s">
        <v>576</v>
      </c>
      <c r="D474" s="4" t="s">
        <v>4755</v>
      </c>
      <c r="E474">
        <v>1</v>
      </c>
      <c r="F474" s="4">
        <v>110</v>
      </c>
      <c r="G474" t="s">
        <v>44</v>
      </c>
      <c r="H474">
        <v>431.39566</v>
      </c>
      <c r="I474" s="4">
        <v>-540.01514</v>
      </c>
      <c r="J474">
        <v>0.0282620466064721</v>
      </c>
      <c r="K474">
        <v>0.143281449419233</v>
      </c>
      <c r="L474">
        <v>-0.2376460929424813</v>
      </c>
      <c r="M474">
        <v>0.126879699121187</v>
      </c>
      <c r="N474">
        <v>-0.05545388449873877</v>
      </c>
      <c r="O474">
        <v>0.1234249307941076</v>
      </c>
      <c r="P474">
        <v>0.2475361919372484</v>
      </c>
      <c r="Q474">
        <v>0.180853129337209</v>
      </c>
      <c r="R474">
        <v>-0.1069819133414529</v>
      </c>
      <c r="S474">
        <v>0.1403122557968341</v>
      </c>
      <c r="T474">
        <v>0.05892803235558176</v>
      </c>
      <c r="U474">
        <v>0.1040246875244023</v>
      </c>
      <c r="V474">
        <v>0.003436348812009584</v>
      </c>
      <c r="W474">
        <v>0.09552082722555093</v>
      </c>
      <c r="X474">
        <v>0.1227900361658221</v>
      </c>
      <c r="Y474">
        <v>0.1329188759301662</v>
      </c>
      <c r="Z474">
        <v>0.03307914784922632</v>
      </c>
      <c r="AA474">
        <v>0.09356104138999355</v>
      </c>
      <c r="AB474">
        <v>-0.009254137609573866</v>
      </c>
      <c r="AC474">
        <v>0.09407890384308551</v>
      </c>
      <c r="AD474">
        <v>-0.1608227130145378</v>
      </c>
      <c r="AE474">
        <v>0.1650296082964747</v>
      </c>
      <c r="AF474">
        <v>-0.04271704222730122</v>
      </c>
      <c r="AG474">
        <v>0.1649977196717871</v>
      </c>
      <c r="AH474">
        <v>0.0003630800698513332</v>
      </c>
      <c r="AI474">
        <v>0.08069293065000332</v>
      </c>
      <c r="AJ474">
        <v>0.03724302111823549</v>
      </c>
      <c r="AK474">
        <v>0.1450030489999362</v>
      </c>
      <c r="AL474">
        <v>0.03906833614436602</v>
      </c>
      <c r="AM474" s="4">
        <v>0.0681678905720005</v>
      </c>
    </row>
    <row r="475" spans="1:39">
      <c r="A475" t="s">
        <v>212</v>
      </c>
      <c r="B475" t="s">
        <v>2727</v>
      </c>
      <c r="C475" t="s">
        <v>212</v>
      </c>
      <c r="D475" s="4" t="s">
        <v>4756</v>
      </c>
      <c r="E475">
        <v>1</v>
      </c>
      <c r="F475" s="4">
        <v>110</v>
      </c>
      <c r="G475" t="s">
        <v>44</v>
      </c>
      <c r="H475">
        <v>285.1713</v>
      </c>
      <c r="I475" s="4">
        <v>-500.9735</v>
      </c>
      <c r="J475">
        <v>0.007988941899309808</v>
      </c>
      <c r="K475">
        <v>0.1409085600948469</v>
      </c>
      <c r="L475">
        <v>-0.2738439460825712</v>
      </c>
      <c r="M475">
        <v>0.117730738519485</v>
      </c>
      <c r="N475">
        <v>-0.014075341278238</v>
      </c>
      <c r="O475">
        <v>0.1501646872688888</v>
      </c>
      <c r="P475">
        <v>0.3090389253463117</v>
      </c>
      <c r="Q475">
        <v>0.2233296933985643</v>
      </c>
      <c r="R475">
        <v>-0.1790001846030348</v>
      </c>
      <c r="S475">
        <v>0.1448993109261883</v>
      </c>
      <c r="T475">
        <v>0.07432325924198904</v>
      </c>
      <c r="U475">
        <v>0.05815991399368857</v>
      </c>
      <c r="V475">
        <v>-0.03862428094071255</v>
      </c>
      <c r="W475">
        <v>0.0997325625234847</v>
      </c>
      <c r="X475">
        <v>0.089831635278981</v>
      </c>
      <c r="Y475">
        <v>0.1436772440689287</v>
      </c>
      <c r="Z475">
        <v>0.05492580789641395</v>
      </c>
      <c r="AA475">
        <v>0.0659544127768851</v>
      </c>
      <c r="AB475">
        <v>-0.0005635835778195489</v>
      </c>
      <c r="AC475">
        <v>0.100416044163605</v>
      </c>
      <c r="AD475">
        <v>-0.2896495024665803</v>
      </c>
      <c r="AE475">
        <v>0.1568583789190151</v>
      </c>
      <c r="AF475">
        <v>-0.1247057692138121</v>
      </c>
      <c r="AG475">
        <v>0.1710910602370745</v>
      </c>
      <c r="AH475">
        <v>-0.02979135642460538</v>
      </c>
      <c r="AI475">
        <v>0.07029757363366734</v>
      </c>
      <c r="AJ475">
        <v>-0.01820126494770812</v>
      </c>
      <c r="AK475">
        <v>0.1045678682717172</v>
      </c>
      <c r="AL475">
        <v>-0.006117346388515412</v>
      </c>
      <c r="AM475" s="4">
        <v>0.05388964971139262</v>
      </c>
    </row>
    <row r="476" spans="1:39">
      <c r="A476" t="s">
        <v>604</v>
      </c>
      <c r="B476" t="s">
        <v>2728</v>
      </c>
      <c r="C476" t="s">
        <v>604</v>
      </c>
      <c r="D476" s="4" t="s">
        <v>4757</v>
      </c>
      <c r="E476">
        <v>0</v>
      </c>
      <c r="F476" s="4">
        <v>110</v>
      </c>
      <c r="G476" t="s">
        <v>44</v>
      </c>
      <c r="H476">
        <v>355.67053</v>
      </c>
      <c r="I476" s="4">
        <v>-496.29007</v>
      </c>
      <c r="J476">
        <v>-0.06194387643053809</v>
      </c>
      <c r="K476">
        <v>0.1589551368340779</v>
      </c>
      <c r="L476">
        <v>-0.08241202365672826</v>
      </c>
      <c r="M476">
        <v>0.07586794021238422</v>
      </c>
      <c r="N476">
        <v>-0.01119338318281787</v>
      </c>
      <c r="O476">
        <v>0.1284054713816975</v>
      </c>
      <c r="P476">
        <v>0.06783560057659312</v>
      </c>
      <c r="Q476">
        <v>0.1287707074656562</v>
      </c>
      <c r="R476">
        <v>-0.06319615540081648</v>
      </c>
      <c r="S476">
        <v>0.08469382267277224</v>
      </c>
      <c r="T476">
        <v>0.02659315806251981</v>
      </c>
      <c r="U476">
        <v>0.1064044271971715</v>
      </c>
      <c r="V476">
        <v>0.002631080426950398</v>
      </c>
      <c r="W476">
        <v>0.07454370505604575</v>
      </c>
      <c r="X476">
        <v>0.04959730097356604</v>
      </c>
      <c r="Y476">
        <v>0.1110683005650005</v>
      </c>
      <c r="Z476">
        <v>0.08017613316319172</v>
      </c>
      <c r="AA476">
        <v>0.1350100291409373</v>
      </c>
      <c r="AB476">
        <v>0.0223339375413061</v>
      </c>
      <c r="AC476">
        <v>0.09228547527467086</v>
      </c>
      <c r="AD476">
        <v>0.1175931693683999</v>
      </c>
      <c r="AE476">
        <v>0.08779148061761469</v>
      </c>
      <c r="AF476">
        <v>-0.04943076049424164</v>
      </c>
      <c r="AG476">
        <v>0.09477325989812449</v>
      </c>
      <c r="AH476">
        <v>-0.08246539186395851</v>
      </c>
      <c r="AI476">
        <v>0.07235663078439031</v>
      </c>
      <c r="AJ476">
        <v>-0.03211582698693448</v>
      </c>
      <c r="AK476">
        <v>0.06859054867285923</v>
      </c>
      <c r="AL476">
        <v>0.006007378294126104</v>
      </c>
      <c r="AM476" s="4">
        <v>0.06443522097771845</v>
      </c>
    </row>
    <row r="477" spans="1:39">
      <c r="A477" t="s">
        <v>793</v>
      </c>
      <c r="B477" t="s">
        <v>2729</v>
      </c>
      <c r="C477" t="s">
        <v>793</v>
      </c>
      <c r="D477" s="4" t="s">
        <v>4758</v>
      </c>
      <c r="E477">
        <v>2</v>
      </c>
      <c r="F477" s="4">
        <v>108</v>
      </c>
      <c r="G477" t="s">
        <v>44</v>
      </c>
      <c r="H477">
        <v>338.6094</v>
      </c>
      <c r="I477" s="4">
        <v>-506.64713</v>
      </c>
      <c r="J477">
        <v>0.1070394050861717</v>
      </c>
      <c r="K477">
        <v>0.253882406491512</v>
      </c>
      <c r="L477">
        <v>-0.2927414375870975</v>
      </c>
      <c r="M477">
        <v>0.2621822232830363</v>
      </c>
      <c r="N477">
        <v>0.2534354655623336</v>
      </c>
      <c r="O477">
        <v>0.3331591768979858</v>
      </c>
      <c r="P477">
        <v>0.1389136374936726</v>
      </c>
      <c r="Q477">
        <v>0.2353147335216016</v>
      </c>
      <c r="R477">
        <v>-0.1313260477704694</v>
      </c>
      <c r="S477">
        <v>0.2158393183411986</v>
      </c>
      <c r="T477">
        <v>0.02971444649703349</v>
      </c>
      <c r="U477">
        <v>0.2222567760689015</v>
      </c>
      <c r="V477">
        <v>-0.1046706435593762</v>
      </c>
      <c r="W477">
        <v>0.1459552595420943</v>
      </c>
      <c r="X477">
        <v>-0.07519530128937074</v>
      </c>
      <c r="Y477">
        <v>0.467078394487246</v>
      </c>
      <c r="Z477">
        <v>-0.03242227837732377</v>
      </c>
      <c r="AA477">
        <v>0.2571106063146809</v>
      </c>
      <c r="AB477">
        <v>-0.06383793063058253</v>
      </c>
      <c r="AC477">
        <v>0.2434137853960267</v>
      </c>
      <c r="AD477">
        <v>-0.0007172455138425663</v>
      </c>
      <c r="AE477">
        <v>0.2465066530623771</v>
      </c>
      <c r="AF477">
        <v>-0.2768398317221909</v>
      </c>
      <c r="AG477">
        <v>0.2780699652940471</v>
      </c>
      <c r="AH477">
        <v>-0.1064720212012873</v>
      </c>
      <c r="AI477">
        <v>0.1392105837320857</v>
      </c>
      <c r="AJ477">
        <v>0.1931778409439731</v>
      </c>
      <c r="AK477">
        <v>1.030430180672691</v>
      </c>
      <c r="AL477">
        <v>-0.08445357085249512</v>
      </c>
      <c r="AM477" s="4">
        <v>0.4386813768094613</v>
      </c>
    </row>
    <row r="478" spans="1:39">
      <c r="A478" t="s">
        <v>600</v>
      </c>
      <c r="B478" t="s">
        <v>2730</v>
      </c>
      <c r="C478" t="s">
        <v>600</v>
      </c>
      <c r="D478" s="4" t="s">
        <v>4759</v>
      </c>
      <c r="E478">
        <v>2</v>
      </c>
      <c r="F478" s="4">
        <v>110</v>
      </c>
      <c r="G478" t="s">
        <v>44</v>
      </c>
      <c r="H478">
        <v>170.79012</v>
      </c>
      <c r="I478" s="4">
        <v>-490.50696</v>
      </c>
      <c r="J478">
        <v>-0.02851420711283323</v>
      </c>
      <c r="K478">
        <v>0.2082596420229356</v>
      </c>
      <c r="L478">
        <v>-0.2229827018802922</v>
      </c>
      <c r="M478">
        <v>0.1540871535166784</v>
      </c>
      <c r="N478">
        <v>0.01335474626510802</v>
      </c>
      <c r="O478">
        <v>0.1615497739486578</v>
      </c>
      <c r="P478">
        <v>0.2777088849519653</v>
      </c>
      <c r="Q478">
        <v>0.2375300348942628</v>
      </c>
      <c r="R478">
        <v>-0.1509218934590361</v>
      </c>
      <c r="S478">
        <v>0.1613417217363661</v>
      </c>
      <c r="T478">
        <v>0.03808688718346113</v>
      </c>
      <c r="U478">
        <v>0.109145502597474</v>
      </c>
      <c r="V478">
        <v>-0.07439036222688462</v>
      </c>
      <c r="W478">
        <v>0.1034500185735445</v>
      </c>
      <c r="X478">
        <v>0.003258262923810076</v>
      </c>
      <c r="Y478">
        <v>0.1261744380515237</v>
      </c>
      <c r="Z478">
        <v>0.03855365025829657</v>
      </c>
      <c r="AA478">
        <v>0.09584915337472173</v>
      </c>
      <c r="AB478">
        <v>0.03698891573031408</v>
      </c>
      <c r="AC478">
        <v>0.1094779449709627</v>
      </c>
      <c r="AD478">
        <v>-0.2098709851955237</v>
      </c>
      <c r="AE478">
        <v>0.2213814193818545</v>
      </c>
      <c r="AF478">
        <v>-0.1240221887197545</v>
      </c>
      <c r="AG478">
        <v>0.2104084860852967</v>
      </c>
      <c r="AH478">
        <v>-0.06828786486281982</v>
      </c>
      <c r="AI478">
        <v>0.1059634161485331</v>
      </c>
      <c r="AJ478">
        <v>0.05300195360475039</v>
      </c>
      <c r="AK478">
        <v>0.1307821585355531</v>
      </c>
      <c r="AL478">
        <v>-0.01416543290525942</v>
      </c>
      <c r="AM478" s="4">
        <v>0.06690516137952729</v>
      </c>
    </row>
    <row r="479" spans="1:39">
      <c r="A479" t="s">
        <v>404</v>
      </c>
      <c r="B479" t="s">
        <v>2731</v>
      </c>
      <c r="C479" t="s">
        <v>404</v>
      </c>
      <c r="D479" s="4" t="s">
        <v>4760</v>
      </c>
      <c r="E479">
        <v>0</v>
      </c>
      <c r="F479" s="4">
        <v>110</v>
      </c>
      <c r="G479" t="s">
        <v>44</v>
      </c>
      <c r="H479">
        <v>302.56665</v>
      </c>
      <c r="I479" s="4">
        <v>-487.2507</v>
      </c>
      <c r="J479">
        <v>0.1346501068335604</v>
      </c>
      <c r="K479">
        <v>0.142537571295111</v>
      </c>
      <c r="L479">
        <v>-0.1165835858522538</v>
      </c>
      <c r="M479">
        <v>0.1071306379779962</v>
      </c>
      <c r="N479">
        <v>-0.05468622196671976</v>
      </c>
      <c r="O479">
        <v>0.1142440224438777</v>
      </c>
      <c r="P479">
        <v>0.1236671574570722</v>
      </c>
      <c r="Q479">
        <v>0.1285868110989653</v>
      </c>
      <c r="R479">
        <v>-0.08486268074925356</v>
      </c>
      <c r="S479">
        <v>0.08589861992697558</v>
      </c>
      <c r="T479">
        <v>0.02616062633381658</v>
      </c>
      <c r="U479">
        <v>0.04170777289000675</v>
      </c>
      <c r="V479">
        <v>-0.04973930450506992</v>
      </c>
      <c r="W479">
        <v>0.09016866861558445</v>
      </c>
      <c r="X479">
        <v>0.05517617027217991</v>
      </c>
      <c r="Y479">
        <v>0.07972211256071826</v>
      </c>
      <c r="Z479">
        <v>0.05654704858863321</v>
      </c>
      <c r="AA479">
        <v>0.08281462613769397</v>
      </c>
      <c r="AB479">
        <v>0.02825661848138682</v>
      </c>
      <c r="AC479">
        <v>0.08821848200266931</v>
      </c>
      <c r="AD479">
        <v>-0.1427520521350732</v>
      </c>
      <c r="AE479">
        <v>0.08358066721650448</v>
      </c>
      <c r="AF479">
        <v>-0.03013016910461578</v>
      </c>
      <c r="AG479">
        <v>0.1092914951108792</v>
      </c>
      <c r="AH479">
        <v>-0.06922966269588476</v>
      </c>
      <c r="AI479">
        <v>0.07349807141621331</v>
      </c>
      <c r="AJ479">
        <v>-0.02540474356980678</v>
      </c>
      <c r="AK479">
        <v>0.08382816685912166</v>
      </c>
      <c r="AL479">
        <v>-0.07176945873998873</v>
      </c>
      <c r="AM479" s="4">
        <v>0.0550628187738401</v>
      </c>
    </row>
    <row r="480" spans="1:39">
      <c r="A480" t="s">
        <v>189</v>
      </c>
      <c r="B480" t="s">
        <v>2732</v>
      </c>
      <c r="C480" t="s">
        <v>189</v>
      </c>
      <c r="D480" s="4" t="s">
        <v>4761</v>
      </c>
      <c r="E480">
        <v>0</v>
      </c>
      <c r="F480" s="4">
        <v>110</v>
      </c>
      <c r="G480" t="s">
        <v>44</v>
      </c>
      <c r="H480">
        <v>319.42047</v>
      </c>
      <c r="I480" s="4">
        <v>-475.58466</v>
      </c>
      <c r="J480">
        <v>0.0643651351127113</v>
      </c>
      <c r="K480">
        <v>0.1254083680277945</v>
      </c>
      <c r="L480">
        <v>-0.1437701702331666</v>
      </c>
      <c r="M480">
        <v>0.1031881082966813</v>
      </c>
      <c r="N480">
        <v>-0.04028576260545269</v>
      </c>
      <c r="O480">
        <v>0.1149424510158308</v>
      </c>
      <c r="P480">
        <v>0.187031182926804</v>
      </c>
      <c r="Q480">
        <v>0.1711798923432425</v>
      </c>
      <c r="R480">
        <v>-0.1107023299340826</v>
      </c>
      <c r="S480">
        <v>0.1018423028527222</v>
      </c>
      <c r="T480">
        <v>0.09082218914439701</v>
      </c>
      <c r="U480">
        <v>0.1318770311204965</v>
      </c>
      <c r="V480">
        <v>0.01202571592142854</v>
      </c>
      <c r="W480">
        <v>0.08897385935932743</v>
      </c>
      <c r="X480">
        <v>0.129749953827391</v>
      </c>
      <c r="Y480">
        <v>0.1280914244425744</v>
      </c>
      <c r="Z480">
        <v>0.08068780345912728</v>
      </c>
      <c r="AA480">
        <v>0.1466976461567312</v>
      </c>
      <c r="AB480">
        <v>0.02311329710093721</v>
      </c>
      <c r="AC480">
        <v>0.09178184910672567</v>
      </c>
      <c r="AD480">
        <v>-0.07542419043243077</v>
      </c>
      <c r="AE480">
        <v>0.1264920533860141</v>
      </c>
      <c r="AF480">
        <v>-0.07363589269443832</v>
      </c>
      <c r="AG480">
        <v>0.1238576103965247</v>
      </c>
      <c r="AH480">
        <v>-0.06657986983555901</v>
      </c>
      <c r="AI480">
        <v>0.07233213607157264</v>
      </c>
      <c r="AJ480">
        <v>-0.02467144784636059</v>
      </c>
      <c r="AK480">
        <v>0.0890978965300363</v>
      </c>
      <c r="AL480">
        <v>-0.007894946335322766</v>
      </c>
      <c r="AM480" s="4">
        <v>0.05601592735783248</v>
      </c>
    </row>
    <row r="481" spans="1:39">
      <c r="A481" t="s">
        <v>285</v>
      </c>
      <c r="B481" t="s">
        <v>2733</v>
      </c>
      <c r="C481" t="s">
        <v>285</v>
      </c>
      <c r="D481" s="4" t="s">
        <v>4762</v>
      </c>
      <c r="E481">
        <v>1</v>
      </c>
      <c r="F481" s="4">
        <v>110</v>
      </c>
      <c r="G481" t="s">
        <v>44</v>
      </c>
      <c r="H481">
        <v>355.81564</v>
      </c>
      <c r="I481" s="4">
        <v>-564.407</v>
      </c>
      <c r="J481">
        <v>0.03501134800409464</v>
      </c>
      <c r="K481">
        <v>0.1627421786091677</v>
      </c>
      <c r="L481">
        <v>-0.2361113166045102</v>
      </c>
      <c r="M481">
        <v>0.1673222902972378</v>
      </c>
      <c r="N481">
        <v>0.02049064671772728</v>
      </c>
      <c r="O481">
        <v>0.1671128045246404</v>
      </c>
      <c r="P481">
        <v>0.3803520786225022</v>
      </c>
      <c r="Q481">
        <v>0.231999458290507</v>
      </c>
      <c r="R481">
        <v>-0.1453384860275285</v>
      </c>
      <c r="S481">
        <v>0.1466959232425728</v>
      </c>
      <c r="T481">
        <v>0.0547333867501383</v>
      </c>
      <c r="U481">
        <v>0.07831246043164349</v>
      </c>
      <c r="V481">
        <v>-0.006365752431661884</v>
      </c>
      <c r="W481">
        <v>0.09924829180447714</v>
      </c>
      <c r="X481">
        <v>0.121148004788538</v>
      </c>
      <c r="Y481">
        <v>0.1106805888488687</v>
      </c>
      <c r="Z481">
        <v>0.0600881938895269</v>
      </c>
      <c r="AA481">
        <v>0.09385048126118405</v>
      </c>
      <c r="AB481">
        <v>0.009984244558419963</v>
      </c>
      <c r="AC481">
        <v>0.1125702258324036</v>
      </c>
      <c r="AD481">
        <v>-0.3031561534389469</v>
      </c>
      <c r="AE481">
        <v>0.1683104924604271</v>
      </c>
      <c r="AF481">
        <v>-0.07376196113942471</v>
      </c>
      <c r="AG481">
        <v>0.2051384607331106</v>
      </c>
      <c r="AH481">
        <v>0.02534393003599406</v>
      </c>
      <c r="AI481">
        <v>0.08656041879768854</v>
      </c>
      <c r="AJ481">
        <v>0.006187607404242741</v>
      </c>
      <c r="AK481">
        <v>0.1040697989279565</v>
      </c>
      <c r="AL481">
        <v>0.01932708356919375</v>
      </c>
      <c r="AM481" s="4">
        <v>0.05953964786323282</v>
      </c>
    </row>
    <row r="482" spans="1:39">
      <c r="A482" t="s">
        <v>123</v>
      </c>
      <c r="B482" t="s">
        <v>2734</v>
      </c>
      <c r="C482" t="s">
        <v>123</v>
      </c>
      <c r="D482" s="4" t="s">
        <v>4763</v>
      </c>
      <c r="E482">
        <v>0</v>
      </c>
      <c r="F482" s="4">
        <v>110</v>
      </c>
      <c r="G482" t="s">
        <v>44</v>
      </c>
      <c r="H482">
        <v>368.24084</v>
      </c>
      <c r="I482" s="4">
        <v>-455.90738</v>
      </c>
      <c r="J482">
        <v>0.04616454989571613</v>
      </c>
      <c r="K482">
        <v>0.09859299010620615</v>
      </c>
      <c r="L482">
        <v>-0.1054691993160505</v>
      </c>
      <c r="M482">
        <v>0.07324313985677135</v>
      </c>
      <c r="N482">
        <v>-0.009238929854913433</v>
      </c>
      <c r="O482">
        <v>0.1009554510527546</v>
      </c>
      <c r="P482">
        <v>0.1450410412517098</v>
      </c>
      <c r="Q482">
        <v>0.1186871902481142</v>
      </c>
      <c r="R482">
        <v>-0.09696033801304985</v>
      </c>
      <c r="S482">
        <v>0.07744805460785995</v>
      </c>
      <c r="T482">
        <v>0.03330165456468089</v>
      </c>
      <c r="U482">
        <v>0.07728128692450811</v>
      </c>
      <c r="V482">
        <v>-0.01254885433282595</v>
      </c>
      <c r="W482">
        <v>0.08861019851435153</v>
      </c>
      <c r="X482">
        <v>0.1256615195896174</v>
      </c>
      <c r="Y482">
        <v>0.1187412573152203</v>
      </c>
      <c r="Z482">
        <v>0.0741290707252107</v>
      </c>
      <c r="AA482">
        <v>0.09669417708906912</v>
      </c>
      <c r="AB482">
        <v>0.002358727015298025</v>
      </c>
      <c r="AC482">
        <v>0.07937420041798166</v>
      </c>
      <c r="AD482">
        <v>-0.09291648943113485</v>
      </c>
      <c r="AE482">
        <v>0.07851892893013028</v>
      </c>
      <c r="AF482">
        <v>-0.04817469665787475</v>
      </c>
      <c r="AG482">
        <v>0.09093628271574294</v>
      </c>
      <c r="AH482">
        <v>-0.004078309820493673</v>
      </c>
      <c r="AI482">
        <v>0.05149110995410194</v>
      </c>
      <c r="AJ482">
        <v>-0.02087901909162755</v>
      </c>
      <c r="AK482">
        <v>0.08186362974226863</v>
      </c>
      <c r="AL482">
        <v>-0.01822274519832181</v>
      </c>
      <c r="AM482" s="4">
        <v>0.05848550323417744</v>
      </c>
    </row>
    <row r="483" spans="1:39">
      <c r="A483" t="s">
        <v>645</v>
      </c>
      <c r="B483" t="s">
        <v>2735</v>
      </c>
      <c r="C483" t="s">
        <v>645</v>
      </c>
      <c r="D483" s="4" t="s">
        <v>4764</v>
      </c>
      <c r="E483">
        <v>0</v>
      </c>
      <c r="F483" s="4">
        <v>110</v>
      </c>
      <c r="G483" t="s">
        <v>44</v>
      </c>
      <c r="H483">
        <v>392.32855</v>
      </c>
      <c r="I483" s="4">
        <v>-530.9873700000001</v>
      </c>
      <c r="J483">
        <v>0.07283526694422278</v>
      </c>
      <c r="K483">
        <v>0.1521580390069837</v>
      </c>
      <c r="L483">
        <v>-0.2123479824261344</v>
      </c>
      <c r="M483">
        <v>0.2146147847708925</v>
      </c>
      <c r="N483">
        <v>0.03484777184128472</v>
      </c>
      <c r="O483">
        <v>0.2356728834424022</v>
      </c>
      <c r="P483">
        <v>0.2533208172706813</v>
      </c>
      <c r="Q483">
        <v>0.2012482081327719</v>
      </c>
      <c r="R483">
        <v>-0.1091256262616696</v>
      </c>
      <c r="S483">
        <v>0.1778996006798682</v>
      </c>
      <c r="T483">
        <v>0.1343940991475086</v>
      </c>
      <c r="U483">
        <v>0.1467480638408238</v>
      </c>
      <c r="V483">
        <v>0.0004124579637791685</v>
      </c>
      <c r="W483">
        <v>0.08719568375893473</v>
      </c>
      <c r="X483">
        <v>0.1102644953603604</v>
      </c>
      <c r="Y483">
        <v>0.3818209734525784</v>
      </c>
      <c r="Z483">
        <v>0.1045992822424306</v>
      </c>
      <c r="AA483">
        <v>0.1748827599625332</v>
      </c>
      <c r="AB483">
        <v>-0.02864029767065865</v>
      </c>
      <c r="AC483">
        <v>0.1458528672848323</v>
      </c>
      <c r="AD483">
        <v>-0.2824843630494697</v>
      </c>
      <c r="AE483">
        <v>0.1841964976664233</v>
      </c>
      <c r="AF483">
        <v>-0.1473247494954872</v>
      </c>
      <c r="AG483">
        <v>0.1915154485403024</v>
      </c>
      <c r="AH483">
        <v>0.01040524478594929</v>
      </c>
      <c r="AI483">
        <v>0.09352784734499181</v>
      </c>
      <c r="AJ483">
        <v>-0.02629023995516713</v>
      </c>
      <c r="AK483">
        <v>0.0836292280613006</v>
      </c>
      <c r="AL483">
        <v>0.002606433513138177</v>
      </c>
      <c r="AM483" s="4">
        <v>0.07299704557611968</v>
      </c>
    </row>
    <row r="484" spans="1:39">
      <c r="A484" t="s">
        <v>458</v>
      </c>
      <c r="B484" t="s">
        <v>2736</v>
      </c>
      <c r="C484" t="s">
        <v>458</v>
      </c>
      <c r="D484" s="4" t="s">
        <v>4765</v>
      </c>
      <c r="E484">
        <v>0</v>
      </c>
      <c r="F484" s="4">
        <v>110</v>
      </c>
      <c r="G484" t="s">
        <v>44</v>
      </c>
      <c r="H484">
        <v>397.5736</v>
      </c>
      <c r="I484" s="4">
        <v>-495.3836</v>
      </c>
      <c r="J484">
        <v>0.03073035186209972</v>
      </c>
      <c r="K484">
        <v>0.1892033078172491</v>
      </c>
      <c r="L484">
        <v>-0.201956029208175</v>
      </c>
      <c r="M484">
        <v>0.1244319681796794</v>
      </c>
      <c r="N484">
        <v>0.03781503336319913</v>
      </c>
      <c r="O484">
        <v>0.1560524527705618</v>
      </c>
      <c r="P484">
        <v>0.1955773879622555</v>
      </c>
      <c r="Q484">
        <v>0.1943736509229819</v>
      </c>
      <c r="R484">
        <v>-0.1951299710696752</v>
      </c>
      <c r="S484">
        <v>0.1224424165577776</v>
      </c>
      <c r="T484">
        <v>0.04477046599145649</v>
      </c>
      <c r="U484">
        <v>0.1599422280532725</v>
      </c>
      <c r="V484">
        <v>0.01890662459527888</v>
      </c>
      <c r="W484">
        <v>0.09860715189541072</v>
      </c>
      <c r="X484">
        <v>0.1182420565401071</v>
      </c>
      <c r="Y484">
        <v>0.1615851330340639</v>
      </c>
      <c r="Z484">
        <v>0.1010785458464385</v>
      </c>
      <c r="AA484">
        <v>0.151248137095502</v>
      </c>
      <c r="AB484">
        <v>0.005945293209977479</v>
      </c>
      <c r="AC484">
        <v>0.1089971398089956</v>
      </c>
      <c r="AD484">
        <v>-0.03518361103362494</v>
      </c>
      <c r="AE484">
        <v>0.1141460437050016</v>
      </c>
      <c r="AF484">
        <v>-0.009397277526698085</v>
      </c>
      <c r="AG484">
        <v>0.1376697171176633</v>
      </c>
      <c r="AH484">
        <v>-0.0408545823486003</v>
      </c>
      <c r="AI484">
        <v>0.09217963565635119</v>
      </c>
      <c r="AJ484">
        <v>-0.003949103435787252</v>
      </c>
      <c r="AK484">
        <v>0.104653853181223</v>
      </c>
      <c r="AL484">
        <v>-0.005762056411728502</v>
      </c>
      <c r="AM484" s="4">
        <v>0.06369849118425741</v>
      </c>
    </row>
    <row r="485" spans="1:39">
      <c r="A485" t="s">
        <v>819</v>
      </c>
      <c r="B485" t="s">
        <v>2737</v>
      </c>
      <c r="C485" t="s">
        <v>819</v>
      </c>
      <c r="D485" s="4" t="s">
        <v>4766</v>
      </c>
      <c r="E485">
        <v>0</v>
      </c>
      <c r="F485" s="4">
        <v>110</v>
      </c>
      <c r="G485" t="s">
        <v>44</v>
      </c>
      <c r="H485">
        <v>411.9818</v>
      </c>
      <c r="I485" s="4">
        <v>-454.97357</v>
      </c>
      <c r="J485">
        <v>0.0644238087714719</v>
      </c>
      <c r="K485">
        <v>0.1213666590046338</v>
      </c>
      <c r="L485">
        <v>-0.1285567354179767</v>
      </c>
      <c r="M485">
        <v>0.07823864138768094</v>
      </c>
      <c r="N485">
        <v>-0.02786219996474069</v>
      </c>
      <c r="O485">
        <v>0.1181943672019503</v>
      </c>
      <c r="P485">
        <v>0.1440819404593802</v>
      </c>
      <c r="Q485">
        <v>0.1156340130689381</v>
      </c>
      <c r="R485">
        <v>-0.1076068706125997</v>
      </c>
      <c r="S485">
        <v>0.08161167642403877</v>
      </c>
      <c r="T485">
        <v>0.1493962791361006</v>
      </c>
      <c r="U485">
        <v>0.1429818795913075</v>
      </c>
      <c r="V485">
        <v>-0.05359305547755987</v>
      </c>
      <c r="W485">
        <v>0.1108149550520649</v>
      </c>
      <c r="X485">
        <v>0.06932994657829503</v>
      </c>
      <c r="Y485">
        <v>0.1224147107713479</v>
      </c>
      <c r="Z485">
        <v>0.01695346099448926</v>
      </c>
      <c r="AA485">
        <v>0.1541701970432477</v>
      </c>
      <c r="AB485">
        <v>0.0514305928323092</v>
      </c>
      <c r="AC485">
        <v>0.09870138309347247</v>
      </c>
      <c r="AD485">
        <v>-0.007097000330295259</v>
      </c>
      <c r="AE485">
        <v>0.09206431560156726</v>
      </c>
      <c r="AF485">
        <v>-0.0164982548988992</v>
      </c>
      <c r="AG485">
        <v>0.09240185587463687</v>
      </c>
      <c r="AH485">
        <v>-0.003302264501007286</v>
      </c>
      <c r="AI485">
        <v>0.06426705222408452</v>
      </c>
      <c r="AJ485">
        <v>-0.02175397900354867</v>
      </c>
      <c r="AK485">
        <v>0.1102102281619615</v>
      </c>
      <c r="AL485">
        <v>-0.02132703315820315</v>
      </c>
      <c r="AM485" s="4">
        <v>0.07237623013158836</v>
      </c>
    </row>
    <row r="486" spans="1:39">
      <c r="A486" t="s">
        <v>222</v>
      </c>
      <c r="B486" t="s">
        <v>2738</v>
      </c>
      <c r="C486" t="s">
        <v>222</v>
      </c>
      <c r="D486" s="4" t="s">
        <v>4767</v>
      </c>
      <c r="E486">
        <v>0</v>
      </c>
      <c r="F486" s="4">
        <v>110</v>
      </c>
      <c r="G486" t="s">
        <v>44</v>
      </c>
      <c r="H486">
        <v>417.72165</v>
      </c>
      <c r="I486" s="4">
        <v>-498.54813</v>
      </c>
      <c r="J486">
        <v>0.03272478806708377</v>
      </c>
      <c r="K486">
        <v>0.09815695673125777</v>
      </c>
      <c r="L486">
        <v>-0.172583131534289</v>
      </c>
      <c r="M486">
        <v>0.09869912817276727</v>
      </c>
      <c r="N486">
        <v>-0.001349000972880038</v>
      </c>
      <c r="O486">
        <v>0.09725472873612147</v>
      </c>
      <c r="P486">
        <v>0.1492206907920686</v>
      </c>
      <c r="Q486">
        <v>0.1366121723730669</v>
      </c>
      <c r="R486">
        <v>-0.09422024852634776</v>
      </c>
      <c r="S486">
        <v>0.1092338373753796</v>
      </c>
      <c r="T486">
        <v>0.08937433809258012</v>
      </c>
      <c r="U486">
        <v>0.08992767726742754</v>
      </c>
      <c r="V486">
        <v>-0.02513771039540372</v>
      </c>
      <c r="W486">
        <v>0.07676833735655658</v>
      </c>
      <c r="X486">
        <v>0.1429776481158372</v>
      </c>
      <c r="Y486">
        <v>0.1073849712004323</v>
      </c>
      <c r="Z486">
        <v>0.07199749716454891</v>
      </c>
      <c r="AA486">
        <v>0.1305468570825284</v>
      </c>
      <c r="AB486">
        <v>0.0228449997904403</v>
      </c>
      <c r="AC486">
        <v>0.08548367263220848</v>
      </c>
      <c r="AD486">
        <v>-0.08514846108512876</v>
      </c>
      <c r="AE486">
        <v>0.1142069673061508</v>
      </c>
      <c r="AF486">
        <v>-0.07151101164944829</v>
      </c>
      <c r="AG486">
        <v>0.1152988888014173</v>
      </c>
      <c r="AH486">
        <v>-0.01540168039710299</v>
      </c>
      <c r="AI486">
        <v>0.07363448170640131</v>
      </c>
      <c r="AJ486">
        <v>0.02731727302829726</v>
      </c>
      <c r="AK486">
        <v>0.103633546975827</v>
      </c>
      <c r="AL486">
        <v>-0.01385232040225978</v>
      </c>
      <c r="AM486" s="4">
        <v>0.06093749709170491</v>
      </c>
    </row>
    <row r="487" spans="1:39">
      <c r="A487" t="s">
        <v>92</v>
      </c>
      <c r="B487" t="s">
        <v>2739</v>
      </c>
      <c r="C487" t="s">
        <v>92</v>
      </c>
      <c r="D487" s="4" t="s">
        <v>4768</v>
      </c>
      <c r="E487">
        <v>0</v>
      </c>
      <c r="F487" s="4">
        <v>110</v>
      </c>
      <c r="G487" t="s">
        <v>44</v>
      </c>
      <c r="H487">
        <v>400.24692</v>
      </c>
      <c r="I487" s="4">
        <v>-472.90497</v>
      </c>
      <c r="J487">
        <v>0.1067829292111832</v>
      </c>
      <c r="K487">
        <v>0.09779951007212755</v>
      </c>
      <c r="L487">
        <v>-0.1295432857501107</v>
      </c>
      <c r="M487">
        <v>0.09518297946737456</v>
      </c>
      <c r="N487">
        <v>-0.0223786921194255</v>
      </c>
      <c r="O487">
        <v>0.1136068213058342</v>
      </c>
      <c r="P487">
        <v>0.1846341585314268</v>
      </c>
      <c r="Q487">
        <v>0.1700333863921396</v>
      </c>
      <c r="R487">
        <v>-0.1447965339335581</v>
      </c>
      <c r="S487">
        <v>0.1073535976608847</v>
      </c>
      <c r="T487">
        <v>0.09137717141607249</v>
      </c>
      <c r="U487">
        <v>0.09763046283958005</v>
      </c>
      <c r="V487">
        <v>-0.03097900083152227</v>
      </c>
      <c r="W487">
        <v>0.1127808066828364</v>
      </c>
      <c r="X487">
        <v>0.1447424171850129</v>
      </c>
      <c r="Y487">
        <v>0.09295631900577185</v>
      </c>
      <c r="Z487">
        <v>0.06615173064993039</v>
      </c>
      <c r="AA487">
        <v>0.1110765145447406</v>
      </c>
      <c r="AB487">
        <v>0.0006475692726920186</v>
      </c>
      <c r="AC487">
        <v>0.1007100156085413</v>
      </c>
      <c r="AD487">
        <v>-0.01591050097152679</v>
      </c>
      <c r="AE487">
        <v>0.1066606550431784</v>
      </c>
      <c r="AF487">
        <v>-0.04938232867840692</v>
      </c>
      <c r="AG487">
        <v>0.1240473100232459</v>
      </c>
      <c r="AH487">
        <v>-0.05911571308217332</v>
      </c>
      <c r="AI487">
        <v>0.07537358493904825</v>
      </c>
      <c r="AJ487">
        <v>-0.006862726039340669</v>
      </c>
      <c r="AK487">
        <v>0.1387560854399065</v>
      </c>
      <c r="AL487">
        <v>0.004625947659532995</v>
      </c>
      <c r="AM487" s="4">
        <v>0.06734777397392816</v>
      </c>
    </row>
    <row r="488" spans="1:39">
      <c r="A488" t="s">
        <v>265</v>
      </c>
      <c r="B488" t="s">
        <v>2740</v>
      </c>
      <c r="C488" t="s">
        <v>265</v>
      </c>
      <c r="D488" s="4" t="s">
        <v>4769</v>
      </c>
      <c r="E488">
        <v>0</v>
      </c>
      <c r="F488" s="4">
        <v>110</v>
      </c>
      <c r="G488" t="s">
        <v>44</v>
      </c>
      <c r="H488">
        <v>435.85934</v>
      </c>
      <c r="I488" s="4">
        <v>-489.499</v>
      </c>
      <c r="J488">
        <v>0.05457194479914095</v>
      </c>
      <c r="K488">
        <v>0.09664150814995275</v>
      </c>
      <c r="L488">
        <v>-0.1558058007273995</v>
      </c>
      <c r="M488">
        <v>0.09288931736554659</v>
      </c>
      <c r="N488">
        <v>-0.04052635507601437</v>
      </c>
      <c r="O488">
        <v>0.1254910266291301</v>
      </c>
      <c r="P488">
        <v>0.1363129466962661</v>
      </c>
      <c r="Q488">
        <v>0.1434347513446509</v>
      </c>
      <c r="R488">
        <v>-0.1190469305438302</v>
      </c>
      <c r="S488">
        <v>0.09864779177149609</v>
      </c>
      <c r="T488">
        <v>0.1113683946825715</v>
      </c>
      <c r="U488">
        <v>0.1227116040945248</v>
      </c>
      <c r="V488">
        <v>-0.0395962238958874</v>
      </c>
      <c r="W488">
        <v>0.09390304549502215</v>
      </c>
      <c r="X488">
        <v>0.08551016984074687</v>
      </c>
      <c r="Y488">
        <v>0.1386679605397909</v>
      </c>
      <c r="Z488">
        <v>0.08686007328996247</v>
      </c>
      <c r="AA488">
        <v>0.1102086544158281</v>
      </c>
      <c r="AB488">
        <v>0.02374554419497448</v>
      </c>
      <c r="AC488">
        <v>0.09039685623781668</v>
      </c>
      <c r="AD488">
        <v>0.005571988392998227</v>
      </c>
      <c r="AE488">
        <v>0.0982327366716262</v>
      </c>
      <c r="AF488">
        <v>-0.02408780670635658</v>
      </c>
      <c r="AG488">
        <v>0.1068708192074161</v>
      </c>
      <c r="AH488">
        <v>-0.05063176948150808</v>
      </c>
      <c r="AI488">
        <v>0.0573811138936214</v>
      </c>
      <c r="AJ488">
        <v>0.01191986704405017</v>
      </c>
      <c r="AK488">
        <v>0.112913158285878</v>
      </c>
      <c r="AL488">
        <v>0.0009864421378631401</v>
      </c>
      <c r="AM488" s="4">
        <v>0.07039501640680007</v>
      </c>
    </row>
    <row r="489" spans="1:39">
      <c r="A489" t="s">
        <v>443</v>
      </c>
      <c r="B489" t="s">
        <v>2741</v>
      </c>
      <c r="C489" t="s">
        <v>443</v>
      </c>
      <c r="D489" s="4" t="s">
        <v>4770</v>
      </c>
      <c r="E489">
        <v>0</v>
      </c>
      <c r="F489" s="4">
        <v>110</v>
      </c>
      <c r="G489" t="s">
        <v>44</v>
      </c>
      <c r="H489">
        <v>359.27493</v>
      </c>
      <c r="I489" s="4">
        <v>-475.5003</v>
      </c>
      <c r="J489">
        <v>-0.002487017277452925</v>
      </c>
      <c r="K489">
        <v>0.08786922245760678</v>
      </c>
      <c r="L489">
        <v>-0.1842974400137489</v>
      </c>
      <c r="M489">
        <v>0.09952514277250482</v>
      </c>
      <c r="N489">
        <v>0.03403387763536295</v>
      </c>
      <c r="O489">
        <v>0.113755303590859</v>
      </c>
      <c r="P489">
        <v>0.214002757247249</v>
      </c>
      <c r="Q489">
        <v>0.179401389414776</v>
      </c>
      <c r="R489">
        <v>-0.1601319709340126</v>
      </c>
      <c r="S489">
        <v>0.09480192566047521</v>
      </c>
      <c r="T489">
        <v>0.09162512319819334</v>
      </c>
      <c r="U489">
        <v>0.110495572082513</v>
      </c>
      <c r="V489">
        <v>-0.02067280062688293</v>
      </c>
      <c r="W489">
        <v>0.1063862975042057</v>
      </c>
      <c r="X489">
        <v>0.07234577469454603</v>
      </c>
      <c r="Y489">
        <v>0.1403148751414979</v>
      </c>
      <c r="Z489">
        <v>0.07801760757679786</v>
      </c>
      <c r="AA489">
        <v>0.1199173152597981</v>
      </c>
      <c r="AB489">
        <v>0.0280086543705911</v>
      </c>
      <c r="AC489">
        <v>0.08525383004043895</v>
      </c>
      <c r="AD489">
        <v>-0.0659803670284678</v>
      </c>
      <c r="AE489">
        <v>0.1201658977817074</v>
      </c>
      <c r="AF489">
        <v>-0.07228472609808165</v>
      </c>
      <c r="AG489">
        <v>0.1223075256285287</v>
      </c>
      <c r="AH489">
        <v>-0.05847635145805927</v>
      </c>
      <c r="AI489">
        <v>0.07302843226111291</v>
      </c>
      <c r="AJ489">
        <v>-0.0008714065322369626</v>
      </c>
      <c r="AK489">
        <v>0.1135495235594076</v>
      </c>
      <c r="AL489">
        <v>0.014565489236264</v>
      </c>
      <c r="AM489" s="4">
        <v>0.06171798536560272</v>
      </c>
    </row>
    <row r="490" spans="1:39">
      <c r="A490" t="s">
        <v>107</v>
      </c>
      <c r="B490" t="s">
        <v>2742</v>
      </c>
      <c r="C490" t="s">
        <v>107</v>
      </c>
      <c r="D490" s="4" t="s">
        <v>4771</v>
      </c>
      <c r="E490">
        <v>0</v>
      </c>
      <c r="F490" s="4">
        <v>110</v>
      </c>
      <c r="G490" t="s">
        <v>44</v>
      </c>
      <c r="H490">
        <v>405.91553</v>
      </c>
      <c r="I490" s="4">
        <v>-515.715</v>
      </c>
      <c r="J490">
        <v>0.03534599274427099</v>
      </c>
      <c r="K490">
        <v>0.1944235308464981</v>
      </c>
      <c r="L490">
        <v>-0.1391113289307816</v>
      </c>
      <c r="M490">
        <v>0.1106689038666362</v>
      </c>
      <c r="N490">
        <v>-0.01733738961995429</v>
      </c>
      <c r="O490">
        <v>0.1306719832122472</v>
      </c>
      <c r="P490">
        <v>0.2158519188143389</v>
      </c>
      <c r="Q490">
        <v>0.1632108848245557</v>
      </c>
      <c r="R490">
        <v>-0.138296785134103</v>
      </c>
      <c r="S490">
        <v>0.1049048676920721</v>
      </c>
      <c r="T490">
        <v>0.01456062235224432</v>
      </c>
      <c r="U490">
        <v>0.1671992778794907</v>
      </c>
      <c r="V490">
        <v>0.01020242892240084</v>
      </c>
      <c r="W490">
        <v>0.1055714368460849</v>
      </c>
      <c r="X490">
        <v>0.1241447813205346</v>
      </c>
      <c r="Y490">
        <v>0.1662176007217836</v>
      </c>
      <c r="Z490">
        <v>0.05350614702324545</v>
      </c>
      <c r="AA490">
        <v>0.1268609257347947</v>
      </c>
      <c r="AB490">
        <v>-0.02820033040801671</v>
      </c>
      <c r="AC490">
        <v>0.0945301136893007</v>
      </c>
      <c r="AD490">
        <v>-0.2104125504557697</v>
      </c>
      <c r="AE490">
        <v>0.1199877969181719</v>
      </c>
      <c r="AF490">
        <v>-0.06928438776847966</v>
      </c>
      <c r="AG490">
        <v>0.1314476717880643</v>
      </c>
      <c r="AH490">
        <v>0.02822745966731574</v>
      </c>
      <c r="AI490">
        <v>0.08072515465073633</v>
      </c>
      <c r="AJ490">
        <v>-0.07094881283488581</v>
      </c>
      <c r="AK490">
        <v>0.1290127016681712</v>
      </c>
      <c r="AL490">
        <v>0.01718258465404091</v>
      </c>
      <c r="AM490" s="4">
        <v>0.07299747718677846</v>
      </c>
    </row>
    <row r="491" spans="1:39">
      <c r="A491" t="s">
        <v>608</v>
      </c>
      <c r="B491" t="s">
        <v>2743</v>
      </c>
      <c r="C491" t="s">
        <v>608</v>
      </c>
      <c r="D491" s="4" t="s">
        <v>4772</v>
      </c>
      <c r="E491">
        <v>0</v>
      </c>
      <c r="F491" s="4">
        <v>110</v>
      </c>
      <c r="G491" t="s">
        <v>44</v>
      </c>
      <c r="H491">
        <v>338.8401</v>
      </c>
      <c r="I491" s="4">
        <v>-482.85165</v>
      </c>
      <c r="J491">
        <v>0.0945833715951411</v>
      </c>
      <c r="K491">
        <v>0.1930962758807651</v>
      </c>
      <c r="L491">
        <v>-0.2157223472382167</v>
      </c>
      <c r="M491">
        <v>0.1255379281695778</v>
      </c>
      <c r="N491">
        <v>0.01481445854884428</v>
      </c>
      <c r="O491">
        <v>0.1202678392281117</v>
      </c>
      <c r="P491">
        <v>0.185011328578414</v>
      </c>
      <c r="Q491">
        <v>0.1690208979014886</v>
      </c>
      <c r="R491">
        <v>-0.1846635419761468</v>
      </c>
      <c r="S491">
        <v>0.1194198279809428</v>
      </c>
      <c r="T491">
        <v>0.08504014226752077</v>
      </c>
      <c r="U491">
        <v>0.1083445009507848</v>
      </c>
      <c r="V491">
        <v>-0.01629808457458781</v>
      </c>
      <c r="W491">
        <v>0.07764741826233026</v>
      </c>
      <c r="X491">
        <v>0.08112891137695592</v>
      </c>
      <c r="Y491">
        <v>0.144892685852907</v>
      </c>
      <c r="Z491">
        <v>0.07630376849747299</v>
      </c>
      <c r="AA491">
        <v>0.1442436578462479</v>
      </c>
      <c r="AB491">
        <v>0.08003345051572902</v>
      </c>
      <c r="AC491">
        <v>0.08476676865447523</v>
      </c>
      <c r="AD491">
        <v>-0.1545295806131723</v>
      </c>
      <c r="AE491">
        <v>0.180107674836441</v>
      </c>
      <c r="AF491">
        <v>-0.07387921575997025</v>
      </c>
      <c r="AG491">
        <v>0.1394446308900573</v>
      </c>
      <c r="AH491">
        <v>-0.01138462981528521</v>
      </c>
      <c r="AI491">
        <v>0.09782527305518077</v>
      </c>
      <c r="AJ491">
        <v>-0.03731698609551118</v>
      </c>
      <c r="AK491">
        <v>0.1003677584698065</v>
      </c>
      <c r="AL491">
        <v>0.02160623214702212</v>
      </c>
      <c r="AM491" s="4">
        <v>0.07561691438424112</v>
      </c>
    </row>
    <row r="492" spans="1:39">
      <c r="A492" t="s">
        <v>476</v>
      </c>
      <c r="B492" t="s">
        <v>2744</v>
      </c>
      <c r="C492" t="s">
        <v>476</v>
      </c>
      <c r="D492" s="4" t="s">
        <v>4773</v>
      </c>
      <c r="E492">
        <v>0</v>
      </c>
      <c r="F492" s="4">
        <v>110</v>
      </c>
      <c r="G492" t="s">
        <v>44</v>
      </c>
      <c r="H492">
        <v>366.15475</v>
      </c>
      <c r="I492" s="4">
        <v>-514.9873700000001</v>
      </c>
      <c r="J492">
        <v>-0.001967867476345547</v>
      </c>
      <c r="K492">
        <v>0.07238265078619832</v>
      </c>
      <c r="L492">
        <v>-0.104489775216616</v>
      </c>
      <c r="M492">
        <v>0.08037657295819106</v>
      </c>
      <c r="N492">
        <v>0.001496978971546324</v>
      </c>
      <c r="O492">
        <v>0.09443795198755219</v>
      </c>
      <c r="P492">
        <v>0.0685864568701202</v>
      </c>
      <c r="Q492">
        <v>0.07721146760744613</v>
      </c>
      <c r="R492">
        <v>-0.1044352570031284</v>
      </c>
      <c r="S492">
        <v>0.06313131406710842</v>
      </c>
      <c r="T492">
        <v>0.0604727773918694</v>
      </c>
      <c r="U492">
        <v>0.04652728275368979</v>
      </c>
      <c r="V492">
        <v>-0.01417689547065798</v>
      </c>
      <c r="W492">
        <v>0.08616293463588423</v>
      </c>
      <c r="X492">
        <v>0.1001612325920018</v>
      </c>
      <c r="Y492">
        <v>0.1536274591429535</v>
      </c>
      <c r="Z492">
        <v>0.06523762389857923</v>
      </c>
      <c r="AA492">
        <v>0.07814554786076064</v>
      </c>
      <c r="AB492">
        <v>-0.01995079500905866</v>
      </c>
      <c r="AC492">
        <v>0.08445199832094982</v>
      </c>
      <c r="AD492">
        <v>-0.04077268704193735</v>
      </c>
      <c r="AE492">
        <v>0.04736789067632492</v>
      </c>
      <c r="AF492">
        <v>-0.05363592341781354</v>
      </c>
      <c r="AG492">
        <v>0.06906533376454295</v>
      </c>
      <c r="AH492">
        <v>-0.003993105893037289</v>
      </c>
      <c r="AI492">
        <v>0.0454862660348285</v>
      </c>
      <c r="AJ492">
        <v>-0.03362806853221751</v>
      </c>
      <c r="AK492">
        <v>0.08897577750123511</v>
      </c>
      <c r="AL492">
        <v>0.03124598488460623</v>
      </c>
      <c r="AM492" s="4">
        <v>0.05431015717382719</v>
      </c>
    </row>
    <row r="493" spans="1:39">
      <c r="A493" t="s">
        <v>33</v>
      </c>
      <c r="B493" t="s">
        <v>2745</v>
      </c>
      <c r="C493" t="s">
        <v>4225</v>
      </c>
      <c r="D493" s="4" t="s">
        <v>4774</v>
      </c>
      <c r="E493">
        <v>1</v>
      </c>
      <c r="F493" s="4">
        <v>110</v>
      </c>
      <c r="G493" t="s">
        <v>44</v>
      </c>
      <c r="H493">
        <v>332.73404</v>
      </c>
      <c r="I493" s="4">
        <v>-434.31067</v>
      </c>
      <c r="J493">
        <v>0.01373763092251671</v>
      </c>
      <c r="K493">
        <v>0.1906149414384221</v>
      </c>
      <c r="L493">
        <v>-0.1058954777971718</v>
      </c>
      <c r="M493">
        <v>0.1472383291830781</v>
      </c>
      <c r="N493">
        <v>-0.06442618495486083</v>
      </c>
      <c r="O493">
        <v>0.2063379321777531</v>
      </c>
      <c r="P493">
        <v>0.3348289198065425</v>
      </c>
      <c r="Q493">
        <v>0.2537446734894284</v>
      </c>
      <c r="R493">
        <v>-0.0230642420300478</v>
      </c>
      <c r="S493">
        <v>0.1423188427153784</v>
      </c>
      <c r="T493">
        <v>0.2689176942859487</v>
      </c>
      <c r="U493">
        <v>0.2109747224482484</v>
      </c>
      <c r="V493">
        <v>-0.06847591199177676</v>
      </c>
      <c r="W493">
        <v>0.1393660735044827</v>
      </c>
      <c r="X493">
        <v>0.1067404900545571</v>
      </c>
      <c r="Y493">
        <v>0.321214148415206</v>
      </c>
      <c r="Z493">
        <v>0.1763241711457851</v>
      </c>
      <c r="AA493">
        <v>0.2154861569963261</v>
      </c>
      <c r="AB493">
        <v>0.07181627941223946</v>
      </c>
      <c r="AC493">
        <v>0.1234419491744573</v>
      </c>
      <c r="AD493">
        <v>-0.1419741019313611</v>
      </c>
      <c r="AE493">
        <v>0.218363717920397</v>
      </c>
      <c r="AF493">
        <v>-0.1282889106880579</v>
      </c>
      <c r="AG493">
        <v>0.1686368932042495</v>
      </c>
      <c r="AH493">
        <v>-0.08591443897148542</v>
      </c>
      <c r="AI493">
        <v>0.09180849758934452</v>
      </c>
      <c r="AJ493">
        <v>-0.03271876484738651</v>
      </c>
      <c r="AK493">
        <v>0.130427734185842</v>
      </c>
      <c r="AL493">
        <v>-0.001471281733638838</v>
      </c>
      <c r="AM493" s="4">
        <v>0.08200804977016603</v>
      </c>
    </row>
    <row r="494" spans="1:39">
      <c r="A494" t="s">
        <v>254</v>
      </c>
      <c r="B494" t="s">
        <v>2746</v>
      </c>
      <c r="C494" t="s">
        <v>4225</v>
      </c>
      <c r="E494">
        <v>1</v>
      </c>
      <c r="F494" s="4">
        <v>110</v>
      </c>
      <c r="G494" t="s">
        <v>44</v>
      </c>
      <c r="H494">
        <v>350.76852</v>
      </c>
      <c r="I494" s="4">
        <v>-444.08734</v>
      </c>
      <c r="J494">
        <v>0.022823120136415</v>
      </c>
      <c r="K494">
        <v>0.1774621053382042</v>
      </c>
      <c r="L494">
        <v>-0.1369042189963169</v>
      </c>
      <c r="M494">
        <v>0.1340152305437859</v>
      </c>
      <c r="N494">
        <v>-0.05835824127689002</v>
      </c>
      <c r="O494">
        <v>0.1838875602879352</v>
      </c>
      <c r="P494">
        <v>0.3076723391476064</v>
      </c>
      <c r="Q494">
        <v>0.2248278639098961</v>
      </c>
      <c r="R494">
        <v>-0.04300784700714571</v>
      </c>
      <c r="S494">
        <v>0.1354962997887106</v>
      </c>
      <c r="T494">
        <v>0.2383192207867322</v>
      </c>
      <c r="U494">
        <v>0.2325397641159182</v>
      </c>
      <c r="V494">
        <v>-0.05533804399855919</v>
      </c>
      <c r="W494">
        <v>0.1282368947071093</v>
      </c>
      <c r="X494">
        <v>0.09753576564382156</v>
      </c>
      <c r="Y494">
        <v>0.346249182031385</v>
      </c>
      <c r="Z494">
        <v>0.1550041005554069</v>
      </c>
      <c r="AA494">
        <v>0.2211037068775671</v>
      </c>
      <c r="AB494">
        <v>0.0409479292230915</v>
      </c>
      <c r="AC494">
        <v>0.116947887924087</v>
      </c>
      <c r="AD494">
        <v>-0.1661445657643754</v>
      </c>
      <c r="AE494">
        <v>0.1985826438505086</v>
      </c>
      <c r="AF494">
        <v>-0.08631917668534861</v>
      </c>
      <c r="AG494">
        <v>0.1676399848435882</v>
      </c>
      <c r="AH494">
        <v>-0.06357592517977957</v>
      </c>
      <c r="AI494">
        <v>0.08885799886893091</v>
      </c>
      <c r="AJ494">
        <v>-0.03771296894492952</v>
      </c>
      <c r="AK494">
        <v>0.1147109670787829</v>
      </c>
      <c r="AL494">
        <v>-0.006011802778827569</v>
      </c>
      <c r="AM494" s="4">
        <v>0.07855745029243288</v>
      </c>
    </row>
    <row r="495" spans="1:39">
      <c r="A495" t="s">
        <v>238</v>
      </c>
      <c r="B495" t="s">
        <v>2747</v>
      </c>
      <c r="C495" t="s">
        <v>238</v>
      </c>
      <c r="D495" s="4" t="s">
        <v>4775</v>
      </c>
      <c r="E495">
        <v>0</v>
      </c>
      <c r="F495" s="4">
        <v>110</v>
      </c>
      <c r="G495" t="s">
        <v>44</v>
      </c>
      <c r="H495">
        <v>389.8457</v>
      </c>
      <c r="I495" s="4">
        <v>-454.41745</v>
      </c>
      <c r="J495">
        <v>0.05597729174506946</v>
      </c>
      <c r="K495">
        <v>0.147611336630728</v>
      </c>
      <c r="L495">
        <v>-0.1533770813344854</v>
      </c>
      <c r="M495">
        <v>0.1147168171576523</v>
      </c>
      <c r="N495">
        <v>0.02299273368716177</v>
      </c>
      <c r="O495">
        <v>0.1197981234572611</v>
      </c>
      <c r="P495">
        <v>0.1789339151713983</v>
      </c>
      <c r="Q495">
        <v>0.174392909444817</v>
      </c>
      <c r="R495">
        <v>-0.1209329963666858</v>
      </c>
      <c r="S495">
        <v>0.1111620716276879</v>
      </c>
      <c r="T495">
        <v>0.06523133840187874</v>
      </c>
      <c r="U495">
        <v>0.1565057754481772</v>
      </c>
      <c r="V495">
        <v>-0.02657976984024463</v>
      </c>
      <c r="W495">
        <v>0.09386914247833021</v>
      </c>
      <c r="X495">
        <v>0.1263485154635193</v>
      </c>
      <c r="Y495">
        <v>0.1617083152854732</v>
      </c>
      <c r="Z495">
        <v>0.06001179402550021</v>
      </c>
      <c r="AA495">
        <v>0.1510128090823871</v>
      </c>
      <c r="AB495">
        <v>0.01781093059376216</v>
      </c>
      <c r="AC495">
        <v>0.08320606254326647</v>
      </c>
      <c r="AD495">
        <v>-0.05604461447805687</v>
      </c>
      <c r="AE495">
        <v>0.1258651727963079</v>
      </c>
      <c r="AF495">
        <v>-0.05235842007899325</v>
      </c>
      <c r="AG495">
        <v>0.1263035577442627</v>
      </c>
      <c r="AH495">
        <v>-0.04472138438565387</v>
      </c>
      <c r="AI495">
        <v>0.06714691876918152</v>
      </c>
      <c r="AJ495">
        <v>0.003052539051261303</v>
      </c>
      <c r="AK495">
        <v>0.1175339534578529</v>
      </c>
      <c r="AL495">
        <v>-0.01052413925210306</v>
      </c>
      <c r="AM495" s="4">
        <v>0.06716033137111883</v>
      </c>
    </row>
    <row r="496" spans="1:39">
      <c r="A496" t="s">
        <v>44</v>
      </c>
      <c r="B496" t="s">
        <v>2748</v>
      </c>
      <c r="C496" t="s">
        <v>4226</v>
      </c>
      <c r="D496" s="4" t="s">
        <v>4776</v>
      </c>
      <c r="E496">
        <v>0</v>
      </c>
      <c r="F496" s="4">
        <v>110</v>
      </c>
      <c r="G496" t="s">
        <v>44</v>
      </c>
      <c r="H496">
        <v>376.4055</v>
      </c>
      <c r="I496" s="4">
        <v>-493.70078</v>
      </c>
      <c r="J496">
        <v>0.04797304727658059</v>
      </c>
      <c r="K496">
        <v>0.1458307690273058</v>
      </c>
      <c r="L496">
        <v>-0.1528580380472777</v>
      </c>
      <c r="M496">
        <v>0.1155961652188747</v>
      </c>
      <c r="N496">
        <v>-0.01854911503740356</v>
      </c>
      <c r="O496">
        <v>0.1334998299041881</v>
      </c>
      <c r="P496">
        <v>0.1645893319458574</v>
      </c>
      <c r="Q496">
        <v>0.1691709585170333</v>
      </c>
      <c r="R496">
        <v>-0.09254193657006317</v>
      </c>
      <c r="S496">
        <v>0.1093248308356049</v>
      </c>
      <c r="T496">
        <v>0.06185226074047615</v>
      </c>
      <c r="U496">
        <v>0.1388152334930269</v>
      </c>
      <c r="V496">
        <v>-0.0008673020833197446</v>
      </c>
      <c r="W496">
        <v>0.09582465687586436</v>
      </c>
      <c r="X496">
        <v>0.1402343262853323</v>
      </c>
      <c r="Y496">
        <v>0.1834398947352548</v>
      </c>
      <c r="Z496">
        <v>0.07691002709253159</v>
      </c>
      <c r="AA496">
        <v>0.1703167423221156</v>
      </c>
      <c r="AB496">
        <v>-0.004970231593178204</v>
      </c>
      <c r="AC496">
        <v>0.09793146654307874</v>
      </c>
      <c r="AD496">
        <v>-0.1693274413919328</v>
      </c>
      <c r="AE496">
        <v>0.1266091317376487</v>
      </c>
      <c r="AF496">
        <v>-0.1272791984771529</v>
      </c>
      <c r="AG496">
        <v>0.1267286627139705</v>
      </c>
      <c r="AH496">
        <v>0.01972657978723766</v>
      </c>
      <c r="AI496">
        <v>0.07971345525710297</v>
      </c>
      <c r="AJ496">
        <v>-0.05268871494703694</v>
      </c>
      <c r="AK496">
        <v>0.1131577708000897</v>
      </c>
      <c r="AL496">
        <v>0.01284621575309983</v>
      </c>
      <c r="AM496" s="4">
        <v>0.0665914713406399</v>
      </c>
    </row>
    <row r="497" spans="1:39">
      <c r="A497" t="s">
        <v>309</v>
      </c>
      <c r="B497" t="s">
        <v>2749</v>
      </c>
      <c r="C497" t="s">
        <v>4226</v>
      </c>
      <c r="E497">
        <v>0</v>
      </c>
      <c r="F497" s="4">
        <v>110</v>
      </c>
      <c r="G497" t="s">
        <v>44</v>
      </c>
      <c r="H497">
        <v>372.39685</v>
      </c>
      <c r="I497" s="4">
        <v>-533.7847</v>
      </c>
      <c r="J497">
        <v>0.0007245734548507611</v>
      </c>
      <c r="K497">
        <v>0.1389549852910637</v>
      </c>
      <c r="L497">
        <v>-0.2116059512013291</v>
      </c>
      <c r="M497">
        <v>0.1419542240223274</v>
      </c>
      <c r="N497">
        <v>-0.03501860436327072</v>
      </c>
      <c r="O497">
        <v>0.1402629922999873</v>
      </c>
      <c r="P497">
        <v>0.2785372475740335</v>
      </c>
      <c r="Q497">
        <v>0.192992808896205</v>
      </c>
      <c r="R497">
        <v>-0.200570880201745</v>
      </c>
      <c r="S497">
        <v>0.1252826371845236</v>
      </c>
      <c r="T497">
        <v>0.09361610412457121</v>
      </c>
      <c r="U497">
        <v>0.1850586782029517</v>
      </c>
      <c r="V497">
        <v>0.005745525525137798</v>
      </c>
      <c r="W497">
        <v>0.162173160001342</v>
      </c>
      <c r="X497">
        <v>0.1205646032165318</v>
      </c>
      <c r="Y497">
        <v>0.2417331256071949</v>
      </c>
      <c r="Z497">
        <v>0.09312509716823462</v>
      </c>
      <c r="AA497">
        <v>0.1887663002362971</v>
      </c>
      <c r="AB497">
        <v>0.0804662741312131</v>
      </c>
      <c r="AC497">
        <v>0.1271961619040243</v>
      </c>
      <c r="AD497">
        <v>-0.1393654057605665</v>
      </c>
      <c r="AE497">
        <v>0.1610600901848611</v>
      </c>
      <c r="AF497">
        <v>-0.0756787422793606</v>
      </c>
      <c r="AG497">
        <v>0.1398137942161072</v>
      </c>
      <c r="AH497">
        <v>-0.01207023316788183</v>
      </c>
      <c r="AI497">
        <v>0.1010477266630857</v>
      </c>
      <c r="AJ497">
        <v>-0.09861829837249669</v>
      </c>
      <c r="AK497">
        <v>0.2187280065624689</v>
      </c>
      <c r="AL497">
        <v>0.01612898194000201</v>
      </c>
      <c r="AM497" s="4">
        <v>0.1107951179970549</v>
      </c>
    </row>
    <row r="498" spans="1:39">
      <c r="A498" t="s">
        <v>370</v>
      </c>
      <c r="B498" t="s">
        <v>2750</v>
      </c>
      <c r="C498" t="s">
        <v>370</v>
      </c>
      <c r="D498" s="4" t="s">
        <v>4777</v>
      </c>
      <c r="E498">
        <v>0</v>
      </c>
      <c r="F498" s="4">
        <v>110</v>
      </c>
      <c r="G498" t="s">
        <v>44</v>
      </c>
      <c r="H498">
        <v>380.1266</v>
      </c>
      <c r="I498" s="4">
        <v>-473.41736</v>
      </c>
      <c r="J498">
        <v>0.075349087688917</v>
      </c>
      <c r="K498">
        <v>0.08972501120911756</v>
      </c>
      <c r="L498">
        <v>-0.1552676020181844</v>
      </c>
      <c r="M498">
        <v>0.09180351657488858</v>
      </c>
      <c r="N498">
        <v>-0.04438118631623612</v>
      </c>
      <c r="O498">
        <v>0.1255306352110752</v>
      </c>
      <c r="P498">
        <v>0.1776362696226324</v>
      </c>
      <c r="Q498">
        <v>0.1489045344543888</v>
      </c>
      <c r="R498">
        <v>-0.11370394222079</v>
      </c>
      <c r="S498">
        <v>0.1031886947142572</v>
      </c>
      <c r="T498">
        <v>0.1017843888134839</v>
      </c>
      <c r="U498">
        <v>0.07704957737373332</v>
      </c>
      <c r="V498">
        <v>-0.01960030342595623</v>
      </c>
      <c r="W498">
        <v>0.09675073657208941</v>
      </c>
      <c r="X498">
        <v>0.1459330901595381</v>
      </c>
      <c r="Y498">
        <v>0.1186218908671964</v>
      </c>
      <c r="Z498">
        <v>0.07455568864261015</v>
      </c>
      <c r="AA498">
        <v>0.09291972206152227</v>
      </c>
      <c r="AB498">
        <v>-0.004375782740427221</v>
      </c>
      <c r="AC498">
        <v>0.09419858197545661</v>
      </c>
      <c r="AD498">
        <v>-0.1158662137911601</v>
      </c>
      <c r="AE498">
        <v>0.1005973142112943</v>
      </c>
      <c r="AF498">
        <v>-0.0522498875482052</v>
      </c>
      <c r="AG498">
        <v>0.1185363338054587</v>
      </c>
      <c r="AH498">
        <v>0.01248143021091887</v>
      </c>
      <c r="AI498">
        <v>0.05965072669535042</v>
      </c>
      <c r="AJ498">
        <v>-0.004887494775000615</v>
      </c>
      <c r="AK498">
        <v>0.1003132752494847</v>
      </c>
      <c r="AL498">
        <v>-0.005872662882376624</v>
      </c>
      <c r="AM498" s="4">
        <v>0.05571679894062127</v>
      </c>
    </row>
    <row r="499" spans="1:39">
      <c r="A499" t="s">
        <v>296</v>
      </c>
      <c r="B499" t="s">
        <v>2751</v>
      </c>
      <c r="C499" t="s">
        <v>296</v>
      </c>
      <c r="D499" s="4" t="s">
        <v>4778</v>
      </c>
      <c r="E499">
        <v>0</v>
      </c>
      <c r="F499" s="4">
        <v>110</v>
      </c>
      <c r="G499" t="s">
        <v>44</v>
      </c>
      <c r="H499">
        <v>343.706</v>
      </c>
      <c r="I499" s="4">
        <v>-462.76297</v>
      </c>
      <c r="J499">
        <v>0.01843345115415494</v>
      </c>
      <c r="K499">
        <v>0.09748551517173526</v>
      </c>
      <c r="L499">
        <v>-0.03634348843927981</v>
      </c>
      <c r="M499">
        <v>0.07112521531278346</v>
      </c>
      <c r="N499">
        <v>-0.0515747346254467</v>
      </c>
      <c r="O499">
        <v>0.1002278784864936</v>
      </c>
      <c r="P499">
        <v>0.1359359238878734</v>
      </c>
      <c r="Q499">
        <v>0.1078367592279525</v>
      </c>
      <c r="R499">
        <v>-0.07353844159159742</v>
      </c>
      <c r="S499">
        <v>0.07485952447916067</v>
      </c>
      <c r="T499">
        <v>0.03719627561272006</v>
      </c>
      <c r="U499">
        <v>0.08102424096976198</v>
      </c>
      <c r="V499">
        <v>-0.02923908404387085</v>
      </c>
      <c r="W499">
        <v>0.08583778503089022</v>
      </c>
      <c r="X499">
        <v>0.1320111931146649</v>
      </c>
      <c r="Y499">
        <v>0.09492720354981921</v>
      </c>
      <c r="Z499">
        <v>0.03555530861950638</v>
      </c>
      <c r="AA499">
        <v>0.09641800991269295</v>
      </c>
      <c r="AB499">
        <v>0.02584159874594439</v>
      </c>
      <c r="AC499">
        <v>0.07712196055374941</v>
      </c>
      <c r="AD499">
        <v>-0.03343173315385119</v>
      </c>
      <c r="AE499">
        <v>0.08437193548911229</v>
      </c>
      <c r="AF499">
        <v>-0.04786916823263324</v>
      </c>
      <c r="AG499">
        <v>0.07838844510652335</v>
      </c>
      <c r="AH499">
        <v>-0.04446412727346746</v>
      </c>
      <c r="AI499">
        <v>0.0648280867117409</v>
      </c>
      <c r="AJ499">
        <v>-0.05325579073679959</v>
      </c>
      <c r="AK499">
        <v>0.07026514812118569</v>
      </c>
      <c r="AL499">
        <v>-0.02727834075366814</v>
      </c>
      <c r="AM499" s="4">
        <v>0.05628339326956458</v>
      </c>
    </row>
    <row r="500" spans="1:39">
      <c r="A500" t="s">
        <v>624</v>
      </c>
      <c r="B500" t="s">
        <v>2752</v>
      </c>
      <c r="C500" t="s">
        <v>624</v>
      </c>
      <c r="D500" s="4" t="s">
        <v>4779</v>
      </c>
      <c r="E500">
        <v>0</v>
      </c>
      <c r="F500" s="4">
        <v>110</v>
      </c>
      <c r="G500" t="s">
        <v>44</v>
      </c>
      <c r="H500">
        <v>418.81467</v>
      </c>
      <c r="I500" s="4">
        <v>-576.71246</v>
      </c>
      <c r="J500">
        <v>0.07020294940511675</v>
      </c>
      <c r="K500">
        <v>0.1196879423213375</v>
      </c>
      <c r="L500">
        <v>-0.2452298867652106</v>
      </c>
      <c r="M500">
        <v>0.1332071516969046</v>
      </c>
      <c r="N500">
        <v>-0.04057288666923036</v>
      </c>
      <c r="O500">
        <v>0.160383871606159</v>
      </c>
      <c r="P500">
        <v>0.1727436934509734</v>
      </c>
      <c r="Q500">
        <v>0.1674579123035159</v>
      </c>
      <c r="R500">
        <v>-0.1400598395540091</v>
      </c>
      <c r="S500">
        <v>0.1089935547843399</v>
      </c>
      <c r="T500">
        <v>0.06015868208100072</v>
      </c>
      <c r="U500">
        <v>0.1175731522919408</v>
      </c>
      <c r="V500">
        <v>0.0002167254759745562</v>
      </c>
      <c r="W500">
        <v>0.08505176070544737</v>
      </c>
      <c r="X500">
        <v>0.07470708463260156</v>
      </c>
      <c r="Y500">
        <v>0.1898423475655659</v>
      </c>
      <c r="Z500">
        <v>0.01869216709493163</v>
      </c>
      <c r="AA500">
        <v>0.09034107813510803</v>
      </c>
      <c r="AB500">
        <v>-0.01202247464323141</v>
      </c>
      <c r="AC500">
        <v>0.08729403000471279</v>
      </c>
      <c r="AD500">
        <v>-0.09787433093854257</v>
      </c>
      <c r="AE500">
        <v>0.1373684966040785</v>
      </c>
      <c r="AF500">
        <v>-0.0366053691026926</v>
      </c>
      <c r="AG500">
        <v>0.1526414999408589</v>
      </c>
      <c r="AH500">
        <v>0.01331883618617374</v>
      </c>
      <c r="AI500">
        <v>0.09001300422711508</v>
      </c>
      <c r="AJ500">
        <v>-0.02363623817981752</v>
      </c>
      <c r="AK500">
        <v>0.1191193066273297</v>
      </c>
      <c r="AL500">
        <v>0.09042742789941911</v>
      </c>
      <c r="AM500" s="4">
        <v>0.07990878440403218</v>
      </c>
    </row>
    <row r="501" spans="1:39">
      <c r="A501" t="s">
        <v>1016</v>
      </c>
      <c r="B501" t="s">
        <v>2753</v>
      </c>
      <c r="C501" t="s">
        <v>1016</v>
      </c>
      <c r="D501" s="4" t="s">
        <v>4780</v>
      </c>
      <c r="E501">
        <v>0</v>
      </c>
      <c r="F501" s="4">
        <v>110</v>
      </c>
      <c r="G501" t="s">
        <v>44</v>
      </c>
      <c r="H501">
        <v>287.90045</v>
      </c>
      <c r="I501" s="4">
        <v>-472.0708</v>
      </c>
      <c r="J501">
        <v>-0.03447931874636592</v>
      </c>
      <c r="K501">
        <v>0.2358075667706286</v>
      </c>
      <c r="L501">
        <v>-0.103672665243026</v>
      </c>
      <c r="M501">
        <v>0.1238198445094414</v>
      </c>
      <c r="N501">
        <v>-0.129227987012726</v>
      </c>
      <c r="O501">
        <v>0.1484015906870154</v>
      </c>
      <c r="P501">
        <v>0.1704312625811562</v>
      </c>
      <c r="Q501">
        <v>0.1414529141253894</v>
      </c>
      <c r="R501">
        <v>-0.02571823766785285</v>
      </c>
      <c r="S501">
        <v>0.1060504197620882</v>
      </c>
      <c r="T501">
        <v>0.08621139585281692</v>
      </c>
      <c r="U501">
        <v>0.0787877811247141</v>
      </c>
      <c r="V501">
        <v>-0.03946378995999647</v>
      </c>
      <c r="W501">
        <v>0.1197739749268531</v>
      </c>
      <c r="X501">
        <v>0.1201086095474653</v>
      </c>
      <c r="Y501">
        <v>0.1146217136950054</v>
      </c>
      <c r="Z501">
        <v>0.08287675983696745</v>
      </c>
      <c r="AA501">
        <v>0.1057123933985945</v>
      </c>
      <c r="AB501">
        <v>0.03845407312003857</v>
      </c>
      <c r="AC501">
        <v>0.1094004112793084</v>
      </c>
      <c r="AD501">
        <v>-0.1396024524318007</v>
      </c>
      <c r="AE501">
        <v>0.1390617500750258</v>
      </c>
      <c r="AF501">
        <v>-0.005954276892987803</v>
      </c>
      <c r="AG501">
        <v>0.152821965321631</v>
      </c>
      <c r="AH501">
        <v>0.005122487254737898</v>
      </c>
      <c r="AI501">
        <v>0.09585127088873774</v>
      </c>
      <c r="AJ501">
        <v>0.05647066206407659</v>
      </c>
      <c r="AK501">
        <v>0.154304558988688</v>
      </c>
      <c r="AL501">
        <v>-0.02000516610432132</v>
      </c>
      <c r="AM501" s="4">
        <v>0.07146028330870789</v>
      </c>
    </row>
    <row r="502" spans="1:39">
      <c r="A502" t="s">
        <v>121</v>
      </c>
      <c r="B502" t="s">
        <v>2754</v>
      </c>
      <c r="C502" t="s">
        <v>121</v>
      </c>
      <c r="D502" s="4" t="s">
        <v>4781</v>
      </c>
      <c r="E502">
        <v>0</v>
      </c>
      <c r="F502" s="4">
        <v>110</v>
      </c>
      <c r="G502" t="s">
        <v>44</v>
      </c>
      <c r="H502">
        <v>347.75232</v>
      </c>
      <c r="I502" s="4">
        <v>-524.6152</v>
      </c>
      <c r="J502">
        <v>0.07099616212250601</v>
      </c>
      <c r="K502">
        <v>0.09972638187842209</v>
      </c>
      <c r="L502">
        <v>-0.08994563253863019</v>
      </c>
      <c r="M502">
        <v>0.08849920671933925</v>
      </c>
      <c r="N502">
        <v>-0.041958380201335</v>
      </c>
      <c r="O502">
        <v>0.1129000657338488</v>
      </c>
      <c r="P502">
        <v>0.1418576914419172</v>
      </c>
      <c r="Q502">
        <v>0.1313213374890417</v>
      </c>
      <c r="R502">
        <v>-0.1006238903895547</v>
      </c>
      <c r="S502">
        <v>0.07975115839093633</v>
      </c>
      <c r="T502">
        <v>0.04672973964821958</v>
      </c>
      <c r="U502">
        <v>0.09408927215173657</v>
      </c>
      <c r="V502">
        <v>-0.008561338931353515</v>
      </c>
      <c r="W502">
        <v>0.09817873387783581</v>
      </c>
      <c r="X502">
        <v>0.1322380648601075</v>
      </c>
      <c r="Y502">
        <v>0.118693377129372</v>
      </c>
      <c r="Z502">
        <v>0.09307584484848438</v>
      </c>
      <c r="AA502">
        <v>0.1275523031878155</v>
      </c>
      <c r="AB502">
        <v>0.002985137339853049</v>
      </c>
      <c r="AC502">
        <v>0.08869371751045782</v>
      </c>
      <c r="AD502">
        <v>-0.1100672832088775</v>
      </c>
      <c r="AE502">
        <v>0.09210332815618372</v>
      </c>
      <c r="AF502">
        <v>-0.0350200100797713</v>
      </c>
      <c r="AG502">
        <v>0.1018483674089377</v>
      </c>
      <c r="AH502">
        <v>-0.003280002856594331</v>
      </c>
      <c r="AI502">
        <v>0.05825206466617972</v>
      </c>
      <c r="AJ502">
        <v>-0.03039811792077299</v>
      </c>
      <c r="AK502">
        <v>0.08692892237230948</v>
      </c>
      <c r="AL502">
        <v>-0.005152118832804497</v>
      </c>
      <c r="AM502" s="4">
        <v>0.06449991321505429</v>
      </c>
    </row>
    <row r="503" spans="1:39">
      <c r="A503" t="s">
        <v>366</v>
      </c>
      <c r="B503" t="s">
        <v>2755</v>
      </c>
      <c r="C503" t="s">
        <v>366</v>
      </c>
      <c r="D503" s="4" t="s">
        <v>4782</v>
      </c>
      <c r="E503">
        <v>0</v>
      </c>
      <c r="F503" s="4">
        <v>110</v>
      </c>
      <c r="G503" t="s">
        <v>44</v>
      </c>
      <c r="H503">
        <v>320.3511</v>
      </c>
      <c r="I503" s="4">
        <v>-496.0441</v>
      </c>
      <c r="J503">
        <v>0.05910515775407778</v>
      </c>
      <c r="K503">
        <v>0.1113703456011934</v>
      </c>
      <c r="L503">
        <v>-0.05584600135595869</v>
      </c>
      <c r="M503">
        <v>0.09990677480517868</v>
      </c>
      <c r="N503">
        <v>-0.0558024291290445</v>
      </c>
      <c r="O503">
        <v>0.1108872214267252</v>
      </c>
      <c r="P503">
        <v>0.1441105205599301</v>
      </c>
      <c r="Q503">
        <v>0.1346660928502296</v>
      </c>
      <c r="R503">
        <v>-0.08924935980266518</v>
      </c>
      <c r="S503">
        <v>0.09154200031361792</v>
      </c>
      <c r="T503">
        <v>0.07568967822907942</v>
      </c>
      <c r="U503">
        <v>0.1418724265061382</v>
      </c>
      <c r="V503">
        <v>-0.03603285804857058</v>
      </c>
      <c r="W503">
        <v>0.113196783549316</v>
      </c>
      <c r="X503">
        <v>0.1256931223200517</v>
      </c>
      <c r="Y503">
        <v>0.134540922423984</v>
      </c>
      <c r="Z503">
        <v>0.09738878175941075</v>
      </c>
      <c r="AA503">
        <v>0.179894880576677</v>
      </c>
      <c r="AB503">
        <v>0.0002161701241871217</v>
      </c>
      <c r="AC503">
        <v>0.09720951455638899</v>
      </c>
      <c r="AD503">
        <v>-0.08723743931838693</v>
      </c>
      <c r="AE503">
        <v>0.09734896377738092</v>
      </c>
      <c r="AF503">
        <v>-0.02004719848329738</v>
      </c>
      <c r="AG503">
        <v>0.1134701641198369</v>
      </c>
      <c r="AH503">
        <v>-0.01130996233004112</v>
      </c>
      <c r="AI503">
        <v>0.07544326401986534</v>
      </c>
      <c r="AJ503">
        <v>-0.01384241410281733</v>
      </c>
      <c r="AK503">
        <v>0.1213881616224113</v>
      </c>
      <c r="AL503">
        <v>0.02847753453989597</v>
      </c>
      <c r="AM503" s="4">
        <v>0.07393343034740486</v>
      </c>
    </row>
    <row r="504" spans="1:39">
      <c r="A504" t="s">
        <v>100</v>
      </c>
      <c r="B504" t="s">
        <v>2756</v>
      </c>
      <c r="C504" t="s">
        <v>100</v>
      </c>
      <c r="D504" s="4" t="s">
        <v>4783</v>
      </c>
      <c r="E504">
        <v>0</v>
      </c>
      <c r="F504" s="4">
        <v>110</v>
      </c>
      <c r="G504" t="s">
        <v>44</v>
      </c>
      <c r="H504">
        <v>392.856</v>
      </c>
      <c r="I504" s="4">
        <v>-552.3711499999999</v>
      </c>
      <c r="J504">
        <v>0.1027484764328199</v>
      </c>
      <c r="K504">
        <v>0.1020299847479987</v>
      </c>
      <c r="L504">
        <v>-0.1761288679676528</v>
      </c>
      <c r="M504">
        <v>0.1090253047808524</v>
      </c>
      <c r="N504">
        <v>-0.02808748842765369</v>
      </c>
      <c r="O504">
        <v>0.1504893873121697</v>
      </c>
      <c r="P504">
        <v>0.2468572226496875</v>
      </c>
      <c r="Q504">
        <v>0.1848279413983852</v>
      </c>
      <c r="R504">
        <v>-0.1199533194290737</v>
      </c>
      <c r="S504">
        <v>0.1128319958391302</v>
      </c>
      <c r="T504">
        <v>0.0645152077376237</v>
      </c>
      <c r="U504">
        <v>0.09173623597746143</v>
      </c>
      <c r="V504">
        <v>-0.04490374552511552</v>
      </c>
      <c r="W504">
        <v>0.1221541421502827</v>
      </c>
      <c r="X504">
        <v>0.1260261437341012</v>
      </c>
      <c r="Y504">
        <v>0.1413170223744638</v>
      </c>
      <c r="Z504">
        <v>0.04911244686789121</v>
      </c>
      <c r="AA504">
        <v>0.1063769429125559</v>
      </c>
      <c r="AB504">
        <v>0.03705976983467474</v>
      </c>
      <c r="AC504">
        <v>0.1059569834163246</v>
      </c>
      <c r="AD504">
        <v>-0.2148149584470046</v>
      </c>
      <c r="AE504">
        <v>0.1195430110153492</v>
      </c>
      <c r="AF504">
        <v>-0.08311585557882233</v>
      </c>
      <c r="AG504">
        <v>0.1531138543322778</v>
      </c>
      <c r="AH504">
        <v>0.06414593835261313</v>
      </c>
      <c r="AI504">
        <v>0.07241065339972251</v>
      </c>
      <c r="AJ504">
        <v>-0.0294332499904399</v>
      </c>
      <c r="AK504">
        <v>0.1550753671263644</v>
      </c>
      <c r="AL504">
        <v>0.03701758405014805</v>
      </c>
      <c r="AM504" s="4">
        <v>0.09229750960288473</v>
      </c>
    </row>
    <row r="505" spans="1:39">
      <c r="A505" t="s">
        <v>191</v>
      </c>
      <c r="B505" t="s">
        <v>2757</v>
      </c>
      <c r="C505" t="s">
        <v>191</v>
      </c>
      <c r="D505" s="4" t="s">
        <v>4784</v>
      </c>
      <c r="E505">
        <v>0</v>
      </c>
      <c r="F505" s="4">
        <v>110</v>
      </c>
      <c r="G505" t="s">
        <v>44</v>
      </c>
      <c r="H505">
        <v>358.0485</v>
      </c>
      <c r="I505" s="4">
        <v>-585.351</v>
      </c>
      <c r="J505">
        <v>0.007251621102302164</v>
      </c>
      <c r="K505">
        <v>0.08965192352522214</v>
      </c>
      <c r="L505">
        <v>-0.1358820161938379</v>
      </c>
      <c r="M505">
        <v>0.09921049838252979</v>
      </c>
      <c r="N505">
        <v>-0.006672583206116291</v>
      </c>
      <c r="O505">
        <v>0.1570084023708387</v>
      </c>
      <c r="P505">
        <v>0.2173805077669805</v>
      </c>
      <c r="Q505">
        <v>0.154025644844301</v>
      </c>
      <c r="R505">
        <v>-0.1115063038958974</v>
      </c>
      <c r="S505">
        <v>0.1024944648577713</v>
      </c>
      <c r="T505">
        <v>0.03119112247666978</v>
      </c>
      <c r="U505">
        <v>0.08311295332940688</v>
      </c>
      <c r="V505">
        <v>0.01144519587205872</v>
      </c>
      <c r="W505">
        <v>0.125169002629657</v>
      </c>
      <c r="X505">
        <v>0.1276191284642319</v>
      </c>
      <c r="Y505">
        <v>0.108126419447266</v>
      </c>
      <c r="Z505">
        <v>0.06681275650100364</v>
      </c>
      <c r="AA505">
        <v>0.1082709870699712</v>
      </c>
      <c r="AB505">
        <v>-0.00634491940388421</v>
      </c>
      <c r="AC505">
        <v>0.1074664279291137</v>
      </c>
      <c r="AD505">
        <v>-0.1949331027287493</v>
      </c>
      <c r="AE505">
        <v>0.1251298115363542</v>
      </c>
      <c r="AF505">
        <v>-0.05392857006062488</v>
      </c>
      <c r="AG505">
        <v>0.1486306119843286</v>
      </c>
      <c r="AH505">
        <v>0.04178404180623813</v>
      </c>
      <c r="AI505">
        <v>0.08027648973974202</v>
      </c>
      <c r="AJ505">
        <v>0.01439444419567988</v>
      </c>
      <c r="AK505">
        <v>0.1364563521417813</v>
      </c>
      <c r="AL505">
        <v>0.006415848061096414</v>
      </c>
      <c r="AM505" s="4">
        <v>0.06691527543530174</v>
      </c>
    </row>
    <row r="506" spans="1:39">
      <c r="A506" t="s">
        <v>416</v>
      </c>
      <c r="B506" t="s">
        <v>2758</v>
      </c>
      <c r="C506" t="s">
        <v>416</v>
      </c>
      <c r="D506" s="4" t="s">
        <v>4785</v>
      </c>
      <c r="E506">
        <v>0</v>
      </c>
      <c r="F506" s="4">
        <v>110</v>
      </c>
      <c r="G506" t="s">
        <v>44</v>
      </c>
      <c r="H506">
        <v>317.7787</v>
      </c>
      <c r="I506" s="4">
        <v>-572.2619</v>
      </c>
      <c r="J506">
        <v>0.05467280202862147</v>
      </c>
      <c r="K506">
        <v>0.1628421880900211</v>
      </c>
      <c r="L506">
        <v>-0.1451323878714294</v>
      </c>
      <c r="M506">
        <v>0.1418524622378378</v>
      </c>
      <c r="N506">
        <v>-0.05776317816704842</v>
      </c>
      <c r="O506">
        <v>0.1280842427887879</v>
      </c>
      <c r="P506">
        <v>0.1566965991830506</v>
      </c>
      <c r="Q506">
        <v>0.2008532043707678</v>
      </c>
      <c r="R506">
        <v>-0.07456626361449165</v>
      </c>
      <c r="S506">
        <v>0.1292833543176093</v>
      </c>
      <c r="T506">
        <v>0.08669432903141794</v>
      </c>
      <c r="U506">
        <v>0.1842780420420546</v>
      </c>
      <c r="V506">
        <v>-0.01952243759434056</v>
      </c>
      <c r="W506">
        <v>0.1138269735861106</v>
      </c>
      <c r="X506">
        <v>0.1322895935183624</v>
      </c>
      <c r="Y506">
        <v>0.1412418179632639</v>
      </c>
      <c r="Z506">
        <v>0.1549459265519772</v>
      </c>
      <c r="AA506">
        <v>0.1292174691063955</v>
      </c>
      <c r="AB506">
        <v>0.03836566326425876</v>
      </c>
      <c r="AC506">
        <v>0.09472775252001746</v>
      </c>
      <c r="AD506">
        <v>-0.1994658409654119</v>
      </c>
      <c r="AE506">
        <v>0.1540139295862928</v>
      </c>
      <c r="AF506">
        <v>-0.07005860666939248</v>
      </c>
      <c r="AG506">
        <v>0.1496993290276387</v>
      </c>
      <c r="AH506">
        <v>0.01185609194606094</v>
      </c>
      <c r="AI506">
        <v>0.1034030364978823</v>
      </c>
      <c r="AJ506">
        <v>0.02665348336486235</v>
      </c>
      <c r="AK506">
        <v>0.13093152698563</v>
      </c>
      <c r="AL506">
        <v>0.02243766040440325</v>
      </c>
      <c r="AM506" s="4">
        <v>0.07293317756229734</v>
      </c>
    </row>
    <row r="507" spans="1:39">
      <c r="A507" t="s">
        <v>290</v>
      </c>
      <c r="B507" t="s">
        <v>2759</v>
      </c>
      <c r="C507" t="s">
        <v>290</v>
      </c>
      <c r="D507" s="4" t="s">
        <v>4786</v>
      </c>
      <c r="E507">
        <v>0</v>
      </c>
      <c r="F507" s="4">
        <v>110</v>
      </c>
      <c r="G507" t="s">
        <v>44</v>
      </c>
      <c r="H507">
        <v>322.4742</v>
      </c>
      <c r="I507" s="4">
        <v>-518.6199</v>
      </c>
      <c r="J507">
        <v>0.0605940835761701</v>
      </c>
      <c r="K507">
        <v>0.157995994745086</v>
      </c>
      <c r="L507">
        <v>-0.1000164846395131</v>
      </c>
      <c r="M507">
        <v>0.1149642318250655</v>
      </c>
      <c r="N507">
        <v>-0.04104740859242437</v>
      </c>
      <c r="O507">
        <v>0.154424273518633</v>
      </c>
      <c r="P507">
        <v>0.1416828203998222</v>
      </c>
      <c r="Q507">
        <v>0.1535980156251992</v>
      </c>
      <c r="R507">
        <v>-0.1082633686846035</v>
      </c>
      <c r="S507">
        <v>0.1092792337909888</v>
      </c>
      <c r="T507">
        <v>0.1002013563716206</v>
      </c>
      <c r="U507">
        <v>0.1252219105500847</v>
      </c>
      <c r="V507">
        <v>-0.0487360388158051</v>
      </c>
      <c r="W507">
        <v>0.1464426017434668</v>
      </c>
      <c r="X507">
        <v>0.09361843167439995</v>
      </c>
      <c r="Y507">
        <v>0.1761583784682851</v>
      </c>
      <c r="Z507">
        <v>0.03671560611047463</v>
      </c>
      <c r="AA507">
        <v>0.1089018479866983</v>
      </c>
      <c r="AB507">
        <v>-0.02806851971689884</v>
      </c>
      <c r="AC507">
        <v>0.1282756487700746</v>
      </c>
      <c r="AD507">
        <v>-0.1639953259802294</v>
      </c>
      <c r="AE507">
        <v>0.0887144483847182</v>
      </c>
      <c r="AF507">
        <v>-0.06821945737970066</v>
      </c>
      <c r="AG507">
        <v>0.1121265563900565</v>
      </c>
      <c r="AH507">
        <v>0.002383160056111927</v>
      </c>
      <c r="AI507">
        <v>0.06527563813344964</v>
      </c>
      <c r="AJ507">
        <v>-0.01426655661153693</v>
      </c>
      <c r="AK507">
        <v>0.1821808921670832</v>
      </c>
      <c r="AL507">
        <v>-0.001579507374473145</v>
      </c>
      <c r="AM507" s="4">
        <v>0.08416007069678486</v>
      </c>
    </row>
    <row r="508" spans="1:39">
      <c r="A508" t="s">
        <v>615</v>
      </c>
      <c r="B508" t="s">
        <v>2760</v>
      </c>
      <c r="C508" t="s">
        <v>615</v>
      </c>
      <c r="D508" s="4" t="s">
        <v>4787</v>
      </c>
      <c r="E508">
        <v>0</v>
      </c>
      <c r="F508" s="4">
        <v>110</v>
      </c>
      <c r="G508" t="s">
        <v>44</v>
      </c>
      <c r="H508">
        <v>399.42215</v>
      </c>
      <c r="I508" s="4">
        <v>-592.81976</v>
      </c>
      <c r="J508">
        <v>0.1132361190025268</v>
      </c>
      <c r="K508">
        <v>0.1352483872261943</v>
      </c>
      <c r="L508">
        <v>-0.185929212386481</v>
      </c>
      <c r="M508">
        <v>0.1031090800063126</v>
      </c>
      <c r="N508">
        <v>-0.06053950883572132</v>
      </c>
      <c r="O508">
        <v>0.1451884607449679</v>
      </c>
      <c r="P508">
        <v>0.1633040265479331</v>
      </c>
      <c r="Q508">
        <v>0.1472906247894648</v>
      </c>
      <c r="R508">
        <v>-0.09530479379078086</v>
      </c>
      <c r="S508">
        <v>0.09981076455566465</v>
      </c>
      <c r="T508">
        <v>0.03075139174673093</v>
      </c>
      <c r="U508">
        <v>0.1226438044950324</v>
      </c>
      <c r="V508">
        <v>-0.02608960016172123</v>
      </c>
      <c r="W508">
        <v>0.118645526062776</v>
      </c>
      <c r="X508">
        <v>0.1511052118156485</v>
      </c>
      <c r="Y508">
        <v>0.1194705905683734</v>
      </c>
      <c r="Z508">
        <v>0.0659328050025613</v>
      </c>
      <c r="AA508">
        <v>0.1152702909450653</v>
      </c>
      <c r="AB508">
        <v>0.06107802584267426</v>
      </c>
      <c r="AC508">
        <v>0.1116807672234484</v>
      </c>
      <c r="AD508">
        <v>-0.1405940309718044</v>
      </c>
      <c r="AE508">
        <v>0.1310646899160517</v>
      </c>
      <c r="AF508">
        <v>-0.005809931146701821</v>
      </c>
      <c r="AG508">
        <v>0.1317863264563445</v>
      </c>
      <c r="AH508">
        <v>0.05708224007858065</v>
      </c>
      <c r="AI508">
        <v>0.08343186632318191</v>
      </c>
      <c r="AJ508">
        <v>0.04652627351683895</v>
      </c>
      <c r="AK508">
        <v>0.1267059407947424</v>
      </c>
      <c r="AL508">
        <v>0.01310288630103121</v>
      </c>
      <c r="AM508" s="4">
        <v>0.08531422011534094</v>
      </c>
    </row>
    <row r="509" spans="1:39">
      <c r="A509" t="s">
        <v>169</v>
      </c>
      <c r="B509" t="s">
        <v>2761</v>
      </c>
      <c r="C509" t="s">
        <v>169</v>
      </c>
      <c r="D509" s="4" t="s">
        <v>4788</v>
      </c>
      <c r="E509">
        <v>0</v>
      </c>
      <c r="F509" s="4">
        <v>110</v>
      </c>
      <c r="G509" t="s">
        <v>44</v>
      </c>
      <c r="H509">
        <v>331.1109</v>
      </c>
      <c r="I509" s="4">
        <v>-537.0312</v>
      </c>
      <c r="J509">
        <v>0.1029814539786036</v>
      </c>
      <c r="K509">
        <v>0.1133297954024379</v>
      </c>
      <c r="L509">
        <v>-0.0887569009345309</v>
      </c>
      <c r="M509">
        <v>0.1080693704550314</v>
      </c>
      <c r="N509">
        <v>-0.06891924725322342</v>
      </c>
      <c r="O509">
        <v>0.1369125610855456</v>
      </c>
      <c r="P509">
        <v>0.2098528504558048</v>
      </c>
      <c r="Q509">
        <v>0.1614954142947047</v>
      </c>
      <c r="R509">
        <v>-0.1174250070567029</v>
      </c>
      <c r="S509">
        <v>0.1073048336424453</v>
      </c>
      <c r="T509">
        <v>0.06455560818242603</v>
      </c>
      <c r="U509">
        <v>0.07753511708941629</v>
      </c>
      <c r="V509">
        <v>-0.04989175108722824</v>
      </c>
      <c r="W509">
        <v>0.1144051899795211</v>
      </c>
      <c r="X509">
        <v>0.1398639040388369</v>
      </c>
      <c r="Y509">
        <v>0.132389873808591</v>
      </c>
      <c r="Z509">
        <v>0.01927161170539385</v>
      </c>
      <c r="AA509">
        <v>0.1226534846019539</v>
      </c>
      <c r="AB509">
        <v>0.04443923667552671</v>
      </c>
      <c r="AC509">
        <v>0.1021494835158491</v>
      </c>
      <c r="AD509">
        <v>-0.2133749043934781</v>
      </c>
      <c r="AE509">
        <v>0.1277743744328567</v>
      </c>
      <c r="AF509">
        <v>-0.05292473271370272</v>
      </c>
      <c r="AG509">
        <v>0.1440246023935548</v>
      </c>
      <c r="AH509">
        <v>0.006917888685158823</v>
      </c>
      <c r="AI509">
        <v>0.06698486193516617</v>
      </c>
      <c r="AJ509">
        <v>-0.01223908951263923</v>
      </c>
      <c r="AK509">
        <v>0.1196352534319805</v>
      </c>
      <c r="AL509">
        <v>0.013886117289709</v>
      </c>
      <c r="AM509" s="4">
        <v>0.07331978127718926</v>
      </c>
    </row>
    <row r="510" spans="1:39">
      <c r="A510" t="s">
        <v>280</v>
      </c>
      <c r="B510" t="s">
        <v>2762</v>
      </c>
      <c r="C510" t="s">
        <v>280</v>
      </c>
      <c r="D510" s="4" t="s">
        <v>4789</v>
      </c>
      <c r="E510">
        <v>0</v>
      </c>
      <c r="F510" s="4">
        <v>110</v>
      </c>
      <c r="G510" t="s">
        <v>44</v>
      </c>
      <c r="H510">
        <v>272.6436</v>
      </c>
      <c r="I510" s="4">
        <v>-517.0268600000001</v>
      </c>
      <c r="J510">
        <v>0.04385227395351084</v>
      </c>
      <c r="K510">
        <v>0.2136363805399882</v>
      </c>
      <c r="L510">
        <v>-0.08654022095603243</v>
      </c>
      <c r="M510">
        <v>0.1329838034674752</v>
      </c>
      <c r="N510">
        <v>-0.06974515736762742</v>
      </c>
      <c r="O510">
        <v>0.1509950866032322</v>
      </c>
      <c r="P510">
        <v>0.2069731785779839</v>
      </c>
      <c r="Q510">
        <v>0.1788557736445718</v>
      </c>
      <c r="R510">
        <v>-0.07005531510172361</v>
      </c>
      <c r="S510">
        <v>0.1172320996639614</v>
      </c>
      <c r="T510">
        <v>0.05477157382426119</v>
      </c>
      <c r="U510">
        <v>0.09063581216629871</v>
      </c>
      <c r="V510">
        <v>-0.04602173230875648</v>
      </c>
      <c r="W510">
        <v>0.09991940474189526</v>
      </c>
      <c r="X510">
        <v>0.1453294913537287</v>
      </c>
      <c r="Y510">
        <v>0.1323490052277441</v>
      </c>
      <c r="Z510">
        <v>0.05248151514231959</v>
      </c>
      <c r="AA510">
        <v>0.09411802980054078</v>
      </c>
      <c r="AB510">
        <v>0.04146791206790794</v>
      </c>
      <c r="AC510">
        <v>0.0947382844678928</v>
      </c>
      <c r="AD510">
        <v>-0.1498237970421371</v>
      </c>
      <c r="AE510">
        <v>0.1609778034029971</v>
      </c>
      <c r="AF510">
        <v>-0.02279582507320962</v>
      </c>
      <c r="AG510">
        <v>0.1421246892186561</v>
      </c>
      <c r="AH510">
        <v>-0.05149265964752465</v>
      </c>
      <c r="AI510">
        <v>0.09497844165111075</v>
      </c>
      <c r="AJ510">
        <v>0.002972562242580931</v>
      </c>
      <c r="AK510">
        <v>0.1122727570031223</v>
      </c>
      <c r="AL510">
        <v>-0.01386821262357273</v>
      </c>
      <c r="AM510" s="4">
        <v>0.05795882170538023</v>
      </c>
    </row>
    <row r="511" spans="1:39">
      <c r="A511" t="s">
        <v>383</v>
      </c>
      <c r="B511" t="s">
        <v>2763</v>
      </c>
      <c r="C511" t="s">
        <v>383</v>
      </c>
      <c r="D511" s="4" t="s">
        <v>4790</v>
      </c>
      <c r="E511">
        <v>0</v>
      </c>
      <c r="F511" s="4">
        <v>110</v>
      </c>
      <c r="G511" t="s">
        <v>44</v>
      </c>
      <c r="H511">
        <v>411.16922</v>
      </c>
      <c r="I511" s="4">
        <v>-537.59033</v>
      </c>
      <c r="J511">
        <v>0.06779782488618331</v>
      </c>
      <c r="K511">
        <v>0.1624500569379804</v>
      </c>
      <c r="L511">
        <v>-0.1255485466957157</v>
      </c>
      <c r="M511">
        <v>0.1242276617402839</v>
      </c>
      <c r="N511">
        <v>-0.01835953423297052</v>
      </c>
      <c r="O511">
        <v>0.143375762306822</v>
      </c>
      <c r="P511">
        <v>0.1880675507929288</v>
      </c>
      <c r="Q511">
        <v>0.1805912995530659</v>
      </c>
      <c r="R511">
        <v>-0.138972654039508</v>
      </c>
      <c r="S511">
        <v>0.1181411427538102</v>
      </c>
      <c r="T511">
        <v>0.07771862543931062</v>
      </c>
      <c r="U511">
        <v>0.08939612759039296</v>
      </c>
      <c r="V511">
        <v>-0.02413640881070657</v>
      </c>
      <c r="W511">
        <v>0.09210867714885176</v>
      </c>
      <c r="X511">
        <v>0.09201362620383917</v>
      </c>
      <c r="Y511">
        <v>0.1353720114309104</v>
      </c>
      <c r="Z511">
        <v>0.06676706441608578</v>
      </c>
      <c r="AA511">
        <v>0.1029991771672795</v>
      </c>
      <c r="AB511">
        <v>0.03325672886868291</v>
      </c>
      <c r="AC511">
        <v>0.0950704283619597</v>
      </c>
      <c r="AD511">
        <v>-0.1669622351778932</v>
      </c>
      <c r="AE511">
        <v>0.1280837237258719</v>
      </c>
      <c r="AF511">
        <v>-0.1090396565639959</v>
      </c>
      <c r="AG511">
        <v>0.1455786477410794</v>
      </c>
      <c r="AH511">
        <v>0.05472912639912426</v>
      </c>
      <c r="AI511">
        <v>0.08915347946631001</v>
      </c>
      <c r="AJ511">
        <v>-0.05955657801830526</v>
      </c>
      <c r="AK511">
        <v>0.1337250503871336</v>
      </c>
      <c r="AL511">
        <v>0.02235655507797196</v>
      </c>
      <c r="AM511" s="4">
        <v>0.07492874137434331</v>
      </c>
    </row>
    <row r="512" spans="1:39">
      <c r="A512" t="s">
        <v>318</v>
      </c>
      <c r="B512" t="s">
        <v>2764</v>
      </c>
      <c r="C512" t="s">
        <v>318</v>
      </c>
      <c r="D512" s="4" t="s">
        <v>4791</v>
      </c>
      <c r="E512">
        <v>0</v>
      </c>
      <c r="F512" s="4">
        <v>110</v>
      </c>
      <c r="G512" t="s">
        <v>44</v>
      </c>
      <c r="H512">
        <v>304.48645</v>
      </c>
      <c r="I512" s="4">
        <v>-509.48178</v>
      </c>
      <c r="J512">
        <v>0.08032100423765391</v>
      </c>
      <c r="K512">
        <v>0.1302990489051639</v>
      </c>
      <c r="L512">
        <v>-0.1675221835908654</v>
      </c>
      <c r="M512">
        <v>0.1274409468970921</v>
      </c>
      <c r="N512">
        <v>0.01374822360804604</v>
      </c>
      <c r="O512">
        <v>0.1406893237153709</v>
      </c>
      <c r="P512">
        <v>0.2690922019212504</v>
      </c>
      <c r="Q512">
        <v>0.1754022250105602</v>
      </c>
      <c r="R512">
        <v>-0.1084237491313339</v>
      </c>
      <c r="S512">
        <v>0.1068639010460754</v>
      </c>
      <c r="T512">
        <v>0.1320570430380592</v>
      </c>
      <c r="U512">
        <v>0.1237415202231198</v>
      </c>
      <c r="V512">
        <v>-0.01070829056948514</v>
      </c>
      <c r="W512">
        <v>0.08353647904086833</v>
      </c>
      <c r="X512">
        <v>0.1252869971759752</v>
      </c>
      <c r="Y512">
        <v>0.1346809449287605</v>
      </c>
      <c r="Z512">
        <v>0.08303379077332604</v>
      </c>
      <c r="AA512">
        <v>0.1337439785392806</v>
      </c>
      <c r="AB512">
        <v>0.0612000106176059</v>
      </c>
      <c r="AC512">
        <v>0.07629965387688167</v>
      </c>
      <c r="AD512">
        <v>-0.1810929067619332</v>
      </c>
      <c r="AE512">
        <v>0.116684718098601</v>
      </c>
      <c r="AF512">
        <v>-0.08094178596965637</v>
      </c>
      <c r="AG512">
        <v>0.1427820520594243</v>
      </c>
      <c r="AH512">
        <v>-0.001788806100474446</v>
      </c>
      <c r="AI512">
        <v>0.07108921049292703</v>
      </c>
      <c r="AJ512">
        <v>-0.04828201667417122</v>
      </c>
      <c r="AK512">
        <v>0.1113992853503638</v>
      </c>
      <c r="AL512">
        <v>-0.006592196600581303</v>
      </c>
      <c r="AM512" s="4">
        <v>0.06342006430897851</v>
      </c>
    </row>
    <row r="513" spans="1:39">
      <c r="A513" t="s">
        <v>780</v>
      </c>
      <c r="B513" t="s">
        <v>2765</v>
      </c>
      <c r="C513" t="s">
        <v>780</v>
      </c>
      <c r="D513" s="4" t="s">
        <v>4792</v>
      </c>
      <c r="E513">
        <v>0</v>
      </c>
      <c r="F513" s="4">
        <v>110</v>
      </c>
      <c r="G513" t="s">
        <v>44</v>
      </c>
      <c r="H513">
        <v>327.36307</v>
      </c>
      <c r="I513" s="4">
        <v>-594.6873000000001</v>
      </c>
      <c r="J513">
        <v>0.1199579814607224</v>
      </c>
      <c r="K513">
        <v>0.1996445933848931</v>
      </c>
      <c r="L513">
        <v>-0.1521695067016732</v>
      </c>
      <c r="M513">
        <v>0.134604653982165</v>
      </c>
      <c r="N513">
        <v>-0.1602697358047351</v>
      </c>
      <c r="O513">
        <v>0.1326004641004769</v>
      </c>
      <c r="P513">
        <v>0.1429910637408535</v>
      </c>
      <c r="Q513">
        <v>0.1626506278503611</v>
      </c>
      <c r="R513">
        <v>-0.1154885588667163</v>
      </c>
      <c r="S513">
        <v>0.1477522173709694</v>
      </c>
      <c r="T513">
        <v>0.05874798423071616</v>
      </c>
      <c r="U513">
        <v>0.1050948197319579</v>
      </c>
      <c r="V513">
        <v>-0.01902691298329365</v>
      </c>
      <c r="W513">
        <v>0.1027517292828145</v>
      </c>
      <c r="X513">
        <v>0.1644896505707867</v>
      </c>
      <c r="Y513">
        <v>0.1222737409830578</v>
      </c>
      <c r="Z513">
        <v>0.008735406611438097</v>
      </c>
      <c r="AA513">
        <v>0.08951179730150419</v>
      </c>
      <c r="AB513">
        <v>0.01080121854648421</v>
      </c>
      <c r="AC513">
        <v>0.1261212962540619</v>
      </c>
      <c r="AD513">
        <v>-0.05582728026874419</v>
      </c>
      <c r="AE513">
        <v>0.1431356815243051</v>
      </c>
      <c r="AF513">
        <v>0.006435590611372446</v>
      </c>
      <c r="AG513">
        <v>0.1573786010629651</v>
      </c>
      <c r="AH513">
        <v>-0.003604447915502017</v>
      </c>
      <c r="AI513">
        <v>0.1072140595244183</v>
      </c>
      <c r="AJ513">
        <v>-0.03086918411666695</v>
      </c>
      <c r="AK513">
        <v>0.1151664086669137</v>
      </c>
      <c r="AL513">
        <v>0.03442661887167194</v>
      </c>
      <c r="AM513" s="4">
        <v>0.06663188121098494</v>
      </c>
    </row>
    <row r="514" spans="1:39">
      <c r="A514" t="s">
        <v>136</v>
      </c>
      <c r="B514" t="s">
        <v>2766</v>
      </c>
      <c r="C514" t="s">
        <v>136</v>
      </c>
      <c r="D514" s="4" t="s">
        <v>4793</v>
      </c>
      <c r="E514">
        <v>0</v>
      </c>
      <c r="F514" s="4">
        <v>110</v>
      </c>
      <c r="G514" t="s">
        <v>44</v>
      </c>
      <c r="H514">
        <v>305.78848</v>
      </c>
      <c r="I514" s="4">
        <v>-531.19794</v>
      </c>
      <c r="J514">
        <v>0.08401495870668717</v>
      </c>
      <c r="K514">
        <v>0.1351339027275687</v>
      </c>
      <c r="L514">
        <v>-0.1398656840323095</v>
      </c>
      <c r="M514">
        <v>0.1324134867120405</v>
      </c>
      <c r="N514">
        <v>-0.09614440154490222</v>
      </c>
      <c r="O514">
        <v>0.1470492178405627</v>
      </c>
      <c r="P514">
        <v>0.2056235538244371</v>
      </c>
      <c r="Q514">
        <v>0.1777250067140271</v>
      </c>
      <c r="R514">
        <v>-0.08721130992914243</v>
      </c>
      <c r="S514">
        <v>0.1149132767801608</v>
      </c>
      <c r="T514">
        <v>0.04456848132548247</v>
      </c>
      <c r="U514">
        <v>0.1094465781258641</v>
      </c>
      <c r="V514">
        <v>-0.02460974326535774</v>
      </c>
      <c r="W514">
        <v>0.09595390973811979</v>
      </c>
      <c r="X514">
        <v>0.1259358693043172</v>
      </c>
      <c r="Y514">
        <v>0.1730137965054498</v>
      </c>
      <c r="Z514">
        <v>0.1026911768676971</v>
      </c>
      <c r="AA514">
        <v>0.111252213979065</v>
      </c>
      <c r="AB514">
        <v>0.04141298934669529</v>
      </c>
      <c r="AC514">
        <v>0.09398632308367152</v>
      </c>
      <c r="AD514">
        <v>-0.19958738024503</v>
      </c>
      <c r="AE514">
        <v>0.1269101081418804</v>
      </c>
      <c r="AF514">
        <v>-0.06795925587132026</v>
      </c>
      <c r="AG514">
        <v>0.1547352393525455</v>
      </c>
      <c r="AH514">
        <v>-0.005338544024137892</v>
      </c>
      <c r="AI514">
        <v>0.08062255498277029</v>
      </c>
      <c r="AJ514">
        <v>-0.01605740244421627</v>
      </c>
      <c r="AK514">
        <v>0.09774897214593684</v>
      </c>
      <c r="AL514">
        <v>0.03161567641695019</v>
      </c>
      <c r="AM514" s="4">
        <v>0.06157312616434747</v>
      </c>
    </row>
    <row r="515" spans="1:39">
      <c r="A515" t="s">
        <v>348</v>
      </c>
      <c r="B515" t="s">
        <v>2767</v>
      </c>
      <c r="C515" t="s">
        <v>348</v>
      </c>
      <c r="D515" s="4" t="s">
        <v>4794</v>
      </c>
      <c r="E515">
        <v>0</v>
      </c>
      <c r="F515" s="4">
        <v>110</v>
      </c>
      <c r="G515" t="s">
        <v>44</v>
      </c>
      <c r="H515">
        <v>411.8365</v>
      </c>
      <c r="I515" s="4">
        <v>-557.5069999999999</v>
      </c>
      <c r="J515">
        <v>-0.02063433140198584</v>
      </c>
      <c r="K515">
        <v>0.167110151852408</v>
      </c>
      <c r="L515">
        <v>-0.1358431771199871</v>
      </c>
      <c r="M515">
        <v>0.1378593417874185</v>
      </c>
      <c r="N515">
        <v>-0.04644320104797817</v>
      </c>
      <c r="O515">
        <v>0.1709146700814702</v>
      </c>
      <c r="P515">
        <v>0.1724942521923221</v>
      </c>
      <c r="Q515">
        <v>0.1637184142996479</v>
      </c>
      <c r="R515">
        <v>-0.1082926881750335</v>
      </c>
      <c r="S515">
        <v>0.1316673031267826</v>
      </c>
      <c r="T515">
        <v>0.1141542731438335</v>
      </c>
      <c r="U515">
        <v>0.1377358016630876</v>
      </c>
      <c r="V515">
        <v>0.00214334886680534</v>
      </c>
      <c r="W515">
        <v>0.1158168276200893</v>
      </c>
      <c r="X515">
        <v>0.1698438099466282</v>
      </c>
      <c r="Y515">
        <v>0.1664243408089927</v>
      </c>
      <c r="Z515">
        <v>0.08493907399840156</v>
      </c>
      <c r="AA515">
        <v>0.1169651298769777</v>
      </c>
      <c r="AB515">
        <v>-0.01959103269616367</v>
      </c>
      <c r="AC515">
        <v>0.106878838102731</v>
      </c>
      <c r="AD515">
        <v>-0.2092737592211119</v>
      </c>
      <c r="AE515">
        <v>0.1374535952395114</v>
      </c>
      <c r="AF515">
        <v>-0.068854524779589</v>
      </c>
      <c r="AG515">
        <v>0.1532411105502303</v>
      </c>
      <c r="AH515">
        <v>0.007676962551126183</v>
      </c>
      <c r="AI515">
        <v>0.08587617833287327</v>
      </c>
      <c r="AJ515">
        <v>0.02864763124230043</v>
      </c>
      <c r="AK515">
        <v>0.1170916240859823</v>
      </c>
      <c r="AL515">
        <v>-0.0005290626821301955</v>
      </c>
      <c r="AM515" s="4">
        <v>0.07301631613405873</v>
      </c>
    </row>
    <row r="516" spans="1:39">
      <c r="A516" t="s">
        <v>149</v>
      </c>
      <c r="B516" t="s">
        <v>2768</v>
      </c>
      <c r="C516" t="s">
        <v>149</v>
      </c>
      <c r="D516" s="4" t="s">
        <v>4795</v>
      </c>
      <c r="E516">
        <v>1</v>
      </c>
      <c r="F516" s="4">
        <v>110</v>
      </c>
      <c r="G516" t="s">
        <v>44</v>
      </c>
      <c r="H516">
        <v>398.12177</v>
      </c>
      <c r="I516" s="4">
        <v>-572.6340300000001</v>
      </c>
      <c r="J516">
        <v>0.09409951461754211</v>
      </c>
      <c r="K516">
        <v>0.1520509802807445</v>
      </c>
      <c r="L516">
        <v>-0.1919274013504399</v>
      </c>
      <c r="M516">
        <v>0.1598197037747473</v>
      </c>
      <c r="N516">
        <v>-0.05819590568162215</v>
      </c>
      <c r="O516">
        <v>0.152896778567249</v>
      </c>
      <c r="P516">
        <v>0.221244441025081</v>
      </c>
      <c r="Q516">
        <v>0.1806084016226751</v>
      </c>
      <c r="R516">
        <v>-0.1234350309405502</v>
      </c>
      <c r="S516">
        <v>0.1208501485661503</v>
      </c>
      <c r="T516">
        <v>0.09682718494202336</v>
      </c>
      <c r="U516">
        <v>0.1076239553041053</v>
      </c>
      <c r="V516">
        <v>-0.04739606449967328</v>
      </c>
      <c r="W516">
        <v>0.1249824424183539</v>
      </c>
      <c r="X516">
        <v>0.1827962097293846</v>
      </c>
      <c r="Y516">
        <v>0.1444188526600783</v>
      </c>
      <c r="Z516">
        <v>0.09532347985767249</v>
      </c>
      <c r="AA516">
        <v>0.1035045120569999</v>
      </c>
      <c r="AB516">
        <v>0.03264032819285647</v>
      </c>
      <c r="AC516">
        <v>0.1007748866346392</v>
      </c>
      <c r="AD516">
        <v>-0.1967047097137426</v>
      </c>
      <c r="AE516">
        <v>0.1632772258756802</v>
      </c>
      <c r="AF516">
        <v>-0.04674918217790767</v>
      </c>
      <c r="AG516">
        <v>0.171813252503732</v>
      </c>
      <c r="AH516">
        <v>0.07468516939427595</v>
      </c>
      <c r="AI516">
        <v>0.09400178826653838</v>
      </c>
      <c r="AJ516">
        <v>-1.306482363825737e-05</v>
      </c>
      <c r="AK516">
        <v>0.1458710042915326</v>
      </c>
      <c r="AL516">
        <v>0.02802878934815667</v>
      </c>
      <c r="AM516" s="4">
        <v>0.07623681812634479</v>
      </c>
    </row>
    <row r="517" spans="1:39">
      <c r="A517" t="s">
        <v>320</v>
      </c>
      <c r="B517" t="s">
        <v>2769</v>
      </c>
      <c r="C517" t="s">
        <v>320</v>
      </c>
      <c r="D517" s="4" t="s">
        <v>4796</v>
      </c>
      <c r="E517">
        <v>0</v>
      </c>
      <c r="F517" s="4">
        <v>110</v>
      </c>
      <c r="G517" t="s">
        <v>44</v>
      </c>
      <c r="H517">
        <v>375.85385</v>
      </c>
      <c r="I517" s="4">
        <v>-574.48126</v>
      </c>
      <c r="J517">
        <v>0.02056321276261489</v>
      </c>
      <c r="K517">
        <v>0.1819006165322337</v>
      </c>
      <c r="L517">
        <v>-0.1825063155567915</v>
      </c>
      <c r="M517">
        <v>0.1218905051465672</v>
      </c>
      <c r="N517">
        <v>-0.07487870873253039</v>
      </c>
      <c r="O517">
        <v>0.1620301615806586</v>
      </c>
      <c r="P517">
        <v>0.2412244476395734</v>
      </c>
      <c r="Q517">
        <v>0.1912252619413928</v>
      </c>
      <c r="R517">
        <v>-0.1081585538552272</v>
      </c>
      <c r="S517">
        <v>0.1359852783949869</v>
      </c>
      <c r="T517">
        <v>0.07859880123027017</v>
      </c>
      <c r="U517">
        <v>0.1004867973638516</v>
      </c>
      <c r="V517">
        <v>0.03635370503445398</v>
      </c>
      <c r="W517">
        <v>0.1357680725905323</v>
      </c>
      <c r="X517">
        <v>0.1538008163249255</v>
      </c>
      <c r="Y517">
        <v>0.1310901707722569</v>
      </c>
      <c r="Z517">
        <v>0.06663508368304112</v>
      </c>
      <c r="AA517">
        <v>0.1419551570309786</v>
      </c>
      <c r="AB517">
        <v>0.05587210147176244</v>
      </c>
      <c r="AC517">
        <v>0.1258650893531296</v>
      </c>
      <c r="AD517">
        <v>-0.2452980655043357</v>
      </c>
      <c r="AE517">
        <v>0.1482404597140403</v>
      </c>
      <c r="AF517">
        <v>-0.07426756524461103</v>
      </c>
      <c r="AG517">
        <v>0.1518551930867014</v>
      </c>
      <c r="AH517">
        <v>0.1061848706721263</v>
      </c>
      <c r="AI517">
        <v>0.08957313066576059</v>
      </c>
      <c r="AJ517">
        <v>0.01579992981127295</v>
      </c>
      <c r="AK517">
        <v>0.1333030271015564</v>
      </c>
      <c r="AL517">
        <v>0.001843161473970625</v>
      </c>
      <c r="AM517" s="4">
        <v>0.08491712127610493</v>
      </c>
    </row>
    <row r="518" spans="1:39">
      <c r="A518" t="s">
        <v>166</v>
      </c>
      <c r="B518" t="s">
        <v>2770</v>
      </c>
      <c r="C518" t="s">
        <v>166</v>
      </c>
      <c r="D518" s="4" t="s">
        <v>4797</v>
      </c>
      <c r="E518">
        <v>0</v>
      </c>
      <c r="F518" s="4">
        <v>110</v>
      </c>
      <c r="G518" t="s">
        <v>44</v>
      </c>
      <c r="H518">
        <v>353.33408</v>
      </c>
      <c r="I518" s="4">
        <v>-544.8881</v>
      </c>
      <c r="J518">
        <v>0.05686800969922432</v>
      </c>
      <c r="K518">
        <v>0.1020611841661287</v>
      </c>
      <c r="L518">
        <v>-0.1508625169822659</v>
      </c>
      <c r="M518">
        <v>0.09339064112065135</v>
      </c>
      <c r="N518">
        <v>-0.05369690890124852</v>
      </c>
      <c r="O518">
        <v>0.1231484331433437</v>
      </c>
      <c r="P518">
        <v>0.2280272367654968</v>
      </c>
      <c r="Q518">
        <v>0.1482984420389918</v>
      </c>
      <c r="R518">
        <v>-0.1066208514889655</v>
      </c>
      <c r="S518">
        <v>0.09806460667237392</v>
      </c>
      <c r="T518">
        <v>0.06346734141623213</v>
      </c>
      <c r="U518">
        <v>0.09862569845485754</v>
      </c>
      <c r="V518">
        <v>-0.01894207831602307</v>
      </c>
      <c r="W518">
        <v>0.08345467658313885</v>
      </c>
      <c r="X518">
        <v>0.1027694108222978</v>
      </c>
      <c r="Y518">
        <v>0.08104664782321019</v>
      </c>
      <c r="Z518">
        <v>0.0531903224594659</v>
      </c>
      <c r="AA518">
        <v>0.09067646107831463</v>
      </c>
      <c r="AB518">
        <v>0.02715093368664061</v>
      </c>
      <c r="AC518">
        <v>0.08078504687649662</v>
      </c>
      <c r="AD518">
        <v>-0.1865391573725347</v>
      </c>
      <c r="AE518">
        <v>0.09649775582066145</v>
      </c>
      <c r="AF518">
        <v>-0.06750563531503122</v>
      </c>
      <c r="AG518">
        <v>0.1268691589678154</v>
      </c>
      <c r="AH518">
        <v>0.008689575918514179</v>
      </c>
      <c r="AI518">
        <v>0.06067196276038188</v>
      </c>
      <c r="AJ518">
        <v>-0.02401369398751857</v>
      </c>
      <c r="AK518">
        <v>0.09240733339617241</v>
      </c>
      <c r="AL518">
        <v>0.0125944275310035</v>
      </c>
      <c r="AM518" s="4">
        <v>0.05674134182733682</v>
      </c>
    </row>
    <row r="519" spans="1:39">
      <c r="A519" t="s">
        <v>647</v>
      </c>
      <c r="B519" t="s">
        <v>2771</v>
      </c>
      <c r="C519" t="s">
        <v>647</v>
      </c>
      <c r="D519" s="4" t="s">
        <v>4798</v>
      </c>
      <c r="E519">
        <v>0</v>
      </c>
      <c r="F519" s="4">
        <v>110</v>
      </c>
      <c r="G519" t="s">
        <v>44</v>
      </c>
      <c r="H519">
        <v>338.89706</v>
      </c>
      <c r="I519" s="4">
        <v>-576.74756</v>
      </c>
      <c r="J519">
        <v>0.09157571989026995</v>
      </c>
      <c r="K519">
        <v>0.1266201605674788</v>
      </c>
      <c r="L519">
        <v>-0.01891307126510358</v>
      </c>
      <c r="M519">
        <v>0.1286310880371122</v>
      </c>
      <c r="N519">
        <v>-0.06250297218831073</v>
      </c>
      <c r="O519">
        <v>0.1046843284716681</v>
      </c>
      <c r="P519">
        <v>0.03626930920145634</v>
      </c>
      <c r="Q519">
        <v>0.1926836634949815</v>
      </c>
      <c r="R519">
        <v>0.006926675423831559</v>
      </c>
      <c r="S519">
        <v>0.1200105645968434</v>
      </c>
      <c r="T519">
        <v>0.05729498195214189</v>
      </c>
      <c r="U519">
        <v>0.1886412580874225</v>
      </c>
      <c r="V519">
        <v>-0.02765484698747306</v>
      </c>
      <c r="W519">
        <v>0.1040729824365501</v>
      </c>
      <c r="X519">
        <v>0.1775508103431829</v>
      </c>
      <c r="Y519">
        <v>0.1112723736774789</v>
      </c>
      <c r="Z519">
        <v>0.06173025856539968</v>
      </c>
      <c r="AA519">
        <v>0.1466321964156659</v>
      </c>
      <c r="AB519">
        <v>-0.002047335760861854</v>
      </c>
      <c r="AC519">
        <v>0.1006494289415239</v>
      </c>
      <c r="AD519">
        <v>0.04464571751903056</v>
      </c>
      <c r="AE519">
        <v>0.160800552077914</v>
      </c>
      <c r="AF519">
        <v>-0.006773851185305835</v>
      </c>
      <c r="AG519">
        <v>0.1400366043746226</v>
      </c>
      <c r="AH519">
        <v>-0.01934711437534122</v>
      </c>
      <c r="AI519">
        <v>0.1169243331419801</v>
      </c>
      <c r="AJ519">
        <v>-0.01591418813327572</v>
      </c>
      <c r="AK519">
        <v>0.1140296007603928</v>
      </c>
      <c r="AL519">
        <v>0.06966768445672784</v>
      </c>
      <c r="AM519" s="4">
        <v>0.07215574637726672</v>
      </c>
    </row>
    <row r="520" spans="1:39">
      <c r="A520" t="s">
        <v>394</v>
      </c>
      <c r="B520" t="s">
        <v>2772</v>
      </c>
      <c r="C520" t="s">
        <v>394</v>
      </c>
      <c r="D520" s="4" t="s">
        <v>4799</v>
      </c>
      <c r="E520">
        <v>0</v>
      </c>
      <c r="F520" s="4">
        <v>110</v>
      </c>
      <c r="G520" t="s">
        <v>44</v>
      </c>
      <c r="H520">
        <v>377.71808</v>
      </c>
      <c r="I520" s="4">
        <v>-594.3143</v>
      </c>
      <c r="J520">
        <v>0.1106183323797812</v>
      </c>
      <c r="K520">
        <v>0.1486963674521982</v>
      </c>
      <c r="L520">
        <v>-0.1739417586324149</v>
      </c>
      <c r="M520">
        <v>0.1016145589112486</v>
      </c>
      <c r="N520">
        <v>-0.06798715682061147</v>
      </c>
      <c r="O520">
        <v>0.1620462064963587</v>
      </c>
      <c r="P520">
        <v>0.1938340462569678</v>
      </c>
      <c r="Q520">
        <v>0.1692967814256588</v>
      </c>
      <c r="R520">
        <v>-0.1116070860626274</v>
      </c>
      <c r="S520">
        <v>0.1184609394112426</v>
      </c>
      <c r="T520">
        <v>0.06668897702878733</v>
      </c>
      <c r="U520">
        <v>0.1079931550572249</v>
      </c>
      <c r="V520">
        <v>-0.03906260341643555</v>
      </c>
      <c r="W520">
        <v>0.08988681623603692</v>
      </c>
      <c r="X520">
        <v>0.1597278652620919</v>
      </c>
      <c r="Y520">
        <v>0.125522714182242</v>
      </c>
      <c r="Z520">
        <v>0.05120972333319515</v>
      </c>
      <c r="AA520">
        <v>0.1090690004757646</v>
      </c>
      <c r="AB520">
        <v>0.01766516847019957</v>
      </c>
      <c r="AC520">
        <v>0.09237105560911459</v>
      </c>
      <c r="AD520">
        <v>-0.2098452779337009</v>
      </c>
      <c r="AE520">
        <v>0.117622535529665</v>
      </c>
      <c r="AF520">
        <v>-0.07529329376633996</v>
      </c>
      <c r="AG520">
        <v>0.1514425638529625</v>
      </c>
      <c r="AH520">
        <v>0.03048472385802613</v>
      </c>
      <c r="AI520">
        <v>0.07912181118202351</v>
      </c>
      <c r="AJ520">
        <v>0.05737362616801291</v>
      </c>
      <c r="AK520">
        <v>0.1257483541583934</v>
      </c>
      <c r="AL520">
        <v>0.01293120562974633</v>
      </c>
      <c r="AM520" s="4">
        <v>0.06316123497984784</v>
      </c>
    </row>
    <row r="521" spans="1:39">
      <c r="A521" t="s">
        <v>677</v>
      </c>
      <c r="B521" t="s">
        <v>2773</v>
      </c>
      <c r="C521" t="s">
        <v>677</v>
      </c>
      <c r="D521" s="4" t="s">
        <v>4800</v>
      </c>
      <c r="E521">
        <v>1</v>
      </c>
      <c r="F521" s="4">
        <v>110</v>
      </c>
      <c r="G521" t="s">
        <v>44</v>
      </c>
      <c r="H521">
        <v>293.96338</v>
      </c>
      <c r="I521" s="4">
        <v>-553.5221</v>
      </c>
      <c r="J521">
        <v>0.07407129370451325</v>
      </c>
      <c r="K521">
        <v>0.1199054562501613</v>
      </c>
      <c r="L521">
        <v>-0.1780378270068132</v>
      </c>
      <c r="M521">
        <v>0.1339006175422156</v>
      </c>
      <c r="N521">
        <v>-0.02762059129363865</v>
      </c>
      <c r="O521">
        <v>0.1569147500961113</v>
      </c>
      <c r="P521">
        <v>0.2468369101776571</v>
      </c>
      <c r="Q521">
        <v>0.1557911619919534</v>
      </c>
      <c r="R521">
        <v>-0.116775480564829</v>
      </c>
      <c r="S521">
        <v>0.109436263673924</v>
      </c>
      <c r="T521">
        <v>0.1154208435843698</v>
      </c>
      <c r="U521">
        <v>0.1785326480617934</v>
      </c>
      <c r="V521">
        <v>-0.04368261765292889</v>
      </c>
      <c r="W521">
        <v>0.1260110119497924</v>
      </c>
      <c r="X521">
        <v>0.1441224475168548</v>
      </c>
      <c r="Y521">
        <v>0.1795010866683434</v>
      </c>
      <c r="Z521">
        <v>-0.004232920606029741</v>
      </c>
      <c r="AA521">
        <v>0.1546536272665171</v>
      </c>
      <c r="AB521">
        <v>0.03441122618368154</v>
      </c>
      <c r="AC521">
        <v>0.1197652599562849</v>
      </c>
      <c r="AD521">
        <v>-0.1569181035957741</v>
      </c>
      <c r="AE521">
        <v>0.1368434169404508</v>
      </c>
      <c r="AF521">
        <v>-0.0115435466608881</v>
      </c>
      <c r="AG521">
        <v>0.1413460712388532</v>
      </c>
      <c r="AH521">
        <v>-0.05659892020138006</v>
      </c>
      <c r="AI521">
        <v>0.1049829951575074</v>
      </c>
      <c r="AJ521">
        <v>0.03638023104056938</v>
      </c>
      <c r="AK521">
        <v>0.1273559948507789</v>
      </c>
      <c r="AL521">
        <v>0.008752936212514391</v>
      </c>
      <c r="AM521" s="4">
        <v>0.08172546707440254</v>
      </c>
    </row>
    <row r="522" spans="1:39">
      <c r="A522" t="s">
        <v>555</v>
      </c>
      <c r="B522" t="s">
        <v>2774</v>
      </c>
      <c r="C522" t="s">
        <v>555</v>
      </c>
      <c r="D522" s="4" t="s">
        <v>4801</v>
      </c>
      <c r="E522">
        <v>0</v>
      </c>
      <c r="F522" s="4">
        <v>110</v>
      </c>
      <c r="G522" t="s">
        <v>44</v>
      </c>
      <c r="H522">
        <v>314.86865</v>
      </c>
      <c r="I522" s="4">
        <v>-550.8688</v>
      </c>
      <c r="J522">
        <v>0.000479584192769839</v>
      </c>
      <c r="K522">
        <v>0.1744598752140257</v>
      </c>
      <c r="L522">
        <v>-0.1250233675180999</v>
      </c>
      <c r="M522">
        <v>0.1309281283720806</v>
      </c>
      <c r="N522">
        <v>-0.06742065472130018</v>
      </c>
      <c r="O522">
        <v>0.1278780843956058</v>
      </c>
      <c r="P522">
        <v>0.1980235030433309</v>
      </c>
      <c r="Q522">
        <v>0.1925749944640937</v>
      </c>
      <c r="R522">
        <v>-0.114581067606338</v>
      </c>
      <c r="S522">
        <v>0.1149086950893527</v>
      </c>
      <c r="T522">
        <v>0.09971743767092765</v>
      </c>
      <c r="U522">
        <v>0.1179107462541497</v>
      </c>
      <c r="V522">
        <v>-0.01817178248873672</v>
      </c>
      <c r="W522">
        <v>0.1142503968984677</v>
      </c>
      <c r="X522">
        <v>0.1332638399203303</v>
      </c>
      <c r="Y522">
        <v>0.1653206226973646</v>
      </c>
      <c r="Z522">
        <v>0.1033194045376261</v>
      </c>
      <c r="AA522">
        <v>0.1104444748984991</v>
      </c>
      <c r="AB522">
        <v>-0.05301939635153782</v>
      </c>
      <c r="AC522">
        <v>0.09984017108906823</v>
      </c>
      <c r="AD522">
        <v>-0.1775320252055847</v>
      </c>
      <c r="AE522">
        <v>0.1507810694021208</v>
      </c>
      <c r="AF522">
        <v>-0.07028337341264235</v>
      </c>
      <c r="AG522">
        <v>0.1433712556641324</v>
      </c>
      <c r="AH522">
        <v>0.003711712262576888</v>
      </c>
      <c r="AI522">
        <v>0.1008599275767136</v>
      </c>
      <c r="AJ522">
        <v>-0.01483768472241235</v>
      </c>
      <c r="AK522">
        <v>0.1336748361135765</v>
      </c>
      <c r="AL522">
        <v>0.04558649784842713</v>
      </c>
      <c r="AM522" s="4">
        <v>0.07366350751282473</v>
      </c>
    </row>
    <row r="523" spans="1:39">
      <c r="A523" t="s">
        <v>603</v>
      </c>
      <c r="B523" t="s">
        <v>2775</v>
      </c>
      <c r="C523" t="s">
        <v>603</v>
      </c>
      <c r="D523" s="4" t="s">
        <v>4802</v>
      </c>
      <c r="E523">
        <v>0</v>
      </c>
      <c r="F523" s="4">
        <v>110</v>
      </c>
      <c r="G523" t="s">
        <v>44</v>
      </c>
      <c r="H523">
        <v>336.47064</v>
      </c>
      <c r="I523" s="4">
        <v>-556.8215300000001</v>
      </c>
      <c r="J523">
        <v>0.08745098338514845</v>
      </c>
      <c r="K523">
        <v>0.127010970303936</v>
      </c>
      <c r="L523">
        <v>-0.1607248554216732</v>
      </c>
      <c r="M523">
        <v>0.0880256179018036</v>
      </c>
      <c r="N523">
        <v>-0.07283015759455401</v>
      </c>
      <c r="O523">
        <v>0.1071076153726172</v>
      </c>
      <c r="P523">
        <v>0.2223088548854587</v>
      </c>
      <c r="Q523">
        <v>0.1394458861653452</v>
      </c>
      <c r="R523">
        <v>-0.1086683119157314</v>
      </c>
      <c r="S523">
        <v>0.09943810094529001</v>
      </c>
      <c r="T523">
        <v>0.07257563380415323</v>
      </c>
      <c r="U523">
        <v>0.09332592631443209</v>
      </c>
      <c r="V523">
        <v>-0.01644526965127907</v>
      </c>
      <c r="W523">
        <v>0.07516114786688045</v>
      </c>
      <c r="X523">
        <v>0.1687566627218217</v>
      </c>
      <c r="Y523">
        <v>0.08750981163772946</v>
      </c>
      <c r="Z523">
        <v>0.07234021629207421</v>
      </c>
      <c r="AA523">
        <v>0.1076191868467414</v>
      </c>
      <c r="AB523">
        <v>0.003874996229075223</v>
      </c>
      <c r="AC523">
        <v>0.07531739891322486</v>
      </c>
      <c r="AD523">
        <v>-0.2142502173969326</v>
      </c>
      <c r="AE523">
        <v>0.0998283115201748</v>
      </c>
      <c r="AF523">
        <v>-0.05488965004444682</v>
      </c>
      <c r="AG523">
        <v>0.1190603650675975</v>
      </c>
      <c r="AH523">
        <v>0.04253080974232729</v>
      </c>
      <c r="AI523">
        <v>0.07561042916245914</v>
      </c>
      <c r="AJ523">
        <v>-0.01240994752968798</v>
      </c>
      <c r="AK523">
        <v>0.1000626944366023</v>
      </c>
      <c r="AL523">
        <v>0.0190408646479811</v>
      </c>
      <c r="AM523" s="4">
        <v>0.05570245289974507</v>
      </c>
    </row>
    <row r="524" spans="1:39">
      <c r="A524" t="s">
        <v>1168</v>
      </c>
      <c r="B524" t="s">
        <v>2776</v>
      </c>
      <c r="C524" t="s">
        <v>1168</v>
      </c>
      <c r="D524" s="4" t="s">
        <v>4803</v>
      </c>
      <c r="E524">
        <v>0</v>
      </c>
      <c r="F524" s="4">
        <v>110</v>
      </c>
      <c r="G524" t="s">
        <v>44</v>
      </c>
      <c r="H524">
        <v>385.71277</v>
      </c>
      <c r="I524" s="4">
        <v>-512.1707</v>
      </c>
      <c r="J524">
        <v>0.2029383639759597</v>
      </c>
      <c r="K524">
        <v>0.1519050446282836</v>
      </c>
      <c r="L524">
        <v>-0.1629258429445309</v>
      </c>
      <c r="M524">
        <v>0.1085852489285131</v>
      </c>
      <c r="N524">
        <v>-0.01190201096035004</v>
      </c>
      <c r="O524">
        <v>0.1669952453158849</v>
      </c>
      <c r="P524">
        <v>0.2258249452234293</v>
      </c>
      <c r="Q524">
        <v>0.2048978871707135</v>
      </c>
      <c r="R524">
        <v>-0.1232850882587371</v>
      </c>
      <c r="S524">
        <v>0.1292829069364457</v>
      </c>
      <c r="T524">
        <v>0.1468728903095865</v>
      </c>
      <c r="U524">
        <v>0.1287622758444466</v>
      </c>
      <c r="V524">
        <v>-0.009010441479288131</v>
      </c>
      <c r="W524">
        <v>0.1003828158058337</v>
      </c>
      <c r="X524">
        <v>0.188046390273697</v>
      </c>
      <c r="Y524">
        <v>0.1782665154188993</v>
      </c>
      <c r="Z524">
        <v>0.06842896234347293</v>
      </c>
      <c r="AA524">
        <v>0.1436752801427437</v>
      </c>
      <c r="AB524">
        <v>0.01048032186827525</v>
      </c>
      <c r="AC524">
        <v>0.1045721135035817</v>
      </c>
      <c r="AD524">
        <v>-0.1547714647187466</v>
      </c>
      <c r="AE524">
        <v>0.1210702039948874</v>
      </c>
      <c r="AF524">
        <v>-0.09275846472364115</v>
      </c>
      <c r="AG524">
        <v>0.1571442370084367</v>
      </c>
      <c r="AH524">
        <v>0.000612291575633308</v>
      </c>
      <c r="AI524">
        <v>0.08118055479105205</v>
      </c>
      <c r="AJ524">
        <v>-0.02378163079547153</v>
      </c>
      <c r="AK524">
        <v>0.1356562418581916</v>
      </c>
      <c r="AL524">
        <v>-0.01008137878859962</v>
      </c>
      <c r="AM524" s="4">
        <v>0.07498116270325618</v>
      </c>
    </row>
    <row r="525" spans="1:39">
      <c r="A525" t="s">
        <v>1485</v>
      </c>
      <c r="B525" t="s">
        <v>2777</v>
      </c>
      <c r="C525" t="s">
        <v>1485</v>
      </c>
      <c r="D525" s="4" t="s">
        <v>4804</v>
      </c>
      <c r="E525">
        <v>0</v>
      </c>
      <c r="F525" s="4">
        <v>110</v>
      </c>
      <c r="G525" t="s">
        <v>44</v>
      </c>
      <c r="H525">
        <v>351.3085</v>
      </c>
      <c r="I525" s="4">
        <v>-614.3335</v>
      </c>
      <c r="J525">
        <v>0.06151216756963826</v>
      </c>
      <c r="K525">
        <v>0.1211444272010386</v>
      </c>
      <c r="L525">
        <v>-0.152600082131417</v>
      </c>
      <c r="M525">
        <v>0.1409351713651538</v>
      </c>
      <c r="N525">
        <v>-0.01100249659550485</v>
      </c>
      <c r="O525">
        <v>0.1693190869881483</v>
      </c>
      <c r="P525">
        <v>0.1179176673083047</v>
      </c>
      <c r="Q525">
        <v>0.1822695882328458</v>
      </c>
      <c r="R525">
        <v>-0.1407161929492308</v>
      </c>
      <c r="S525">
        <v>0.1344113813730846</v>
      </c>
      <c r="T525">
        <v>-0.0415277319814466</v>
      </c>
      <c r="U525">
        <v>0.1101164679439823</v>
      </c>
      <c r="V525">
        <v>-0.01909260021721838</v>
      </c>
      <c r="W525">
        <v>0.1407360945553906</v>
      </c>
      <c r="X525">
        <v>0.09490352169897436</v>
      </c>
      <c r="Y525">
        <v>0.1280517761668211</v>
      </c>
      <c r="Z525">
        <v>0.06769448292623081</v>
      </c>
      <c r="AA525">
        <v>0.1963016056712326</v>
      </c>
      <c r="AB525">
        <v>-0.07005182152908485</v>
      </c>
      <c r="AC525">
        <v>0.132884894819552</v>
      </c>
      <c r="AD525">
        <v>-0.07647908378148556</v>
      </c>
      <c r="AE525">
        <v>0.1662836797683306</v>
      </c>
      <c r="AF525">
        <v>-0.02364926363981243</v>
      </c>
      <c r="AG525">
        <v>0.1594182507892898</v>
      </c>
      <c r="AH525">
        <v>0.02577619191140058</v>
      </c>
      <c r="AI525">
        <v>0.09585146583899372</v>
      </c>
      <c r="AJ525">
        <v>-0.03271062998583924</v>
      </c>
      <c r="AK525">
        <v>0.1169619508295422</v>
      </c>
      <c r="AL525">
        <v>0.07651045691007659</v>
      </c>
      <c r="AM525" s="4">
        <v>0.08390116075784677</v>
      </c>
    </row>
    <row r="526" spans="1:39">
      <c r="A526" t="s">
        <v>1019</v>
      </c>
      <c r="B526" t="s">
        <v>2778</v>
      </c>
      <c r="C526" t="s">
        <v>1019</v>
      </c>
      <c r="D526" s="4" t="s">
        <v>4805</v>
      </c>
      <c r="E526">
        <v>0</v>
      </c>
      <c r="F526" s="4">
        <v>110</v>
      </c>
      <c r="G526" t="s">
        <v>44</v>
      </c>
      <c r="H526">
        <v>449.45328</v>
      </c>
      <c r="I526" s="4">
        <v>-529.98596</v>
      </c>
      <c r="J526">
        <v>0.0218578232597481</v>
      </c>
      <c r="K526">
        <v>0.1583711859117715</v>
      </c>
      <c r="L526">
        <v>-0.2070499140628839</v>
      </c>
      <c r="M526">
        <v>0.1392606790705247</v>
      </c>
      <c r="N526">
        <v>-0.0342559581741783</v>
      </c>
      <c r="O526">
        <v>0.1718598827759615</v>
      </c>
      <c r="P526">
        <v>0.3002815702731461</v>
      </c>
      <c r="Q526">
        <v>0.2439014496905796</v>
      </c>
      <c r="R526">
        <v>-0.1378404070211897</v>
      </c>
      <c r="S526">
        <v>0.1618511647878414</v>
      </c>
      <c r="T526">
        <v>0.0699678281378273</v>
      </c>
      <c r="U526">
        <v>0.1108492946959935</v>
      </c>
      <c r="V526">
        <v>0.003149949156414478</v>
      </c>
      <c r="W526">
        <v>0.09380773275628874</v>
      </c>
      <c r="X526">
        <v>0.1535478756281573</v>
      </c>
      <c r="Y526">
        <v>0.1474520401838976</v>
      </c>
      <c r="Z526">
        <v>0.07330319107559938</v>
      </c>
      <c r="AA526">
        <v>0.1219674848332973</v>
      </c>
      <c r="AB526">
        <v>0.0487521392176895</v>
      </c>
      <c r="AC526">
        <v>0.1104093403811885</v>
      </c>
      <c r="AD526">
        <v>-0.1386420931921762</v>
      </c>
      <c r="AE526">
        <v>0.1858114236289102</v>
      </c>
      <c r="AF526">
        <v>-0.004199276517717324</v>
      </c>
      <c r="AG526">
        <v>0.1927563592885515</v>
      </c>
      <c r="AH526">
        <v>-0.01844952270605795</v>
      </c>
      <c r="AI526">
        <v>0.08491205295542724</v>
      </c>
      <c r="AJ526">
        <v>0.05871667933870168</v>
      </c>
      <c r="AK526">
        <v>0.09081192270382199</v>
      </c>
      <c r="AL526">
        <v>-0.04071884694446338</v>
      </c>
      <c r="AM526" s="4">
        <v>0.06979114651692067</v>
      </c>
    </row>
    <row r="527" spans="1:39">
      <c r="A527" t="s">
        <v>249</v>
      </c>
      <c r="B527" t="s">
        <v>2779</v>
      </c>
      <c r="C527" t="s">
        <v>249</v>
      </c>
      <c r="D527" s="4" t="s">
        <v>4806</v>
      </c>
      <c r="E527">
        <v>0</v>
      </c>
      <c r="F527" s="4">
        <v>110</v>
      </c>
      <c r="G527" t="s">
        <v>44</v>
      </c>
      <c r="H527">
        <v>425.87402</v>
      </c>
      <c r="I527" s="4">
        <v>-517.82263</v>
      </c>
      <c r="J527">
        <v>-0.01299989946643406</v>
      </c>
      <c r="K527">
        <v>0.07141155651167964</v>
      </c>
      <c r="L527">
        <v>-0.1079347694747406</v>
      </c>
      <c r="M527">
        <v>0.08175486641766815</v>
      </c>
      <c r="N527">
        <v>-0.01451657450248178</v>
      </c>
      <c r="O527">
        <v>0.1135116165901304</v>
      </c>
      <c r="P527">
        <v>0.2019568096227</v>
      </c>
      <c r="Q527">
        <v>0.1378745373656712</v>
      </c>
      <c r="R527">
        <v>-0.1154352249344613</v>
      </c>
      <c r="S527">
        <v>0.09395278065485227</v>
      </c>
      <c r="T527">
        <v>0.07052443530237547</v>
      </c>
      <c r="U527">
        <v>0.1053520090744039</v>
      </c>
      <c r="V527">
        <v>-0.02286587266575716</v>
      </c>
      <c r="W527">
        <v>0.07878925871162273</v>
      </c>
      <c r="X527">
        <v>0.1016708185715312</v>
      </c>
      <c r="Y527">
        <v>0.07131364924218302</v>
      </c>
      <c r="Z527">
        <v>0.06972708676282621</v>
      </c>
      <c r="AA527">
        <v>0.1049579144439885</v>
      </c>
      <c r="AB527">
        <v>-0.001084802598681868</v>
      </c>
      <c r="AC527">
        <v>0.08000214170169065</v>
      </c>
      <c r="AD527">
        <v>-0.07588877387793362</v>
      </c>
      <c r="AE527">
        <v>0.09455637443664057</v>
      </c>
      <c r="AF527">
        <v>-0.05768690413267298</v>
      </c>
      <c r="AG527">
        <v>0.1085494084457212</v>
      </c>
      <c r="AH527">
        <v>-0.007658189846897433</v>
      </c>
      <c r="AI527">
        <v>0.06128003259990784</v>
      </c>
      <c r="AJ527">
        <v>-0.02736009352030213</v>
      </c>
      <c r="AK527">
        <v>0.09806894588037326</v>
      </c>
      <c r="AL527">
        <v>0.02276649378863558</v>
      </c>
      <c r="AM527" s="4">
        <v>0.05798924613219071</v>
      </c>
    </row>
    <row r="528" spans="1:39">
      <c r="A528" t="s">
        <v>1557</v>
      </c>
      <c r="B528" t="s">
        <v>2780</v>
      </c>
      <c r="C528" t="s">
        <v>1557</v>
      </c>
      <c r="D528" s="4" t="s">
        <v>4807</v>
      </c>
      <c r="E528">
        <v>1</v>
      </c>
      <c r="F528" s="4">
        <v>110</v>
      </c>
      <c r="G528" t="s">
        <v>44</v>
      </c>
      <c r="H528">
        <v>432.86252</v>
      </c>
      <c r="I528" s="4">
        <v>-560.59375</v>
      </c>
      <c r="J528">
        <v>-0.01230495320848065</v>
      </c>
      <c r="K528">
        <v>0.1608312721197687</v>
      </c>
      <c r="L528">
        <v>-0.1773102805319701</v>
      </c>
      <c r="M528">
        <v>0.1468643308042558</v>
      </c>
      <c r="N528">
        <v>-0.007705907010714658</v>
      </c>
      <c r="O528">
        <v>0.1506104106945969</v>
      </c>
      <c r="P528">
        <v>0.2676336714066692</v>
      </c>
      <c r="Q528">
        <v>0.2142140101831503</v>
      </c>
      <c r="R528">
        <v>-0.1158557412739637</v>
      </c>
      <c r="S528">
        <v>0.1440804447448469</v>
      </c>
      <c r="T528">
        <v>-0.0548165071735188</v>
      </c>
      <c r="U528">
        <v>0.128138735760997</v>
      </c>
      <c r="V528">
        <v>-0.0694257711226316</v>
      </c>
      <c r="W528">
        <v>0.09518996717320105</v>
      </c>
      <c r="X528">
        <v>0.04564343775494576</v>
      </c>
      <c r="Y528">
        <v>0.1522787793855194</v>
      </c>
      <c r="Z528">
        <v>0.03676599395936449</v>
      </c>
      <c r="AA528">
        <v>0.1001761441329803</v>
      </c>
      <c r="AB528">
        <v>-0.0374643777256278</v>
      </c>
      <c r="AC528">
        <v>0.09314903348494033</v>
      </c>
      <c r="AD528">
        <v>-0.3213195268982013</v>
      </c>
      <c r="AE528">
        <v>0.200638082187109</v>
      </c>
      <c r="AF528">
        <v>-0.1720404685462936</v>
      </c>
      <c r="AG528">
        <v>0.1878943803268007</v>
      </c>
      <c r="AH528">
        <v>0.09388270719455809</v>
      </c>
      <c r="AI528">
        <v>0.1057600138094737</v>
      </c>
      <c r="AJ528">
        <v>0.02946454983995949</v>
      </c>
      <c r="AK528">
        <v>0.1137050343497295</v>
      </c>
      <c r="AL528">
        <v>0.06271319845350705</v>
      </c>
      <c r="AM528" s="4">
        <v>0.06469410132033883</v>
      </c>
    </row>
    <row r="529" spans="1:39">
      <c r="A529" t="s">
        <v>1229</v>
      </c>
      <c r="B529" t="s">
        <v>2781</v>
      </c>
      <c r="C529" t="s">
        <v>1229</v>
      </c>
      <c r="D529" s="4" t="s">
        <v>4808</v>
      </c>
      <c r="E529">
        <v>0</v>
      </c>
      <c r="F529" s="4">
        <v>110</v>
      </c>
      <c r="G529" t="s">
        <v>44</v>
      </c>
      <c r="H529">
        <v>272.37393</v>
      </c>
      <c r="I529" s="4">
        <v>-485.22464</v>
      </c>
      <c r="J529">
        <v>-0.0321954771375754</v>
      </c>
      <c r="K529">
        <v>0.1472977159138258</v>
      </c>
      <c r="L529">
        <v>-0.1104536802601198</v>
      </c>
      <c r="M529">
        <v>0.1167542625473077</v>
      </c>
      <c r="N529">
        <v>-0.04993272054679425</v>
      </c>
      <c r="O529">
        <v>0.1692331124967955</v>
      </c>
      <c r="P529">
        <v>0.2658159803417573</v>
      </c>
      <c r="Q529">
        <v>0.2145785463278417</v>
      </c>
      <c r="R529">
        <v>-0.07781275756972249</v>
      </c>
      <c r="S529">
        <v>0.14478275807463</v>
      </c>
      <c r="T529">
        <v>0.1021891781450495</v>
      </c>
      <c r="U529">
        <v>0.1107165948474115</v>
      </c>
      <c r="V529">
        <v>-0.03591457366855128</v>
      </c>
      <c r="W529">
        <v>0.1050793972062873</v>
      </c>
      <c r="X529">
        <v>0.1241406754017798</v>
      </c>
      <c r="Y529">
        <v>0.1484972632694613</v>
      </c>
      <c r="Z529">
        <v>0.08478583193271053</v>
      </c>
      <c r="AA529">
        <v>0.1102627151121656</v>
      </c>
      <c r="AB529">
        <v>-0.05680935898914362</v>
      </c>
      <c r="AC529">
        <v>0.1179507662644881</v>
      </c>
      <c r="AD529">
        <v>-0.3357758070485096</v>
      </c>
      <c r="AE529">
        <v>0.2318426439792209</v>
      </c>
      <c r="AF529">
        <v>-0.1673450215464654</v>
      </c>
      <c r="AG529">
        <v>0.1724176741722662</v>
      </c>
      <c r="AH529">
        <v>-0.009278559186372697</v>
      </c>
      <c r="AI529">
        <v>0.1057689385658712</v>
      </c>
      <c r="AJ529">
        <v>-0.008701642211205856</v>
      </c>
      <c r="AK529">
        <v>0.14499956412142</v>
      </c>
      <c r="AL529">
        <v>0.01908567409979105</v>
      </c>
      <c r="AM529" s="4">
        <v>0.06558326622342509</v>
      </c>
    </row>
    <row r="530" spans="1:39">
      <c r="A530" t="s">
        <v>1554</v>
      </c>
      <c r="B530" t="s">
        <v>2782</v>
      </c>
      <c r="C530" t="s">
        <v>1554</v>
      </c>
      <c r="D530" s="4" t="s">
        <v>4809</v>
      </c>
      <c r="E530">
        <v>0</v>
      </c>
      <c r="F530" s="4">
        <v>110</v>
      </c>
      <c r="G530" t="s">
        <v>44</v>
      </c>
      <c r="H530">
        <v>409.0343</v>
      </c>
      <c r="I530" s="4">
        <v>-433.82806</v>
      </c>
      <c r="J530">
        <v>-0.07245244447264781</v>
      </c>
      <c r="K530">
        <v>0.1455279901184131</v>
      </c>
      <c r="L530">
        <v>-0.1467691679477479</v>
      </c>
      <c r="M530">
        <v>0.1173800469010089</v>
      </c>
      <c r="N530">
        <v>-0.04671057366498291</v>
      </c>
      <c r="O530">
        <v>0.1163776014023436</v>
      </c>
      <c r="P530">
        <v>0.2783262893625832</v>
      </c>
      <c r="Q530">
        <v>0.1908560863706663</v>
      </c>
      <c r="R530">
        <v>-0.1107261455922983</v>
      </c>
      <c r="S530">
        <v>0.1491647796174349</v>
      </c>
      <c r="T530">
        <v>0.0987787626563561</v>
      </c>
      <c r="U530">
        <v>0.1541884097739308</v>
      </c>
      <c r="V530">
        <v>-0.007008390612339445</v>
      </c>
      <c r="W530">
        <v>0.08212401619082139</v>
      </c>
      <c r="X530">
        <v>0.1901711412089095</v>
      </c>
      <c r="Y530">
        <v>0.1920750379604419</v>
      </c>
      <c r="Z530">
        <v>0.02296312415477341</v>
      </c>
      <c r="AA530">
        <v>0.1685008330716843</v>
      </c>
      <c r="AB530">
        <v>-0.008659395996070676</v>
      </c>
      <c r="AC530">
        <v>0.09405496409366239</v>
      </c>
      <c r="AD530">
        <v>-0.1879314416520977</v>
      </c>
      <c r="AE530">
        <v>0.1712493961181284</v>
      </c>
      <c r="AF530">
        <v>-0.06556176862871231</v>
      </c>
      <c r="AG530">
        <v>0.1421804143403567</v>
      </c>
      <c r="AH530">
        <v>0.01874788024554378</v>
      </c>
      <c r="AI530">
        <v>0.09782353245553116</v>
      </c>
      <c r="AJ530">
        <v>-0.03969546139255611</v>
      </c>
      <c r="AK530">
        <v>0.141652818890747</v>
      </c>
      <c r="AL530">
        <v>0.01583302435834898</v>
      </c>
      <c r="AM530" s="4">
        <v>0.07799252442975534</v>
      </c>
    </row>
    <row r="531" spans="1:39">
      <c r="A531" t="s">
        <v>898</v>
      </c>
      <c r="B531" t="s">
        <v>2783</v>
      </c>
      <c r="C531" t="s">
        <v>898</v>
      </c>
      <c r="D531" s="4" t="s">
        <v>4810</v>
      </c>
      <c r="E531">
        <v>0</v>
      </c>
      <c r="F531" s="4">
        <v>110</v>
      </c>
      <c r="G531" t="s">
        <v>44</v>
      </c>
      <c r="H531">
        <v>325.31006</v>
      </c>
      <c r="I531" s="4">
        <v>-454.0689</v>
      </c>
      <c r="J531">
        <v>0.04819649818732814</v>
      </c>
      <c r="K531">
        <v>0.1139238609662061</v>
      </c>
      <c r="L531">
        <v>-0.1805385860893992</v>
      </c>
      <c r="M531">
        <v>0.09689122647896448</v>
      </c>
      <c r="N531">
        <v>-0.02350873346833699</v>
      </c>
      <c r="O531">
        <v>0.1006478106083684</v>
      </c>
      <c r="P531">
        <v>0.167597285934854</v>
      </c>
      <c r="Q531">
        <v>0.1333038265062449</v>
      </c>
      <c r="R531">
        <v>-0.1161434848159966</v>
      </c>
      <c r="S531">
        <v>0.08275626312409187</v>
      </c>
      <c r="T531">
        <v>0.07544435140647292</v>
      </c>
      <c r="U531">
        <v>0.09742969983693466</v>
      </c>
      <c r="V531">
        <v>-0.02990026855865377</v>
      </c>
      <c r="W531">
        <v>0.07608424149269817</v>
      </c>
      <c r="X531">
        <v>0.09275911766778464</v>
      </c>
      <c r="Y531">
        <v>0.09674049094008906</v>
      </c>
      <c r="Z531">
        <v>0.0740321559975656</v>
      </c>
      <c r="AA531">
        <v>0.09875286133848767</v>
      </c>
      <c r="AB531">
        <v>0.02545468960458537</v>
      </c>
      <c r="AC531">
        <v>0.06961746617594412</v>
      </c>
      <c r="AD531">
        <v>-0.07698363100348039</v>
      </c>
      <c r="AE531">
        <v>0.1070540156970334</v>
      </c>
      <c r="AF531">
        <v>-0.03460024772446885</v>
      </c>
      <c r="AG531">
        <v>0.1095993813198526</v>
      </c>
      <c r="AH531">
        <v>-0.04836982540838719</v>
      </c>
      <c r="AI531">
        <v>0.0605425579509723</v>
      </c>
      <c r="AJ531">
        <v>0.03197893230231517</v>
      </c>
      <c r="AK531">
        <v>0.1028243634438984</v>
      </c>
      <c r="AL531">
        <v>-0.03567833093886779</v>
      </c>
      <c r="AM531" s="4">
        <v>0.05809124091704609</v>
      </c>
    </row>
    <row r="532" spans="1:39">
      <c r="A532" t="s">
        <v>1559</v>
      </c>
      <c r="B532" t="s">
        <v>2784</v>
      </c>
      <c r="C532" t="s">
        <v>1559</v>
      </c>
      <c r="D532" s="4" t="s">
        <v>4811</v>
      </c>
      <c r="E532">
        <v>1</v>
      </c>
      <c r="F532" s="4">
        <v>110</v>
      </c>
      <c r="G532" t="s">
        <v>44</v>
      </c>
      <c r="H532">
        <v>259.34738</v>
      </c>
      <c r="I532" s="4">
        <v>-501.07413</v>
      </c>
      <c r="J532">
        <v>-0.06324263403653255</v>
      </c>
      <c r="K532">
        <v>0.1788540838413991</v>
      </c>
      <c r="L532">
        <v>-0.2564432403137686</v>
      </c>
      <c r="M532">
        <v>0.19806915510638</v>
      </c>
      <c r="N532">
        <v>-0.04266760604177897</v>
      </c>
      <c r="O532">
        <v>0.1844877931434987</v>
      </c>
      <c r="P532">
        <v>0.3430316596997796</v>
      </c>
      <c r="Q532">
        <v>0.2490886534770077</v>
      </c>
      <c r="R532">
        <v>-0.1163254176971378</v>
      </c>
      <c r="S532">
        <v>0.1711097609114549</v>
      </c>
      <c r="T532">
        <v>0.1135046979706209</v>
      </c>
      <c r="U532">
        <v>0.1372010325591461</v>
      </c>
      <c r="V532">
        <v>-0.01504592614771793</v>
      </c>
      <c r="W532">
        <v>0.1225729222161398</v>
      </c>
      <c r="X532">
        <v>0.1586539710137175</v>
      </c>
      <c r="Y532">
        <v>0.1951562856259289</v>
      </c>
      <c r="Z532">
        <v>0.02948790974169417</v>
      </c>
      <c r="AA532">
        <v>0.1168157786341208</v>
      </c>
      <c r="AB532">
        <v>0.0337144480466859</v>
      </c>
      <c r="AC532">
        <v>0.1236645995561378</v>
      </c>
      <c r="AD532">
        <v>-0.2872610476987795</v>
      </c>
      <c r="AE532">
        <v>0.1629052075591621</v>
      </c>
      <c r="AF532">
        <v>-0.0957490411452613</v>
      </c>
      <c r="AG532">
        <v>0.213083544839574</v>
      </c>
      <c r="AH532">
        <v>0.03579215477072187</v>
      </c>
      <c r="AI532">
        <v>0.08694967013501864</v>
      </c>
      <c r="AJ532">
        <v>0.06821755952875194</v>
      </c>
      <c r="AK532">
        <v>0.146115020401282</v>
      </c>
      <c r="AL532">
        <v>-0.01021167324164779</v>
      </c>
      <c r="AM532" s="4">
        <v>0.07656830547584391</v>
      </c>
    </row>
    <row r="533" spans="1:39">
      <c r="A533" t="s">
        <v>47</v>
      </c>
      <c r="B533" t="s">
        <v>2785</v>
      </c>
      <c r="C533" t="s">
        <v>4227</v>
      </c>
      <c r="D533" s="4" t="s">
        <v>4812</v>
      </c>
      <c r="E533">
        <v>5</v>
      </c>
      <c r="F533" s="4">
        <v>110</v>
      </c>
      <c r="G533" t="s">
        <v>44</v>
      </c>
      <c r="H533">
        <v>331.4942</v>
      </c>
      <c r="I533" s="4">
        <v>-414.66763</v>
      </c>
      <c r="J533">
        <v>0.01926288022182304</v>
      </c>
      <c r="K533">
        <v>0.2224332167523787</v>
      </c>
      <c r="L533">
        <v>-0.3138678098815096</v>
      </c>
      <c r="M533">
        <v>0.1697650804810331</v>
      </c>
      <c r="N533">
        <v>-0.1867881222512115</v>
      </c>
      <c r="O533">
        <v>0.3984987696246483</v>
      </c>
      <c r="P533">
        <v>0.2644304215890086</v>
      </c>
      <c r="Q533">
        <v>0.2224699106127878</v>
      </c>
      <c r="R533">
        <v>-0.1901284632112387</v>
      </c>
      <c r="S533">
        <v>0.1379912196074925</v>
      </c>
      <c r="T533">
        <v>0.7954043805371843</v>
      </c>
      <c r="U533">
        <v>0.4376816778069981</v>
      </c>
      <c r="V533">
        <v>-0.03111165676500751</v>
      </c>
      <c r="W533">
        <v>0.1744807797743632</v>
      </c>
      <c r="X533">
        <v>0.02921281632740189</v>
      </c>
      <c r="Y533">
        <v>0.8394812264831134</v>
      </c>
      <c r="Z533">
        <v>0.5898152631394775</v>
      </c>
      <c r="AA533">
        <v>0.3539149732898307</v>
      </c>
      <c r="AB533">
        <v>0.08520812368893003</v>
      </c>
      <c r="AC533">
        <v>0.1355535360199765</v>
      </c>
      <c r="AD533">
        <v>-0.1536363213061804</v>
      </c>
      <c r="AE533">
        <v>0.1765116031237149</v>
      </c>
      <c r="AF533">
        <v>-0.1122933260548743</v>
      </c>
      <c r="AG533">
        <v>0.1581789704268151</v>
      </c>
      <c r="AH533">
        <v>-0.008461828508429067</v>
      </c>
      <c r="AI533">
        <v>0.09211362765605091</v>
      </c>
      <c r="AJ533">
        <v>0.05304195299457386</v>
      </c>
      <c r="AK533">
        <v>0.1172903754517403</v>
      </c>
      <c r="AL533">
        <v>-0.1827160644574369</v>
      </c>
      <c r="AM533" s="4">
        <v>0.1477710750340001</v>
      </c>
    </row>
    <row r="534" spans="1:39">
      <c r="A534" t="s">
        <v>1380</v>
      </c>
      <c r="B534" t="s">
        <v>2786</v>
      </c>
      <c r="C534" t="s">
        <v>4227</v>
      </c>
      <c r="E534">
        <v>4</v>
      </c>
      <c r="F534" s="4">
        <v>110</v>
      </c>
      <c r="G534" t="s">
        <v>44</v>
      </c>
      <c r="H534">
        <v>353.14664</v>
      </c>
      <c r="I534" s="4">
        <v>-423.66016</v>
      </c>
      <c r="J534">
        <v>-0.0005925729811351022</v>
      </c>
      <c r="K534">
        <v>0.255976549037732</v>
      </c>
      <c r="L534">
        <v>-0.339866032143841</v>
      </c>
      <c r="M534">
        <v>0.1794792621152375</v>
      </c>
      <c r="N534">
        <v>-0.147609215823586</v>
      </c>
      <c r="O534">
        <v>0.3567446900012469</v>
      </c>
      <c r="P534">
        <v>0.3491061946102192</v>
      </c>
      <c r="Q534">
        <v>0.2443007034016661</v>
      </c>
      <c r="R534">
        <v>-0.160594725581128</v>
      </c>
      <c r="S534">
        <v>0.1384941541197179</v>
      </c>
      <c r="T534">
        <v>0.9715854477132995</v>
      </c>
      <c r="U534">
        <v>0.4938168139246369</v>
      </c>
      <c r="V534">
        <v>-0.01871635909565901</v>
      </c>
      <c r="W534">
        <v>0.2006555963127665</v>
      </c>
      <c r="X534">
        <v>-0.1556639744633275</v>
      </c>
      <c r="Y534">
        <v>0.8114264224455158</v>
      </c>
      <c r="Z534">
        <v>0.6678260300904642</v>
      </c>
      <c r="AA534">
        <v>0.3710507647865716</v>
      </c>
      <c r="AB534">
        <v>0.1120422020550754</v>
      </c>
      <c r="AC534">
        <v>0.1521500696184717</v>
      </c>
      <c r="AD534">
        <v>-0.1151751910240912</v>
      </c>
      <c r="AE534">
        <v>0.2088344928345386</v>
      </c>
      <c r="AF534">
        <v>-0.151195193820446</v>
      </c>
      <c r="AG534">
        <v>0.1727975488485246</v>
      </c>
      <c r="AH534">
        <v>-0.05005122510151835</v>
      </c>
      <c r="AI534">
        <v>0.1076971687074257</v>
      </c>
      <c r="AJ534">
        <v>-0.00559870772304096</v>
      </c>
      <c r="AK534">
        <v>0.1590145460496356</v>
      </c>
      <c r="AL534">
        <v>-0.2076819150082764</v>
      </c>
      <c r="AM534" s="4">
        <v>0.1728182976547856</v>
      </c>
    </row>
    <row r="535" spans="1:39">
      <c r="A535" t="s">
        <v>1519</v>
      </c>
      <c r="B535" t="s">
        <v>2787</v>
      </c>
      <c r="C535" t="s">
        <v>1519</v>
      </c>
      <c r="D535" s="4" t="s">
        <v>4813</v>
      </c>
      <c r="E535">
        <v>0</v>
      </c>
      <c r="F535" s="4">
        <v>110</v>
      </c>
      <c r="G535" t="s">
        <v>44</v>
      </c>
      <c r="H535">
        <v>440.89926</v>
      </c>
      <c r="I535" s="4">
        <v>-469.26733</v>
      </c>
      <c r="J535">
        <v>-0.02311641949297277</v>
      </c>
      <c r="K535">
        <v>0.06851434109338983</v>
      </c>
      <c r="L535">
        <v>-0.1727315731684995</v>
      </c>
      <c r="M535">
        <v>0.1279302973548946</v>
      </c>
      <c r="N535">
        <v>0.01554025551438971</v>
      </c>
      <c r="O535">
        <v>0.1317028045092129</v>
      </c>
      <c r="P535">
        <v>0.1911975879054679</v>
      </c>
      <c r="Q535">
        <v>0.1344100498003354</v>
      </c>
      <c r="R535">
        <v>-0.1531532721281577</v>
      </c>
      <c r="S535">
        <v>0.0935589318948368</v>
      </c>
      <c r="T535">
        <v>0.05668293825035577</v>
      </c>
      <c r="U535">
        <v>0.08940918186668156</v>
      </c>
      <c r="V535">
        <v>0.009687332966234929</v>
      </c>
      <c r="W535">
        <v>0.09818722501913994</v>
      </c>
      <c r="X535">
        <v>0.1032332854822273</v>
      </c>
      <c r="Y535">
        <v>0.1229822477280607</v>
      </c>
      <c r="Z535">
        <v>0.002642805406718799</v>
      </c>
      <c r="AA535">
        <v>0.07305879520261142</v>
      </c>
      <c r="AB535">
        <v>0.01935570353993544</v>
      </c>
      <c r="AC535">
        <v>0.09358258338498332</v>
      </c>
      <c r="AD535">
        <v>-0.09053110147089675</v>
      </c>
      <c r="AE535">
        <v>0.1050040063141448</v>
      </c>
      <c r="AF535">
        <v>-0.06478837527447605</v>
      </c>
      <c r="AG535">
        <v>0.1083866681707994</v>
      </c>
      <c r="AH535">
        <v>0.01931552681314501</v>
      </c>
      <c r="AI535">
        <v>0.06163440817396793</v>
      </c>
      <c r="AJ535">
        <v>-0.05775377602514185</v>
      </c>
      <c r="AK535">
        <v>0.1134690048451946</v>
      </c>
      <c r="AL535">
        <v>0.02652164791982572</v>
      </c>
      <c r="AM535" s="4">
        <v>0.06588679787630981</v>
      </c>
    </row>
    <row r="536" spans="1:39">
      <c r="A536" t="s">
        <v>1542</v>
      </c>
      <c r="B536" t="s">
        <v>2788</v>
      </c>
      <c r="C536" t="s">
        <v>1542</v>
      </c>
      <c r="D536" s="4" t="s">
        <v>4814</v>
      </c>
      <c r="E536">
        <v>0</v>
      </c>
      <c r="F536" s="4">
        <v>110</v>
      </c>
      <c r="G536" t="s">
        <v>44</v>
      </c>
      <c r="H536">
        <v>456.5111</v>
      </c>
      <c r="I536" s="4">
        <v>-484.09518</v>
      </c>
      <c r="J536">
        <v>0.01513936497359525</v>
      </c>
      <c r="K536">
        <v>0.1265796214377951</v>
      </c>
      <c r="L536">
        <v>-0.1003131535190738</v>
      </c>
      <c r="M536">
        <v>0.09365273817236713</v>
      </c>
      <c r="N536">
        <v>-0.02631994833476508</v>
      </c>
      <c r="O536">
        <v>0.1095608821471653</v>
      </c>
      <c r="P536">
        <v>0.1328156420296733</v>
      </c>
      <c r="Q536">
        <v>0.1021797790339711</v>
      </c>
      <c r="R536">
        <v>-0.08261799464689289</v>
      </c>
      <c r="S536">
        <v>0.0661017487416969</v>
      </c>
      <c r="T536">
        <v>0.08026639237892792</v>
      </c>
      <c r="U536">
        <v>0.1827759723860152</v>
      </c>
      <c r="V536">
        <v>-0.02164545619545957</v>
      </c>
      <c r="W536">
        <v>0.07446440462396579</v>
      </c>
      <c r="X536">
        <v>0.1839528240130812</v>
      </c>
      <c r="Y536">
        <v>0.1584474464138753</v>
      </c>
      <c r="Z536">
        <v>0.01633839755981948</v>
      </c>
      <c r="AA536">
        <v>0.1245076179909213</v>
      </c>
      <c r="AB536">
        <v>0.007868996197281351</v>
      </c>
      <c r="AC536">
        <v>0.08583430453154911</v>
      </c>
      <c r="AD536">
        <v>-0.0869491839019811</v>
      </c>
      <c r="AE536">
        <v>0.08399704061525275</v>
      </c>
      <c r="AF536">
        <v>-0.08029934199412057</v>
      </c>
      <c r="AG536">
        <v>0.09555446262930993</v>
      </c>
      <c r="AH536">
        <v>0.02651126925760672</v>
      </c>
      <c r="AI536">
        <v>0.05211456584198018</v>
      </c>
      <c r="AJ536">
        <v>-0.08516303233738967</v>
      </c>
      <c r="AK536">
        <v>0.07020928131733775</v>
      </c>
      <c r="AL536">
        <v>0.01805729775921355</v>
      </c>
      <c r="AM536" s="4">
        <v>0.06471788026178973</v>
      </c>
    </row>
    <row r="537" spans="1:39">
      <c r="A537" t="s">
        <v>293</v>
      </c>
      <c r="B537" t="s">
        <v>2789</v>
      </c>
      <c r="C537" t="s">
        <v>293</v>
      </c>
      <c r="D537" s="4" t="s">
        <v>4815</v>
      </c>
      <c r="E537">
        <v>23</v>
      </c>
      <c r="F537" s="4">
        <v>110</v>
      </c>
      <c r="G537" t="s">
        <v>344</v>
      </c>
      <c r="H537">
        <v>-46.67053</v>
      </c>
      <c r="I537" s="4">
        <v>-115.54117</v>
      </c>
      <c r="J537">
        <v>0.07203115915072164</v>
      </c>
      <c r="K537">
        <v>0.1268334756361946</v>
      </c>
      <c r="L537">
        <v>0.7479172272714528</v>
      </c>
      <c r="M537">
        <v>0.3776859936716701</v>
      </c>
      <c r="N537">
        <v>-0.1100065573573662</v>
      </c>
      <c r="O537">
        <v>0.1153795537359804</v>
      </c>
      <c r="P537">
        <v>0.1251594819332887</v>
      </c>
      <c r="Q537">
        <v>0.3638183079333872</v>
      </c>
      <c r="R537">
        <v>0.2580585578760199</v>
      </c>
      <c r="S537">
        <v>0.1145435035981553</v>
      </c>
      <c r="T537">
        <v>-0.01735017693228066</v>
      </c>
      <c r="U537">
        <v>0.05975668024386194</v>
      </c>
      <c r="V537">
        <v>0.05409516791104216</v>
      </c>
      <c r="W537">
        <v>0.08807522387717596</v>
      </c>
      <c r="X537">
        <v>0.07283202059572037</v>
      </c>
      <c r="Y537">
        <v>0.09410494286428032</v>
      </c>
      <c r="Z537">
        <v>0.0004654784650450476</v>
      </c>
      <c r="AA537">
        <v>0.05351430868902049</v>
      </c>
      <c r="AB537">
        <v>-0.1113500972468679</v>
      </c>
      <c r="AC537">
        <v>0.08983766179743367</v>
      </c>
      <c r="AD537">
        <v>1.762727112313891</v>
      </c>
      <c r="AE537">
        <v>0.4825958510537161</v>
      </c>
      <c r="AF537">
        <v>-0.1415093744072279</v>
      </c>
      <c r="AG537">
        <v>0.2748824185882866</v>
      </c>
      <c r="AH537">
        <v>0.9806909286397971</v>
      </c>
      <c r="AI537">
        <v>0.3911547599943241</v>
      </c>
      <c r="AJ537">
        <v>-0.1669838223288506</v>
      </c>
      <c r="AK537">
        <v>0.1246925217660238</v>
      </c>
      <c r="AL537">
        <v>-0.02227406646327842</v>
      </c>
      <c r="AM537" s="4">
        <v>0.05386820754563192</v>
      </c>
    </row>
    <row r="538" spans="1:39">
      <c r="A538" t="s">
        <v>8</v>
      </c>
      <c r="B538" t="s">
        <v>2790</v>
      </c>
      <c r="C538" t="s">
        <v>8</v>
      </c>
      <c r="D538" s="4" t="s">
        <v>4816</v>
      </c>
      <c r="E538">
        <v>27</v>
      </c>
      <c r="F538" s="4">
        <v>110</v>
      </c>
      <c r="G538" t="s">
        <v>344</v>
      </c>
      <c r="H538">
        <v>-4.145507</v>
      </c>
      <c r="I538" s="4">
        <v>-82.39878</v>
      </c>
      <c r="J538">
        <v>-0.8010861639926417</v>
      </c>
      <c r="K538">
        <v>0.5774023423049031</v>
      </c>
      <c r="L538">
        <v>0.7119117382825281</v>
      </c>
      <c r="M538">
        <v>0.225319291588495</v>
      </c>
      <c r="N538">
        <v>-0.09589905709737653</v>
      </c>
      <c r="O538">
        <v>0.3142623717048804</v>
      </c>
      <c r="P538">
        <v>-0.7679923821744292</v>
      </c>
      <c r="Q538">
        <v>0.2857499285190133</v>
      </c>
      <c r="R538">
        <v>0.3887643593739916</v>
      </c>
      <c r="S538">
        <v>0.1408147768759517</v>
      </c>
      <c r="T538">
        <v>-0.2378023054091034</v>
      </c>
      <c r="U538">
        <v>0.2343027065847454</v>
      </c>
      <c r="V538">
        <v>0.186302906492998</v>
      </c>
      <c r="W538">
        <v>0.2652260567565322</v>
      </c>
      <c r="X538">
        <v>-0.04346883157997079</v>
      </c>
      <c r="Y538">
        <v>0.62470203211414</v>
      </c>
      <c r="Z538">
        <v>0.06595165495447841</v>
      </c>
      <c r="AA538">
        <v>0.1452421621569241</v>
      </c>
      <c r="AB538">
        <v>-0.2232218934332588</v>
      </c>
      <c r="AC538">
        <v>0.2204059908234454</v>
      </c>
      <c r="AD538">
        <v>2.27439472877519</v>
      </c>
      <c r="AE538">
        <v>0.1821853500365895</v>
      </c>
      <c r="AF538">
        <v>-0.1640069216675317</v>
      </c>
      <c r="AG538">
        <v>0.2360459827210895</v>
      </c>
      <c r="AH538">
        <v>0.1656741670144596</v>
      </c>
      <c r="AI538">
        <v>0.199932380662536</v>
      </c>
      <c r="AJ538">
        <v>-0.3935324079797022</v>
      </c>
      <c r="AK538">
        <v>0.2382044848698354</v>
      </c>
      <c r="AL538">
        <v>0.3943128485508476</v>
      </c>
      <c r="AM538" s="4">
        <v>0.1646846702358268</v>
      </c>
    </row>
    <row r="539" spans="1:39">
      <c r="A539" t="s">
        <v>391</v>
      </c>
      <c r="B539" t="s">
        <v>2791</v>
      </c>
      <c r="C539" t="s">
        <v>391</v>
      </c>
      <c r="D539" s="4" t="s">
        <v>4817</v>
      </c>
      <c r="E539">
        <v>26</v>
      </c>
      <c r="F539" s="4">
        <v>110</v>
      </c>
      <c r="G539" t="s">
        <v>344</v>
      </c>
      <c r="H539">
        <v>-55.693695</v>
      </c>
      <c r="I539" s="4">
        <v>-75.06999999999999</v>
      </c>
      <c r="J539">
        <v>-0.2443261631432318</v>
      </c>
      <c r="K539">
        <v>0.2705218152184379</v>
      </c>
      <c r="L539">
        <v>-1.549745405266713</v>
      </c>
      <c r="M539">
        <v>0.2931115251491743</v>
      </c>
      <c r="N539">
        <v>-1.163289608006534</v>
      </c>
      <c r="O539">
        <v>0.1991225967206611</v>
      </c>
      <c r="P539">
        <v>-1.691946242203486</v>
      </c>
      <c r="Q539">
        <v>0.3882402656242303</v>
      </c>
      <c r="R539">
        <v>-0.3886258266348831</v>
      </c>
      <c r="S539">
        <v>0.2342950020934168</v>
      </c>
      <c r="T539">
        <v>0.1184801842921816</v>
      </c>
      <c r="U539">
        <v>0.09821432926450896</v>
      </c>
      <c r="V539">
        <v>0.2069701555305842</v>
      </c>
      <c r="W539">
        <v>0.1255524750881295</v>
      </c>
      <c r="X539">
        <v>-0.06523912461119001</v>
      </c>
      <c r="Y539">
        <v>0.2283350436359471</v>
      </c>
      <c r="Z539">
        <v>-0.07530977216926951</v>
      </c>
      <c r="AA539">
        <v>0.1076757722542666</v>
      </c>
      <c r="AB539">
        <v>-0.2410987225126233</v>
      </c>
      <c r="AC539">
        <v>0.1155060174814888</v>
      </c>
      <c r="AD539">
        <v>1.613514143215927</v>
      </c>
      <c r="AE539">
        <v>0.1731231095487022</v>
      </c>
      <c r="AF539">
        <v>0.8318505606908898</v>
      </c>
      <c r="AG539">
        <v>0.2669190229137075</v>
      </c>
      <c r="AH539">
        <v>-0.2273808541655687</v>
      </c>
      <c r="AI539">
        <v>0.2226262955270565</v>
      </c>
      <c r="AJ539">
        <v>-0.06893600780303864</v>
      </c>
      <c r="AK539">
        <v>0.1128853446234874</v>
      </c>
      <c r="AL539">
        <v>0.04973714056667208</v>
      </c>
      <c r="AM539" s="4">
        <v>0.06812162627250536</v>
      </c>
    </row>
    <row r="540" spans="1:39">
      <c r="A540" t="s">
        <v>531</v>
      </c>
      <c r="B540" t="s">
        <v>2792</v>
      </c>
      <c r="C540" t="s">
        <v>531</v>
      </c>
      <c r="D540" s="4" t="s">
        <v>4818</v>
      </c>
      <c r="E540">
        <v>12</v>
      </c>
      <c r="F540" s="4">
        <v>32</v>
      </c>
      <c r="G540" t="s">
        <v>344</v>
      </c>
      <c r="H540">
        <v>-122.55837</v>
      </c>
      <c r="I540" s="4">
        <v>-134.28607</v>
      </c>
      <c r="J540">
        <v>-0.9814645306723095</v>
      </c>
      <c r="K540">
        <v>1.023824481820632</v>
      </c>
      <c r="L540">
        <v>0.1172171839202555</v>
      </c>
      <c r="M540">
        <v>0.8620545154119335</v>
      </c>
      <c r="P540">
        <v>-0.1076772608709254</v>
      </c>
      <c r="Q540">
        <v>0.9378902641781156</v>
      </c>
      <c r="R540">
        <v>-0.1720930997141269</v>
      </c>
      <c r="S540">
        <v>0.5686917007136177</v>
      </c>
      <c r="AD540">
        <v>2.032352817897272</v>
      </c>
      <c r="AE540">
        <v>0.4866106231523166</v>
      </c>
      <c r="AF540">
        <v>0.5462753464965174</v>
      </c>
      <c r="AG540">
        <v>0.6194244206946328</v>
      </c>
      <c r="AH540">
        <v>0.7639348408595301</v>
      </c>
      <c r="AI540">
        <v>0.7643954425666234</v>
      </c>
    </row>
    <row r="541" spans="1:39">
      <c r="A541" t="s">
        <v>568</v>
      </c>
      <c r="B541" t="s">
        <v>2793</v>
      </c>
      <c r="C541" t="s">
        <v>568</v>
      </c>
      <c r="D541" s="4" t="s">
        <v>4819</v>
      </c>
      <c r="E541">
        <v>12</v>
      </c>
      <c r="F541" s="4">
        <v>36</v>
      </c>
      <c r="G541" t="s">
        <v>344</v>
      </c>
      <c r="H541">
        <v>-105.369255</v>
      </c>
      <c r="I541" s="4">
        <v>-122.26318</v>
      </c>
      <c r="J541">
        <v>1.228311147199394</v>
      </c>
      <c r="K541">
        <v>2.004976261063028</v>
      </c>
      <c r="L541">
        <v>0.7117869356106697</v>
      </c>
      <c r="M541">
        <v>0.8077452620910457</v>
      </c>
      <c r="R541">
        <v>0.2139990324607937</v>
      </c>
      <c r="S541">
        <v>0.5469340363409003</v>
      </c>
      <c r="AH541">
        <v>0.436301991986261</v>
      </c>
      <c r="AI541">
        <v>0.8248476719980853</v>
      </c>
    </row>
    <row r="542" spans="1:39">
      <c r="A542" t="s">
        <v>525</v>
      </c>
      <c r="B542" t="s">
        <v>2794</v>
      </c>
      <c r="C542" t="s">
        <v>525</v>
      </c>
      <c r="D542" s="4" t="s">
        <v>4820</v>
      </c>
      <c r="E542">
        <v>30</v>
      </c>
      <c r="F542" s="4">
        <v>96</v>
      </c>
      <c r="G542" t="s">
        <v>344</v>
      </c>
      <c r="H542">
        <v>-75.761475</v>
      </c>
      <c r="I542" s="4">
        <v>-95.43873000000001</v>
      </c>
      <c r="J542">
        <v>1.326420125599673</v>
      </c>
      <c r="K542">
        <v>1.40083886883117</v>
      </c>
      <c r="L542">
        <v>-0.5488645040072601</v>
      </c>
      <c r="M542">
        <v>1.025757743327439</v>
      </c>
      <c r="N542">
        <v>0.2236974207450588</v>
      </c>
      <c r="O542">
        <v>0.3262890993573996</v>
      </c>
      <c r="P542">
        <v>-0.05091055121802597</v>
      </c>
      <c r="Q542">
        <v>0.6813981411973841</v>
      </c>
      <c r="R542">
        <v>-0.2926390186165005</v>
      </c>
      <c r="S542">
        <v>0.6641885775918225</v>
      </c>
      <c r="V542">
        <v>0.04353405239837141</v>
      </c>
      <c r="W542">
        <v>0.5600463832554271</v>
      </c>
      <c r="AB542">
        <v>0.02652440519020311</v>
      </c>
      <c r="AC542">
        <v>0.3947539922257983</v>
      </c>
      <c r="AD542">
        <v>5.802647124177834</v>
      </c>
      <c r="AE542">
        <v>1.224373718342444</v>
      </c>
      <c r="AF542">
        <v>1.709843861242965</v>
      </c>
      <c r="AG542">
        <v>0.5372353872726199</v>
      </c>
      <c r="AH542">
        <v>0.851274232372449</v>
      </c>
      <c r="AI542">
        <v>0.7085026848499791</v>
      </c>
      <c r="AJ542">
        <v>0.1393469489721614</v>
      </c>
      <c r="AK542">
        <v>0.1762014137598183</v>
      </c>
    </row>
    <row r="543" spans="1:39">
      <c r="A543" t="s">
        <v>259</v>
      </c>
      <c r="B543" t="s">
        <v>2795</v>
      </c>
      <c r="C543" t="s">
        <v>259</v>
      </c>
      <c r="D543" s="4" t="s">
        <v>4821</v>
      </c>
      <c r="E543">
        <v>26</v>
      </c>
      <c r="F543" s="4">
        <v>90</v>
      </c>
      <c r="G543" t="s">
        <v>344</v>
      </c>
      <c r="H543">
        <v>-116.922935</v>
      </c>
      <c r="I543" s="4">
        <v>-105.338066</v>
      </c>
      <c r="J543">
        <v>0.283414349025164</v>
      </c>
      <c r="K543">
        <v>1.306079850189115</v>
      </c>
      <c r="L543">
        <v>0.5505048434334172</v>
      </c>
      <c r="M543">
        <v>0.9632247715111378</v>
      </c>
      <c r="N543">
        <v>0.02421168242903142</v>
      </c>
      <c r="O543">
        <v>0.36107826054736</v>
      </c>
      <c r="P543">
        <v>0.3410914290011252</v>
      </c>
      <c r="Q543">
        <v>0.50482488683892</v>
      </c>
      <c r="R543">
        <v>0.2683573674572617</v>
      </c>
      <c r="S543">
        <v>0.4353353991256404</v>
      </c>
      <c r="V543">
        <v>0.1277371162536138</v>
      </c>
      <c r="W543">
        <v>0.1850636314646453</v>
      </c>
      <c r="AB543">
        <v>-0.01827895063285499</v>
      </c>
      <c r="AC543">
        <v>0.2237613780787396</v>
      </c>
      <c r="AD543">
        <v>5.731851676351345</v>
      </c>
      <c r="AE543">
        <v>0.7515710033325451</v>
      </c>
      <c r="AF543">
        <v>1.075652782019739</v>
      </c>
      <c r="AG543">
        <v>0.5071227727560914</v>
      </c>
      <c r="AH543">
        <v>0.5089430367040061</v>
      </c>
      <c r="AI543">
        <v>0.6344212628478264</v>
      </c>
      <c r="AJ543">
        <v>0.01683120467345899</v>
      </c>
      <c r="AK543">
        <v>0.10396597477136</v>
      </c>
    </row>
    <row r="544" spans="1:39">
      <c r="A544" t="s">
        <v>335</v>
      </c>
      <c r="B544" t="s">
        <v>2796</v>
      </c>
      <c r="C544" t="s">
        <v>335</v>
      </c>
      <c r="D544" s="4" t="s">
        <v>4822</v>
      </c>
      <c r="E544">
        <v>29</v>
      </c>
      <c r="F544" s="4">
        <v>108</v>
      </c>
      <c r="G544" t="s">
        <v>344</v>
      </c>
      <c r="H544">
        <v>-96.314285</v>
      </c>
      <c r="I544" s="4">
        <v>-104.372055</v>
      </c>
      <c r="J544">
        <v>-0.3931836647103494</v>
      </c>
      <c r="K544">
        <v>1.56370305871431</v>
      </c>
      <c r="L544">
        <v>0.9506476667640648</v>
      </c>
      <c r="M544">
        <v>1.18653205210781</v>
      </c>
      <c r="N544">
        <v>-0.1775791100912091</v>
      </c>
      <c r="O544">
        <v>0.2461276019014268</v>
      </c>
      <c r="P544">
        <v>-0.2876889711758037</v>
      </c>
      <c r="Q544">
        <v>0.6766487604082969</v>
      </c>
      <c r="R544">
        <v>0.5037475580652231</v>
      </c>
      <c r="S544">
        <v>0.4905042181786419</v>
      </c>
      <c r="V544">
        <v>0.1782070912254543</v>
      </c>
      <c r="W544">
        <v>0.1388033741378959</v>
      </c>
      <c r="Z544">
        <v>0.1095102544180528</v>
      </c>
      <c r="AA544">
        <v>0.4300125626774419</v>
      </c>
      <c r="AB544">
        <v>0.03200176948961517</v>
      </c>
      <c r="AC544">
        <v>0.1612035214362311</v>
      </c>
      <c r="AD544">
        <v>6.248522934629941</v>
      </c>
      <c r="AE544">
        <v>1.05552875942614</v>
      </c>
      <c r="AF544">
        <v>0.9662762116472562</v>
      </c>
      <c r="AG544">
        <v>0.4592729851364091</v>
      </c>
      <c r="AH544">
        <v>-0.132154121557055</v>
      </c>
      <c r="AI544">
        <v>0.9943839206605518</v>
      </c>
      <c r="AJ544">
        <v>0.006302347405961757</v>
      </c>
      <c r="AK544">
        <v>0.2065507637174895</v>
      </c>
      <c r="AL544">
        <v>-0.06072782222985068</v>
      </c>
      <c r="AM544" s="4">
        <v>0.1247756191756566</v>
      </c>
    </row>
    <row r="545" spans="1:39">
      <c r="A545" t="s">
        <v>487</v>
      </c>
      <c r="B545" t="s">
        <v>2797</v>
      </c>
      <c r="C545" t="s">
        <v>487</v>
      </c>
      <c r="D545" s="4" t="s">
        <v>4823</v>
      </c>
      <c r="E545">
        <v>17</v>
      </c>
      <c r="F545" s="4">
        <v>48</v>
      </c>
      <c r="G545" t="s">
        <v>344</v>
      </c>
      <c r="H545">
        <v>-85.09609</v>
      </c>
      <c r="I545" s="4">
        <v>-124.19824</v>
      </c>
      <c r="J545">
        <v>0.1030507703187891</v>
      </c>
      <c r="K545">
        <v>0.4306728481558892</v>
      </c>
      <c r="L545">
        <v>0.5732720944572808</v>
      </c>
      <c r="M545">
        <v>0.5326985815175319</v>
      </c>
      <c r="P545">
        <v>0.3546060406224324</v>
      </c>
      <c r="Q545">
        <v>0.6520225434492926</v>
      </c>
      <c r="R545">
        <v>0.3243632995713502</v>
      </c>
      <c r="S545">
        <v>0.3818247947030516</v>
      </c>
      <c r="AD545">
        <v>2.734179070196801</v>
      </c>
      <c r="AE545">
        <v>0.4703720218616323</v>
      </c>
      <c r="AF545">
        <v>0.6082918979983797</v>
      </c>
      <c r="AG545">
        <v>0.3353238019392202</v>
      </c>
      <c r="AH545">
        <v>0.3183568805728043</v>
      </c>
      <c r="AI545">
        <v>0.4085249196100036</v>
      </c>
    </row>
    <row r="546" spans="1:39">
      <c r="A546" t="s">
        <v>464</v>
      </c>
      <c r="B546" t="s">
        <v>2798</v>
      </c>
      <c r="C546" t="s">
        <v>464</v>
      </c>
      <c r="D546" s="4" t="s">
        <v>4824</v>
      </c>
      <c r="E546">
        <v>20</v>
      </c>
      <c r="F546" s="4">
        <v>96</v>
      </c>
      <c r="G546" t="s">
        <v>344</v>
      </c>
      <c r="H546">
        <v>-95.49379</v>
      </c>
      <c r="I546" s="4">
        <v>-141.20724</v>
      </c>
      <c r="J546">
        <v>-0.02298692436423799</v>
      </c>
      <c r="K546">
        <v>0.474882644744041</v>
      </c>
      <c r="L546">
        <v>0.7971138117352128</v>
      </c>
      <c r="M546">
        <v>0.5101185635786836</v>
      </c>
      <c r="N546">
        <v>0.1496935574975793</v>
      </c>
      <c r="O546">
        <v>0.2141611720077903</v>
      </c>
      <c r="P546">
        <v>0.08970562737153887</v>
      </c>
      <c r="Q546">
        <v>0.2265901495715968</v>
      </c>
      <c r="R546">
        <v>0.06616403407594985</v>
      </c>
      <c r="S546">
        <v>0.2044347786597431</v>
      </c>
      <c r="V546">
        <v>0.1694156894051769</v>
      </c>
      <c r="W546">
        <v>0.1169031778199581</v>
      </c>
      <c r="AB546">
        <v>-0.03222800549499226</v>
      </c>
      <c r="AC546">
        <v>0.1793643390183169</v>
      </c>
      <c r="AD546">
        <v>2.193573573225114</v>
      </c>
      <c r="AE546">
        <v>0.4696797005444679</v>
      </c>
      <c r="AF546">
        <v>0.2035389020616174</v>
      </c>
      <c r="AG546">
        <v>0.2431131280990344</v>
      </c>
      <c r="AH546">
        <v>0.2042832993868696</v>
      </c>
      <c r="AI546">
        <v>0.270358096403303</v>
      </c>
      <c r="AJ546">
        <v>-0.03371817686177076</v>
      </c>
      <c r="AK546">
        <v>0.1658158644363585</v>
      </c>
    </row>
    <row r="547" spans="1:39">
      <c r="A547" t="s">
        <v>667</v>
      </c>
      <c r="B547" t="s">
        <v>2799</v>
      </c>
      <c r="C547" t="s">
        <v>667</v>
      </c>
      <c r="D547" s="4" t="s">
        <v>4825</v>
      </c>
      <c r="E547">
        <v>12</v>
      </c>
      <c r="F547" s="4">
        <v>62</v>
      </c>
      <c r="G547" t="s">
        <v>344</v>
      </c>
      <c r="H547">
        <v>-75.447464</v>
      </c>
      <c r="I547" s="4">
        <v>-143.19609</v>
      </c>
      <c r="J547">
        <v>0.03166590593585548</v>
      </c>
      <c r="K547">
        <v>0.3379833834398455</v>
      </c>
      <c r="L547">
        <v>0.6586433475905568</v>
      </c>
      <c r="M547">
        <v>0.359592322148051</v>
      </c>
      <c r="P547">
        <v>0.1125790977907774</v>
      </c>
      <c r="Q547">
        <v>0.4210630361873482</v>
      </c>
      <c r="R547">
        <v>0.3129034546838702</v>
      </c>
      <c r="S547">
        <v>0.2132519779842953</v>
      </c>
      <c r="AD547">
        <v>1.867161438547767</v>
      </c>
      <c r="AE547">
        <v>0.374089842488458</v>
      </c>
      <c r="AF547">
        <v>0.4006054831137737</v>
      </c>
      <c r="AG547">
        <v>0.1928797552460882</v>
      </c>
      <c r="AH547">
        <v>0.08334062843084544</v>
      </c>
      <c r="AI547">
        <v>0.3446618049157291</v>
      </c>
    </row>
    <row r="548" spans="1:39">
      <c r="A548" t="s">
        <v>7</v>
      </c>
      <c r="B548" t="s">
        <v>2800</v>
      </c>
      <c r="C548" t="s">
        <v>7</v>
      </c>
      <c r="D548" s="4" t="s">
        <v>4826</v>
      </c>
      <c r="E548">
        <v>30</v>
      </c>
      <c r="F548" s="4">
        <v>110</v>
      </c>
      <c r="G548" t="s">
        <v>344</v>
      </c>
      <c r="H548">
        <v>-28.39818</v>
      </c>
      <c r="I548" s="4">
        <v>-53.623924</v>
      </c>
      <c r="J548">
        <v>-0.7881160032807278</v>
      </c>
      <c r="K548">
        <v>0.5759096199136892</v>
      </c>
      <c r="L548">
        <v>0.6833496136753756</v>
      </c>
      <c r="M548">
        <v>0.2271949468241026</v>
      </c>
      <c r="N548">
        <v>-0.0988055650996176</v>
      </c>
      <c r="O548">
        <v>0.3491258744069213</v>
      </c>
      <c r="P548">
        <v>-0.6745091510148553</v>
      </c>
      <c r="Q548">
        <v>0.2872050950929794</v>
      </c>
      <c r="R548">
        <v>0.4161426424150126</v>
      </c>
      <c r="S548">
        <v>0.1510430977203586</v>
      </c>
      <c r="T548">
        <v>-0.3081629883169849</v>
      </c>
      <c r="U548">
        <v>0.3244426840433882</v>
      </c>
      <c r="V548">
        <v>0.1728557774195953</v>
      </c>
      <c r="W548">
        <v>0.3232748778034193</v>
      </c>
      <c r="X548">
        <v>-0.02255336612733825</v>
      </c>
      <c r="Y548">
        <v>0.7710986406026454</v>
      </c>
      <c r="Z548">
        <v>0.1085058803607032</v>
      </c>
      <c r="AA548">
        <v>0.2370511297265545</v>
      </c>
      <c r="AB548">
        <v>-0.1776548364010203</v>
      </c>
      <c r="AC548">
        <v>0.2712390504001829</v>
      </c>
      <c r="AD548">
        <v>2.065992288577124</v>
      </c>
      <c r="AE548">
        <v>0.1974814903582354</v>
      </c>
      <c r="AF548">
        <v>-0.2255805804826885</v>
      </c>
      <c r="AG548">
        <v>0.236378641780653</v>
      </c>
      <c r="AH548">
        <v>0.2897476630600823</v>
      </c>
      <c r="AI548">
        <v>0.1949085745340414</v>
      </c>
      <c r="AJ548">
        <v>-0.4110209623705298</v>
      </c>
      <c r="AK548">
        <v>0.2827648516555267</v>
      </c>
      <c r="AL548">
        <v>0.5011742074702142</v>
      </c>
      <c r="AM548" s="4">
        <v>0.2149328545375317</v>
      </c>
    </row>
    <row r="549" spans="1:39">
      <c r="A549" t="s">
        <v>96</v>
      </c>
      <c r="B549" t="s">
        <v>2801</v>
      </c>
      <c r="C549" t="s">
        <v>96</v>
      </c>
      <c r="D549" s="4" t="s">
        <v>4827</v>
      </c>
      <c r="E549">
        <v>29</v>
      </c>
      <c r="F549" s="4">
        <v>96</v>
      </c>
      <c r="G549" t="s">
        <v>344</v>
      </c>
      <c r="H549">
        <v>-55.592266</v>
      </c>
      <c r="I549" s="4">
        <v>-155.39551</v>
      </c>
      <c r="J549">
        <v>0.3357349464938335</v>
      </c>
      <c r="K549">
        <v>0.458015448483258</v>
      </c>
      <c r="L549">
        <v>1.554728123917133</v>
      </c>
      <c r="M549">
        <v>0.6211392959059978</v>
      </c>
      <c r="N549">
        <v>-0.3254137061821851</v>
      </c>
      <c r="O549">
        <v>0.2451850965072093</v>
      </c>
      <c r="P549">
        <v>-0.6873667244578404</v>
      </c>
      <c r="Q549">
        <v>0.355723329650158</v>
      </c>
      <c r="R549">
        <v>0.5625616843024459</v>
      </c>
      <c r="S549">
        <v>0.2291842548701769</v>
      </c>
      <c r="V549">
        <v>0.4497419723738839</v>
      </c>
      <c r="W549">
        <v>0.4096985941325126</v>
      </c>
      <c r="AB549">
        <v>-0.1085855057857417</v>
      </c>
      <c r="AC549">
        <v>0.2782767074008277</v>
      </c>
      <c r="AD549">
        <v>2.565751118468453</v>
      </c>
      <c r="AE549">
        <v>0.7437396379519297</v>
      </c>
      <c r="AF549">
        <v>-0.01473417611085795</v>
      </c>
      <c r="AG549">
        <v>0.291523343361542</v>
      </c>
      <c r="AH549">
        <v>0.8653172282479913</v>
      </c>
      <c r="AI549">
        <v>0.4007883217061435</v>
      </c>
      <c r="AJ549">
        <v>-0.2361826387947445</v>
      </c>
      <c r="AK549">
        <v>0.3713692023216942</v>
      </c>
      <c r="AL549">
        <v>1.590737472678349</v>
      </c>
      <c r="AM549" s="4">
        <v>0.6139606022352937</v>
      </c>
    </row>
    <row r="550" spans="1:39">
      <c r="A550" t="s">
        <v>344</v>
      </c>
      <c r="B550" t="s">
        <v>2802</v>
      </c>
      <c r="C550" t="s">
        <v>344</v>
      </c>
      <c r="D550" s="4" t="s">
        <v>4828</v>
      </c>
      <c r="E550">
        <v>23</v>
      </c>
      <c r="F550" s="4">
        <v>110</v>
      </c>
      <c r="G550" t="s">
        <v>344</v>
      </c>
      <c r="H550">
        <v>-54.67772</v>
      </c>
      <c r="I550" s="4">
        <v>-97.43463</v>
      </c>
      <c r="J550">
        <v>-0.2673132004216876</v>
      </c>
      <c r="K550">
        <v>0.1301883247581844</v>
      </c>
      <c r="L550">
        <v>0.9805285345295753</v>
      </c>
      <c r="M550">
        <v>0.489009002772094</v>
      </c>
      <c r="N550">
        <v>-0.04258277399524854</v>
      </c>
      <c r="O550">
        <v>0.2350278506199406</v>
      </c>
      <c r="P550">
        <v>-0.7071805563238502</v>
      </c>
      <c r="Q550">
        <v>0.5884286044217488</v>
      </c>
      <c r="R550">
        <v>0.2398504715240109</v>
      </c>
      <c r="S550">
        <v>0.1278137634805267</v>
      </c>
      <c r="T550">
        <v>-0.1181073913188076</v>
      </c>
      <c r="U550">
        <v>0.3273106922123021</v>
      </c>
      <c r="V550">
        <v>0.1896761693924175</v>
      </c>
      <c r="W550">
        <v>0.2219618616077211</v>
      </c>
      <c r="X550">
        <v>0.1944212429567858</v>
      </c>
      <c r="Y550">
        <v>0.6494155910341739</v>
      </c>
      <c r="Z550">
        <v>0.1793483910465394</v>
      </c>
      <c r="AA550">
        <v>0.2297997830168936</v>
      </c>
      <c r="AB550">
        <v>-0.1314562813705586</v>
      </c>
      <c r="AC550">
        <v>0.1588087905857676</v>
      </c>
      <c r="AD550">
        <v>3.516262662671157</v>
      </c>
      <c r="AE550">
        <v>0.6232677320862843</v>
      </c>
      <c r="AF550">
        <v>0.2800032503262935</v>
      </c>
      <c r="AG550">
        <v>0.3853109167652092</v>
      </c>
      <c r="AH550">
        <v>0.2023262390109708</v>
      </c>
      <c r="AI550">
        <v>0.3199718355552159</v>
      </c>
      <c r="AJ550">
        <v>-0.1138837812459391</v>
      </c>
      <c r="AK550">
        <v>0.150458306682096</v>
      </c>
      <c r="AL550">
        <v>0.07932465987568681</v>
      </c>
      <c r="AM550" s="4">
        <v>0.1213179796797677</v>
      </c>
    </row>
    <row r="551" spans="1:39">
      <c r="A551" t="s">
        <v>843</v>
      </c>
      <c r="B551" t="s">
        <v>2803</v>
      </c>
      <c r="C551" t="s">
        <v>4228</v>
      </c>
      <c r="D551" s="4" t="s">
        <v>4829</v>
      </c>
      <c r="E551">
        <v>34</v>
      </c>
      <c r="F551" s="4">
        <v>110</v>
      </c>
      <c r="G551" t="s">
        <v>344</v>
      </c>
      <c r="H551">
        <v>-57.78017</v>
      </c>
      <c r="I551" s="4">
        <v>-131.8564</v>
      </c>
      <c r="J551">
        <v>2.190616625106879</v>
      </c>
      <c r="K551">
        <v>3.2859893687753</v>
      </c>
      <c r="L551">
        <v>1.271020901877424</v>
      </c>
      <c r="M551">
        <v>1.2123381628658</v>
      </c>
      <c r="N551">
        <v>-0.307138101208335</v>
      </c>
      <c r="O551">
        <v>0.2226731530513787</v>
      </c>
      <c r="P551">
        <v>-0.4192407908021522</v>
      </c>
      <c r="Q551">
        <v>0.4865167205522595</v>
      </c>
      <c r="R551">
        <v>1.21579374024721</v>
      </c>
      <c r="S551">
        <v>0.8941741806521616</v>
      </c>
      <c r="T551">
        <v>0.5102187321519911</v>
      </c>
      <c r="U551">
        <v>0.5028385405985167</v>
      </c>
      <c r="V551">
        <v>0.4574703200988767</v>
      </c>
      <c r="W551">
        <v>0.2482572614876006</v>
      </c>
      <c r="X551">
        <v>0.1549897850421954</v>
      </c>
      <c r="Y551">
        <v>0.4143288333159443</v>
      </c>
      <c r="Z551">
        <v>-0.1666040809658468</v>
      </c>
      <c r="AA551">
        <v>0.4008309515837295</v>
      </c>
      <c r="AB551">
        <v>-0.04989567416669966</v>
      </c>
      <c r="AC551">
        <v>0.1856811188308425</v>
      </c>
      <c r="AD551">
        <v>3.12053044621983</v>
      </c>
      <c r="AE551">
        <v>0.7990126869281808</v>
      </c>
      <c r="AF551">
        <v>0.5339166876106664</v>
      </c>
      <c r="AG551">
        <v>0.9544652957966626</v>
      </c>
      <c r="AH551">
        <v>1.898631475106429</v>
      </c>
      <c r="AI551">
        <v>1.546971478474799</v>
      </c>
      <c r="AJ551">
        <v>-0.1129114885069035</v>
      </c>
      <c r="AK551">
        <v>0.2567139408868484</v>
      </c>
      <c r="AL551">
        <v>1.872001205369522</v>
      </c>
      <c r="AM551" s="4">
        <v>0.2765353296235089</v>
      </c>
    </row>
    <row r="552" spans="1:39">
      <c r="A552" t="s">
        <v>591</v>
      </c>
      <c r="B552" t="s">
        <v>2804</v>
      </c>
      <c r="C552" t="s">
        <v>591</v>
      </c>
      <c r="D552" s="4" t="s">
        <v>4830</v>
      </c>
      <c r="E552">
        <v>31</v>
      </c>
      <c r="F552" s="4">
        <v>110</v>
      </c>
      <c r="G552" t="s">
        <v>344</v>
      </c>
      <c r="H552">
        <v>-7.2135315</v>
      </c>
      <c r="I552" s="4">
        <v>-53.787632</v>
      </c>
      <c r="J552">
        <v>-0.8336249677573748</v>
      </c>
      <c r="K552">
        <v>0.5708887569684669</v>
      </c>
      <c r="L552">
        <v>0.781558615986623</v>
      </c>
      <c r="M552">
        <v>0.2188165976238485</v>
      </c>
      <c r="N552">
        <v>-0.1034090621770283</v>
      </c>
      <c r="O552">
        <v>0.3506326380556203</v>
      </c>
      <c r="P552">
        <v>-0.6896956381234037</v>
      </c>
      <c r="Q552">
        <v>0.3111326280370365</v>
      </c>
      <c r="R552">
        <v>0.5109160883275701</v>
      </c>
      <c r="S552">
        <v>0.1464871246688122</v>
      </c>
      <c r="T552">
        <v>-0.2758072754784622</v>
      </c>
      <c r="U552">
        <v>0.353817932721657</v>
      </c>
      <c r="V552">
        <v>0.2501906441776378</v>
      </c>
      <c r="W552">
        <v>0.3013897372856834</v>
      </c>
      <c r="X552">
        <v>-0.00720903044017756</v>
      </c>
      <c r="Y552">
        <v>0.865023244538734</v>
      </c>
      <c r="Z552">
        <v>0.138826963016068</v>
      </c>
      <c r="AA552">
        <v>0.2998172095201857</v>
      </c>
      <c r="AB552">
        <v>-0.2546573689535431</v>
      </c>
      <c r="AC552">
        <v>0.2544213366076367</v>
      </c>
      <c r="AD552">
        <v>2.09063993003139</v>
      </c>
      <c r="AE552">
        <v>0.2228210579081409</v>
      </c>
      <c r="AF552">
        <v>-0.3099664909725083</v>
      </c>
      <c r="AG552">
        <v>0.25005442260434</v>
      </c>
      <c r="AH552">
        <v>0.2962386198794883</v>
      </c>
      <c r="AI552">
        <v>0.195983496225084</v>
      </c>
      <c r="AJ552">
        <v>-0.4589939900141534</v>
      </c>
      <c r="AK552">
        <v>0.257171314153448</v>
      </c>
      <c r="AL552">
        <v>0.5011843309944501</v>
      </c>
      <c r="AM552" s="4">
        <v>0.2160009415049642</v>
      </c>
    </row>
    <row r="553" spans="1:39">
      <c r="A553" t="s">
        <v>791</v>
      </c>
      <c r="B553" t="s">
        <v>2805</v>
      </c>
      <c r="C553" t="s">
        <v>791</v>
      </c>
      <c r="D553" s="4" t="s">
        <v>4831</v>
      </c>
      <c r="E553">
        <v>18</v>
      </c>
      <c r="F553" s="4">
        <v>48</v>
      </c>
      <c r="G553" t="s">
        <v>344</v>
      </c>
      <c r="H553">
        <v>-67.42838</v>
      </c>
      <c r="I553" s="4">
        <v>-114.69528</v>
      </c>
      <c r="J553">
        <v>-0.274948444097187</v>
      </c>
      <c r="K553">
        <v>0.516009962838252</v>
      </c>
      <c r="L553">
        <v>0.5429103988126951</v>
      </c>
      <c r="M553">
        <v>0.4708880459216847</v>
      </c>
      <c r="P553">
        <v>-0.1791278991780026</v>
      </c>
      <c r="Q553">
        <v>0.3893021679523849</v>
      </c>
      <c r="R553">
        <v>0.1000103774661636</v>
      </c>
      <c r="S553">
        <v>0.2272849516141277</v>
      </c>
      <c r="X553">
        <v>1.16990483519457</v>
      </c>
      <c r="Y553">
        <v>0.7842632504955223</v>
      </c>
      <c r="AD553">
        <v>2.91837228575808</v>
      </c>
      <c r="AE553">
        <v>0.3334271373172748</v>
      </c>
      <c r="AF553">
        <v>0.5912235540156529</v>
      </c>
      <c r="AG553">
        <v>0.3940599138534326</v>
      </c>
      <c r="AH553">
        <v>-0.006610413078115551</v>
      </c>
      <c r="AI553">
        <v>0.325551803208017</v>
      </c>
    </row>
    <row r="554" spans="1:39">
      <c r="A554" t="s">
        <v>1540</v>
      </c>
      <c r="B554" t="s">
        <v>2806</v>
      </c>
      <c r="C554" t="s">
        <v>1540</v>
      </c>
      <c r="D554" s="4" t="s">
        <v>4832</v>
      </c>
      <c r="E554">
        <v>11</v>
      </c>
      <c r="F554" s="4">
        <v>108</v>
      </c>
      <c r="G554" t="s">
        <v>344</v>
      </c>
      <c r="H554">
        <v>-112.092705</v>
      </c>
      <c r="I554" s="4">
        <v>-152.63936</v>
      </c>
      <c r="J554">
        <v>0.7560435613965328</v>
      </c>
      <c r="K554">
        <v>1.543250529299503</v>
      </c>
      <c r="L554">
        <v>-0.4518819626571147</v>
      </c>
      <c r="M554">
        <v>0.9003623672540579</v>
      </c>
      <c r="N554">
        <v>0.00389658645716107</v>
      </c>
      <c r="O554">
        <v>0.2005387859423701</v>
      </c>
      <c r="P554">
        <v>-0.121136306296254</v>
      </c>
      <c r="Q554">
        <v>0.6925486692202275</v>
      </c>
      <c r="R554">
        <v>-0.2382432568271376</v>
      </c>
      <c r="S554">
        <v>0.5811958720721583</v>
      </c>
      <c r="T554">
        <v>0.201797956130062</v>
      </c>
      <c r="U554">
        <v>0.262030996099334</v>
      </c>
      <c r="V554">
        <v>-0.04680491119367682</v>
      </c>
      <c r="W554">
        <v>0.1076909830746888</v>
      </c>
      <c r="X554">
        <v>-0.004956464642280721</v>
      </c>
      <c r="Y554">
        <v>0.3669928422866583</v>
      </c>
      <c r="Z554">
        <v>0.09103940127545757</v>
      </c>
      <c r="AA554">
        <v>0.1821697280061248</v>
      </c>
      <c r="AB554">
        <v>-0.01363831004621905</v>
      </c>
      <c r="AC554">
        <v>0.1084914717387399</v>
      </c>
      <c r="AD554">
        <v>-0.1348657428069869</v>
      </c>
      <c r="AE554">
        <v>1.008021316303019</v>
      </c>
      <c r="AF554">
        <v>-0.07865518417867599</v>
      </c>
      <c r="AG554">
        <v>0.2710466221329571</v>
      </c>
      <c r="AH554">
        <v>0.5475385862190499</v>
      </c>
      <c r="AI554">
        <v>1.033196496773785</v>
      </c>
      <c r="AJ554">
        <v>-0.04866774698446421</v>
      </c>
      <c r="AK554">
        <v>0.1533534407529168</v>
      </c>
      <c r="AL554">
        <v>0.04342163869163083</v>
      </c>
      <c r="AM554" s="4">
        <v>0.1156284192358467</v>
      </c>
    </row>
    <row r="555" spans="1:39">
      <c r="A555" t="s">
        <v>1391</v>
      </c>
      <c r="B555" t="s">
        <v>2807</v>
      </c>
      <c r="C555" t="s">
        <v>1391</v>
      </c>
      <c r="D555" s="4" t="s">
        <v>4833</v>
      </c>
      <c r="E555">
        <v>14</v>
      </c>
      <c r="F555" s="4">
        <v>106</v>
      </c>
      <c r="G555" t="s">
        <v>344</v>
      </c>
      <c r="H555">
        <v>-39.691113</v>
      </c>
      <c r="I555" s="4">
        <v>-142.38737</v>
      </c>
      <c r="J555">
        <v>-0.1869480414608258</v>
      </c>
      <c r="K555">
        <v>0.3535324641235744</v>
      </c>
      <c r="L555">
        <v>0.5319406130756253</v>
      </c>
      <c r="M555">
        <v>0.665056171598886</v>
      </c>
      <c r="N555">
        <v>-0.5468146426663059</v>
      </c>
      <c r="O555">
        <v>0.7728234570337957</v>
      </c>
      <c r="P555">
        <v>-0.00618840366234069</v>
      </c>
      <c r="Q555">
        <v>0.2135278961979778</v>
      </c>
      <c r="R555">
        <v>0.5069061863331277</v>
      </c>
      <c r="S555">
        <v>0.575530702326679</v>
      </c>
      <c r="T555">
        <v>0.0234519999331418</v>
      </c>
      <c r="U555">
        <v>0.1952518646158595</v>
      </c>
      <c r="V555">
        <v>-0.05533550912454697</v>
      </c>
      <c r="W555">
        <v>0.4631544719661695</v>
      </c>
      <c r="X555">
        <v>0.2138432928341115</v>
      </c>
      <c r="Y555">
        <v>1.056227095546087</v>
      </c>
      <c r="Z555">
        <v>-0.02856391315508483</v>
      </c>
      <c r="AA555">
        <v>0.2077281050579682</v>
      </c>
      <c r="AB555">
        <v>-0.07217976280545647</v>
      </c>
      <c r="AC555">
        <v>0.6097807449499999</v>
      </c>
      <c r="AD555">
        <v>0.7531828763529207</v>
      </c>
      <c r="AE555">
        <v>0.3334788943580939</v>
      </c>
      <c r="AF555">
        <v>-0.04299823257513877</v>
      </c>
      <c r="AG555">
        <v>0.5576572760223194</v>
      </c>
      <c r="AH555">
        <v>0.2143707854898856</v>
      </c>
      <c r="AI555">
        <v>0.2692413659356323</v>
      </c>
      <c r="AJ555">
        <v>-0.3618804672433197</v>
      </c>
      <c r="AK555">
        <v>0.2678600392432795</v>
      </c>
      <c r="AL555">
        <v>0.07288568841048949</v>
      </c>
      <c r="AM555" s="4">
        <v>0.2236729610195972</v>
      </c>
    </row>
    <row r="556" spans="1:39">
      <c r="A556" t="s">
        <v>1095</v>
      </c>
      <c r="B556" t="s">
        <v>2808</v>
      </c>
      <c r="C556" t="s">
        <v>1095</v>
      </c>
      <c r="D556" s="4" t="s">
        <v>4834</v>
      </c>
      <c r="E556">
        <v>25</v>
      </c>
      <c r="F556" s="4">
        <v>110</v>
      </c>
      <c r="G556" t="s">
        <v>344</v>
      </c>
      <c r="H556">
        <v>-36.963264</v>
      </c>
      <c r="I556" s="4">
        <v>-85.97696999999999</v>
      </c>
      <c r="J556">
        <v>-0.2530991742730667</v>
      </c>
      <c r="K556">
        <v>0.4123432503743105</v>
      </c>
      <c r="L556">
        <v>0.7560064610434457</v>
      </c>
      <c r="M556">
        <v>0.2793570812000417</v>
      </c>
      <c r="N556">
        <v>-0.7193024847296864</v>
      </c>
      <c r="O556">
        <v>0.172787962314043</v>
      </c>
      <c r="P556">
        <v>-0.9323043738058506</v>
      </c>
      <c r="Q556">
        <v>0.2607573603366252</v>
      </c>
      <c r="R556">
        <v>0.5701700618377183</v>
      </c>
      <c r="S556">
        <v>0.1365533888842206</v>
      </c>
      <c r="T556">
        <v>0.02093341870947449</v>
      </c>
      <c r="U556">
        <v>0.1191918825222172</v>
      </c>
      <c r="V556">
        <v>0.1350381211134307</v>
      </c>
      <c r="W556">
        <v>0.1592485328156456</v>
      </c>
      <c r="X556">
        <v>-0.06208977950807162</v>
      </c>
      <c r="Y556">
        <v>0.1523431330448121</v>
      </c>
      <c r="Z556">
        <v>-0.03691365518903755</v>
      </c>
      <c r="AA556">
        <v>0.1106589121581123</v>
      </c>
      <c r="AB556">
        <v>-0.1820166781277377</v>
      </c>
      <c r="AC556">
        <v>0.1248528533929807</v>
      </c>
      <c r="AD556">
        <v>1.701725480635029</v>
      </c>
      <c r="AE556">
        <v>0.198874323430607</v>
      </c>
      <c r="AF556">
        <v>0.3748929537893189</v>
      </c>
      <c r="AG556">
        <v>0.2349150760615943</v>
      </c>
      <c r="AH556">
        <v>-0.1947642004553393</v>
      </c>
      <c r="AI556">
        <v>0.2062123146225923</v>
      </c>
      <c r="AJ556">
        <v>-0.1702490737786399</v>
      </c>
      <c r="AK556">
        <v>0.1134844894354582</v>
      </c>
      <c r="AL556">
        <v>0.1703913704660131</v>
      </c>
      <c r="AM556" s="4">
        <v>0.07677662311067561</v>
      </c>
    </row>
    <row r="557" spans="1:39">
      <c r="A557" t="s">
        <v>573</v>
      </c>
      <c r="B557" t="s">
        <v>2809</v>
      </c>
      <c r="C557" t="s">
        <v>4195</v>
      </c>
      <c r="E557">
        <v>2</v>
      </c>
      <c r="F557" s="4">
        <v>80</v>
      </c>
      <c r="G557" t="s">
        <v>344</v>
      </c>
      <c r="H557">
        <v>-21.283085</v>
      </c>
      <c r="I557" s="4">
        <v>-72.47196</v>
      </c>
      <c r="P557">
        <v>-0.02761319986451635</v>
      </c>
      <c r="Q557">
        <v>0.4891189233151251</v>
      </c>
      <c r="R557">
        <v>0.1549539640270672</v>
      </c>
      <c r="S557">
        <v>0.2505822079272652</v>
      </c>
      <c r="V557">
        <v>0.2612849995815991</v>
      </c>
      <c r="W557">
        <v>0.1602666164600704</v>
      </c>
      <c r="X557">
        <v>-0.02021883101836612</v>
      </c>
      <c r="Y557">
        <v>0.3905735493333958</v>
      </c>
      <c r="Z557">
        <v>0.3738224813814701</v>
      </c>
      <c r="AA557">
        <v>0.6806202712227825</v>
      </c>
      <c r="AH557">
        <v>0.5609376324318913</v>
      </c>
      <c r="AI557">
        <v>0.1921508953129877</v>
      </c>
      <c r="AJ557">
        <v>-0.2654101671770864</v>
      </c>
      <c r="AK557">
        <v>0.2230090826385744</v>
      </c>
    </row>
    <row r="558" spans="1:39">
      <c r="A558" t="s">
        <v>1248</v>
      </c>
      <c r="B558" t="s">
        <v>2810</v>
      </c>
      <c r="C558" t="s">
        <v>1248</v>
      </c>
      <c r="D558" s="4" t="s">
        <v>4835</v>
      </c>
      <c r="E558">
        <v>13</v>
      </c>
      <c r="F558" s="4">
        <v>110</v>
      </c>
      <c r="G558" t="s">
        <v>344</v>
      </c>
      <c r="H558">
        <v>-74.76519</v>
      </c>
      <c r="I558" s="4">
        <v>-165.55507</v>
      </c>
      <c r="J558">
        <v>-0.05161200803788785</v>
      </c>
      <c r="K558">
        <v>0.2467254546059121</v>
      </c>
      <c r="L558">
        <v>0.3341324236934021</v>
      </c>
      <c r="M558">
        <v>0.1379496596415946</v>
      </c>
      <c r="N558">
        <v>-0.02223752735701576</v>
      </c>
      <c r="O558">
        <v>0.1580243426247174</v>
      </c>
      <c r="P558">
        <v>-0.1852968146355155</v>
      </c>
      <c r="Q558">
        <v>0.1676340762911028</v>
      </c>
      <c r="R558">
        <v>0.08160478860512334</v>
      </c>
      <c r="S558">
        <v>0.1258784353785152</v>
      </c>
      <c r="T558">
        <v>-0.05490185111967064</v>
      </c>
      <c r="U558">
        <v>0.08911248772173516</v>
      </c>
      <c r="V558">
        <v>0.1026680912610198</v>
      </c>
      <c r="W558">
        <v>0.1521482477834383</v>
      </c>
      <c r="X558">
        <v>0.04389639653189036</v>
      </c>
      <c r="Y558">
        <v>0.1856553526427822</v>
      </c>
      <c r="Z558">
        <v>-0.0386969073861466</v>
      </c>
      <c r="AA558">
        <v>0.08216780337147472</v>
      </c>
      <c r="AB558">
        <v>-0.08164947721517886</v>
      </c>
      <c r="AC558">
        <v>0.1355721012031136</v>
      </c>
      <c r="AD558">
        <v>0.8774556878367328</v>
      </c>
      <c r="AE558">
        <v>0.1772574990665434</v>
      </c>
      <c r="AF558">
        <v>0.04808295149963701</v>
      </c>
      <c r="AG558">
        <v>0.1463710941062512</v>
      </c>
      <c r="AH558">
        <v>0.09110842648863184</v>
      </c>
      <c r="AI558">
        <v>0.1162147716332448</v>
      </c>
      <c r="AJ558">
        <v>-0.06462536672357339</v>
      </c>
      <c r="AK558">
        <v>0.1290162450565743</v>
      </c>
      <c r="AL558">
        <v>0.003725693707039541</v>
      </c>
      <c r="AM558" s="4">
        <v>0.08146600704920119</v>
      </c>
    </row>
    <row r="559" spans="1:39">
      <c r="A559" t="s">
        <v>202</v>
      </c>
      <c r="B559" t="s">
        <v>2811</v>
      </c>
      <c r="C559" t="s">
        <v>202</v>
      </c>
      <c r="D559" s="4" t="s">
        <v>4836</v>
      </c>
      <c r="E559">
        <v>14</v>
      </c>
      <c r="F559" s="4">
        <v>62</v>
      </c>
      <c r="G559" t="s">
        <v>1096</v>
      </c>
      <c r="H559">
        <v>-528.0550500000001</v>
      </c>
      <c r="I559" s="4">
        <v>-34.085587</v>
      </c>
      <c r="J559">
        <v>0.5593732379859847</v>
      </c>
      <c r="K559">
        <v>0.1866471254816229</v>
      </c>
      <c r="L559">
        <v>1.587427416585752</v>
      </c>
      <c r="M559">
        <v>0.4264236153505359</v>
      </c>
      <c r="N559">
        <v>-0.362718833597912</v>
      </c>
      <c r="O559">
        <v>0.3641004757173245</v>
      </c>
      <c r="P559">
        <v>-0.8687797949781112</v>
      </c>
      <c r="Q559">
        <v>0.5038795134271629</v>
      </c>
      <c r="R559">
        <v>0.5517838377466718</v>
      </c>
      <c r="S559">
        <v>0.3405476562876702</v>
      </c>
      <c r="V559">
        <v>0.2742900198176841</v>
      </c>
      <c r="W559">
        <v>0.1617334059906174</v>
      </c>
      <c r="AB559">
        <v>-0.1080289583013043</v>
      </c>
      <c r="AC559">
        <v>0.260139065131242</v>
      </c>
      <c r="AD559">
        <v>0.6805364276611235</v>
      </c>
      <c r="AE559">
        <v>0.5490266830496241</v>
      </c>
      <c r="AF559">
        <v>-0.1695452962376804</v>
      </c>
      <c r="AG559">
        <v>0.4202046434419197</v>
      </c>
      <c r="AH559">
        <v>0.3533720166847907</v>
      </c>
      <c r="AI559">
        <v>0.2214331249496709</v>
      </c>
      <c r="AJ559">
        <v>-0.299785533174069</v>
      </c>
      <c r="AK559">
        <v>0.3474063775071142</v>
      </c>
    </row>
    <row r="560" spans="1:39">
      <c r="A560" t="s">
        <v>329</v>
      </c>
      <c r="B560" t="s">
        <v>2812</v>
      </c>
      <c r="C560" t="s">
        <v>329</v>
      </c>
      <c r="D560" s="4" t="s">
        <v>4837</v>
      </c>
      <c r="E560">
        <v>14</v>
      </c>
      <c r="F560" s="4">
        <v>64</v>
      </c>
      <c r="G560" t="s">
        <v>1096</v>
      </c>
      <c r="H560">
        <v>-522.5536</v>
      </c>
      <c r="I560" s="4">
        <v>-58.11183</v>
      </c>
      <c r="J560">
        <v>0.4614854779916629</v>
      </c>
      <c r="K560">
        <v>0.1912320549302574</v>
      </c>
      <c r="L560">
        <v>1.610715228551436</v>
      </c>
      <c r="M560">
        <v>0.4132445828926328</v>
      </c>
      <c r="N560">
        <v>-0.293785109847115</v>
      </c>
      <c r="O560">
        <v>0.2556498589214415</v>
      </c>
      <c r="P560">
        <v>-0.8494783744373403</v>
      </c>
      <c r="Q560">
        <v>0.5234370329110208</v>
      </c>
      <c r="R560">
        <v>0.5179628387915278</v>
      </c>
      <c r="S560">
        <v>0.3053743442999995</v>
      </c>
      <c r="V560">
        <v>0.2810972782656339</v>
      </c>
      <c r="W560">
        <v>0.2248703008570166</v>
      </c>
      <c r="AB560">
        <v>-0.06730627637593439</v>
      </c>
      <c r="AC560">
        <v>0.2632579523144024</v>
      </c>
      <c r="AD560">
        <v>0.7384149319795216</v>
      </c>
      <c r="AE560">
        <v>0.557234886264768</v>
      </c>
      <c r="AF560">
        <v>-0.3632478439337248</v>
      </c>
      <c r="AG560">
        <v>0.3676278298835225</v>
      </c>
      <c r="AH560">
        <v>0.1187136694841681</v>
      </c>
      <c r="AI560">
        <v>0.3468953965513666</v>
      </c>
      <c r="AJ560">
        <v>-0.3246941694566323</v>
      </c>
      <c r="AK560">
        <v>0.3851055763659839</v>
      </c>
    </row>
    <row r="561" spans="1:39">
      <c r="A561" t="s">
        <v>444</v>
      </c>
      <c r="B561" t="s">
        <v>2813</v>
      </c>
      <c r="C561" t="s">
        <v>444</v>
      </c>
      <c r="D561" s="4" t="s">
        <v>4838</v>
      </c>
      <c r="E561">
        <v>12</v>
      </c>
      <c r="F561" s="4">
        <v>60</v>
      </c>
      <c r="G561" t="s">
        <v>1096</v>
      </c>
      <c r="H561">
        <v>-540.1518</v>
      </c>
      <c r="I561" s="4">
        <v>-69.18991</v>
      </c>
      <c r="J561">
        <v>0.385923007445868</v>
      </c>
      <c r="K561">
        <v>0.2885263147969561</v>
      </c>
      <c r="L561">
        <v>1.303309075507193</v>
      </c>
      <c r="M561">
        <v>0.4291703969273821</v>
      </c>
      <c r="N561">
        <v>-0.3340610071429574</v>
      </c>
      <c r="O561">
        <v>0.3595777131953238</v>
      </c>
      <c r="P561">
        <v>-0.9520102558576357</v>
      </c>
      <c r="Q561">
        <v>0.5017723612865063</v>
      </c>
      <c r="R561">
        <v>0.4086771396861362</v>
      </c>
      <c r="S561">
        <v>0.2957330411020109</v>
      </c>
      <c r="V561">
        <v>0.141985820141778</v>
      </c>
      <c r="W561">
        <v>0.1821910357000358</v>
      </c>
      <c r="AB561">
        <v>-0.1067620066450876</v>
      </c>
      <c r="AC561">
        <v>0.2686663548553846</v>
      </c>
      <c r="AD561">
        <v>0.3931588766711105</v>
      </c>
      <c r="AE561">
        <v>0.5315999021532241</v>
      </c>
      <c r="AF561">
        <v>-0.0537059754513772</v>
      </c>
      <c r="AG561">
        <v>0.4419278407471321</v>
      </c>
      <c r="AH561">
        <v>0.006520764206179573</v>
      </c>
      <c r="AI561">
        <v>0.2595845464521884</v>
      </c>
      <c r="AJ561">
        <v>-0.05114655096543563</v>
      </c>
      <c r="AK561">
        <v>0.3322563579015945</v>
      </c>
    </row>
    <row r="562" spans="1:39">
      <c r="A562" t="s">
        <v>634</v>
      </c>
      <c r="B562" t="s">
        <v>2814</v>
      </c>
      <c r="C562" t="s">
        <v>634</v>
      </c>
      <c r="D562" s="4" t="s">
        <v>4839</v>
      </c>
      <c r="E562">
        <v>17</v>
      </c>
      <c r="F562" s="4">
        <v>96</v>
      </c>
      <c r="G562" t="s">
        <v>1096</v>
      </c>
      <c r="H562">
        <v>-507.76907</v>
      </c>
      <c r="I562" s="4">
        <v>-37.892433</v>
      </c>
      <c r="J562">
        <v>0.5967274559743296</v>
      </c>
      <c r="K562">
        <v>0.2564428542067011</v>
      </c>
      <c r="L562">
        <v>2.046954358898069</v>
      </c>
      <c r="M562">
        <v>0.4914085712827714</v>
      </c>
      <c r="N562">
        <v>-0.3508546973171989</v>
      </c>
      <c r="O562">
        <v>0.3497516263048524</v>
      </c>
      <c r="P562">
        <v>-1.05074790933053</v>
      </c>
      <c r="Q562">
        <v>0.5262135615470134</v>
      </c>
      <c r="R562">
        <v>0.7640155548335127</v>
      </c>
      <c r="S562">
        <v>0.3302159566194739</v>
      </c>
      <c r="V562">
        <v>0.2550223883453198</v>
      </c>
      <c r="W562">
        <v>0.1984791441733812</v>
      </c>
      <c r="X562">
        <v>0.1758735303031938</v>
      </c>
      <c r="Y562">
        <v>0.3433299616422212</v>
      </c>
      <c r="AB562">
        <v>-0.1028006820049044</v>
      </c>
      <c r="AC562">
        <v>0.272422525989685</v>
      </c>
      <c r="AD562">
        <v>0.6688373496133598</v>
      </c>
      <c r="AE562">
        <v>0.6380199565401388</v>
      </c>
      <c r="AF562">
        <v>-0.3468462770493947</v>
      </c>
      <c r="AG562">
        <v>0.4301502743807848</v>
      </c>
      <c r="AH562">
        <v>0.2713688680463626</v>
      </c>
      <c r="AI562">
        <v>0.3114467730581661</v>
      </c>
      <c r="AJ562">
        <v>-0.2516874707764849</v>
      </c>
      <c r="AK562">
        <v>0.369068453394475</v>
      </c>
      <c r="AL562">
        <v>-0.6025176519652463</v>
      </c>
      <c r="AM562" s="4">
        <v>0.339130700882594</v>
      </c>
    </row>
    <row r="563" spans="1:39">
      <c r="A563" t="s">
        <v>803</v>
      </c>
      <c r="B563" t="s">
        <v>2815</v>
      </c>
      <c r="C563" t="s">
        <v>803</v>
      </c>
      <c r="D563" s="4" t="s">
        <v>4840</v>
      </c>
      <c r="E563">
        <v>14</v>
      </c>
      <c r="F563" s="4">
        <v>110</v>
      </c>
      <c r="G563" t="s">
        <v>1096</v>
      </c>
      <c r="H563">
        <v>-559.6226</v>
      </c>
      <c r="I563" s="4">
        <v>-57.904186</v>
      </c>
      <c r="J563">
        <v>0.4957108289583664</v>
      </c>
      <c r="K563">
        <v>0.1551488575954598</v>
      </c>
      <c r="L563">
        <v>1.228854380798014</v>
      </c>
      <c r="M563">
        <v>0.3241096516400493</v>
      </c>
      <c r="N563">
        <v>-0.3835743735760916</v>
      </c>
      <c r="O563">
        <v>0.3724110552755343</v>
      </c>
      <c r="P563">
        <v>-0.8826802949456981</v>
      </c>
      <c r="Q563">
        <v>0.4943256009679363</v>
      </c>
      <c r="R563">
        <v>0.4106127676654514</v>
      </c>
      <c r="S563">
        <v>0.2814585920592824</v>
      </c>
      <c r="T563">
        <v>-0.3700665311785424</v>
      </c>
      <c r="U563">
        <v>0.430238150480693</v>
      </c>
      <c r="V563">
        <v>0.1321519212904447</v>
      </c>
      <c r="W563">
        <v>0.2091335385544933</v>
      </c>
      <c r="X563">
        <v>0.3810936976276142</v>
      </c>
      <c r="Y563">
        <v>0.5698610546752173</v>
      </c>
      <c r="Z563">
        <v>0.3400616357494324</v>
      </c>
      <c r="AA563">
        <v>0.3878713079121357</v>
      </c>
      <c r="AB563">
        <v>-0.08453648475870702</v>
      </c>
      <c r="AC563">
        <v>0.2820291924160124</v>
      </c>
      <c r="AD563">
        <v>0.2044850489006694</v>
      </c>
      <c r="AE563">
        <v>0.51921246902995</v>
      </c>
      <c r="AF563">
        <v>-0.2006525107008501</v>
      </c>
      <c r="AG563">
        <v>0.4136021830444816</v>
      </c>
      <c r="AH563">
        <v>0.2809063427980352</v>
      </c>
      <c r="AI563">
        <v>0.2159986647356751</v>
      </c>
      <c r="AJ563">
        <v>-0.2492737480659218</v>
      </c>
      <c r="AK563">
        <v>0.3057629764283823</v>
      </c>
      <c r="AL563">
        <v>-0.6205915198158577</v>
      </c>
      <c r="AM563" s="4">
        <v>0.2902063561926639</v>
      </c>
    </row>
    <row r="564" spans="1:39">
      <c r="A564" t="s">
        <v>1090</v>
      </c>
      <c r="B564" t="s">
        <v>2816</v>
      </c>
      <c r="C564" t="s">
        <v>1090</v>
      </c>
      <c r="D564" s="4" t="s">
        <v>4841</v>
      </c>
      <c r="E564">
        <v>16</v>
      </c>
      <c r="F564" s="4">
        <v>100</v>
      </c>
      <c r="G564" t="s">
        <v>1096</v>
      </c>
      <c r="H564">
        <v>-576.3164</v>
      </c>
      <c r="I564" s="4">
        <v>-69.90300999999999</v>
      </c>
      <c r="J564">
        <v>0.514590516259064</v>
      </c>
      <c r="K564">
        <v>0.2080120644119325</v>
      </c>
      <c r="L564">
        <v>1.603239819546825</v>
      </c>
      <c r="M564">
        <v>0.4778662137355627</v>
      </c>
      <c r="N564">
        <v>-0.4550729827295458</v>
      </c>
      <c r="O564">
        <v>0.4202230352520367</v>
      </c>
      <c r="P564">
        <v>-1.017790649489678</v>
      </c>
      <c r="Q564">
        <v>0.582979561202053</v>
      </c>
      <c r="R564">
        <v>0.5229998978930392</v>
      </c>
      <c r="S564">
        <v>0.3397001046539216</v>
      </c>
      <c r="V564">
        <v>0.1460228551727427</v>
      </c>
      <c r="W564">
        <v>0.3834759397808207</v>
      </c>
      <c r="AB564">
        <v>-0.1311265495105666</v>
      </c>
      <c r="AC564">
        <v>0.3732780233090554</v>
      </c>
      <c r="AD564">
        <v>0.589099197671395</v>
      </c>
      <c r="AE564">
        <v>0.5272829195641917</v>
      </c>
      <c r="AF564">
        <v>-0.1981641268354228</v>
      </c>
      <c r="AG564">
        <v>0.4315857276995327</v>
      </c>
      <c r="AH564">
        <v>0.3635030427087819</v>
      </c>
      <c r="AI564">
        <v>0.3672458055116379</v>
      </c>
      <c r="AJ564">
        <v>-0.2234702169720354</v>
      </c>
      <c r="AK564">
        <v>0.3774361548742797</v>
      </c>
      <c r="AL564">
        <v>-0.7895650278155244</v>
      </c>
      <c r="AM564" s="4">
        <v>0.3603453785189918</v>
      </c>
    </row>
    <row r="565" spans="1:39">
      <c r="A565" t="s">
        <v>787</v>
      </c>
      <c r="B565" t="s">
        <v>2817</v>
      </c>
      <c r="C565" t="s">
        <v>787</v>
      </c>
      <c r="D565" s="4" t="s">
        <v>4842</v>
      </c>
      <c r="E565">
        <v>11</v>
      </c>
      <c r="F565" s="4">
        <v>56</v>
      </c>
      <c r="G565" t="s">
        <v>1096</v>
      </c>
      <c r="H565">
        <v>-566.6817600000001</v>
      </c>
      <c r="I565" s="4">
        <v>-39.100143</v>
      </c>
      <c r="J565">
        <v>0.5317804995347009</v>
      </c>
      <c r="K565">
        <v>0.3407960672334127</v>
      </c>
      <c r="L565">
        <v>1.398045248771242</v>
      </c>
      <c r="M565">
        <v>0.4896036761634482</v>
      </c>
      <c r="N565">
        <v>-0.2918495575602666</v>
      </c>
      <c r="O565">
        <v>0.1649752117000379</v>
      </c>
      <c r="R565">
        <v>0.5648475364298607</v>
      </c>
      <c r="S565">
        <v>0.2720511695587221</v>
      </c>
      <c r="V565">
        <v>0.08849338402817675</v>
      </c>
      <c r="W565">
        <v>0.1409214860192447</v>
      </c>
      <c r="AB565">
        <v>-0.02521249331728713</v>
      </c>
      <c r="AC565">
        <v>0.2600439978988345</v>
      </c>
      <c r="AD565">
        <v>0.3941666773644955</v>
      </c>
      <c r="AE565">
        <v>0.5514773008958097</v>
      </c>
      <c r="AF565">
        <v>-0.1067517848477669</v>
      </c>
      <c r="AG565">
        <v>0.3265492692152374</v>
      </c>
      <c r="AH565">
        <v>-0.06725015655872678</v>
      </c>
      <c r="AI565">
        <v>0.3234476206445697</v>
      </c>
      <c r="AJ565">
        <v>-0.05887527872211171</v>
      </c>
      <c r="AK565">
        <v>0.3952277418459125</v>
      </c>
    </row>
    <row r="566" spans="1:39">
      <c r="A566" t="s">
        <v>1096</v>
      </c>
      <c r="B566" t="s">
        <v>2818</v>
      </c>
      <c r="C566" t="s">
        <v>1096</v>
      </c>
      <c r="D566" s="4" t="s">
        <v>4843</v>
      </c>
      <c r="E566">
        <v>13</v>
      </c>
      <c r="F566" s="4">
        <v>62</v>
      </c>
      <c r="G566" t="s">
        <v>1096</v>
      </c>
      <c r="H566">
        <v>-546.6545</v>
      </c>
      <c r="I566" s="4">
        <v>-42.694122</v>
      </c>
      <c r="J566">
        <v>0.4738144005236659</v>
      </c>
      <c r="K566">
        <v>0.1552469756134602</v>
      </c>
      <c r="L566">
        <v>1.521096887250743</v>
      </c>
      <c r="M566">
        <v>0.3619901122719154</v>
      </c>
      <c r="N566">
        <v>-0.2775688380559376</v>
      </c>
      <c r="O566">
        <v>0.258372919776553</v>
      </c>
      <c r="P566">
        <v>-0.9375886641525771</v>
      </c>
      <c r="Q566">
        <v>0.4482024312551834</v>
      </c>
      <c r="R566">
        <v>0.5006636190188929</v>
      </c>
      <c r="S566">
        <v>0.2942065922766469</v>
      </c>
      <c r="V566">
        <v>0.2191314550592017</v>
      </c>
      <c r="W566">
        <v>0.168054456530651</v>
      </c>
      <c r="AB566">
        <v>-0.08089770891087181</v>
      </c>
      <c r="AC566">
        <v>0.2693290231703932</v>
      </c>
      <c r="AD566">
        <v>0.6600359537283261</v>
      </c>
      <c r="AE566">
        <v>0.5267560276758464</v>
      </c>
      <c r="AF566">
        <v>-0.1684594371095023</v>
      </c>
      <c r="AG566">
        <v>0.3610273011821201</v>
      </c>
      <c r="AH566">
        <v>0.1594542522856922</v>
      </c>
      <c r="AI566">
        <v>0.2355866000172791</v>
      </c>
      <c r="AJ566">
        <v>-0.1536643359892171</v>
      </c>
      <c r="AK566">
        <v>0.3428558896661277</v>
      </c>
    </row>
    <row r="567" spans="1:39">
      <c r="A567" t="s">
        <v>602</v>
      </c>
      <c r="B567" t="s">
        <v>2819</v>
      </c>
      <c r="C567" t="s">
        <v>4229</v>
      </c>
      <c r="D567" s="4" t="s">
        <v>4844</v>
      </c>
      <c r="E567">
        <v>0</v>
      </c>
      <c r="F567" s="4">
        <v>74</v>
      </c>
      <c r="G567" t="s">
        <v>204</v>
      </c>
      <c r="H567">
        <v>122.67458</v>
      </c>
      <c r="I567" s="4">
        <v>-230.98174</v>
      </c>
      <c r="J567">
        <v>-0.03404206806935179</v>
      </c>
      <c r="K567">
        <v>0.2682835038940082</v>
      </c>
      <c r="N567">
        <v>-0.1905837943827154</v>
      </c>
      <c r="O567">
        <v>0.2284115556255926</v>
      </c>
      <c r="V567">
        <v>-0.1623703540825654</v>
      </c>
      <c r="W567">
        <v>0.3019629913965077</v>
      </c>
      <c r="X567">
        <v>-0.1711604265920618</v>
      </c>
      <c r="Y567">
        <v>0.2903980315520667</v>
      </c>
      <c r="AB567">
        <v>-0.02764760773358798</v>
      </c>
      <c r="AC567">
        <v>0.251224008854642</v>
      </c>
      <c r="AH567">
        <v>0.02806663300156699</v>
      </c>
      <c r="AI567">
        <v>0.1797341234366856</v>
      </c>
    </row>
    <row r="568" spans="1:39">
      <c r="A568" t="s">
        <v>267</v>
      </c>
      <c r="B568" t="s">
        <v>2820</v>
      </c>
      <c r="C568" t="s">
        <v>267</v>
      </c>
      <c r="D568" s="4" t="s">
        <v>4845</v>
      </c>
      <c r="E568">
        <v>6</v>
      </c>
      <c r="F568" s="4">
        <v>30</v>
      </c>
      <c r="G568" t="s">
        <v>204</v>
      </c>
      <c r="H568">
        <v>168.11768</v>
      </c>
      <c r="I568" s="4">
        <v>-214.44695</v>
      </c>
      <c r="J568">
        <v>0.0860771542884777</v>
      </c>
      <c r="K568">
        <v>0.2035102977723419</v>
      </c>
      <c r="N568">
        <v>0.001055547561410478</v>
      </c>
      <c r="O568">
        <v>0.1379588343699313</v>
      </c>
      <c r="R568">
        <v>0.1844883234014079</v>
      </c>
      <c r="S568">
        <v>0.2853664752674511</v>
      </c>
      <c r="V568">
        <v>0.1514625891963019</v>
      </c>
      <c r="W568">
        <v>0.3085240223048725</v>
      </c>
      <c r="AB568">
        <v>1.631825388169732</v>
      </c>
      <c r="AC568">
        <v>0.3772179486475518</v>
      </c>
      <c r="AJ568">
        <v>0.2163949204099961</v>
      </c>
      <c r="AK568">
        <v>0.4697781309975971</v>
      </c>
    </row>
    <row r="569" spans="1:39">
      <c r="A569" t="s">
        <v>148</v>
      </c>
      <c r="B569" t="s">
        <v>2821</v>
      </c>
      <c r="C569" t="s">
        <v>148</v>
      </c>
      <c r="D569" s="4" t="s">
        <v>4846</v>
      </c>
      <c r="E569">
        <v>28</v>
      </c>
      <c r="F569" s="4">
        <v>110</v>
      </c>
      <c r="G569" t="s">
        <v>204</v>
      </c>
      <c r="H569">
        <v>139.0053</v>
      </c>
      <c r="I569" s="4">
        <v>-188.77742</v>
      </c>
      <c r="J569">
        <v>0.4813410380356418</v>
      </c>
      <c r="K569">
        <v>0.3102727681646434</v>
      </c>
      <c r="L569">
        <v>0.7781326646610269</v>
      </c>
      <c r="M569">
        <v>0.2132414086823105</v>
      </c>
      <c r="N569">
        <v>-9.855536720507606e-05</v>
      </c>
      <c r="O569">
        <v>0.1337750530668356</v>
      </c>
      <c r="P569">
        <v>-0.392051727411164</v>
      </c>
      <c r="Q569">
        <v>0.2115045715079974</v>
      </c>
      <c r="R569">
        <v>0.3573372869291166</v>
      </c>
      <c r="S569">
        <v>0.1873062565513584</v>
      </c>
      <c r="T569">
        <v>0.1669770520980761</v>
      </c>
      <c r="U569">
        <v>0.1764448992873912</v>
      </c>
      <c r="V569">
        <v>0.4309250863325146</v>
      </c>
      <c r="W569">
        <v>0.1280455810929247</v>
      </c>
      <c r="X569">
        <v>-0.04097611878310897</v>
      </c>
      <c r="Y569">
        <v>0.164528110452986</v>
      </c>
      <c r="Z569">
        <v>0.3517606757113043</v>
      </c>
      <c r="AA569">
        <v>0.1550613736062637</v>
      </c>
      <c r="AB569">
        <v>1.560238025564257</v>
      </c>
      <c r="AC569">
        <v>0.1735669124356998</v>
      </c>
      <c r="AD569">
        <v>1.847566548445908</v>
      </c>
      <c r="AE569">
        <v>0.2628975542853171</v>
      </c>
      <c r="AF569">
        <v>0.130186210144599</v>
      </c>
      <c r="AG569">
        <v>0.2124442281828793</v>
      </c>
      <c r="AH569">
        <v>0.3217758436169015</v>
      </c>
      <c r="AI569">
        <v>0.1706193474912297</v>
      </c>
      <c r="AJ569">
        <v>-0.091416880575036</v>
      </c>
      <c r="AK569">
        <v>0.1107750798179183</v>
      </c>
      <c r="AL569">
        <v>0.1730291255268403</v>
      </c>
      <c r="AM569" s="4">
        <v>0.141114526693977</v>
      </c>
    </row>
    <row r="570" spans="1:39">
      <c r="A570" t="s">
        <v>53</v>
      </c>
      <c r="B570" t="s">
        <v>2822</v>
      </c>
      <c r="C570" t="s">
        <v>53</v>
      </c>
      <c r="D570" s="4" t="s">
        <v>4847</v>
      </c>
      <c r="E570">
        <v>30</v>
      </c>
      <c r="F570" s="4">
        <v>110</v>
      </c>
      <c r="G570" t="s">
        <v>204</v>
      </c>
      <c r="H570">
        <v>128.94481</v>
      </c>
      <c r="I570" s="4">
        <v>-209.11307</v>
      </c>
      <c r="J570">
        <v>0.1130412421130305</v>
      </c>
      <c r="K570">
        <v>0.3342478967289915</v>
      </c>
      <c r="L570">
        <v>1.545430854378569</v>
      </c>
      <c r="M570">
        <v>0.0950136228067906</v>
      </c>
      <c r="N570">
        <v>0.03546746962389243</v>
      </c>
      <c r="O570">
        <v>0.1119601943473699</v>
      </c>
      <c r="P570">
        <v>-0.1970756372933243</v>
      </c>
      <c r="Q570">
        <v>0.1556639088322844</v>
      </c>
      <c r="R570">
        <v>0.4772068827232239</v>
      </c>
      <c r="S570">
        <v>0.1376387664902676</v>
      </c>
      <c r="T570">
        <v>0.4787630867118562</v>
      </c>
      <c r="U570">
        <v>0.07687942256019992</v>
      </c>
      <c r="V570">
        <v>0.324711229366012</v>
      </c>
      <c r="W570">
        <v>0.1404272087743647</v>
      </c>
      <c r="X570">
        <v>0.07177192767982549</v>
      </c>
      <c r="Y570">
        <v>0.1430551260358033</v>
      </c>
      <c r="Z570">
        <v>1.839120111922673</v>
      </c>
      <c r="AA570">
        <v>0.124789919719013</v>
      </c>
      <c r="AB570">
        <v>2.99064875944375</v>
      </c>
      <c r="AC570">
        <v>0.2138444725531641</v>
      </c>
      <c r="AD570">
        <v>0.6804449490941114</v>
      </c>
      <c r="AE570">
        <v>0.0813413083270349</v>
      </c>
      <c r="AF570">
        <v>0.1304041945903195</v>
      </c>
      <c r="AG570">
        <v>0.1202019001253115</v>
      </c>
      <c r="AH570">
        <v>0.2302281692791549</v>
      </c>
      <c r="AI570">
        <v>0.1630652728186486</v>
      </c>
      <c r="AJ570">
        <v>-0.04805461272821551</v>
      </c>
      <c r="AK570">
        <v>0.1033760072632484</v>
      </c>
      <c r="AL570">
        <v>-0.1833447720275316</v>
      </c>
      <c r="AM570" s="4">
        <v>0.247508088064879</v>
      </c>
    </row>
    <row r="571" spans="1:39">
      <c r="A571" t="s">
        <v>480</v>
      </c>
      <c r="B571" t="s">
        <v>2823</v>
      </c>
      <c r="C571" t="s">
        <v>4230</v>
      </c>
      <c r="D571" s="4" t="s">
        <v>4848</v>
      </c>
      <c r="E571">
        <v>9</v>
      </c>
      <c r="F571" s="4">
        <v>48</v>
      </c>
      <c r="G571" t="s">
        <v>204</v>
      </c>
      <c r="H571">
        <v>149.81206</v>
      </c>
      <c r="I571" s="4">
        <v>-206.95827</v>
      </c>
      <c r="V571">
        <v>0.2720584786067141</v>
      </c>
      <c r="W571">
        <v>0.2276172650293299</v>
      </c>
      <c r="AB571">
        <v>2.379010967701571</v>
      </c>
      <c r="AC571">
        <v>0.3208669421269752</v>
      </c>
      <c r="AJ571">
        <v>0.2151592480477829</v>
      </c>
      <c r="AK571">
        <v>0.2293874578124666</v>
      </c>
      <c r="AL571">
        <v>0.2536848643292671</v>
      </c>
      <c r="AM571" s="4">
        <v>0.1960927251620425</v>
      </c>
    </row>
    <row r="572" spans="1:39">
      <c r="A572" t="s">
        <v>40</v>
      </c>
      <c r="B572" t="s">
        <v>2824</v>
      </c>
      <c r="C572" t="s">
        <v>40</v>
      </c>
      <c r="D572" s="4" t="s">
        <v>4849</v>
      </c>
      <c r="E572">
        <v>31</v>
      </c>
      <c r="F572" s="4">
        <v>110</v>
      </c>
      <c r="G572" t="s">
        <v>204</v>
      </c>
      <c r="H572">
        <v>180.83199</v>
      </c>
      <c r="I572" s="4">
        <v>-253.15732</v>
      </c>
      <c r="J572">
        <v>-0.2196455307198376</v>
      </c>
      <c r="K572">
        <v>0.3017791396108862</v>
      </c>
      <c r="L572">
        <v>0.2541998930900363</v>
      </c>
      <c r="M572">
        <v>0.2108230380477692</v>
      </c>
      <c r="N572">
        <v>-0.5614779720340115</v>
      </c>
      <c r="O572">
        <v>0.237254840164425</v>
      </c>
      <c r="P572">
        <v>-1.500938566320115</v>
      </c>
      <c r="Q572">
        <v>0.2188148705806632</v>
      </c>
      <c r="R572">
        <v>0.5315470312373566</v>
      </c>
      <c r="S572">
        <v>0.1349231267850374</v>
      </c>
      <c r="T572">
        <v>0.5733413756235743</v>
      </c>
      <c r="U572">
        <v>0.3822571345553601</v>
      </c>
      <c r="V572">
        <v>0.4213556592450152</v>
      </c>
      <c r="W572">
        <v>0.376465340271999</v>
      </c>
      <c r="X572">
        <v>-0.08852852508417969</v>
      </c>
      <c r="Y572">
        <v>0.4458276642674638</v>
      </c>
      <c r="Z572">
        <v>1.016209499319436</v>
      </c>
      <c r="AA572">
        <v>0.6788814089692338</v>
      </c>
      <c r="AB572">
        <v>1.25586573147738</v>
      </c>
      <c r="AC572">
        <v>0.3134504782165384</v>
      </c>
      <c r="AD572">
        <v>0.1816887839940483</v>
      </c>
      <c r="AE572">
        <v>0.1937360146539086</v>
      </c>
      <c r="AF572">
        <v>0.04002570151683266</v>
      </c>
      <c r="AG572">
        <v>0.1473947014988482</v>
      </c>
      <c r="AH572">
        <v>0.0831018749272425</v>
      </c>
      <c r="AI572">
        <v>0.164619972316518</v>
      </c>
      <c r="AJ572">
        <v>0.2230326596376148</v>
      </c>
      <c r="AK572">
        <v>0.3631165189643836</v>
      </c>
      <c r="AL572">
        <v>-1.236088222384419</v>
      </c>
      <c r="AM572" s="4">
        <v>0.2535929604150637</v>
      </c>
    </row>
    <row r="573" spans="1:39">
      <c r="A573" t="s">
        <v>21</v>
      </c>
      <c r="B573" t="s">
        <v>2825</v>
      </c>
      <c r="C573" t="s">
        <v>21</v>
      </c>
      <c r="D573" s="4" t="s">
        <v>4850</v>
      </c>
      <c r="E573">
        <v>29</v>
      </c>
      <c r="F573" s="4">
        <v>110</v>
      </c>
      <c r="G573" t="s">
        <v>204</v>
      </c>
      <c r="H573">
        <v>203.12537</v>
      </c>
      <c r="I573" s="4">
        <v>-253.89998</v>
      </c>
      <c r="J573">
        <v>-0.1177915023336085</v>
      </c>
      <c r="K573">
        <v>0.1965755513160848</v>
      </c>
      <c r="L573">
        <v>0.3494050726837343</v>
      </c>
      <c r="M573">
        <v>0.174527518176349</v>
      </c>
      <c r="N573">
        <v>-0.503581092831433</v>
      </c>
      <c r="O573">
        <v>0.2673583987009726</v>
      </c>
      <c r="P573">
        <v>-1.604228283122624</v>
      </c>
      <c r="Q573">
        <v>0.2926220858620157</v>
      </c>
      <c r="R573">
        <v>0.4912389505047492</v>
      </c>
      <c r="S573">
        <v>0.1718220902515949</v>
      </c>
      <c r="T573">
        <v>1.058497471388222</v>
      </c>
      <c r="U573">
        <v>0.6454526251408709</v>
      </c>
      <c r="V573">
        <v>0.4927019129402009</v>
      </c>
      <c r="W573">
        <v>0.3359778846231622</v>
      </c>
      <c r="X573">
        <v>-0.1666411096951057</v>
      </c>
      <c r="Y573">
        <v>0.8151462475555485</v>
      </c>
      <c r="Z573">
        <v>1.47348323520051</v>
      </c>
      <c r="AA573">
        <v>0.2736788082911907</v>
      </c>
      <c r="AB573">
        <v>1.373667321660445</v>
      </c>
      <c r="AC573">
        <v>0.2852862919839199</v>
      </c>
      <c r="AD573">
        <v>0.4623537624265202</v>
      </c>
      <c r="AE573">
        <v>0.2152894110226038</v>
      </c>
      <c r="AF573">
        <v>0.204300561015739</v>
      </c>
      <c r="AG573">
        <v>0.1649154603319584</v>
      </c>
      <c r="AH573">
        <v>0.3826219551668545</v>
      </c>
      <c r="AI573">
        <v>0.2288139020299592</v>
      </c>
      <c r="AJ573">
        <v>0.1893854947194367</v>
      </c>
      <c r="AK573">
        <v>0.3041327237148472</v>
      </c>
      <c r="AL573">
        <v>-1.690285744444873</v>
      </c>
      <c r="AM573" s="4">
        <v>0.2777457481710874</v>
      </c>
    </row>
    <row r="574" spans="1:39">
      <c r="A574" t="s">
        <v>135</v>
      </c>
      <c r="B574" t="s">
        <v>2826</v>
      </c>
      <c r="C574" t="s">
        <v>135</v>
      </c>
      <c r="D574" s="4" t="s">
        <v>4851</v>
      </c>
      <c r="E574">
        <v>6</v>
      </c>
      <c r="F574" s="4">
        <v>34</v>
      </c>
      <c r="G574" t="s">
        <v>204</v>
      </c>
      <c r="H574">
        <v>160.27411</v>
      </c>
      <c r="I574" s="4">
        <v>-261.87723</v>
      </c>
      <c r="N574">
        <v>-0.005539244080908956</v>
      </c>
      <c r="O574">
        <v>0.1642859801548672</v>
      </c>
      <c r="P574">
        <v>-0.3733154900053484</v>
      </c>
      <c r="Q574">
        <v>0.2775558566990046</v>
      </c>
      <c r="R574">
        <v>0.130568639642248</v>
      </c>
      <c r="S574">
        <v>0.1694352348797288</v>
      </c>
      <c r="V574">
        <v>0.2241395683944699</v>
      </c>
      <c r="W574">
        <v>0.408866625140024</v>
      </c>
      <c r="AB574">
        <v>1.155632561678116</v>
      </c>
      <c r="AC574">
        <v>0.2391864766751887</v>
      </c>
      <c r="AH574">
        <v>0.0172118702914624</v>
      </c>
      <c r="AI574">
        <v>0.149376371920856</v>
      </c>
      <c r="AJ574">
        <v>0.095674270960309</v>
      </c>
      <c r="AK574">
        <v>0.3002796317054882</v>
      </c>
    </row>
    <row r="575" spans="1:39">
      <c r="A575" t="s">
        <v>2</v>
      </c>
      <c r="B575" t="s">
        <v>2827</v>
      </c>
      <c r="C575" t="s">
        <v>2</v>
      </c>
      <c r="D575" s="4" t="s">
        <v>4852</v>
      </c>
      <c r="E575">
        <v>40</v>
      </c>
      <c r="F575" s="4">
        <v>110</v>
      </c>
      <c r="G575" t="s">
        <v>204</v>
      </c>
      <c r="H575">
        <v>174.94672</v>
      </c>
      <c r="I575" s="4">
        <v>-233.50835</v>
      </c>
      <c r="J575">
        <v>-0.2569246101563556</v>
      </c>
      <c r="K575">
        <v>0.1227558623132203</v>
      </c>
      <c r="L575">
        <v>0.3081103499625882</v>
      </c>
      <c r="M575">
        <v>0.1449005275141383</v>
      </c>
      <c r="N575">
        <v>-0.677908600651181</v>
      </c>
      <c r="O575">
        <v>0.1605323229367002</v>
      </c>
      <c r="P575">
        <v>-1.716536990039351</v>
      </c>
      <c r="Q575">
        <v>0.1692301696976226</v>
      </c>
      <c r="R575">
        <v>0.506322661987299</v>
      </c>
      <c r="S575">
        <v>0.09930019244417765</v>
      </c>
      <c r="T575">
        <v>0.6661639975273528</v>
      </c>
      <c r="U575">
        <v>0.1003904436008385</v>
      </c>
      <c r="V575">
        <v>0.4857597925972053</v>
      </c>
      <c r="W575">
        <v>0.253729109863301</v>
      </c>
      <c r="X575">
        <v>-0.5858050298499025</v>
      </c>
      <c r="Y575">
        <v>0.173009542636921</v>
      </c>
      <c r="Z575">
        <v>0.7403161274292153</v>
      </c>
      <c r="AA575">
        <v>0.1643271354022171</v>
      </c>
      <c r="AB575">
        <v>1.374583347279559</v>
      </c>
      <c r="AC575">
        <v>0.2193441241221186</v>
      </c>
      <c r="AD575">
        <v>0.2126688461111837</v>
      </c>
      <c r="AE575">
        <v>0.1095050383643374</v>
      </c>
      <c r="AF575">
        <v>0.04444193711499932</v>
      </c>
      <c r="AG575">
        <v>0.1031329077045326</v>
      </c>
      <c r="AH575">
        <v>0.1954001203404534</v>
      </c>
      <c r="AI575">
        <v>0.09112793235933432</v>
      </c>
      <c r="AJ575">
        <v>0.08055948594193688</v>
      </c>
      <c r="AK575">
        <v>0.09169822951807857</v>
      </c>
      <c r="AL575">
        <v>-1.286168640388353</v>
      </c>
      <c r="AM575" s="4">
        <v>0.1214959372581339</v>
      </c>
    </row>
    <row r="576" spans="1:39">
      <c r="A576" t="s">
        <v>34</v>
      </c>
      <c r="B576" t="s">
        <v>2828</v>
      </c>
      <c r="C576" t="s">
        <v>4231</v>
      </c>
      <c r="E576">
        <v>35</v>
      </c>
      <c r="F576" s="4">
        <v>110</v>
      </c>
      <c r="G576" t="s">
        <v>204</v>
      </c>
      <c r="H576">
        <v>190.34491</v>
      </c>
      <c r="I576" s="4">
        <v>-272.54004</v>
      </c>
      <c r="J576">
        <v>-0.1220183185368653</v>
      </c>
      <c r="K576">
        <v>0.2308426595959036</v>
      </c>
      <c r="L576">
        <v>0.2921931505178411</v>
      </c>
      <c r="M576">
        <v>0.1769278997041424</v>
      </c>
      <c r="N576">
        <v>-0.5332005324736021</v>
      </c>
      <c r="O576">
        <v>0.1971067892467844</v>
      </c>
      <c r="P576">
        <v>-1.391290296368019</v>
      </c>
      <c r="Q576">
        <v>0.2281561830530461</v>
      </c>
      <c r="R576">
        <v>0.3816833760103051</v>
      </c>
      <c r="S576">
        <v>0.1387461618018259</v>
      </c>
      <c r="T576">
        <v>0.3615279171696888</v>
      </c>
      <c r="U576">
        <v>0.462788359507926</v>
      </c>
      <c r="V576">
        <v>0.3718651704621044</v>
      </c>
      <c r="W576">
        <v>0.255852609147739</v>
      </c>
      <c r="X576">
        <v>-0.4152977493714412</v>
      </c>
      <c r="Y576">
        <v>0.3468658015606</v>
      </c>
      <c r="Z576">
        <v>0.8773064374901356</v>
      </c>
      <c r="AA576">
        <v>0.6942554038292769</v>
      </c>
      <c r="AB576">
        <v>1.017069803844951</v>
      </c>
      <c r="AC576">
        <v>0.2280122545730547</v>
      </c>
      <c r="AD576">
        <v>0.1510176753097284</v>
      </c>
      <c r="AE576">
        <v>0.199141385045427</v>
      </c>
      <c r="AF576">
        <v>0.04745752952621177</v>
      </c>
      <c r="AG576">
        <v>0.1423382169287141</v>
      </c>
      <c r="AH576">
        <v>0.2383477428756872</v>
      </c>
      <c r="AI576">
        <v>0.1835740481270681</v>
      </c>
      <c r="AJ576">
        <v>0.0544670245093098</v>
      </c>
      <c r="AK576">
        <v>0.2183067321085764</v>
      </c>
      <c r="AL576">
        <v>-1.765571725912282</v>
      </c>
      <c r="AM576" s="4">
        <v>0.2102022336411011</v>
      </c>
    </row>
    <row r="577" spans="1:39">
      <c r="A577" t="s">
        <v>790</v>
      </c>
      <c r="B577" t="s">
        <v>2829</v>
      </c>
      <c r="C577" t="s">
        <v>790</v>
      </c>
      <c r="D577" s="4" t="s">
        <v>4853</v>
      </c>
      <c r="E577">
        <v>0</v>
      </c>
      <c r="F577" s="4">
        <v>24</v>
      </c>
      <c r="G577" t="s">
        <v>204</v>
      </c>
      <c r="H577">
        <v>104.79868</v>
      </c>
      <c r="I577" s="4">
        <v>-201.06088</v>
      </c>
      <c r="N577">
        <v>-0.2109613832922072</v>
      </c>
      <c r="O577">
        <v>0.1736985028759697</v>
      </c>
      <c r="P577">
        <v>0.1244316246929072</v>
      </c>
      <c r="Q577">
        <v>0.2058323021770093</v>
      </c>
      <c r="V577">
        <v>-0.1125313446368503</v>
      </c>
      <c r="W577">
        <v>0.1502034407874783</v>
      </c>
      <c r="AJ577">
        <v>-0.01076826244021485</v>
      </c>
      <c r="AK577">
        <v>0.1625483432245342</v>
      </c>
    </row>
    <row r="578" spans="1:39">
      <c r="A578" t="s">
        <v>204</v>
      </c>
      <c r="B578" t="s">
        <v>2830</v>
      </c>
      <c r="C578" t="s">
        <v>204</v>
      </c>
      <c r="D578" s="4" t="s">
        <v>4854</v>
      </c>
      <c r="E578">
        <v>1</v>
      </c>
      <c r="F578" s="4">
        <v>16</v>
      </c>
      <c r="G578" t="s">
        <v>204</v>
      </c>
      <c r="H578">
        <v>143.315</v>
      </c>
      <c r="I578" s="4">
        <v>-226.47455</v>
      </c>
    </row>
    <row r="579" spans="1:39">
      <c r="A579" t="s">
        <v>95</v>
      </c>
      <c r="B579" t="s">
        <v>2831</v>
      </c>
      <c r="C579" t="s">
        <v>95</v>
      </c>
      <c r="D579" s="4" t="s">
        <v>4855</v>
      </c>
      <c r="E579">
        <v>29</v>
      </c>
      <c r="F579" s="4">
        <v>110</v>
      </c>
      <c r="G579" t="s">
        <v>204</v>
      </c>
      <c r="H579">
        <v>158.71262</v>
      </c>
      <c r="I579" s="4">
        <v>-188.77023</v>
      </c>
      <c r="J579">
        <v>0.432381376827468</v>
      </c>
      <c r="K579">
        <v>0.5735700224208434</v>
      </c>
      <c r="L579">
        <v>1.449141651965214</v>
      </c>
      <c r="M579">
        <v>0.1802795866109754</v>
      </c>
      <c r="N579">
        <v>0.168515528779813</v>
      </c>
      <c r="O579">
        <v>0.2451098126896561</v>
      </c>
      <c r="P579">
        <v>-0.256925802823946</v>
      </c>
      <c r="Q579">
        <v>0.2105137904138519</v>
      </c>
      <c r="R579">
        <v>0.3555030666861015</v>
      </c>
      <c r="S579">
        <v>0.1346047892300988</v>
      </c>
      <c r="T579">
        <v>0.4386159082949497</v>
      </c>
      <c r="U579">
        <v>0.2760444508503844</v>
      </c>
      <c r="V579">
        <v>0.2845670512167376</v>
      </c>
      <c r="W579">
        <v>0.221745319819245</v>
      </c>
      <c r="X579">
        <v>0.3435983830221334</v>
      </c>
      <c r="Y579">
        <v>0.4884377508184905</v>
      </c>
      <c r="Z579">
        <v>1.932671172428247</v>
      </c>
      <c r="AA579">
        <v>0.2705578014552834</v>
      </c>
      <c r="AB579">
        <v>3.195389501679091</v>
      </c>
      <c r="AC579">
        <v>0.2052948608217449</v>
      </c>
      <c r="AD579">
        <v>1.628993062418456</v>
      </c>
      <c r="AE579">
        <v>0.1630053596655128</v>
      </c>
      <c r="AF579">
        <v>0.3943291252667386</v>
      </c>
      <c r="AG579">
        <v>0.2415747219987446</v>
      </c>
      <c r="AH579">
        <v>0.2793739826361034</v>
      </c>
      <c r="AI579">
        <v>0.2656798722917108</v>
      </c>
      <c r="AJ579">
        <v>0.1267286839481108</v>
      </c>
      <c r="AK579">
        <v>0.2167229608590414</v>
      </c>
      <c r="AL579">
        <v>0.489240667323212</v>
      </c>
      <c r="AM579" s="4">
        <v>0.2521340934737453</v>
      </c>
    </row>
    <row r="580" spans="1:39">
      <c r="A580" t="s">
        <v>364</v>
      </c>
      <c r="B580" t="s">
        <v>2832</v>
      </c>
      <c r="C580" t="s">
        <v>364</v>
      </c>
      <c r="D580" s="4" t="s">
        <v>4856</v>
      </c>
      <c r="E580">
        <v>28</v>
      </c>
      <c r="F580" s="4">
        <v>110</v>
      </c>
      <c r="G580" t="s">
        <v>204</v>
      </c>
      <c r="H580">
        <v>117.452614</v>
      </c>
      <c r="I580" s="4">
        <v>-185.95384</v>
      </c>
      <c r="J580">
        <v>0.009483706457259879</v>
      </c>
      <c r="K580">
        <v>0.4039176536141794</v>
      </c>
      <c r="L580">
        <v>0.6670309205615836</v>
      </c>
      <c r="M580">
        <v>0.1671105433011433</v>
      </c>
      <c r="N580">
        <v>-0.02378137816786279</v>
      </c>
      <c r="O580">
        <v>0.1795720669825432</v>
      </c>
      <c r="P580">
        <v>-0.1514557412782771</v>
      </c>
      <c r="Q580">
        <v>0.3263863787072985</v>
      </c>
      <c r="R580">
        <v>0.2722120716333033</v>
      </c>
      <c r="S580">
        <v>0.1932508679344304</v>
      </c>
      <c r="T580">
        <v>0.3166001576183091</v>
      </c>
      <c r="U580">
        <v>0.3853812964994643</v>
      </c>
      <c r="V580">
        <v>0.05586189397231088</v>
      </c>
      <c r="W580">
        <v>0.2469051110347605</v>
      </c>
      <c r="X580">
        <v>0.02076362487247058</v>
      </c>
      <c r="Y580">
        <v>0.3200565016942779</v>
      </c>
      <c r="Z580">
        <v>0.7291302289971905</v>
      </c>
      <c r="AA580">
        <v>0.5694914450469639</v>
      </c>
      <c r="AB580">
        <v>1.834822660589119</v>
      </c>
      <c r="AC580">
        <v>0.3293650506866626</v>
      </c>
      <c r="AD580">
        <v>0.9662365569018079</v>
      </c>
      <c r="AE580">
        <v>0.334892552854121</v>
      </c>
      <c r="AF580">
        <v>0.1572609526086483</v>
      </c>
      <c r="AG580">
        <v>0.1683554856245235</v>
      </c>
      <c r="AH580">
        <v>0.3106931731348092</v>
      </c>
      <c r="AI580">
        <v>0.3306753687686216</v>
      </c>
      <c r="AJ580">
        <v>0.1051100906473508</v>
      </c>
      <c r="AK580">
        <v>0.2335499801234536</v>
      </c>
      <c r="AL580">
        <v>0.5439191903702216</v>
      </c>
      <c r="AM580" s="4">
        <v>0.3704117737102001</v>
      </c>
    </row>
    <row r="581" spans="1:39">
      <c r="A581" t="s">
        <v>648</v>
      </c>
      <c r="B581" t="s">
        <v>2833</v>
      </c>
      <c r="C581" t="s">
        <v>648</v>
      </c>
      <c r="D581" s="4" t="s">
        <v>4857</v>
      </c>
      <c r="E581">
        <v>7</v>
      </c>
      <c r="F581" s="4">
        <v>26</v>
      </c>
      <c r="G581" t="s">
        <v>204</v>
      </c>
      <c r="H581">
        <v>156.00899</v>
      </c>
      <c r="I581" s="4">
        <v>-242.41792</v>
      </c>
      <c r="N581">
        <v>-0.05030198666193596</v>
      </c>
      <c r="O581">
        <v>0.2674926799824842</v>
      </c>
      <c r="R581">
        <v>0.2301641553235751</v>
      </c>
      <c r="S581">
        <v>0.2330677690413191</v>
      </c>
      <c r="V581">
        <v>-0.534429892457368</v>
      </c>
      <c r="W581">
        <v>0.7080274983973096</v>
      </c>
      <c r="AB581">
        <v>2.213276605645899</v>
      </c>
      <c r="AC581">
        <v>0.4631014266925699</v>
      </c>
      <c r="AJ581">
        <v>0.5168451941526732</v>
      </c>
      <c r="AK581">
        <v>0.9302098810968948</v>
      </c>
      <c r="AL581">
        <v>-0.6452255725339211</v>
      </c>
      <c r="AM581" s="4">
        <v>0.5192479803388124</v>
      </c>
    </row>
    <row r="582" spans="1:39">
      <c r="A582" t="s">
        <v>43</v>
      </c>
      <c r="B582" t="s">
        <v>2834</v>
      </c>
      <c r="C582" t="s">
        <v>43</v>
      </c>
      <c r="D582" s="4" t="s">
        <v>4858</v>
      </c>
      <c r="E582">
        <v>17</v>
      </c>
      <c r="F582" s="4">
        <v>110</v>
      </c>
      <c r="G582" t="s">
        <v>204</v>
      </c>
      <c r="H582">
        <v>128.18011</v>
      </c>
      <c r="I582" s="4">
        <v>-167.09898</v>
      </c>
      <c r="J582">
        <v>-0.08262516202793523</v>
      </c>
      <c r="K582">
        <v>0.2757610788454607</v>
      </c>
      <c r="L582">
        <v>0.4021255630264604</v>
      </c>
      <c r="M582">
        <v>0.08148361216557137</v>
      </c>
      <c r="N582">
        <v>0.05449425154215347</v>
      </c>
      <c r="O582">
        <v>0.07168624443326502</v>
      </c>
      <c r="P582">
        <v>-0.11666572589264</v>
      </c>
      <c r="Q582">
        <v>0.08045371746783171</v>
      </c>
      <c r="R582">
        <v>0.1965577442592817</v>
      </c>
      <c r="S582">
        <v>0.07070484749377923</v>
      </c>
      <c r="T582">
        <v>0.0002930222214444315</v>
      </c>
      <c r="U582">
        <v>0.1066217209998631</v>
      </c>
      <c r="V582">
        <v>0.225870408591076</v>
      </c>
      <c r="W582">
        <v>0.05075366200110748</v>
      </c>
      <c r="X582">
        <v>0.07165944682906657</v>
      </c>
      <c r="Y582">
        <v>0.1389419665156886</v>
      </c>
      <c r="Z582">
        <v>0.4014857573137035</v>
      </c>
      <c r="AA582">
        <v>0.1553560724481443</v>
      </c>
      <c r="AB582">
        <v>1.042388987818153</v>
      </c>
      <c r="AC582">
        <v>0.3125190267234013</v>
      </c>
      <c r="AD582">
        <v>0.3727878665845252</v>
      </c>
      <c r="AE582">
        <v>0.07160803134728172</v>
      </c>
      <c r="AF582">
        <v>0.07994074546295947</v>
      </c>
      <c r="AG582">
        <v>0.06846719406547892</v>
      </c>
      <c r="AH582">
        <v>0.2734629031601483</v>
      </c>
      <c r="AI582">
        <v>0.1453406123922917</v>
      </c>
      <c r="AJ582">
        <v>-0.01307998132470076</v>
      </c>
      <c r="AK582">
        <v>0.07091328497867525</v>
      </c>
      <c r="AL582">
        <v>-0.9941717823097371</v>
      </c>
      <c r="AM582" s="4">
        <v>0.2796878837665098</v>
      </c>
    </row>
    <row r="583" spans="1:39">
      <c r="A583" t="s">
        <v>960</v>
      </c>
      <c r="B583" t="s">
        <v>2835</v>
      </c>
      <c r="C583" t="s">
        <v>960</v>
      </c>
      <c r="D583" s="4" t="s">
        <v>4859</v>
      </c>
      <c r="E583">
        <v>20</v>
      </c>
      <c r="F583" s="4">
        <v>110</v>
      </c>
      <c r="G583" t="s">
        <v>204</v>
      </c>
      <c r="H583">
        <v>150.07059</v>
      </c>
      <c r="I583" s="4">
        <v>-170.73427</v>
      </c>
      <c r="J583">
        <v>-0.07238803125844247</v>
      </c>
      <c r="K583">
        <v>0.2288609367311</v>
      </c>
      <c r="L583">
        <v>0.5416652061445946</v>
      </c>
      <c r="M583">
        <v>0.07166183896597778</v>
      </c>
      <c r="N583">
        <v>0.04816808289862947</v>
      </c>
      <c r="O583">
        <v>0.07445865460899291</v>
      </c>
      <c r="P583">
        <v>-0.1518259914908987</v>
      </c>
      <c r="Q583">
        <v>0.08424262375850392</v>
      </c>
      <c r="R583">
        <v>0.2131918373414494</v>
      </c>
      <c r="S583">
        <v>0.07452147470091383</v>
      </c>
      <c r="T583">
        <v>0.1423007334798296</v>
      </c>
      <c r="U583">
        <v>0.1205797269728967</v>
      </c>
      <c r="V583">
        <v>0.2395671327787467</v>
      </c>
      <c r="W583">
        <v>0.07987784964050967</v>
      </c>
      <c r="X583">
        <v>0.08520095430745346</v>
      </c>
      <c r="Y583">
        <v>0.109338999062579</v>
      </c>
      <c r="Z583">
        <v>0.7420383030213443</v>
      </c>
      <c r="AA583">
        <v>0.1978152020036952</v>
      </c>
      <c r="AB583">
        <v>1.319926721783965</v>
      </c>
      <c r="AC583">
        <v>0.3667108010026541</v>
      </c>
      <c r="AD583">
        <v>0.3165173122662996</v>
      </c>
      <c r="AE583">
        <v>0.06561852098451743</v>
      </c>
      <c r="AF583">
        <v>0.06900803018520325</v>
      </c>
      <c r="AG583">
        <v>0.06962067132670741</v>
      </c>
      <c r="AH583">
        <v>0.2715454928850647</v>
      </c>
      <c r="AI583">
        <v>0.1374222740685012</v>
      </c>
      <c r="AJ583">
        <v>-0.01737264730390387</v>
      </c>
      <c r="AK583">
        <v>0.06747078731365286</v>
      </c>
      <c r="AL583">
        <v>-0.7544824014226373</v>
      </c>
      <c r="AM583" s="4">
        <v>0.3340032518463828</v>
      </c>
    </row>
    <row r="584" spans="1:39">
      <c r="A584" t="s">
        <v>449</v>
      </c>
      <c r="B584" t="s">
        <v>2836</v>
      </c>
      <c r="C584" t="s">
        <v>449</v>
      </c>
      <c r="D584" s="4" t="s">
        <v>4860</v>
      </c>
      <c r="E584">
        <v>0</v>
      </c>
      <c r="F584" s="4">
        <v>10</v>
      </c>
      <c r="G584" t="s">
        <v>204</v>
      </c>
      <c r="H584">
        <v>85.67434</v>
      </c>
      <c r="I584" s="4">
        <v>-212.92865</v>
      </c>
    </row>
    <row r="585" spans="1:39">
      <c r="A585" t="s">
        <v>748</v>
      </c>
      <c r="B585" t="s">
        <v>2837</v>
      </c>
      <c r="C585" t="s">
        <v>748</v>
      </c>
      <c r="D585" s="4" t="s">
        <v>4861</v>
      </c>
      <c r="E585">
        <v>0</v>
      </c>
      <c r="F585" s="4">
        <v>6</v>
      </c>
      <c r="G585" t="s">
        <v>204</v>
      </c>
      <c r="H585">
        <v>104.66226</v>
      </c>
      <c r="I585" s="4">
        <v>-221.30249</v>
      </c>
    </row>
    <row r="586" spans="1:39">
      <c r="A586" t="s">
        <v>393</v>
      </c>
      <c r="B586" t="s">
        <v>2838</v>
      </c>
      <c r="C586" t="s">
        <v>393</v>
      </c>
      <c r="D586" s="4" t="s">
        <v>4862</v>
      </c>
      <c r="E586">
        <v>0</v>
      </c>
      <c r="F586" s="4">
        <v>6</v>
      </c>
      <c r="G586" t="s">
        <v>204</v>
      </c>
      <c r="H586">
        <v>85.62627999999999</v>
      </c>
      <c r="I586" s="4">
        <v>-189.87631</v>
      </c>
    </row>
    <row r="587" spans="1:39">
      <c r="A587" t="s">
        <v>1417</v>
      </c>
      <c r="B587" t="s">
        <v>2839</v>
      </c>
      <c r="C587" t="s">
        <v>1417</v>
      </c>
      <c r="D587" s="4" t="s">
        <v>4863</v>
      </c>
      <c r="E587">
        <v>40</v>
      </c>
      <c r="F587" s="4">
        <v>110</v>
      </c>
      <c r="G587" t="s">
        <v>204</v>
      </c>
      <c r="H587">
        <v>195.08739</v>
      </c>
      <c r="I587" s="4">
        <v>-235.9</v>
      </c>
      <c r="J587">
        <v>-0.2008593670929201</v>
      </c>
      <c r="K587">
        <v>0.1081889506062557</v>
      </c>
      <c r="L587">
        <v>0.3204593054547165</v>
      </c>
      <c r="M587">
        <v>0.1519475536029975</v>
      </c>
      <c r="N587">
        <v>-0.6475055148534358</v>
      </c>
      <c r="O587">
        <v>0.173053191675188</v>
      </c>
      <c r="P587">
        <v>-1.668587762314294</v>
      </c>
      <c r="Q587">
        <v>0.18063490559313</v>
      </c>
      <c r="R587">
        <v>0.5019130720065935</v>
      </c>
      <c r="S587">
        <v>0.1037411033848546</v>
      </c>
      <c r="T587">
        <v>0.613000325691438</v>
      </c>
      <c r="U587">
        <v>0.06796950004967783</v>
      </c>
      <c r="V587">
        <v>0.4882747434620319</v>
      </c>
      <c r="W587">
        <v>0.2452184467203875</v>
      </c>
      <c r="X587">
        <v>-0.5059382741917525</v>
      </c>
      <c r="Y587">
        <v>0.1463587808465917</v>
      </c>
      <c r="Z587">
        <v>0.806019611958515</v>
      </c>
      <c r="AA587">
        <v>0.1514503495245405</v>
      </c>
      <c r="AB587">
        <v>1.35835292160052</v>
      </c>
      <c r="AC587">
        <v>0.2186610859658511</v>
      </c>
      <c r="AD587">
        <v>0.2302265007290105</v>
      </c>
      <c r="AE587">
        <v>0.1148201734531402</v>
      </c>
      <c r="AF587">
        <v>0.03984044444601442</v>
      </c>
      <c r="AG587">
        <v>0.1036487035634117</v>
      </c>
      <c r="AH587">
        <v>0.2115656542343236</v>
      </c>
      <c r="AI587">
        <v>0.08910137502236476</v>
      </c>
      <c r="AJ587">
        <v>0.06411910397817643</v>
      </c>
      <c r="AK587">
        <v>0.08333799200742696</v>
      </c>
      <c r="AL587">
        <v>-1.311276812149851</v>
      </c>
      <c r="AM587" s="4">
        <v>0.114667740525761</v>
      </c>
    </row>
    <row r="588" spans="1:39">
      <c r="A588" t="s">
        <v>720</v>
      </c>
      <c r="B588" t="s">
        <v>2840</v>
      </c>
      <c r="C588" t="s">
        <v>720</v>
      </c>
      <c r="D588" s="4" t="s">
        <v>4864</v>
      </c>
      <c r="E588">
        <v>0</v>
      </c>
      <c r="F588" s="4">
        <v>74</v>
      </c>
      <c r="G588" t="s">
        <v>204</v>
      </c>
      <c r="H588">
        <v>222.52385</v>
      </c>
      <c r="I588" s="4">
        <v>-249.19229</v>
      </c>
      <c r="J588">
        <v>0.0008578181221257696</v>
      </c>
      <c r="K588">
        <v>0.3603730537916122</v>
      </c>
      <c r="R588">
        <v>0.2227489207563325</v>
      </c>
      <c r="S588">
        <v>0.2492817299711938</v>
      </c>
      <c r="Z588">
        <v>-0.1324581616251643</v>
      </c>
      <c r="AA588">
        <v>0.3810032769111108</v>
      </c>
      <c r="AB588">
        <v>-0.02246982519302446</v>
      </c>
      <c r="AC588">
        <v>0.1753215162386306</v>
      </c>
      <c r="AH588">
        <v>0.1219693394883369</v>
      </c>
      <c r="AI588">
        <v>0.2233701786322627</v>
      </c>
      <c r="AJ588">
        <v>0.2525031377180151</v>
      </c>
      <c r="AK588">
        <v>0.2476755138208426</v>
      </c>
    </row>
    <row r="589" spans="1:39">
      <c r="A589" t="s">
        <v>1568</v>
      </c>
      <c r="B589" t="s">
        <v>2841</v>
      </c>
      <c r="C589" t="s">
        <v>1568</v>
      </c>
      <c r="D589" s="4" t="s">
        <v>4865</v>
      </c>
      <c r="E589">
        <v>6</v>
      </c>
      <c r="F589" s="4">
        <v>52</v>
      </c>
      <c r="G589" t="s">
        <v>204</v>
      </c>
      <c r="H589">
        <v>96.18957</v>
      </c>
      <c r="I589" s="4">
        <v>-239.62364</v>
      </c>
      <c r="J589">
        <v>0.6659198389035585</v>
      </c>
      <c r="K589">
        <v>0.559638441482546</v>
      </c>
      <c r="N589">
        <v>-0.006447326862442161</v>
      </c>
      <c r="O589">
        <v>0.4483842190152756</v>
      </c>
      <c r="R589">
        <v>0.1343296015029148</v>
      </c>
      <c r="S589">
        <v>0.4085202860315209</v>
      </c>
      <c r="V589">
        <v>0.3116594147691095</v>
      </c>
      <c r="W589">
        <v>0.3356092389255458</v>
      </c>
      <c r="AB589">
        <v>0.2233633871236491</v>
      </c>
      <c r="AC589">
        <v>0.3279556366839345</v>
      </c>
      <c r="AD589">
        <v>-0.6968225220326518</v>
      </c>
      <c r="AE589">
        <v>0.4370169899871055</v>
      </c>
      <c r="AF589">
        <v>-0.2124440875779447</v>
      </c>
      <c r="AG589">
        <v>0.5289993400026365</v>
      </c>
      <c r="AJ589">
        <v>0.1011928376823</v>
      </c>
      <c r="AK589">
        <v>0.621446586743421</v>
      </c>
    </row>
    <row r="590" spans="1:39">
      <c r="A590" t="s">
        <v>1562</v>
      </c>
      <c r="B590" t="s">
        <v>2842</v>
      </c>
      <c r="C590" t="s">
        <v>1562</v>
      </c>
      <c r="D590" s="4" t="s">
        <v>4866</v>
      </c>
      <c r="E590">
        <v>0</v>
      </c>
      <c r="F590" s="4">
        <v>60</v>
      </c>
      <c r="G590" t="s">
        <v>204</v>
      </c>
      <c r="H590">
        <v>215.44423</v>
      </c>
      <c r="I590" s="4">
        <v>-227.98067</v>
      </c>
      <c r="L590">
        <v>-0.3100133664031572</v>
      </c>
      <c r="M590">
        <v>0.247193137263664</v>
      </c>
      <c r="P590">
        <v>0.1283426406607389</v>
      </c>
      <c r="Q590">
        <v>0.2146348256614488</v>
      </c>
      <c r="R590">
        <v>-0.2246996201318366</v>
      </c>
      <c r="S590">
        <v>0.1557846091094223</v>
      </c>
      <c r="T590">
        <v>0.2359597684979992</v>
      </c>
      <c r="U590">
        <v>0.4947101190123017</v>
      </c>
      <c r="V590">
        <v>0.082529609671111</v>
      </c>
      <c r="W590">
        <v>0.175043327491205</v>
      </c>
      <c r="AF590">
        <v>0.001200997712572955</v>
      </c>
      <c r="AG590">
        <v>0.1937178547798223</v>
      </c>
      <c r="AL590">
        <v>-0.2962825050801133</v>
      </c>
      <c r="AM590" s="4">
        <v>0.2062858628493028</v>
      </c>
    </row>
    <row r="591" spans="1:39">
      <c r="A591" t="s">
        <v>229</v>
      </c>
      <c r="B591" t="s">
        <v>2843</v>
      </c>
      <c r="C591" t="s">
        <v>229</v>
      </c>
      <c r="D591" s="4" t="s">
        <v>4867</v>
      </c>
      <c r="E591">
        <v>6</v>
      </c>
      <c r="F591" s="4">
        <v>110</v>
      </c>
      <c r="G591" t="s">
        <v>207</v>
      </c>
      <c r="H591">
        <v>-237.01344</v>
      </c>
      <c r="I591" s="4">
        <v>635.8909</v>
      </c>
      <c r="J591">
        <v>0.0713675152800157</v>
      </c>
      <c r="K591">
        <v>0.119830523701165</v>
      </c>
      <c r="L591">
        <v>0.1969616805015421</v>
      </c>
      <c r="M591">
        <v>0.1193848897204636</v>
      </c>
      <c r="N591">
        <v>0.03073733449839379</v>
      </c>
      <c r="O591">
        <v>0.07819819636927756</v>
      </c>
      <c r="P591">
        <v>-0.1164183649588296</v>
      </c>
      <c r="Q591">
        <v>0.2074111877015768</v>
      </c>
      <c r="R591">
        <v>-0.02515366186070861</v>
      </c>
      <c r="S591">
        <v>0.07048119964942215</v>
      </c>
      <c r="T591">
        <v>0.03168422548527722</v>
      </c>
      <c r="U591">
        <v>0.07698501042067545</v>
      </c>
      <c r="V591">
        <v>0.002933956728288782</v>
      </c>
      <c r="W591">
        <v>0.04777265409627784</v>
      </c>
      <c r="X591">
        <v>-0.009740263768938688</v>
      </c>
      <c r="Y591">
        <v>0.07322448041260282</v>
      </c>
      <c r="Z591">
        <v>0.003200178069816991</v>
      </c>
      <c r="AA591">
        <v>0.07833915429832145</v>
      </c>
      <c r="AB591">
        <v>0.03356365082268915</v>
      </c>
      <c r="AC591">
        <v>0.06303378966497394</v>
      </c>
      <c r="AD591">
        <v>0.7170474359272718</v>
      </c>
      <c r="AE591">
        <v>0.1448814148808814</v>
      </c>
      <c r="AF591">
        <v>0.0848861014437029</v>
      </c>
      <c r="AG591">
        <v>0.1524613105985228</v>
      </c>
      <c r="AH591">
        <v>-0.3357495957800257</v>
      </c>
      <c r="AI591">
        <v>0.1862892538420008</v>
      </c>
      <c r="AJ591">
        <v>0.01496568559534134</v>
      </c>
      <c r="AK591">
        <v>0.06533658156454826</v>
      </c>
      <c r="AL591">
        <v>-0.04830999943471837</v>
      </c>
      <c r="AM591" s="4">
        <v>0.03984253078057842</v>
      </c>
    </row>
    <row r="592" spans="1:39">
      <c r="A592" t="s">
        <v>97</v>
      </c>
      <c r="B592" t="s">
        <v>2844</v>
      </c>
      <c r="C592" t="s">
        <v>97</v>
      </c>
      <c r="D592" s="4" t="s">
        <v>4868</v>
      </c>
      <c r="E592">
        <v>6</v>
      </c>
      <c r="F592" s="4">
        <v>110</v>
      </c>
      <c r="G592" t="s">
        <v>207</v>
      </c>
      <c r="H592">
        <v>-258.36545</v>
      </c>
      <c r="I592" s="4">
        <v>632.2865</v>
      </c>
      <c r="J592">
        <v>0.07862211403817532</v>
      </c>
      <c r="K592">
        <v>0.06758570864957614</v>
      </c>
      <c r="L592">
        <v>0.1383173657490986</v>
      </c>
      <c r="M592">
        <v>0.07911636394977543</v>
      </c>
      <c r="N592">
        <v>0.06477594345211386</v>
      </c>
      <c r="O592">
        <v>0.05195383378471777</v>
      </c>
      <c r="P592">
        <v>-0.1227551619483563</v>
      </c>
      <c r="Q592">
        <v>0.1948030129947319</v>
      </c>
      <c r="R592">
        <v>-0.02287913412050745</v>
      </c>
      <c r="S592">
        <v>0.04132668309921295</v>
      </c>
      <c r="T592">
        <v>0.0246848235548313</v>
      </c>
      <c r="U592">
        <v>0.09049365999812019</v>
      </c>
      <c r="V592">
        <v>0.04451192886802185</v>
      </c>
      <c r="W592">
        <v>0.07299977971594032</v>
      </c>
      <c r="X592">
        <v>-0.0340280161850442</v>
      </c>
      <c r="Y592">
        <v>0.07937708775642688</v>
      </c>
      <c r="Z592">
        <v>0.0121708665190855</v>
      </c>
      <c r="AA592">
        <v>0.1108475646605259</v>
      </c>
      <c r="AB592">
        <v>0.01098077846233446</v>
      </c>
      <c r="AC592">
        <v>0.059062065322047</v>
      </c>
      <c r="AD592">
        <v>0.7020786952901099</v>
      </c>
      <c r="AE592">
        <v>0.1051220563064402</v>
      </c>
      <c r="AF592">
        <v>0.1299237593179024</v>
      </c>
      <c r="AG592">
        <v>0.1567096031071438</v>
      </c>
      <c r="AH592">
        <v>-0.2990216736580545</v>
      </c>
      <c r="AI592">
        <v>0.1648119373445775</v>
      </c>
      <c r="AJ592">
        <v>-0.01897559762804798</v>
      </c>
      <c r="AK592">
        <v>0.08181666536604656</v>
      </c>
      <c r="AL592">
        <v>-0.06578349681828861</v>
      </c>
      <c r="AM592" s="4">
        <v>0.03985340454126918</v>
      </c>
    </row>
    <row r="593" spans="1:39">
      <c r="A593" t="s">
        <v>346</v>
      </c>
      <c r="B593" t="s">
        <v>2845</v>
      </c>
      <c r="C593" t="s">
        <v>346</v>
      </c>
      <c r="D593" s="4" t="s">
        <v>4869</v>
      </c>
      <c r="E593">
        <v>4</v>
      </c>
      <c r="F593" s="4">
        <v>110</v>
      </c>
      <c r="G593" t="s">
        <v>207</v>
      </c>
      <c r="H593">
        <v>-241.63454</v>
      </c>
      <c r="I593" s="4">
        <v>616.1651000000001</v>
      </c>
      <c r="J593">
        <v>0.1531917791974579</v>
      </c>
      <c r="K593">
        <v>0.1391974461239022</v>
      </c>
      <c r="L593">
        <v>0.09984952662613526</v>
      </c>
      <c r="M593">
        <v>0.153550398708648</v>
      </c>
      <c r="N593">
        <v>0.09114644596792705</v>
      </c>
      <c r="O593">
        <v>0.09054449544647261</v>
      </c>
      <c r="P593">
        <v>-0.01516886684435765</v>
      </c>
      <c r="Q593">
        <v>0.1618969545421515</v>
      </c>
      <c r="R593">
        <v>-0.04903853360798108</v>
      </c>
      <c r="S593">
        <v>0.06899893653768066</v>
      </c>
      <c r="T593">
        <v>0.09865834621156973</v>
      </c>
      <c r="U593">
        <v>0.1416854913572089</v>
      </c>
      <c r="V593">
        <v>0.01306597270412277</v>
      </c>
      <c r="W593">
        <v>0.07228809571344387</v>
      </c>
      <c r="X593">
        <v>-0.06306321285379018</v>
      </c>
      <c r="Y593">
        <v>0.1213514763528874</v>
      </c>
      <c r="Z593">
        <v>0.01275843310547447</v>
      </c>
      <c r="AA593">
        <v>0.1148902047788124</v>
      </c>
      <c r="AB593">
        <v>-0.002315614481302692</v>
      </c>
      <c r="AC593">
        <v>0.08240130553147003</v>
      </c>
      <c r="AD593">
        <v>0.6515326645659011</v>
      </c>
      <c r="AE593">
        <v>0.1528131347418539</v>
      </c>
      <c r="AF593">
        <v>0.135349338944927</v>
      </c>
      <c r="AG593">
        <v>0.180244636038899</v>
      </c>
      <c r="AH593">
        <v>-0.2779092388121955</v>
      </c>
      <c r="AI593">
        <v>0.164966815933094</v>
      </c>
      <c r="AJ593">
        <v>0.1142785778873632</v>
      </c>
      <c r="AK593">
        <v>0.1105861601717081</v>
      </c>
      <c r="AL593">
        <v>-0.05264576962075931</v>
      </c>
      <c r="AM593" s="4">
        <v>0.06551914544510808</v>
      </c>
    </row>
    <row r="594" spans="1:39">
      <c r="A594" t="s">
        <v>144</v>
      </c>
      <c r="B594" t="s">
        <v>2846</v>
      </c>
      <c r="C594" t="s">
        <v>144</v>
      </c>
      <c r="D594" s="4" t="s">
        <v>4870</v>
      </c>
      <c r="E594">
        <v>6</v>
      </c>
      <c r="F594" s="4">
        <v>110</v>
      </c>
      <c r="G594" t="s">
        <v>207</v>
      </c>
      <c r="H594">
        <v>-277.74344</v>
      </c>
      <c r="I594" s="4">
        <v>624.2444</v>
      </c>
      <c r="J594">
        <v>0.1264411654902414</v>
      </c>
      <c r="K594">
        <v>0.09902063128539594</v>
      </c>
      <c r="L594">
        <v>0.1220369792353097</v>
      </c>
      <c r="M594">
        <v>0.1250765404619541</v>
      </c>
      <c r="N594">
        <v>0.05817827564419102</v>
      </c>
      <c r="O594">
        <v>0.1213506927237446</v>
      </c>
      <c r="P594">
        <v>-0.1011643074581887</v>
      </c>
      <c r="Q594">
        <v>0.266577589394986</v>
      </c>
      <c r="R594">
        <v>-0.06759575821799382</v>
      </c>
      <c r="S594">
        <v>0.08892146117973818</v>
      </c>
      <c r="T594">
        <v>0.009089498048170625</v>
      </c>
      <c r="U594">
        <v>0.1136987689729488</v>
      </c>
      <c r="V594">
        <v>0.02266756092945379</v>
      </c>
      <c r="W594">
        <v>0.08238262549981522</v>
      </c>
      <c r="X594">
        <v>0.01383935431873164</v>
      </c>
      <c r="Y594">
        <v>0.1494855488189884</v>
      </c>
      <c r="Z594">
        <v>0.03479369620805124</v>
      </c>
      <c r="AA594">
        <v>0.124311678948644</v>
      </c>
      <c r="AB594">
        <v>0.006864925392169275</v>
      </c>
      <c r="AC594">
        <v>0.09389040413053795</v>
      </c>
      <c r="AD594">
        <v>0.7398174438806826</v>
      </c>
      <c r="AE594">
        <v>0.1172634240928397</v>
      </c>
      <c r="AF594">
        <v>0.1691042728037444</v>
      </c>
      <c r="AG594">
        <v>0.1875121159429302</v>
      </c>
      <c r="AH594">
        <v>-0.3492609096522424</v>
      </c>
      <c r="AI594">
        <v>0.1831765827465965</v>
      </c>
      <c r="AJ594">
        <v>0.008976374779570785</v>
      </c>
      <c r="AK594">
        <v>0.08028188984105442</v>
      </c>
      <c r="AL594">
        <v>-0.02245650958017248</v>
      </c>
      <c r="AM594" s="4">
        <v>0.04919904760397135</v>
      </c>
    </row>
    <row r="595" spans="1:39">
      <c r="A595" t="s">
        <v>207</v>
      </c>
      <c r="B595" t="s">
        <v>2847</v>
      </c>
      <c r="C595" t="s">
        <v>207</v>
      </c>
      <c r="D595" s="4" t="s">
        <v>4871</v>
      </c>
      <c r="E595">
        <v>2</v>
      </c>
      <c r="F595" s="4">
        <v>110</v>
      </c>
      <c r="G595" t="s">
        <v>207</v>
      </c>
      <c r="H595">
        <v>-274.63986</v>
      </c>
      <c r="I595" s="4">
        <v>646.1232</v>
      </c>
      <c r="J595">
        <v>0.1180144622457892</v>
      </c>
      <c r="K595">
        <v>0.1158340522077918</v>
      </c>
      <c r="L595">
        <v>0.04215610844371978</v>
      </c>
      <c r="M595">
        <v>0.08848265994017669</v>
      </c>
      <c r="N595">
        <v>0.05312360330948127</v>
      </c>
      <c r="O595">
        <v>0.06917810002172581</v>
      </c>
      <c r="P595">
        <v>-0.06398786853096113</v>
      </c>
      <c r="Q595">
        <v>0.1915716982735584</v>
      </c>
      <c r="R595">
        <v>-0.06152927866485966</v>
      </c>
      <c r="S595">
        <v>0.06126874154193698</v>
      </c>
      <c r="T595">
        <v>0.004465802351426164</v>
      </c>
      <c r="U595">
        <v>0.1131706626179809</v>
      </c>
      <c r="V595">
        <v>0.04384699095252521</v>
      </c>
      <c r="W595">
        <v>0.0737338590181683</v>
      </c>
      <c r="X595">
        <v>0.01145951061470563</v>
      </c>
      <c r="Y595">
        <v>0.1142057250138241</v>
      </c>
      <c r="Z595">
        <v>0.01637843628618934</v>
      </c>
      <c r="AA595">
        <v>0.09541349356435069</v>
      </c>
      <c r="AB595">
        <v>0.006822044650601386</v>
      </c>
      <c r="AC595">
        <v>0.06790404918812828</v>
      </c>
      <c r="AD595">
        <v>0.5387924987803177</v>
      </c>
      <c r="AE595">
        <v>0.1068552896426863</v>
      </c>
      <c r="AF595">
        <v>0.07481221196684436</v>
      </c>
      <c r="AG595">
        <v>0.1213457987694217</v>
      </c>
      <c r="AH595">
        <v>-0.2089017244884156</v>
      </c>
      <c r="AI595">
        <v>0.1508188601510481</v>
      </c>
      <c r="AJ595">
        <v>-0.04431079598274754</v>
      </c>
      <c r="AK595">
        <v>0.08262679814918863</v>
      </c>
      <c r="AL595">
        <v>0.001278096386058586</v>
      </c>
      <c r="AM595" s="4">
        <v>0.05027437388120363</v>
      </c>
    </row>
    <row r="596" spans="1:39">
      <c r="A596" t="s">
        <v>930</v>
      </c>
      <c r="B596" t="s">
        <v>2848</v>
      </c>
      <c r="C596" t="s">
        <v>930</v>
      </c>
      <c r="D596" s="4" t="s">
        <v>4872</v>
      </c>
      <c r="E596">
        <v>4</v>
      </c>
      <c r="F596" s="4">
        <v>110</v>
      </c>
      <c r="G596" t="s">
        <v>207</v>
      </c>
      <c r="H596">
        <v>-293.7079</v>
      </c>
      <c r="I596" s="4">
        <v>636.5462</v>
      </c>
      <c r="J596">
        <v>0.01259311781955134</v>
      </c>
      <c r="K596">
        <v>0.15749569255092</v>
      </c>
      <c r="L596">
        <v>0.05548081051209291</v>
      </c>
      <c r="M596">
        <v>0.1770865688666527</v>
      </c>
      <c r="N596">
        <v>-0.06281453992547274</v>
      </c>
      <c r="O596">
        <v>0.1819133638601101</v>
      </c>
      <c r="P596">
        <v>-0.1394140076270336</v>
      </c>
      <c r="Q596">
        <v>0.3155025970541514</v>
      </c>
      <c r="R596">
        <v>-0.03056796400332001</v>
      </c>
      <c r="S596">
        <v>0.1631051528051254</v>
      </c>
      <c r="T596">
        <v>-0.181145626430075</v>
      </c>
      <c r="U596">
        <v>0.2039862786537329</v>
      </c>
      <c r="V596">
        <v>-0.01947787799691763</v>
      </c>
      <c r="W596">
        <v>0.2133013226462956</v>
      </c>
      <c r="X596">
        <v>-0.09474838847251232</v>
      </c>
      <c r="Y596">
        <v>0.3065654650263231</v>
      </c>
      <c r="Z596">
        <v>-0.08086206357700969</v>
      </c>
      <c r="AA596">
        <v>0.2251010414256933</v>
      </c>
      <c r="AB596">
        <v>-0.066599281296122</v>
      </c>
      <c r="AC596">
        <v>0.1831132735327394</v>
      </c>
      <c r="AD596">
        <v>0.6096028408437718</v>
      </c>
      <c r="AE596">
        <v>0.2037676620246008</v>
      </c>
      <c r="AF596">
        <v>0.07730326424668511</v>
      </c>
      <c r="AG596">
        <v>0.1786918137785394</v>
      </c>
      <c r="AH596">
        <v>-0.2860015596410424</v>
      </c>
      <c r="AI596">
        <v>0.1618011176238189</v>
      </c>
      <c r="AJ596">
        <v>-0.1151648186210536</v>
      </c>
      <c r="AK596">
        <v>0.1872577803392028</v>
      </c>
      <c r="AL596">
        <v>0.04889050222772257</v>
      </c>
      <c r="AM596" s="4">
        <v>0.1219533337404305</v>
      </c>
    </row>
    <row r="597" spans="1:39">
      <c r="A597" t="s">
        <v>288</v>
      </c>
      <c r="B597" t="s">
        <v>2849</v>
      </c>
      <c r="C597" t="s">
        <v>288</v>
      </c>
      <c r="D597" s="4" t="s">
        <v>4873</v>
      </c>
      <c r="E597">
        <v>1</v>
      </c>
      <c r="F597" s="4">
        <v>104</v>
      </c>
      <c r="G597" t="s">
        <v>207</v>
      </c>
      <c r="H597">
        <v>-253.86806</v>
      </c>
      <c r="I597" s="4">
        <v>652.5875</v>
      </c>
      <c r="J597">
        <v>0.0150767160531829</v>
      </c>
      <c r="K597">
        <v>0.213215937706125</v>
      </c>
      <c r="L597">
        <v>0.03563217353440167</v>
      </c>
      <c r="M597">
        <v>0.1239051975736896</v>
      </c>
      <c r="N597">
        <v>-0.000277874578497347</v>
      </c>
      <c r="O597">
        <v>0.1332194745009698</v>
      </c>
      <c r="P597">
        <v>-0.1100614931365781</v>
      </c>
      <c r="Q597">
        <v>0.1929254044128162</v>
      </c>
      <c r="R597">
        <v>-0.0760616790066521</v>
      </c>
      <c r="S597">
        <v>0.09707793790459208</v>
      </c>
      <c r="V597">
        <v>0.07763683741727168</v>
      </c>
      <c r="W597">
        <v>0.12689489029202</v>
      </c>
      <c r="X597">
        <v>0.02364709165930027</v>
      </c>
      <c r="Y597">
        <v>0.284420998867364</v>
      </c>
      <c r="AB597">
        <v>0.02173624495181244</v>
      </c>
      <c r="AC597">
        <v>0.1040330028630935</v>
      </c>
      <c r="AD597">
        <v>0.5315519195229669</v>
      </c>
      <c r="AE597">
        <v>0.1672984141901006</v>
      </c>
      <c r="AF597">
        <v>0.1072781045364316</v>
      </c>
      <c r="AG597">
        <v>0.1542160309825284</v>
      </c>
      <c r="AH597">
        <v>-0.2300557675979452</v>
      </c>
      <c r="AI597">
        <v>0.1519730813793023</v>
      </c>
      <c r="AJ597">
        <v>-0.04796739038277188</v>
      </c>
      <c r="AK597">
        <v>0.1733567560009087</v>
      </c>
      <c r="AL597">
        <v>-0.05185648836728445</v>
      </c>
      <c r="AM597" s="4">
        <v>0.09707589407480582</v>
      </c>
    </row>
    <row r="598" spans="1:39">
      <c r="A598" t="s">
        <v>541</v>
      </c>
      <c r="B598" t="s">
        <v>2850</v>
      </c>
      <c r="C598" t="s">
        <v>541</v>
      </c>
      <c r="D598" s="4" t="s">
        <v>4874</v>
      </c>
      <c r="E598">
        <v>6</v>
      </c>
      <c r="F598" s="4">
        <v>110</v>
      </c>
      <c r="G598" t="s">
        <v>207</v>
      </c>
      <c r="H598">
        <v>-261.8983</v>
      </c>
      <c r="I598" s="4">
        <v>611.74994</v>
      </c>
      <c r="J598">
        <v>0.06604725442969182</v>
      </c>
      <c r="K598">
        <v>0.1472904391654954</v>
      </c>
      <c r="L598">
        <v>0.09547229394439197</v>
      </c>
      <c r="M598">
        <v>0.1359526770509553</v>
      </c>
      <c r="N598">
        <v>0.05885891287674535</v>
      </c>
      <c r="O598">
        <v>0.1492387558395477</v>
      </c>
      <c r="P598">
        <v>-0.05956775212082633</v>
      </c>
      <c r="Q598">
        <v>0.2653338803191203</v>
      </c>
      <c r="R598">
        <v>-0.1180464777798666</v>
      </c>
      <c r="S598">
        <v>0.1075915780966561</v>
      </c>
      <c r="T598">
        <v>0.01942626724310128</v>
      </c>
      <c r="U598">
        <v>0.09558173331402749</v>
      </c>
      <c r="V598">
        <v>-0.03083904097868121</v>
      </c>
      <c r="W598">
        <v>0.07690664189293479</v>
      </c>
      <c r="X598">
        <v>0.02531378931734062</v>
      </c>
      <c r="Y598">
        <v>0.1689341003186768</v>
      </c>
      <c r="Z598">
        <v>0.05493501908885144</v>
      </c>
      <c r="AA598">
        <v>0.1106668208478037</v>
      </c>
      <c r="AB598">
        <v>0.05036375011649912</v>
      </c>
      <c r="AC598">
        <v>0.1013530036393934</v>
      </c>
      <c r="AD598">
        <v>0.73953977419926</v>
      </c>
      <c r="AE598">
        <v>0.1585572712862354</v>
      </c>
      <c r="AF598">
        <v>0.1374969059101269</v>
      </c>
      <c r="AG598">
        <v>0.1933106258453358</v>
      </c>
      <c r="AH598">
        <v>-0.3657252439106453</v>
      </c>
      <c r="AI598">
        <v>0.1980629745699847</v>
      </c>
      <c r="AJ598">
        <v>0.01460386492108626</v>
      </c>
      <c r="AK598">
        <v>0.0889740075337449</v>
      </c>
      <c r="AL598">
        <v>-0.02976355141747317</v>
      </c>
      <c r="AM598" s="4">
        <v>0.05530040251801558</v>
      </c>
    </row>
    <row r="599" spans="1:39">
      <c r="A599" t="s">
        <v>1329</v>
      </c>
      <c r="B599" t="s">
        <v>2851</v>
      </c>
      <c r="C599" t="s">
        <v>1329</v>
      </c>
      <c r="D599" s="4" t="s">
        <v>4875</v>
      </c>
      <c r="E599">
        <v>4</v>
      </c>
      <c r="F599" s="4">
        <v>108</v>
      </c>
      <c r="G599" t="s">
        <v>207</v>
      </c>
      <c r="H599">
        <v>-290.32315</v>
      </c>
      <c r="I599" s="4">
        <v>658.6797</v>
      </c>
      <c r="J599">
        <v>-0.06482662951455072</v>
      </c>
      <c r="K599">
        <v>0.2594748656061245</v>
      </c>
      <c r="L599">
        <v>0.2264819630002275</v>
      </c>
      <c r="M599">
        <v>0.1248634785736602</v>
      </c>
      <c r="N599">
        <v>-0.02175760331844933</v>
      </c>
      <c r="O599">
        <v>0.1761326576691706</v>
      </c>
      <c r="P599">
        <v>-0.1439648331201731</v>
      </c>
      <c r="Q599">
        <v>0.2152113945444794</v>
      </c>
      <c r="R599">
        <v>0.03197886929511198</v>
      </c>
      <c r="S599">
        <v>0.1225673928307723</v>
      </c>
      <c r="T599">
        <v>-0.01737096391527749</v>
      </c>
      <c r="U599">
        <v>0.1587778405756697</v>
      </c>
      <c r="V599">
        <v>0.05624877532517459</v>
      </c>
      <c r="W599">
        <v>0.1452862941080668</v>
      </c>
      <c r="X599">
        <v>0.0959314376095276</v>
      </c>
      <c r="Y599">
        <v>0.1719889340249622</v>
      </c>
      <c r="Z599">
        <v>0.01594746741742392</v>
      </c>
      <c r="AA599">
        <v>0.1274790284683001</v>
      </c>
      <c r="AB599">
        <v>0.09314822079607953</v>
      </c>
      <c r="AC599">
        <v>0.1260965752812683</v>
      </c>
      <c r="AD599">
        <v>0.7031976347267377</v>
      </c>
      <c r="AE599">
        <v>0.1222960350294611</v>
      </c>
      <c r="AF599">
        <v>0.1336739035450979</v>
      </c>
      <c r="AG599">
        <v>0.1670332474161252</v>
      </c>
      <c r="AH599">
        <v>-0.1498913734513053</v>
      </c>
      <c r="AI599">
        <v>0.1700072189903849</v>
      </c>
      <c r="AJ599">
        <v>0.04146465292800301</v>
      </c>
      <c r="AK599">
        <v>0.1051145191917997</v>
      </c>
      <c r="AL599">
        <v>0.05363878829415335</v>
      </c>
      <c r="AM599" s="4">
        <v>0.0746414490332121</v>
      </c>
    </row>
    <row r="600" spans="1:39">
      <c r="A600" t="s">
        <v>878</v>
      </c>
      <c r="B600" t="s">
        <v>2852</v>
      </c>
      <c r="C600" t="s">
        <v>878</v>
      </c>
      <c r="D600" s="4" t="s">
        <v>4876</v>
      </c>
      <c r="E600">
        <v>1</v>
      </c>
      <c r="F600" s="4">
        <v>110</v>
      </c>
      <c r="G600" t="s">
        <v>207</v>
      </c>
      <c r="H600">
        <v>-233.43906</v>
      </c>
      <c r="I600" s="4">
        <v>657.84937</v>
      </c>
      <c r="J600">
        <v>0.05292008131761911</v>
      </c>
      <c r="K600">
        <v>0.1694069476077253</v>
      </c>
      <c r="L600">
        <v>0.0772158810342546</v>
      </c>
      <c r="M600">
        <v>0.1119879902875116</v>
      </c>
      <c r="N600">
        <v>0.02683592048673654</v>
      </c>
      <c r="O600">
        <v>0.1133730411335633</v>
      </c>
      <c r="P600">
        <v>-0.08591849729386297</v>
      </c>
      <c r="Q600">
        <v>0.217810433888747</v>
      </c>
      <c r="R600">
        <v>-0.05213331999002512</v>
      </c>
      <c r="S600">
        <v>0.0863205672798974</v>
      </c>
      <c r="T600">
        <v>0.09349616032927127</v>
      </c>
      <c r="U600">
        <v>0.138436167811566</v>
      </c>
      <c r="V600">
        <v>0.02857034285284766</v>
      </c>
      <c r="W600">
        <v>0.08378467664614252</v>
      </c>
      <c r="X600">
        <v>-0.03417249841044502</v>
      </c>
      <c r="Y600">
        <v>0.2016744383428626</v>
      </c>
      <c r="Z600">
        <v>0.086466388336737</v>
      </c>
      <c r="AA600">
        <v>0.1369746516462208</v>
      </c>
      <c r="AB600">
        <v>0.01199099680017526</v>
      </c>
      <c r="AC600">
        <v>0.08049568857668771</v>
      </c>
      <c r="AD600">
        <v>0.4651693148657655</v>
      </c>
      <c r="AE600">
        <v>0.1238273439821318</v>
      </c>
      <c r="AF600">
        <v>0.01209614915628385</v>
      </c>
      <c r="AG600">
        <v>0.1342511099836889</v>
      </c>
      <c r="AH600">
        <v>-0.205450430967544</v>
      </c>
      <c r="AI600">
        <v>0.1604371421836243</v>
      </c>
      <c r="AJ600">
        <v>0.00210126556062903</v>
      </c>
      <c r="AK600">
        <v>0.11028379173117</v>
      </c>
      <c r="AL600">
        <v>-0.04776043128705369</v>
      </c>
      <c r="AM600" s="4">
        <v>0.04991506513254595</v>
      </c>
    </row>
    <row r="601" spans="1:39">
      <c r="A601" t="s">
        <v>927</v>
      </c>
      <c r="B601" t="s">
        <v>2853</v>
      </c>
      <c r="C601" t="s">
        <v>927</v>
      </c>
      <c r="D601" s="4" t="s">
        <v>4877</v>
      </c>
      <c r="E601">
        <v>3</v>
      </c>
      <c r="F601" s="4">
        <v>110</v>
      </c>
      <c r="G601" t="s">
        <v>207</v>
      </c>
      <c r="H601">
        <v>-269.37326</v>
      </c>
      <c r="I601" s="4">
        <v>667.6355600000001</v>
      </c>
      <c r="J601">
        <v>-0.00458076956674173</v>
      </c>
      <c r="K601">
        <v>0.2467168568974601</v>
      </c>
      <c r="L601">
        <v>0.1105448722176743</v>
      </c>
      <c r="M601">
        <v>0.1401506942682084</v>
      </c>
      <c r="N601">
        <v>0.05238479093868722</v>
      </c>
      <c r="O601">
        <v>0.1050702808907668</v>
      </c>
      <c r="P601">
        <v>-0.1266552056092441</v>
      </c>
      <c r="Q601">
        <v>0.194344278326313</v>
      </c>
      <c r="R601">
        <v>-0.0873805570008083</v>
      </c>
      <c r="S601">
        <v>0.08810154582454988</v>
      </c>
      <c r="T601">
        <v>-0.02169971141664167</v>
      </c>
      <c r="U601">
        <v>0.1284418454830076</v>
      </c>
      <c r="V601">
        <v>0.01871390685745294</v>
      </c>
      <c r="W601">
        <v>0.09913410074741343</v>
      </c>
      <c r="X601">
        <v>-0.01643020891408164</v>
      </c>
      <c r="Y601">
        <v>0.1668765995181006</v>
      </c>
      <c r="Z601">
        <v>-0.006036346837439274</v>
      </c>
      <c r="AA601">
        <v>0.1577109578556093</v>
      </c>
      <c r="AB601">
        <v>-0.04455391014743586</v>
      </c>
      <c r="AC601">
        <v>0.09922039638883209</v>
      </c>
      <c r="AD601">
        <v>0.6656597755332934</v>
      </c>
      <c r="AE601">
        <v>0.1568740347105937</v>
      </c>
      <c r="AF601">
        <v>0.06816053259116732</v>
      </c>
      <c r="AG601">
        <v>0.1450347182597034</v>
      </c>
      <c r="AH601">
        <v>-0.2399413722782896</v>
      </c>
      <c r="AI601">
        <v>0.1744741356548123</v>
      </c>
      <c r="AJ601">
        <v>0.04135996195600641</v>
      </c>
      <c r="AK601">
        <v>0.1223406349624464</v>
      </c>
      <c r="AL601">
        <v>0.1038153549205936</v>
      </c>
      <c r="AM601" s="4">
        <v>0.07744447091430795</v>
      </c>
    </row>
    <row r="602" spans="1:39">
      <c r="A602" t="s">
        <v>49</v>
      </c>
      <c r="B602" t="s">
        <v>2854</v>
      </c>
      <c r="C602" t="s">
        <v>49</v>
      </c>
      <c r="D602" s="4" t="s">
        <v>4878</v>
      </c>
      <c r="E602">
        <v>0</v>
      </c>
      <c r="F602" s="4">
        <v>110</v>
      </c>
      <c r="G602" t="s">
        <v>49</v>
      </c>
      <c r="H602">
        <v>262.7927</v>
      </c>
      <c r="I602" s="4">
        <v>-127.017006</v>
      </c>
      <c r="J602">
        <v>0.004795871048474875</v>
      </c>
      <c r="K602">
        <v>0.06341358067412761</v>
      </c>
      <c r="L602">
        <v>-0.1268235308771929</v>
      </c>
      <c r="M602">
        <v>0.07949605108198504</v>
      </c>
      <c r="N602">
        <v>0.01543737383927564</v>
      </c>
      <c r="O602">
        <v>0.06454320587573667</v>
      </c>
      <c r="P602">
        <v>0.0610928790907455</v>
      </c>
      <c r="Q602">
        <v>0.08812886115447184</v>
      </c>
      <c r="R602">
        <v>-0.04741347801277132</v>
      </c>
      <c r="S602">
        <v>0.04465686223945045</v>
      </c>
      <c r="T602">
        <v>0.02855769324833205</v>
      </c>
      <c r="U602">
        <v>0.0496229246401453</v>
      </c>
      <c r="V602">
        <v>-0.009383748037754915</v>
      </c>
      <c r="W602">
        <v>0.06682306485407516</v>
      </c>
      <c r="X602">
        <v>-0.01461263053727279</v>
      </c>
      <c r="Y602">
        <v>0.1228323314545139</v>
      </c>
      <c r="Z602">
        <v>0.01864754493488089</v>
      </c>
      <c r="AA602">
        <v>0.04400671551869224</v>
      </c>
      <c r="AB602">
        <v>0.006675063648414595</v>
      </c>
      <c r="AC602">
        <v>0.05160161559058625</v>
      </c>
      <c r="AD602">
        <v>-0.2005993661877033</v>
      </c>
      <c r="AE602">
        <v>0.05529775268851259</v>
      </c>
      <c r="AF602">
        <v>-0.0150814955597068</v>
      </c>
      <c r="AG602">
        <v>0.05783386854774667</v>
      </c>
      <c r="AH602">
        <v>0.1380500396035524</v>
      </c>
      <c r="AI602">
        <v>0.09811045787925089</v>
      </c>
      <c r="AJ602">
        <v>-0.03110697441980786</v>
      </c>
      <c r="AK602">
        <v>0.06006878884022033</v>
      </c>
      <c r="AL602">
        <v>-0.1519145336957964</v>
      </c>
      <c r="AM602" s="4">
        <v>0.03603184453738539</v>
      </c>
    </row>
    <row r="603" spans="1:39">
      <c r="A603" t="s">
        <v>24</v>
      </c>
      <c r="B603" t="s">
        <v>2855</v>
      </c>
      <c r="C603" t="s">
        <v>24</v>
      </c>
      <c r="D603" s="4" t="s">
        <v>4879</v>
      </c>
      <c r="E603">
        <v>0</v>
      </c>
      <c r="F603" s="4">
        <v>110</v>
      </c>
      <c r="G603" t="s">
        <v>49</v>
      </c>
      <c r="H603">
        <v>265.9139</v>
      </c>
      <c r="I603" s="4">
        <v>-169.26309</v>
      </c>
      <c r="J603">
        <v>0.002367708834026642</v>
      </c>
      <c r="K603">
        <v>0.08936459772890917</v>
      </c>
      <c r="L603">
        <v>-0.1187471642466931</v>
      </c>
      <c r="M603">
        <v>0.08841909478829206</v>
      </c>
      <c r="N603">
        <v>0.0268579905794015</v>
      </c>
      <c r="O603">
        <v>0.06612496894848349</v>
      </c>
      <c r="P603">
        <v>0.04763914789091381</v>
      </c>
      <c r="Q603">
        <v>0.1160277491748479</v>
      </c>
      <c r="R603">
        <v>-0.05374292502796377</v>
      </c>
      <c r="S603">
        <v>0.04945957067653908</v>
      </c>
      <c r="T603">
        <v>-4.118965190799848e-05</v>
      </c>
      <c r="U603">
        <v>0.1048419056670375</v>
      </c>
      <c r="V603">
        <v>-0.01767319149488822</v>
      </c>
      <c r="W603">
        <v>0.08413887605941846</v>
      </c>
      <c r="X603">
        <v>-0.02598732709685602</v>
      </c>
      <c r="Y603">
        <v>0.1182352655486334</v>
      </c>
      <c r="Z603">
        <v>0.02577894891523376</v>
      </c>
      <c r="AA603">
        <v>0.07064600571472644</v>
      </c>
      <c r="AB603">
        <v>0.00964896981624491</v>
      </c>
      <c r="AC603">
        <v>0.06330507152915545</v>
      </c>
      <c r="AD603">
        <v>-0.1754842198397392</v>
      </c>
      <c r="AE603">
        <v>0.06829114796661545</v>
      </c>
      <c r="AF603">
        <v>-0.02388589621221511</v>
      </c>
      <c r="AG603">
        <v>0.06608702537683153</v>
      </c>
      <c r="AH603">
        <v>0.2114999149553288</v>
      </c>
      <c r="AI603">
        <v>0.1364777213816646</v>
      </c>
      <c r="AJ603">
        <v>-0.02409708259391773</v>
      </c>
      <c r="AK603">
        <v>0.07875212612411714</v>
      </c>
      <c r="AL603">
        <v>-0.1485749894209455</v>
      </c>
      <c r="AM603" s="4">
        <v>0.04936661397202535</v>
      </c>
    </row>
    <row r="604" spans="1:39">
      <c r="A604" t="s">
        <v>9</v>
      </c>
      <c r="B604" t="s">
        <v>2856</v>
      </c>
      <c r="C604" t="s">
        <v>9</v>
      </c>
      <c r="D604" s="4" t="s">
        <v>4880</v>
      </c>
      <c r="E604">
        <v>0</v>
      </c>
      <c r="F604" s="4">
        <v>110</v>
      </c>
      <c r="G604" t="s">
        <v>49</v>
      </c>
      <c r="H604">
        <v>261.85864</v>
      </c>
      <c r="I604" s="4">
        <v>-148.75162</v>
      </c>
      <c r="J604">
        <v>-0.008733895923634525</v>
      </c>
      <c r="K604">
        <v>0.07715257270275266</v>
      </c>
      <c r="L604">
        <v>-0.08245154534009769</v>
      </c>
      <c r="M604">
        <v>0.07956747943357359</v>
      </c>
      <c r="N604">
        <v>0.02042460330751267</v>
      </c>
      <c r="O604">
        <v>0.06039468504975502</v>
      </c>
      <c r="P604">
        <v>0.05752836782030705</v>
      </c>
      <c r="Q604">
        <v>0.10949809358359</v>
      </c>
      <c r="R604">
        <v>-0.02540679458093994</v>
      </c>
      <c r="S604">
        <v>0.04574632508635457</v>
      </c>
      <c r="T604">
        <v>0.0147900603956633</v>
      </c>
      <c r="U604">
        <v>0.07418213368603344</v>
      </c>
      <c r="V604">
        <v>-0.001831655608639254</v>
      </c>
      <c r="W604">
        <v>0.06960386017632063</v>
      </c>
      <c r="X604">
        <v>-0.01694515847340788</v>
      </c>
      <c r="Y604">
        <v>0.1202673590885751</v>
      </c>
      <c r="Z604">
        <v>0.02561633383589194</v>
      </c>
      <c r="AA604">
        <v>0.05922869222574899</v>
      </c>
      <c r="AB604">
        <v>0.01286821063974068</v>
      </c>
      <c r="AC604">
        <v>0.05366181177742884</v>
      </c>
      <c r="AD604">
        <v>-0.1301829823716397</v>
      </c>
      <c r="AE604">
        <v>0.05096586852470458</v>
      </c>
      <c r="AF604">
        <v>-0.01160020337963505</v>
      </c>
      <c r="AG604">
        <v>0.06192479167371129</v>
      </c>
      <c r="AH604">
        <v>0.2139783059398445</v>
      </c>
      <c r="AI604">
        <v>0.1284903734890914</v>
      </c>
      <c r="AJ604">
        <v>-0.02611498455494673</v>
      </c>
      <c r="AK604">
        <v>0.06150118868556097</v>
      </c>
      <c r="AL604">
        <v>-0.1661507555317695</v>
      </c>
      <c r="AM604" s="4">
        <v>0.04142735470441677</v>
      </c>
    </row>
    <row r="605" spans="1:39">
      <c r="A605" t="s">
        <v>38</v>
      </c>
      <c r="B605" t="s">
        <v>2857</v>
      </c>
      <c r="C605" t="s">
        <v>38</v>
      </c>
      <c r="D605" s="4" t="s">
        <v>4881</v>
      </c>
      <c r="E605">
        <v>0</v>
      </c>
      <c r="F605" s="4">
        <v>110</v>
      </c>
      <c r="G605" t="s">
        <v>49</v>
      </c>
      <c r="H605">
        <v>285.38678</v>
      </c>
      <c r="I605" s="4">
        <v>-159.42068</v>
      </c>
      <c r="J605">
        <v>-0.0002503425956635434</v>
      </c>
      <c r="K605">
        <v>0.07621915875136974</v>
      </c>
      <c r="L605">
        <v>-0.1092510772440554</v>
      </c>
      <c r="M605">
        <v>0.0757106633762909</v>
      </c>
      <c r="N605">
        <v>0.03121767716271855</v>
      </c>
      <c r="O605">
        <v>0.05822775374763924</v>
      </c>
      <c r="P605">
        <v>0.0858295373614732</v>
      </c>
      <c r="Q605">
        <v>0.09813754593132953</v>
      </c>
      <c r="R605">
        <v>-0.05129273627571361</v>
      </c>
      <c r="S605">
        <v>0.04340047274209065</v>
      </c>
      <c r="T605">
        <v>0.03252204285007132</v>
      </c>
      <c r="U605">
        <v>0.08323254554023017</v>
      </c>
      <c r="V605">
        <v>0.0005175358797265631</v>
      </c>
      <c r="W605">
        <v>0.06033322706728234</v>
      </c>
      <c r="X605">
        <v>-0.01048457537573038</v>
      </c>
      <c r="Y605">
        <v>0.119345169164248</v>
      </c>
      <c r="Z605">
        <v>0.0152681605218535</v>
      </c>
      <c r="AA605">
        <v>0.06925033610038663</v>
      </c>
      <c r="AB605">
        <v>0.006331459047950393</v>
      </c>
      <c r="AC605">
        <v>0.04850404956276286</v>
      </c>
      <c r="AD605">
        <v>-0.1519752902997251</v>
      </c>
      <c r="AE605">
        <v>0.05200630455882166</v>
      </c>
      <c r="AF605">
        <v>-0.02965968730858276</v>
      </c>
      <c r="AG605">
        <v>0.05975867541078761</v>
      </c>
      <c r="AH605">
        <v>0.2031653345701126</v>
      </c>
      <c r="AI605">
        <v>0.1175795957187449</v>
      </c>
      <c r="AJ605">
        <v>-0.02203343060242256</v>
      </c>
      <c r="AK605">
        <v>0.0615320238953569</v>
      </c>
      <c r="AL605">
        <v>-0.1702279986326065</v>
      </c>
      <c r="AM605" s="4">
        <v>0.03913627557521795</v>
      </c>
    </row>
    <row r="606" spans="1:39">
      <c r="A606" t="s">
        <v>1020</v>
      </c>
      <c r="B606" t="s">
        <v>2858</v>
      </c>
      <c r="C606" t="s">
        <v>1020</v>
      </c>
      <c r="D606" s="4" t="s">
        <v>4882</v>
      </c>
      <c r="E606">
        <v>0</v>
      </c>
      <c r="F606" s="4">
        <v>110</v>
      </c>
      <c r="G606" t="s">
        <v>49</v>
      </c>
      <c r="H606">
        <v>283.1441</v>
      </c>
      <c r="I606" s="4">
        <v>-137.16875</v>
      </c>
      <c r="J606">
        <v>-0.02122915933244575</v>
      </c>
      <c r="K606">
        <v>0.07035491154487905</v>
      </c>
      <c r="L606">
        <v>-0.1345419903902957</v>
      </c>
      <c r="M606">
        <v>0.09419766691333076</v>
      </c>
      <c r="N606">
        <v>0.03719558554668322</v>
      </c>
      <c r="O606">
        <v>0.0542405278104133</v>
      </c>
      <c r="P606">
        <v>0.05956666629589574</v>
      </c>
      <c r="Q606">
        <v>0.1125349688755855</v>
      </c>
      <c r="R606">
        <v>-0.06247859777376819</v>
      </c>
      <c r="S606">
        <v>0.05173878362061931</v>
      </c>
      <c r="T606">
        <v>-0.007609802995909342</v>
      </c>
      <c r="U606">
        <v>0.07994472964113797</v>
      </c>
      <c r="V606">
        <v>-0.01605958697016673</v>
      </c>
      <c r="W606">
        <v>0.06968092588544322</v>
      </c>
      <c r="X606">
        <v>-0.03034338461101634</v>
      </c>
      <c r="Y606">
        <v>0.09682087856244577</v>
      </c>
      <c r="Z606">
        <v>0.009734755639786406</v>
      </c>
      <c r="AA606">
        <v>0.07790300017072962</v>
      </c>
      <c r="AB606">
        <v>0.01538599405688823</v>
      </c>
      <c r="AC606">
        <v>0.05659649982077449</v>
      </c>
      <c r="AD606">
        <v>-0.1472618365737181</v>
      </c>
      <c r="AE606">
        <v>0.06792742725395504</v>
      </c>
      <c r="AF606">
        <v>-0.01322072170954133</v>
      </c>
      <c r="AG606">
        <v>0.06886306177003546</v>
      </c>
      <c r="AH606">
        <v>0.2237332098236017</v>
      </c>
      <c r="AI606">
        <v>0.1417948466898159</v>
      </c>
      <c r="AJ606">
        <v>-0.03054300981802748</v>
      </c>
      <c r="AK606">
        <v>0.07247269864397604</v>
      </c>
      <c r="AL606">
        <v>-0.1543572404486624</v>
      </c>
      <c r="AM606" s="4">
        <v>0.04952165661190758</v>
      </c>
    </row>
    <row r="607" spans="1:39">
      <c r="A607" t="s">
        <v>544</v>
      </c>
      <c r="B607" t="s">
        <v>2859</v>
      </c>
      <c r="C607" t="s">
        <v>544</v>
      </c>
      <c r="D607" s="4" t="s">
        <v>4883</v>
      </c>
      <c r="E607">
        <v>8</v>
      </c>
      <c r="F607" s="4">
        <v>68</v>
      </c>
      <c r="G607" t="s">
        <v>519</v>
      </c>
      <c r="H607">
        <v>-549.3357999999999</v>
      </c>
      <c r="I607" s="4">
        <v>455.40323</v>
      </c>
      <c r="J607">
        <v>0.3017212171125124</v>
      </c>
      <c r="K607">
        <v>0.4981754025487155</v>
      </c>
      <c r="L607">
        <v>0.3185885483827238</v>
      </c>
      <c r="M607">
        <v>0.40446472948375</v>
      </c>
      <c r="N607">
        <v>-0.2632035323676876</v>
      </c>
      <c r="O607">
        <v>0.3054892268400224</v>
      </c>
      <c r="P607">
        <v>-1.039263541548411</v>
      </c>
      <c r="Q607">
        <v>0.6802535171247346</v>
      </c>
      <c r="R607">
        <v>0.1033480017314502</v>
      </c>
      <c r="S607">
        <v>0.3449480138150643</v>
      </c>
      <c r="V607">
        <v>0.07305034354425813</v>
      </c>
      <c r="W607">
        <v>0.07638140166422658</v>
      </c>
      <c r="AB607">
        <v>-0.07032076167676718</v>
      </c>
      <c r="AC607">
        <v>0.1224922604198131</v>
      </c>
      <c r="AD607">
        <v>0.08550958318791865</v>
      </c>
      <c r="AE607">
        <v>0.5065119740560275</v>
      </c>
      <c r="AF607">
        <v>-0.1835560096465824</v>
      </c>
      <c r="AG607">
        <v>0.4503126865183138</v>
      </c>
      <c r="AH607">
        <v>0.3772095203527576</v>
      </c>
      <c r="AI607">
        <v>0.2477624366887928</v>
      </c>
      <c r="AJ607">
        <v>0.02048764941738998</v>
      </c>
      <c r="AK607">
        <v>0.1056356230121915</v>
      </c>
    </row>
    <row r="608" spans="1:39">
      <c r="A608" t="s">
        <v>730</v>
      </c>
      <c r="B608" t="s">
        <v>2860</v>
      </c>
      <c r="C608" t="s">
        <v>730</v>
      </c>
      <c r="D608" s="4" t="s">
        <v>4884</v>
      </c>
      <c r="E608">
        <v>9</v>
      </c>
      <c r="F608" s="4">
        <v>80</v>
      </c>
      <c r="G608" t="s">
        <v>519</v>
      </c>
      <c r="H608">
        <v>-528.6253</v>
      </c>
      <c r="I608" s="4">
        <v>486.5145</v>
      </c>
      <c r="J608">
        <v>0.1073004262621836</v>
      </c>
      <c r="K608">
        <v>0.3872569583187115</v>
      </c>
      <c r="L608">
        <v>0.3063533121598742</v>
      </c>
      <c r="M608">
        <v>0.2606930819690794</v>
      </c>
      <c r="N608">
        <v>-0.280906704511709</v>
      </c>
      <c r="O608">
        <v>0.3485691149561636</v>
      </c>
      <c r="P608">
        <v>-0.9156055486813532</v>
      </c>
      <c r="Q608">
        <v>0.5590198804358881</v>
      </c>
      <c r="R608">
        <v>0.1584277463076224</v>
      </c>
      <c r="S608">
        <v>0.2670849308137586</v>
      </c>
      <c r="V608">
        <v>0.1457619281837338</v>
      </c>
      <c r="W608">
        <v>0.09775575273566367</v>
      </c>
      <c r="Z608">
        <v>0.1627126264845183</v>
      </c>
      <c r="AA608">
        <v>0.3954976409698223</v>
      </c>
      <c r="AB608">
        <v>-0.0419589202067891</v>
      </c>
      <c r="AC608">
        <v>0.1876231261341994</v>
      </c>
      <c r="AD608">
        <v>0.09756899001868151</v>
      </c>
      <c r="AE608">
        <v>0.4675672650594319</v>
      </c>
      <c r="AF608">
        <v>-0.1768776076888621</v>
      </c>
      <c r="AG608">
        <v>0.4173971834004558</v>
      </c>
      <c r="AH608">
        <v>0.38088158933863</v>
      </c>
      <c r="AI608">
        <v>0.1997101624115405</v>
      </c>
      <c r="AJ608">
        <v>-0.2775802686937518</v>
      </c>
      <c r="AK608">
        <v>0.3397566376202992</v>
      </c>
    </row>
    <row r="609" spans="1:39">
      <c r="A609" t="s">
        <v>757</v>
      </c>
      <c r="B609" t="s">
        <v>2861</v>
      </c>
      <c r="C609" t="s">
        <v>757</v>
      </c>
      <c r="D609" s="4" t="s">
        <v>4885</v>
      </c>
      <c r="E609">
        <v>10</v>
      </c>
      <c r="F609" s="4">
        <v>86</v>
      </c>
      <c r="G609" t="s">
        <v>519</v>
      </c>
      <c r="H609">
        <v>-416.91086</v>
      </c>
      <c r="I609" s="4">
        <v>436.84036</v>
      </c>
      <c r="J609">
        <v>-0.4335179211335591</v>
      </c>
      <c r="K609">
        <v>0.3906028055757307</v>
      </c>
      <c r="L609">
        <v>-0.3541244925018527</v>
      </c>
      <c r="M609">
        <v>0.3474601858690681</v>
      </c>
      <c r="N609">
        <v>0.402924273959778</v>
      </c>
      <c r="O609">
        <v>0.2459539112238578</v>
      </c>
      <c r="P609">
        <v>0.8008627033930297</v>
      </c>
      <c r="Q609">
        <v>0.3406439893680574</v>
      </c>
      <c r="R609">
        <v>-0.1282169305418653</v>
      </c>
      <c r="S609">
        <v>0.2546329147903301</v>
      </c>
      <c r="T609">
        <v>-0.03406682482941669</v>
      </c>
      <c r="U609">
        <v>0.3592582203940238</v>
      </c>
      <c r="V609">
        <v>-0.1043332974192644</v>
      </c>
      <c r="W609">
        <v>0.2193273928924877</v>
      </c>
      <c r="Z609">
        <v>0.1376373885122828</v>
      </c>
      <c r="AA609">
        <v>0.207164714037792</v>
      </c>
      <c r="AB609">
        <v>0.0733676795052059</v>
      </c>
      <c r="AC609">
        <v>0.2745343209251688</v>
      </c>
      <c r="AD609">
        <v>-0.2589002835295946</v>
      </c>
      <c r="AE609">
        <v>0.476806714060551</v>
      </c>
      <c r="AF609">
        <v>0.0828012240266259</v>
      </c>
      <c r="AG609">
        <v>0.3571397963344237</v>
      </c>
      <c r="AH609">
        <v>-0.1063202491977596</v>
      </c>
      <c r="AI609">
        <v>0.1643581675562248</v>
      </c>
      <c r="AJ609">
        <v>0.211427994831285</v>
      </c>
      <c r="AK609">
        <v>0.3640875632882347</v>
      </c>
      <c r="AL609">
        <v>-0.04173287383092532</v>
      </c>
      <c r="AM609" s="4">
        <v>0.1485120434147957</v>
      </c>
    </row>
    <row r="610" spans="1:39">
      <c r="A610" t="s">
        <v>1176</v>
      </c>
      <c r="B610" t="s">
        <v>2862</v>
      </c>
      <c r="C610" t="s">
        <v>1176</v>
      </c>
      <c r="D610" s="4" t="s">
        <v>4886</v>
      </c>
      <c r="E610">
        <v>8</v>
      </c>
      <c r="F610" s="4">
        <v>86</v>
      </c>
      <c r="G610" t="s">
        <v>519</v>
      </c>
      <c r="H610">
        <v>-561.43774</v>
      </c>
      <c r="I610" s="4">
        <v>437.96115</v>
      </c>
      <c r="J610">
        <v>0.296503712293944</v>
      </c>
      <c r="K610">
        <v>0.2757567577437035</v>
      </c>
      <c r="L610">
        <v>0.4271184780122421</v>
      </c>
      <c r="M610">
        <v>0.2875438466264904</v>
      </c>
      <c r="N610">
        <v>-0.2196342491329734</v>
      </c>
      <c r="O610">
        <v>0.2679902411291387</v>
      </c>
      <c r="P610">
        <v>-0.5795464691173978</v>
      </c>
      <c r="Q610">
        <v>0.4663397577588065</v>
      </c>
      <c r="R610">
        <v>0.1192320779119068</v>
      </c>
      <c r="S610">
        <v>0.2558200826846581</v>
      </c>
      <c r="V610">
        <v>0.1185918174836817</v>
      </c>
      <c r="W610">
        <v>0.2125765196995568</v>
      </c>
      <c r="AB610">
        <v>-0.09194926407896789</v>
      </c>
      <c r="AC610">
        <v>0.1947897575800696</v>
      </c>
      <c r="AD610">
        <v>0.07964021273252578</v>
      </c>
      <c r="AE610">
        <v>0.4094348269212245</v>
      </c>
      <c r="AF610">
        <v>-0.2213875942735918</v>
      </c>
      <c r="AG610">
        <v>0.3655209717359178</v>
      </c>
      <c r="AH610">
        <v>0.3046695732087676</v>
      </c>
      <c r="AI610">
        <v>0.1720922108832771</v>
      </c>
      <c r="AJ610">
        <v>-0.009871288331848617</v>
      </c>
      <c r="AK610">
        <v>0.194303548608873</v>
      </c>
      <c r="AL610">
        <v>-0.1054726254447567</v>
      </c>
      <c r="AM610" s="4">
        <v>0.1513941439986523</v>
      </c>
    </row>
    <row r="611" spans="1:39">
      <c r="A611" t="s">
        <v>774</v>
      </c>
      <c r="B611" t="s">
        <v>2863</v>
      </c>
      <c r="C611" t="s">
        <v>774</v>
      </c>
      <c r="D611" s="4" t="s">
        <v>4887</v>
      </c>
      <c r="E611">
        <v>10</v>
      </c>
      <c r="F611" s="4">
        <v>58</v>
      </c>
      <c r="G611" t="s">
        <v>519</v>
      </c>
      <c r="H611">
        <v>-539.51794</v>
      </c>
      <c r="I611" s="4">
        <v>405.92282</v>
      </c>
      <c r="J611">
        <v>0.5875407319764016</v>
      </c>
      <c r="K611">
        <v>0.2106086201464065</v>
      </c>
      <c r="L611">
        <v>0.7997268439659092</v>
      </c>
      <c r="M611">
        <v>0.4434687650745867</v>
      </c>
      <c r="N611">
        <v>-0.5077316507102365</v>
      </c>
      <c r="O611">
        <v>0.2719250558997621</v>
      </c>
      <c r="P611">
        <v>-0.4675760822309007</v>
      </c>
      <c r="Q611">
        <v>0.2815283730508067</v>
      </c>
      <c r="R611">
        <v>0.6975503282897082</v>
      </c>
      <c r="S611">
        <v>0.5191968476636329</v>
      </c>
      <c r="V611">
        <v>0.2903411543894975</v>
      </c>
      <c r="W611">
        <v>0.3772748147168831</v>
      </c>
      <c r="AB611">
        <v>-0.1222916961761363</v>
      </c>
      <c r="AC611">
        <v>0.3468569685053267</v>
      </c>
      <c r="AD611">
        <v>-0.1901277514929725</v>
      </c>
      <c r="AE611">
        <v>0.5986674480171515</v>
      </c>
      <c r="AF611">
        <v>-0.2863576097605865</v>
      </c>
      <c r="AG611">
        <v>0.4946401095062542</v>
      </c>
      <c r="AH611">
        <v>0.5135167290742462</v>
      </c>
      <c r="AI611">
        <v>0.2585044412401212</v>
      </c>
      <c r="AJ611">
        <v>0.006281179012581254</v>
      </c>
      <c r="AK611">
        <v>0.3074936550120084</v>
      </c>
    </row>
    <row r="612" spans="1:39">
      <c r="A612" t="s">
        <v>611</v>
      </c>
      <c r="B612" t="s">
        <v>2864</v>
      </c>
      <c r="C612" t="s">
        <v>611</v>
      </c>
      <c r="D612" s="4" t="s">
        <v>4888</v>
      </c>
      <c r="E612">
        <v>2</v>
      </c>
      <c r="F612" s="4">
        <v>62</v>
      </c>
      <c r="G612" t="s">
        <v>519</v>
      </c>
      <c r="H612">
        <v>-430.9482</v>
      </c>
      <c r="I612" s="4">
        <v>471.83163</v>
      </c>
      <c r="J612">
        <v>0.3219552537149774</v>
      </c>
      <c r="K612">
        <v>0.1890596950198472</v>
      </c>
      <c r="L612">
        <v>0.1080412584709843</v>
      </c>
      <c r="M612">
        <v>0.1766318577317452</v>
      </c>
      <c r="N612">
        <v>-0.1964479550814793</v>
      </c>
      <c r="O612">
        <v>0.219029652083289</v>
      </c>
      <c r="P612">
        <v>-0.3920322602482414</v>
      </c>
      <c r="Q612">
        <v>0.2683091150567197</v>
      </c>
      <c r="R612">
        <v>-0.05320932588341559</v>
      </c>
      <c r="S612">
        <v>0.1699669174873011</v>
      </c>
      <c r="V612">
        <v>0.08709439730701835</v>
      </c>
      <c r="W612">
        <v>0.09589026945977223</v>
      </c>
      <c r="AB612">
        <v>-0.1440296635374285</v>
      </c>
      <c r="AC612">
        <v>0.1451197546644202</v>
      </c>
      <c r="AD612">
        <v>0.2059810354457065</v>
      </c>
      <c r="AE612">
        <v>0.2029118809354307</v>
      </c>
      <c r="AF612">
        <v>-0.006935647958892665</v>
      </c>
      <c r="AG612">
        <v>0.2185941443248969</v>
      </c>
      <c r="AH612">
        <v>0.1130162182444782</v>
      </c>
      <c r="AI612">
        <v>0.09863202622418658</v>
      </c>
      <c r="AJ612">
        <v>0.05823833320892108</v>
      </c>
      <c r="AK612">
        <v>0.1228631105349321</v>
      </c>
    </row>
    <row r="613" spans="1:39">
      <c r="A613" t="s">
        <v>800</v>
      </c>
      <c r="B613" t="s">
        <v>2865</v>
      </c>
      <c r="C613" t="s">
        <v>800</v>
      </c>
      <c r="D613" s="4" t="s">
        <v>4889</v>
      </c>
      <c r="E613">
        <v>10</v>
      </c>
      <c r="F613" s="4">
        <v>62</v>
      </c>
      <c r="G613" t="s">
        <v>519</v>
      </c>
      <c r="H613">
        <v>-531.9844399999999</v>
      </c>
      <c r="I613" s="4">
        <v>465.29745</v>
      </c>
      <c r="J613">
        <v>0.3439525345140798</v>
      </c>
      <c r="K613">
        <v>0.3280587778003795</v>
      </c>
      <c r="L613">
        <v>0.2752828528092304</v>
      </c>
      <c r="M613">
        <v>0.3014810518024263</v>
      </c>
      <c r="N613">
        <v>-0.1983387363977367</v>
      </c>
      <c r="O613">
        <v>0.3346235716822477</v>
      </c>
      <c r="P613">
        <v>-0.5937670742515836</v>
      </c>
      <c r="Q613">
        <v>0.4575823232474004</v>
      </c>
      <c r="R613">
        <v>0.280874914263294</v>
      </c>
      <c r="S613">
        <v>0.2836951405764654</v>
      </c>
      <c r="V613">
        <v>0.1630726525179562</v>
      </c>
      <c r="W613">
        <v>0.137827494993353</v>
      </c>
      <c r="AB613">
        <v>-0.2081363190147337</v>
      </c>
      <c r="AC613">
        <v>0.2436738558584863</v>
      </c>
      <c r="AD613">
        <v>-0.03179898387702282</v>
      </c>
      <c r="AE613">
        <v>0.4534405553987003</v>
      </c>
      <c r="AF613">
        <v>-0.2876679681919824</v>
      </c>
      <c r="AG613">
        <v>0.3845026408728239</v>
      </c>
      <c r="AH613">
        <v>0.3676063134714622</v>
      </c>
      <c r="AI613">
        <v>0.172051418203635</v>
      </c>
      <c r="AJ613">
        <v>-0.06159731946882243</v>
      </c>
      <c r="AK613">
        <v>0.2111764160917598</v>
      </c>
    </row>
    <row r="614" spans="1:39">
      <c r="A614" t="s">
        <v>761</v>
      </c>
      <c r="B614" t="s">
        <v>2866</v>
      </c>
      <c r="C614" t="s">
        <v>761</v>
      </c>
      <c r="D614" s="4" t="s">
        <v>4890</v>
      </c>
      <c r="E614">
        <v>7</v>
      </c>
      <c r="F614" s="4">
        <v>88</v>
      </c>
      <c r="G614" t="s">
        <v>519</v>
      </c>
      <c r="H614">
        <v>-410.74268</v>
      </c>
      <c r="I614" s="4">
        <v>477.44095</v>
      </c>
      <c r="J614">
        <v>0.4715933622461469</v>
      </c>
      <c r="K614">
        <v>0.1788744471931792</v>
      </c>
      <c r="L614">
        <v>0.5177588910134436</v>
      </c>
      <c r="M614">
        <v>0.2549112631215006</v>
      </c>
      <c r="N614">
        <v>-0.2243111546990068</v>
      </c>
      <c r="O614">
        <v>0.1822805093573046</v>
      </c>
      <c r="P614">
        <v>-0.4589104682228406</v>
      </c>
      <c r="Q614">
        <v>0.3721643327485556</v>
      </c>
      <c r="R614">
        <v>0.326023985419309</v>
      </c>
      <c r="S614">
        <v>0.2779319346099272</v>
      </c>
      <c r="V614">
        <v>0.1666806925745556</v>
      </c>
      <c r="W614">
        <v>0.100250143686072</v>
      </c>
      <c r="X614">
        <v>0.3159359610751882</v>
      </c>
      <c r="Y614">
        <v>0.2180199204620667</v>
      </c>
      <c r="Z614">
        <v>-0.1550879087371098</v>
      </c>
      <c r="AA614">
        <v>0.211819453210611</v>
      </c>
      <c r="AB614">
        <v>-0.2592922455107078</v>
      </c>
      <c r="AC614">
        <v>0.2418118203145317</v>
      </c>
      <c r="AD614">
        <v>-0.1713683588012874</v>
      </c>
      <c r="AE614">
        <v>0.2827531871510369</v>
      </c>
      <c r="AF614">
        <v>-0.201124884270409</v>
      </c>
      <c r="AG614">
        <v>0.289969200010065</v>
      </c>
      <c r="AH614">
        <v>0.3724574250887683</v>
      </c>
      <c r="AI614">
        <v>0.1664629999484316</v>
      </c>
      <c r="AJ614">
        <v>0.1018776405571241</v>
      </c>
      <c r="AK614">
        <v>0.1979267813018569</v>
      </c>
      <c r="AL614">
        <v>-0.06547583371127103</v>
      </c>
      <c r="AM614" s="4">
        <v>0.1483064451212019</v>
      </c>
    </row>
    <row r="615" spans="1:39">
      <c r="A615" t="s">
        <v>662</v>
      </c>
      <c r="B615" t="s">
        <v>2867</v>
      </c>
      <c r="C615" t="s">
        <v>662</v>
      </c>
      <c r="D615" s="4" t="s">
        <v>4891</v>
      </c>
      <c r="E615">
        <v>6</v>
      </c>
      <c r="F615" s="4">
        <v>68</v>
      </c>
      <c r="G615" t="s">
        <v>519</v>
      </c>
      <c r="H615">
        <v>-450.9357</v>
      </c>
      <c r="I615" s="4">
        <v>478.6619</v>
      </c>
      <c r="J615">
        <v>0.2886497503934519</v>
      </c>
      <c r="K615">
        <v>0.3604952334983201</v>
      </c>
      <c r="L615">
        <v>0.2848029825043153</v>
      </c>
      <c r="M615">
        <v>0.2387480673532305</v>
      </c>
      <c r="N615">
        <v>-0.2056551371282998</v>
      </c>
      <c r="O615">
        <v>0.2111174232592362</v>
      </c>
      <c r="P615">
        <v>-0.5454431841718507</v>
      </c>
      <c r="Q615">
        <v>0.3469373980579545</v>
      </c>
      <c r="R615">
        <v>0.0744125379554525</v>
      </c>
      <c r="S615">
        <v>0.1993432318760672</v>
      </c>
      <c r="V615">
        <v>0.089586078906471</v>
      </c>
      <c r="W615">
        <v>0.1155796176322285</v>
      </c>
      <c r="AB615">
        <v>-0.140212721493829</v>
      </c>
      <c r="AC615">
        <v>0.1657820750971574</v>
      </c>
      <c r="AD615">
        <v>0.2553499521209196</v>
      </c>
      <c r="AE615">
        <v>0.3190923507765091</v>
      </c>
      <c r="AF615">
        <v>-0.2707532682939495</v>
      </c>
      <c r="AG615">
        <v>0.2914929726722968</v>
      </c>
      <c r="AH615">
        <v>0.2371290865332055</v>
      </c>
      <c r="AI615">
        <v>0.1143657936770997</v>
      </c>
      <c r="AJ615">
        <v>-0.177135177193441</v>
      </c>
      <c r="AK615">
        <v>0.1564348458790051</v>
      </c>
    </row>
    <row r="616" spans="1:39">
      <c r="A616" t="s">
        <v>802</v>
      </c>
      <c r="B616" t="s">
        <v>2868</v>
      </c>
      <c r="C616" t="s">
        <v>802</v>
      </c>
      <c r="D616" s="4" t="s">
        <v>4892</v>
      </c>
      <c r="E616">
        <v>4</v>
      </c>
      <c r="F616" s="4">
        <v>60</v>
      </c>
      <c r="G616" t="s">
        <v>519</v>
      </c>
      <c r="H616">
        <v>-457.64087</v>
      </c>
      <c r="I616" s="4">
        <v>435.78793</v>
      </c>
      <c r="J616">
        <v>0.1109039437397336</v>
      </c>
      <c r="K616">
        <v>0.1840492230769842</v>
      </c>
      <c r="L616">
        <v>0.3551417433299506</v>
      </c>
      <c r="M616">
        <v>0.1788736405223314</v>
      </c>
      <c r="N616">
        <v>-0.08850110022333184</v>
      </c>
      <c r="O616">
        <v>0.1675077594388838</v>
      </c>
      <c r="P616">
        <v>-0.3868994066647637</v>
      </c>
      <c r="Q616">
        <v>0.289905133909715</v>
      </c>
      <c r="R616">
        <v>0.1582707856534987</v>
      </c>
      <c r="S616">
        <v>0.1688056276779565</v>
      </c>
      <c r="V616">
        <v>0.144898333318223</v>
      </c>
      <c r="W616">
        <v>0.08507674317215302</v>
      </c>
      <c r="AB616">
        <v>-0.128827041490001</v>
      </c>
      <c r="AC616">
        <v>0.1366312543270853</v>
      </c>
      <c r="AD616">
        <v>0.3608452725672433</v>
      </c>
      <c r="AE616">
        <v>0.2796134912448791</v>
      </c>
      <c r="AF616">
        <v>-0.1058716006979336</v>
      </c>
      <c r="AG616">
        <v>0.2242765245826071</v>
      </c>
      <c r="AH616">
        <v>0.0656616416152056</v>
      </c>
      <c r="AI616">
        <v>0.0984978670441249</v>
      </c>
      <c r="AJ616">
        <v>-0.1395665208269388</v>
      </c>
      <c r="AK616">
        <v>0.09767019586753256</v>
      </c>
    </row>
    <row r="617" spans="1:39">
      <c r="A617" t="s">
        <v>681</v>
      </c>
      <c r="B617" t="s">
        <v>2869</v>
      </c>
      <c r="C617" t="s">
        <v>681</v>
      </c>
      <c r="D617" s="4" t="s">
        <v>4893</v>
      </c>
      <c r="E617">
        <v>2</v>
      </c>
      <c r="F617" s="4">
        <v>56</v>
      </c>
      <c r="G617" t="s">
        <v>519</v>
      </c>
      <c r="H617">
        <v>-464.40973</v>
      </c>
      <c r="I617" s="4">
        <v>369.57584</v>
      </c>
      <c r="J617">
        <v>0.04496690239919845</v>
      </c>
      <c r="K617">
        <v>0.2694655745083282</v>
      </c>
      <c r="L617">
        <v>0.2247220342350361</v>
      </c>
      <c r="M617">
        <v>0.2909643018913616</v>
      </c>
      <c r="N617">
        <v>-0.03091885746460889</v>
      </c>
      <c r="O617">
        <v>0.2099033589220066</v>
      </c>
      <c r="P617">
        <v>-0.6677175596598384</v>
      </c>
      <c r="Q617">
        <v>0.4555879292803369</v>
      </c>
      <c r="R617">
        <v>0.2197464824835468</v>
      </c>
      <c r="S617">
        <v>0.2728918177128931</v>
      </c>
      <c r="V617">
        <v>-0.07111757409415756</v>
      </c>
      <c r="W617">
        <v>0.1739956594060328</v>
      </c>
      <c r="AB617">
        <v>-0.0001978410779777601</v>
      </c>
      <c r="AC617">
        <v>0.2555068298645267</v>
      </c>
      <c r="AD617">
        <v>-0.4122741189518263</v>
      </c>
      <c r="AE617">
        <v>0.3733581508866639</v>
      </c>
      <c r="AF617">
        <v>-0.2259080657373799</v>
      </c>
      <c r="AG617">
        <v>0.3109812110077782</v>
      </c>
      <c r="AH617">
        <v>0.3204410821925801</v>
      </c>
      <c r="AI617">
        <v>0.1345386813601296</v>
      </c>
      <c r="AJ617">
        <v>-0.255001210388476</v>
      </c>
      <c r="AK617">
        <v>0.1704371654373071</v>
      </c>
    </row>
    <row r="618" spans="1:39">
      <c r="A618" t="s">
        <v>479</v>
      </c>
      <c r="B618" t="s">
        <v>2870</v>
      </c>
      <c r="C618" t="s">
        <v>479</v>
      </c>
      <c r="D618" s="4" t="s">
        <v>4894</v>
      </c>
      <c r="E618">
        <v>8</v>
      </c>
      <c r="F618" s="4">
        <v>58</v>
      </c>
      <c r="G618" t="s">
        <v>519</v>
      </c>
      <c r="H618">
        <v>-508.49158</v>
      </c>
      <c r="I618" s="4">
        <v>488.6329</v>
      </c>
      <c r="J618">
        <v>-0.00873878345856623</v>
      </c>
      <c r="K618">
        <v>0.3270753939304403</v>
      </c>
      <c r="L618">
        <v>0.2638775691349037</v>
      </c>
      <c r="M618">
        <v>0.2941360449126846</v>
      </c>
      <c r="N618">
        <v>-0.208444868504555</v>
      </c>
      <c r="O618">
        <v>0.3367407838726414</v>
      </c>
      <c r="P618">
        <v>-0.7089921550657791</v>
      </c>
      <c r="Q618">
        <v>0.5652464478106941</v>
      </c>
      <c r="R618">
        <v>0.1200824970889538</v>
      </c>
      <c r="S618">
        <v>0.255896603826276</v>
      </c>
      <c r="V618">
        <v>0.1265156878451533</v>
      </c>
      <c r="W618">
        <v>0.1213764082878106</v>
      </c>
      <c r="AB618">
        <v>0.004724155417463096</v>
      </c>
      <c r="AC618">
        <v>0.1990752455839959</v>
      </c>
      <c r="AD618">
        <v>0.04668054838796484</v>
      </c>
      <c r="AE618">
        <v>0.5518240182977464</v>
      </c>
      <c r="AF618">
        <v>-0.3180789278256944</v>
      </c>
      <c r="AG618">
        <v>0.4442882123587195</v>
      </c>
      <c r="AH618">
        <v>0.4005835245308236</v>
      </c>
      <c r="AI618">
        <v>0.1345259395504804</v>
      </c>
      <c r="AJ618">
        <v>-0.1850220811025326</v>
      </c>
      <c r="AK618">
        <v>0.1763093565883256</v>
      </c>
    </row>
    <row r="619" spans="1:39">
      <c r="A619" t="s">
        <v>502</v>
      </c>
      <c r="B619" t="s">
        <v>2871</v>
      </c>
      <c r="C619" t="s">
        <v>502</v>
      </c>
      <c r="D619" s="4" t="s">
        <v>4895</v>
      </c>
      <c r="E619">
        <v>12</v>
      </c>
      <c r="F619" s="4">
        <v>60</v>
      </c>
      <c r="G619" t="s">
        <v>519</v>
      </c>
      <c r="H619">
        <v>-512.12445</v>
      </c>
      <c r="I619" s="4">
        <v>467.99216</v>
      </c>
      <c r="J619">
        <v>0.1350120401247856</v>
      </c>
      <c r="K619">
        <v>0.5554180684883501</v>
      </c>
      <c r="L619">
        <v>0.3474718150015529</v>
      </c>
      <c r="M619">
        <v>0.4307033202011185</v>
      </c>
      <c r="N619">
        <v>-0.2422210935443865</v>
      </c>
      <c r="O619">
        <v>0.4621292894587636</v>
      </c>
      <c r="P619">
        <v>-1.116129940552335</v>
      </c>
      <c r="Q619">
        <v>0.7181119834365095</v>
      </c>
      <c r="R619">
        <v>0.175582992833611</v>
      </c>
      <c r="S619">
        <v>0.4093400067157863</v>
      </c>
      <c r="V619">
        <v>0.2907498014871434</v>
      </c>
      <c r="W619">
        <v>0.1607334173269878</v>
      </c>
      <c r="AB619">
        <v>-0.1339054714906309</v>
      </c>
      <c r="AC619">
        <v>0.2645449737147151</v>
      </c>
      <c r="AD619">
        <v>0.2424500476991122</v>
      </c>
      <c r="AE619">
        <v>0.6686031384969843</v>
      </c>
      <c r="AF619">
        <v>-0.2863843894951932</v>
      </c>
      <c r="AG619">
        <v>0.5782612119359022</v>
      </c>
      <c r="AH619">
        <v>0.4890914269580043</v>
      </c>
      <c r="AI619">
        <v>0.1844001700711966</v>
      </c>
      <c r="AJ619">
        <v>-0.2116245707401975</v>
      </c>
      <c r="AK619">
        <v>0.2212360154286424</v>
      </c>
    </row>
    <row r="620" spans="1:39">
      <c r="A620" t="s">
        <v>712</v>
      </c>
      <c r="B620" t="s">
        <v>2872</v>
      </c>
      <c r="C620" t="s">
        <v>712</v>
      </c>
      <c r="D620" s="4" t="s">
        <v>4896</v>
      </c>
      <c r="E620">
        <v>7</v>
      </c>
      <c r="F620" s="4">
        <v>60</v>
      </c>
      <c r="G620" t="s">
        <v>519</v>
      </c>
      <c r="H620">
        <v>-437.5529</v>
      </c>
      <c r="I620" s="4">
        <v>429.68945</v>
      </c>
      <c r="J620">
        <v>0.1322919587552269</v>
      </c>
      <c r="K620">
        <v>0.2305772658134393</v>
      </c>
      <c r="L620">
        <v>0.3613655458815722</v>
      </c>
      <c r="M620">
        <v>0.2143872131485452</v>
      </c>
      <c r="N620">
        <v>-0.1428408238619105</v>
      </c>
      <c r="O620">
        <v>0.2216403307401844</v>
      </c>
      <c r="P620">
        <v>-0.6703017958605221</v>
      </c>
      <c r="Q620">
        <v>0.4217773992696477</v>
      </c>
      <c r="R620">
        <v>0.1432103237152811</v>
      </c>
      <c r="S620">
        <v>0.2282087942047245</v>
      </c>
      <c r="V620">
        <v>0.1336125268288629</v>
      </c>
      <c r="W620">
        <v>0.09167822980552759</v>
      </c>
      <c r="AB620">
        <v>-0.1350176297845191</v>
      </c>
      <c r="AC620">
        <v>0.1627923452729582</v>
      </c>
      <c r="AD620">
        <v>0.1886661258096482</v>
      </c>
      <c r="AE620">
        <v>0.367294223976542</v>
      </c>
      <c r="AF620">
        <v>-0.1881771517910786</v>
      </c>
      <c r="AG620">
        <v>0.3176807689173717</v>
      </c>
      <c r="AH620">
        <v>0.2606056008624045</v>
      </c>
      <c r="AI620">
        <v>0.119691139522474</v>
      </c>
      <c r="AJ620">
        <v>-0.1031765896973341</v>
      </c>
      <c r="AK620">
        <v>0.1879264382722774</v>
      </c>
    </row>
    <row r="621" spans="1:39">
      <c r="A621" t="s">
        <v>646</v>
      </c>
      <c r="B621" t="s">
        <v>2873</v>
      </c>
      <c r="C621" t="s">
        <v>646</v>
      </c>
      <c r="D621" s="4" t="s">
        <v>4897</v>
      </c>
      <c r="E621">
        <v>3</v>
      </c>
      <c r="F621" s="4">
        <v>58</v>
      </c>
      <c r="G621" t="s">
        <v>519</v>
      </c>
      <c r="H621">
        <v>-486.5132</v>
      </c>
      <c r="I621" s="4">
        <v>375.74063</v>
      </c>
      <c r="J621">
        <v>0.3979339238072211</v>
      </c>
      <c r="K621">
        <v>0.1708738993055051</v>
      </c>
      <c r="L621">
        <v>0.2452721573594396</v>
      </c>
      <c r="M621">
        <v>0.1928818737738472</v>
      </c>
      <c r="N621">
        <v>-0.001097314236809273</v>
      </c>
      <c r="O621">
        <v>0.1201459522133933</v>
      </c>
      <c r="P621">
        <v>-0.2563823607298965</v>
      </c>
      <c r="Q621">
        <v>0.2482498077144323</v>
      </c>
      <c r="R621">
        <v>0.1928420610097616</v>
      </c>
      <c r="S621">
        <v>0.19461605722965</v>
      </c>
      <c r="V621">
        <v>0.284007476617933</v>
      </c>
      <c r="W621">
        <v>0.1910696664947008</v>
      </c>
      <c r="AB621">
        <v>0.180466529505642</v>
      </c>
      <c r="AC621">
        <v>0.2000894979105959</v>
      </c>
      <c r="AD621">
        <v>-0.07314833215634121</v>
      </c>
      <c r="AE621">
        <v>0.2620024621868713</v>
      </c>
      <c r="AF621">
        <v>-0.2502744167741452</v>
      </c>
      <c r="AG621">
        <v>0.1928714475794397</v>
      </c>
      <c r="AH621">
        <v>0.1921994237545375</v>
      </c>
      <c r="AI621">
        <v>0.142471942150284</v>
      </c>
      <c r="AJ621">
        <v>-0.2965838854507921</v>
      </c>
      <c r="AK621">
        <v>0.324996086794131</v>
      </c>
    </row>
    <row r="622" spans="1:39">
      <c r="A622" t="s">
        <v>551</v>
      </c>
      <c r="B622" t="s">
        <v>2874</v>
      </c>
      <c r="C622" t="s">
        <v>551</v>
      </c>
      <c r="D622" s="4" t="s">
        <v>4898</v>
      </c>
      <c r="E622">
        <v>6</v>
      </c>
      <c r="F622" s="4">
        <v>80</v>
      </c>
      <c r="G622" t="s">
        <v>519</v>
      </c>
      <c r="H622">
        <v>-543.8129</v>
      </c>
      <c r="I622" s="4">
        <v>426.39642</v>
      </c>
      <c r="J622">
        <v>0.3800313440517502</v>
      </c>
      <c r="K622">
        <v>0.3732068341422679</v>
      </c>
      <c r="L622">
        <v>0.3007808568776882</v>
      </c>
      <c r="M622">
        <v>0.3018725731430038</v>
      </c>
      <c r="N622">
        <v>-0.2091931285300585</v>
      </c>
      <c r="O622">
        <v>0.2676148004171199</v>
      </c>
      <c r="P622">
        <v>-0.76924358867228</v>
      </c>
      <c r="Q622">
        <v>0.5339242361772653</v>
      </c>
      <c r="R622">
        <v>0.04849314222816675</v>
      </c>
      <c r="S622">
        <v>0.2959258658934687</v>
      </c>
      <c r="V622">
        <v>0.07862000173167652</v>
      </c>
      <c r="W622">
        <v>0.08254967358710186</v>
      </c>
      <c r="AB622">
        <v>-0.100304057699189</v>
      </c>
      <c r="AC622">
        <v>0.1274582306522086</v>
      </c>
      <c r="AD622">
        <v>0.07053659199162522</v>
      </c>
      <c r="AE622">
        <v>0.4049287925395122</v>
      </c>
      <c r="AF622">
        <v>-0.1980008015614853</v>
      </c>
      <c r="AG622">
        <v>0.3835064290918456</v>
      </c>
      <c r="AH622">
        <v>0.4241235375921917</v>
      </c>
      <c r="AI622">
        <v>0.2020835879884462</v>
      </c>
      <c r="AJ622">
        <v>0.03622143410469561</v>
      </c>
      <c r="AK622">
        <v>0.08660548671341316</v>
      </c>
      <c r="AL622">
        <v>-0.1282771682770868</v>
      </c>
      <c r="AM622" s="4">
        <v>0.1099916242739349</v>
      </c>
    </row>
    <row r="623" spans="1:39">
      <c r="A623" t="s">
        <v>620</v>
      </c>
      <c r="B623" t="s">
        <v>2875</v>
      </c>
      <c r="C623" t="s">
        <v>620</v>
      </c>
      <c r="D623" s="4" t="s">
        <v>4899</v>
      </c>
      <c r="E623">
        <v>10</v>
      </c>
      <c r="F623" s="4">
        <v>72</v>
      </c>
      <c r="G623" t="s">
        <v>519</v>
      </c>
      <c r="H623">
        <v>-471.8744</v>
      </c>
      <c r="I623" s="4">
        <v>468.6791</v>
      </c>
      <c r="J623">
        <v>0.4602705633028326</v>
      </c>
      <c r="K623">
        <v>0.3613972198532516</v>
      </c>
      <c r="L623">
        <v>0.3785205080079708</v>
      </c>
      <c r="M623">
        <v>0.3359652166065801</v>
      </c>
      <c r="N623">
        <v>-0.3087987368318138</v>
      </c>
      <c r="O623">
        <v>0.2960959199032488</v>
      </c>
      <c r="P623">
        <v>-0.8427562428786994</v>
      </c>
      <c r="Q623">
        <v>0.4834808948145872</v>
      </c>
      <c r="R623">
        <v>0.2319891070879959</v>
      </c>
      <c r="S623">
        <v>0.2675060347433496</v>
      </c>
      <c r="V623">
        <v>0.160246993112197</v>
      </c>
      <c r="W623">
        <v>0.2138893511279279</v>
      </c>
      <c r="AB623">
        <v>-0.1708543778642584</v>
      </c>
      <c r="AC623">
        <v>0.226998316659293</v>
      </c>
      <c r="AD623">
        <v>0.122629749098342</v>
      </c>
      <c r="AE623">
        <v>0.4824099732396828</v>
      </c>
      <c r="AF623">
        <v>-0.1425205836678718</v>
      </c>
      <c r="AG623">
        <v>0.3681417872482037</v>
      </c>
      <c r="AH623">
        <v>0.2444486978867331</v>
      </c>
      <c r="AI623">
        <v>0.2100919884477965</v>
      </c>
      <c r="AJ623">
        <v>-0.1001817074607241</v>
      </c>
      <c r="AK623">
        <v>0.2636498855290763</v>
      </c>
    </row>
    <row r="624" spans="1:39">
      <c r="A624" t="s">
        <v>723</v>
      </c>
      <c r="B624" t="s">
        <v>2876</v>
      </c>
      <c r="C624" t="s">
        <v>723</v>
      </c>
      <c r="D624" s="4" t="s">
        <v>4900</v>
      </c>
      <c r="E624">
        <v>8</v>
      </c>
      <c r="F624" s="4">
        <v>64</v>
      </c>
      <c r="G624" t="s">
        <v>519</v>
      </c>
      <c r="H624">
        <v>-523.4961</v>
      </c>
      <c r="I624" s="4">
        <v>421.70908</v>
      </c>
      <c r="J624">
        <v>0.6802499022138389</v>
      </c>
      <c r="K624">
        <v>0.3073465524866608</v>
      </c>
      <c r="L624">
        <v>0.4091395426607797</v>
      </c>
      <c r="M624">
        <v>0.3150657362198138</v>
      </c>
      <c r="N624">
        <v>-0.2307493344499206</v>
      </c>
      <c r="O624">
        <v>0.1857323178088227</v>
      </c>
      <c r="P624">
        <v>-0.6604924022628799</v>
      </c>
      <c r="Q624">
        <v>0.4543936185141767</v>
      </c>
      <c r="R624">
        <v>0.303679681115357</v>
      </c>
      <c r="S624">
        <v>0.3131866576740588</v>
      </c>
      <c r="V624">
        <v>0.168452765162952</v>
      </c>
      <c r="W624">
        <v>0.1442749659864264</v>
      </c>
      <c r="AB624">
        <v>-0.1827956491223445</v>
      </c>
      <c r="AC624">
        <v>0.2353182062198757</v>
      </c>
      <c r="AD624">
        <v>-0.1237114999687209</v>
      </c>
      <c r="AE624">
        <v>0.4316055913299054</v>
      </c>
      <c r="AF624">
        <v>-0.2700853360920564</v>
      </c>
      <c r="AG624">
        <v>0.3508526866469961</v>
      </c>
      <c r="AH624">
        <v>0.2946752546870269</v>
      </c>
      <c r="AI624">
        <v>0.1464353138292589</v>
      </c>
      <c r="AJ624">
        <v>0.009628831859122921</v>
      </c>
      <c r="AK624">
        <v>0.2455606305147107</v>
      </c>
    </row>
    <row r="625" spans="1:37">
      <c r="A625" t="s">
        <v>438</v>
      </c>
      <c r="B625" t="s">
        <v>2877</v>
      </c>
      <c r="C625" t="s">
        <v>438</v>
      </c>
      <c r="D625" s="4" t="s">
        <v>4901</v>
      </c>
      <c r="E625">
        <v>6</v>
      </c>
      <c r="F625" s="4">
        <v>70</v>
      </c>
      <c r="G625" t="s">
        <v>519</v>
      </c>
      <c r="H625">
        <v>-450.7194</v>
      </c>
      <c r="I625" s="4">
        <v>498.75998</v>
      </c>
      <c r="J625">
        <v>0.2270204981848368</v>
      </c>
      <c r="K625">
        <v>0.3053303015853741</v>
      </c>
      <c r="L625">
        <v>0.4544584483222251</v>
      </c>
      <c r="M625">
        <v>0.2583033498028267</v>
      </c>
      <c r="N625">
        <v>-0.2727930017672485</v>
      </c>
      <c r="O625">
        <v>0.1852896599449688</v>
      </c>
      <c r="P625">
        <v>-0.5676300385488381</v>
      </c>
      <c r="Q625">
        <v>0.4427124274362436</v>
      </c>
      <c r="R625">
        <v>0.1452623869820248</v>
      </c>
      <c r="S625">
        <v>0.2471204578751337</v>
      </c>
      <c r="V625">
        <v>0.172415719059006</v>
      </c>
      <c r="W625">
        <v>0.06860286207608042</v>
      </c>
      <c r="AB625">
        <v>-0.1263687719459931</v>
      </c>
      <c r="AC625">
        <v>0.169982853834163</v>
      </c>
      <c r="AD625">
        <v>0.1039554303080012</v>
      </c>
      <c r="AE625">
        <v>0.3919646085329988</v>
      </c>
      <c r="AF625">
        <v>-0.2143137022637786</v>
      </c>
      <c r="AG625">
        <v>0.3213311485073326</v>
      </c>
      <c r="AH625">
        <v>0.280480925323017</v>
      </c>
      <c r="AI625">
        <v>0.1630242587237075</v>
      </c>
      <c r="AJ625">
        <v>-0.0797299117230182</v>
      </c>
      <c r="AK625">
        <v>0.1570092836047899</v>
      </c>
    </row>
    <row r="626" spans="1:37">
      <c r="A626" t="s">
        <v>679</v>
      </c>
      <c r="B626" t="s">
        <v>2878</v>
      </c>
      <c r="C626" t="s">
        <v>679</v>
      </c>
      <c r="D626" s="4" t="s">
        <v>4902</v>
      </c>
      <c r="E626">
        <v>10</v>
      </c>
      <c r="F626" s="4">
        <v>60</v>
      </c>
      <c r="G626" t="s">
        <v>519</v>
      </c>
      <c r="H626">
        <v>-474.7914</v>
      </c>
      <c r="I626" s="4">
        <v>392.2322</v>
      </c>
      <c r="J626">
        <v>0.3661368547328023</v>
      </c>
      <c r="K626">
        <v>0.3446406149903852</v>
      </c>
      <c r="L626">
        <v>-0.05227132290313641</v>
      </c>
      <c r="M626">
        <v>0.2972355128926067</v>
      </c>
      <c r="N626">
        <v>-0.2124868390018154</v>
      </c>
      <c r="O626">
        <v>0.2126248786548393</v>
      </c>
      <c r="P626">
        <v>-0.5546387942602883</v>
      </c>
      <c r="Q626">
        <v>0.4448837459453038</v>
      </c>
      <c r="R626">
        <v>0.08795970510701864</v>
      </c>
      <c r="S626">
        <v>0.3315335463819199</v>
      </c>
      <c r="V626">
        <v>0.2432820982354129</v>
      </c>
      <c r="W626">
        <v>0.1756018485704452</v>
      </c>
      <c r="AB626">
        <v>0.04751828219051325</v>
      </c>
      <c r="AC626">
        <v>0.2336634378206954</v>
      </c>
      <c r="AD626">
        <v>0.05191511606122642</v>
      </c>
      <c r="AE626">
        <v>0.5132430670216516</v>
      </c>
      <c r="AF626">
        <v>-0.2423735076545585</v>
      </c>
      <c r="AG626">
        <v>0.3532281220879299</v>
      </c>
      <c r="AH626">
        <v>0.3613937612708569</v>
      </c>
      <c r="AI626">
        <v>0.2176119181334875</v>
      </c>
      <c r="AJ626">
        <v>-0.1131548742903491</v>
      </c>
      <c r="AK626">
        <v>0.244736052122957</v>
      </c>
    </row>
    <row r="627" spans="1:37">
      <c r="A627" t="s">
        <v>814</v>
      </c>
      <c r="B627" t="s">
        <v>2879</v>
      </c>
      <c r="C627" t="s">
        <v>814</v>
      </c>
      <c r="D627" s="4" t="s">
        <v>4903</v>
      </c>
      <c r="E627">
        <v>5</v>
      </c>
      <c r="F627" s="4">
        <v>60</v>
      </c>
      <c r="G627" t="s">
        <v>519</v>
      </c>
      <c r="H627">
        <v>-453.83035</v>
      </c>
      <c r="I627" s="4">
        <v>457.84628</v>
      </c>
      <c r="J627">
        <v>0.2225706806464383</v>
      </c>
      <c r="K627">
        <v>0.2970564100205733</v>
      </c>
      <c r="L627">
        <v>0.254822683397115</v>
      </c>
      <c r="M627">
        <v>0.2395408682025459</v>
      </c>
      <c r="N627">
        <v>-0.1411586496375613</v>
      </c>
      <c r="O627">
        <v>0.1656085902139625</v>
      </c>
      <c r="P627">
        <v>-0.5530975165305224</v>
      </c>
      <c r="Q627">
        <v>0.3485314360063962</v>
      </c>
      <c r="R627">
        <v>0.1264954015490699</v>
      </c>
      <c r="S627">
        <v>0.2136078328535158</v>
      </c>
      <c r="V627">
        <v>0.09490844630076711</v>
      </c>
      <c r="W627">
        <v>0.1180263440404972</v>
      </c>
      <c r="AB627">
        <v>-0.06260125237645586</v>
      </c>
      <c r="AC627">
        <v>0.1471651720467673</v>
      </c>
      <c r="AD627">
        <v>0.5877487536079081</v>
      </c>
      <c r="AE627">
        <v>0.3219897075616925</v>
      </c>
      <c r="AF627">
        <v>-0.012691091757656</v>
      </c>
      <c r="AG627">
        <v>0.2857707355532574</v>
      </c>
      <c r="AH627">
        <v>-0.05947237774242779</v>
      </c>
      <c r="AI627">
        <v>0.1434831789377527</v>
      </c>
      <c r="AJ627">
        <v>-0.08308001362876448</v>
      </c>
      <c r="AK627">
        <v>0.16285906170749</v>
      </c>
    </row>
    <row r="628" spans="1:37">
      <c r="A628" t="s">
        <v>798</v>
      </c>
      <c r="B628" t="s">
        <v>2880</v>
      </c>
      <c r="C628" t="s">
        <v>798</v>
      </c>
      <c r="D628" s="4" t="s">
        <v>4904</v>
      </c>
      <c r="E628">
        <v>8</v>
      </c>
      <c r="F628" s="4">
        <v>58</v>
      </c>
      <c r="G628" t="s">
        <v>519</v>
      </c>
      <c r="H628">
        <v>-437.27432</v>
      </c>
      <c r="I628" s="4">
        <v>409.81378</v>
      </c>
      <c r="J628">
        <v>0.396422814991005</v>
      </c>
      <c r="K628">
        <v>0.1838370271469086</v>
      </c>
      <c r="L628">
        <v>0.7060860724174096</v>
      </c>
      <c r="M628">
        <v>0.2596593967713019</v>
      </c>
      <c r="N628">
        <v>-0.4053477243168648</v>
      </c>
      <c r="O628">
        <v>0.4079554474525224</v>
      </c>
      <c r="P628">
        <v>-0.8973637495048074</v>
      </c>
      <c r="Q628">
        <v>0.7165567885094694</v>
      </c>
      <c r="R628">
        <v>0.1963631909107094</v>
      </c>
      <c r="S628">
        <v>0.3309508775099065</v>
      </c>
      <c r="V628">
        <v>0.6642621518884162</v>
      </c>
      <c r="W628">
        <v>0.2257436572324267</v>
      </c>
      <c r="AB628">
        <v>-0.09771410064570263</v>
      </c>
      <c r="AC628">
        <v>0.1905836322511392</v>
      </c>
      <c r="AD628">
        <v>0.1890543857231386</v>
      </c>
      <c r="AE628">
        <v>0.3542720175885677</v>
      </c>
      <c r="AF628">
        <v>-0.1062934119388347</v>
      </c>
      <c r="AG628">
        <v>0.5193957233384686</v>
      </c>
      <c r="AH628">
        <v>-0.003286942620745909</v>
      </c>
      <c r="AI628">
        <v>0.2135953734293035</v>
      </c>
      <c r="AJ628">
        <v>0.01040051730520817</v>
      </c>
      <c r="AK628">
        <v>0.2328116765471814</v>
      </c>
    </row>
    <row r="629" spans="1:37">
      <c r="A629" t="s">
        <v>684</v>
      </c>
      <c r="B629" t="s">
        <v>2881</v>
      </c>
      <c r="C629" t="s">
        <v>684</v>
      </c>
      <c r="D629" s="4" t="s">
        <v>4905</v>
      </c>
      <c r="E629">
        <v>6</v>
      </c>
      <c r="F629" s="4">
        <v>62</v>
      </c>
      <c r="G629" t="s">
        <v>519</v>
      </c>
      <c r="H629">
        <v>-456.22934</v>
      </c>
      <c r="I629" s="4">
        <v>415.76718</v>
      </c>
      <c r="J629">
        <v>0.1358305836304866</v>
      </c>
      <c r="K629">
        <v>0.208051693304314</v>
      </c>
      <c r="L629">
        <v>0.6190491593439131</v>
      </c>
      <c r="M629">
        <v>0.2099229646329883</v>
      </c>
      <c r="N629">
        <v>-0.3438050847589501</v>
      </c>
      <c r="O629">
        <v>0.2406133092482776</v>
      </c>
      <c r="P629">
        <v>-1.043287819301987</v>
      </c>
      <c r="Q629">
        <v>0.4958920305995758</v>
      </c>
      <c r="R629">
        <v>0.2955389960281188</v>
      </c>
      <c r="S629">
        <v>0.2812605116483325</v>
      </c>
      <c r="V629">
        <v>0.2822073124945599</v>
      </c>
      <c r="W629">
        <v>0.1532208385708767</v>
      </c>
      <c r="AB629">
        <v>-0.08800561627749059</v>
      </c>
      <c r="AC629">
        <v>0.1552982754042135</v>
      </c>
      <c r="AD629">
        <v>0.3816335757422594</v>
      </c>
      <c r="AE629">
        <v>0.258174440213674</v>
      </c>
      <c r="AF629">
        <v>-0.1570502066313952</v>
      </c>
      <c r="AG629">
        <v>0.3617465271718064</v>
      </c>
      <c r="AH629">
        <v>0.165640142666191</v>
      </c>
      <c r="AI629">
        <v>0.1411891647646747</v>
      </c>
      <c r="AJ629">
        <v>-0.0857873266539186</v>
      </c>
      <c r="AK629">
        <v>0.1649999759214078</v>
      </c>
    </row>
    <row r="630" spans="1:37">
      <c r="A630" t="s">
        <v>227</v>
      </c>
      <c r="B630" t="s">
        <v>2882</v>
      </c>
      <c r="C630" t="s">
        <v>227</v>
      </c>
      <c r="D630" s="4" t="s">
        <v>4906</v>
      </c>
      <c r="E630">
        <v>10</v>
      </c>
      <c r="F630" s="4">
        <v>66</v>
      </c>
      <c r="G630" t="s">
        <v>519</v>
      </c>
      <c r="H630">
        <v>-492.24704</v>
      </c>
      <c r="I630" s="4">
        <v>458.41837</v>
      </c>
      <c r="J630">
        <v>0.3471514383909127</v>
      </c>
      <c r="K630">
        <v>0.4302201682119609</v>
      </c>
      <c r="L630">
        <v>0.3551940698482663</v>
      </c>
      <c r="M630">
        <v>0.3483224750566943</v>
      </c>
      <c r="N630">
        <v>-0.3497129517154839</v>
      </c>
      <c r="O630">
        <v>0.3755178113991656</v>
      </c>
      <c r="P630">
        <v>-1.013993665330341</v>
      </c>
      <c r="Q630">
        <v>0.6885528490068462</v>
      </c>
      <c r="R630">
        <v>0.2126430458381164</v>
      </c>
      <c r="S630">
        <v>0.3519622395503888</v>
      </c>
      <c r="V630">
        <v>0.2410883814791244</v>
      </c>
      <c r="W630">
        <v>0.1092432613516817</v>
      </c>
      <c r="AB630">
        <v>-0.09011514930427769</v>
      </c>
      <c r="AC630">
        <v>0.213715890625936</v>
      </c>
      <c r="AD630">
        <v>0.1937052111317807</v>
      </c>
      <c r="AE630">
        <v>0.5716780559778036</v>
      </c>
      <c r="AF630">
        <v>-0.1029198540833929</v>
      </c>
      <c r="AG630">
        <v>0.5059665306953068</v>
      </c>
      <c r="AH630">
        <v>0.2352409507134302</v>
      </c>
      <c r="AI630">
        <v>0.1298492487239618</v>
      </c>
      <c r="AJ630">
        <v>-0.2238326383103674</v>
      </c>
      <c r="AK630">
        <v>0.1919620733494334</v>
      </c>
    </row>
    <row r="631" spans="1:37">
      <c r="A631" t="s">
        <v>694</v>
      </c>
      <c r="B631" t="s">
        <v>2883</v>
      </c>
      <c r="C631" t="s">
        <v>694</v>
      </c>
      <c r="D631" s="4" t="s">
        <v>4907</v>
      </c>
      <c r="E631">
        <v>10</v>
      </c>
      <c r="F631" s="4">
        <v>60</v>
      </c>
      <c r="G631" t="s">
        <v>519</v>
      </c>
      <c r="H631">
        <v>-474.29703</v>
      </c>
      <c r="I631" s="4">
        <v>448.63205</v>
      </c>
      <c r="J631">
        <v>0.2772131341547237</v>
      </c>
      <c r="K631">
        <v>0.4670581271430171</v>
      </c>
      <c r="L631">
        <v>0.3848978429891072</v>
      </c>
      <c r="M631">
        <v>0.3478055723969826</v>
      </c>
      <c r="N631">
        <v>-0.3270470958384383</v>
      </c>
      <c r="O631">
        <v>0.3835943646371231</v>
      </c>
      <c r="P631">
        <v>-0.9257353290460039</v>
      </c>
      <c r="Q631">
        <v>0.5087170142985434</v>
      </c>
      <c r="R631">
        <v>0.3459230326414099</v>
      </c>
      <c r="S631">
        <v>0.2811254085822853</v>
      </c>
      <c r="V631">
        <v>0.1977547863236242</v>
      </c>
      <c r="W631">
        <v>0.1099676149013937</v>
      </c>
      <c r="AB631">
        <v>0.006461035646866394</v>
      </c>
      <c r="AC631">
        <v>0.1721898340581165</v>
      </c>
      <c r="AD631">
        <v>0.4643653597447013</v>
      </c>
      <c r="AE631">
        <v>0.5027725278267965</v>
      </c>
      <c r="AF631">
        <v>0.1222185938791425</v>
      </c>
      <c r="AG631">
        <v>0.4134029620151674</v>
      </c>
      <c r="AH631">
        <v>0.1513265421411647</v>
      </c>
      <c r="AI631">
        <v>0.1547247072493987</v>
      </c>
      <c r="AJ631">
        <v>-0.0864965432925183</v>
      </c>
      <c r="AK631">
        <v>0.1965207451438482</v>
      </c>
    </row>
    <row r="632" spans="1:37">
      <c r="A632" t="s">
        <v>519</v>
      </c>
      <c r="B632" t="s">
        <v>2884</v>
      </c>
      <c r="C632" t="s">
        <v>519</v>
      </c>
      <c r="D632" s="4" t="s">
        <v>4908</v>
      </c>
      <c r="E632">
        <v>11</v>
      </c>
      <c r="F632" s="4">
        <v>62</v>
      </c>
      <c r="G632" t="s">
        <v>519</v>
      </c>
      <c r="H632">
        <v>-493.65512</v>
      </c>
      <c r="I632" s="4">
        <v>436.54587</v>
      </c>
      <c r="J632">
        <v>0.3937922308870984</v>
      </c>
      <c r="K632">
        <v>0.4174584441692526</v>
      </c>
      <c r="L632">
        <v>0.3617621716276521</v>
      </c>
      <c r="M632">
        <v>0.3599197436736822</v>
      </c>
      <c r="N632">
        <v>-0.3136148432479658</v>
      </c>
      <c r="O632">
        <v>0.3631116870400545</v>
      </c>
      <c r="P632">
        <v>-1.025071507508944</v>
      </c>
      <c r="Q632">
        <v>0.6468520972744123</v>
      </c>
      <c r="R632">
        <v>0.1710898487457669</v>
      </c>
      <c r="S632">
        <v>0.3695440961857944</v>
      </c>
      <c r="V632">
        <v>0.2591308178602006</v>
      </c>
      <c r="W632">
        <v>0.1344843962403119</v>
      </c>
      <c r="AB632">
        <v>-0.06260304233212977</v>
      </c>
      <c r="AC632">
        <v>0.2225773779228869</v>
      </c>
      <c r="AD632">
        <v>0.232933836426764</v>
      </c>
      <c r="AE632">
        <v>0.5785278371048151</v>
      </c>
      <c r="AF632">
        <v>-0.1035736084286219</v>
      </c>
      <c r="AG632">
        <v>0.5039941054002957</v>
      </c>
      <c r="AH632">
        <v>0.305529169921977</v>
      </c>
      <c r="AI632">
        <v>0.1505137214002787</v>
      </c>
      <c r="AJ632">
        <v>-0.1823144425879664</v>
      </c>
      <c r="AK632">
        <v>0.2076565623779246</v>
      </c>
    </row>
    <row r="633" spans="1:37">
      <c r="A633" t="s">
        <v>934</v>
      </c>
      <c r="B633" t="s">
        <v>2885</v>
      </c>
      <c r="C633" t="s">
        <v>934</v>
      </c>
      <c r="D633" s="4" t="s">
        <v>4909</v>
      </c>
      <c r="E633">
        <v>2</v>
      </c>
      <c r="F633" s="4">
        <v>62</v>
      </c>
      <c r="G633" t="s">
        <v>519</v>
      </c>
      <c r="H633">
        <v>-435.03113</v>
      </c>
      <c r="I633" s="4">
        <v>451.75864</v>
      </c>
      <c r="J633">
        <v>0.2655129593142559</v>
      </c>
      <c r="K633">
        <v>0.2394172728142508</v>
      </c>
      <c r="L633">
        <v>0.2352758121123765</v>
      </c>
      <c r="M633">
        <v>0.2034604108433124</v>
      </c>
      <c r="N633">
        <v>-0.1277876001379518</v>
      </c>
      <c r="O633">
        <v>0.204981282864334</v>
      </c>
      <c r="P633">
        <v>-0.5061436750787066</v>
      </c>
      <c r="Q633">
        <v>0.3229176104895418</v>
      </c>
      <c r="R633">
        <v>0.07122910492024385</v>
      </c>
      <c r="S633">
        <v>0.1898246114874259</v>
      </c>
      <c r="V633">
        <v>0.1164911539602969</v>
      </c>
      <c r="W633">
        <v>0.1056099161199494</v>
      </c>
      <c r="AB633">
        <v>-0.07250765561181348</v>
      </c>
      <c r="AC633">
        <v>0.1341599619311424</v>
      </c>
      <c r="AD633">
        <v>0.149033038398948</v>
      </c>
      <c r="AE633">
        <v>0.312859055603519</v>
      </c>
      <c r="AF633">
        <v>-0.1070070770435981</v>
      </c>
      <c r="AG633">
        <v>0.2482431714251891</v>
      </c>
      <c r="AH633">
        <v>0.1143004175518636</v>
      </c>
      <c r="AI633">
        <v>0.1077463786849316</v>
      </c>
      <c r="AJ633">
        <v>-0.06795754632088805</v>
      </c>
      <c r="AK633">
        <v>0.1547894960070427</v>
      </c>
    </row>
    <row r="634" spans="1:37">
      <c r="A634" t="s">
        <v>704</v>
      </c>
      <c r="B634" t="s">
        <v>2886</v>
      </c>
      <c r="C634" t="s">
        <v>704</v>
      </c>
      <c r="D634" s="4" t="s">
        <v>4910</v>
      </c>
      <c r="E634">
        <v>14</v>
      </c>
      <c r="F634" s="4">
        <v>80</v>
      </c>
      <c r="G634" t="s">
        <v>519</v>
      </c>
      <c r="H634">
        <v>-532.6153</v>
      </c>
      <c r="I634" s="4">
        <v>443.69736</v>
      </c>
      <c r="J634">
        <v>0.3442170714764729</v>
      </c>
      <c r="K634">
        <v>0.5812035301049939</v>
      </c>
      <c r="L634">
        <v>0.4239090443646126</v>
      </c>
      <c r="M634">
        <v>0.3998441012904594</v>
      </c>
      <c r="N634">
        <v>-0.2688990821424057</v>
      </c>
      <c r="O634">
        <v>0.3654538703951056</v>
      </c>
      <c r="P634">
        <v>-0.9898697045736948</v>
      </c>
      <c r="Q634">
        <v>0.6199918257414632</v>
      </c>
      <c r="R634">
        <v>0.2527463013263392</v>
      </c>
      <c r="S634">
        <v>0.3340891615956619</v>
      </c>
      <c r="V634">
        <v>0.2000558127556085</v>
      </c>
      <c r="W634">
        <v>0.1089188982100749</v>
      </c>
      <c r="AB634">
        <v>-0.0864341840915091</v>
      </c>
      <c r="AC634">
        <v>0.253226992955609</v>
      </c>
      <c r="AD634">
        <v>0.1071864064467168</v>
      </c>
      <c r="AE634">
        <v>0.6197162518051287</v>
      </c>
      <c r="AF634">
        <v>-0.324477425960479</v>
      </c>
      <c r="AG634">
        <v>0.47830112500813</v>
      </c>
      <c r="AH634">
        <v>0.5288638597451815</v>
      </c>
      <c r="AI634">
        <v>0.3449507566460478</v>
      </c>
      <c r="AJ634">
        <v>-0.1431925697308191</v>
      </c>
      <c r="AK634">
        <v>0.2132995524075654</v>
      </c>
    </row>
    <row r="635" spans="1:37">
      <c r="A635" t="s">
        <v>963</v>
      </c>
      <c r="B635" t="s">
        <v>2887</v>
      </c>
      <c r="C635" t="s">
        <v>963</v>
      </c>
      <c r="D635" s="4" t="s">
        <v>4911</v>
      </c>
      <c r="E635">
        <v>2</v>
      </c>
      <c r="F635" s="4">
        <v>68</v>
      </c>
      <c r="G635" t="s">
        <v>519</v>
      </c>
      <c r="H635">
        <v>-504.0459</v>
      </c>
      <c r="I635" s="4">
        <v>419.24228</v>
      </c>
      <c r="J635">
        <v>0.3302451913049758</v>
      </c>
      <c r="K635">
        <v>0.1948149386476609</v>
      </c>
      <c r="L635">
        <v>0.09182868407667902</v>
      </c>
      <c r="M635">
        <v>0.1667674143645477</v>
      </c>
      <c r="N635">
        <v>-0.09744426244476012</v>
      </c>
      <c r="O635">
        <v>0.193075247229745</v>
      </c>
      <c r="P635">
        <v>-0.5028483981394852</v>
      </c>
      <c r="Q635">
        <v>0.3033853318685261</v>
      </c>
      <c r="R635">
        <v>0.1816464155088445</v>
      </c>
      <c r="S635">
        <v>0.1497483406644871</v>
      </c>
      <c r="V635">
        <v>0.158697010476844</v>
      </c>
      <c r="W635">
        <v>0.1803011714410558</v>
      </c>
      <c r="AB635">
        <v>0.04864326316383731</v>
      </c>
      <c r="AC635">
        <v>0.1531309723776742</v>
      </c>
      <c r="AD635">
        <v>-0.1052130430239284</v>
      </c>
      <c r="AE635">
        <v>0.3198145191652907</v>
      </c>
      <c r="AF635">
        <v>-0.1082298164002548</v>
      </c>
      <c r="AG635">
        <v>0.2312953143544749</v>
      </c>
      <c r="AH635">
        <v>0.2727261731999959</v>
      </c>
      <c r="AI635">
        <v>0.2044447280166161</v>
      </c>
      <c r="AJ635">
        <v>-0.1389145712868981</v>
      </c>
      <c r="AK635">
        <v>0.2174137168457118</v>
      </c>
    </row>
    <row r="636" spans="1:37">
      <c r="A636" t="s">
        <v>565</v>
      </c>
      <c r="B636" t="s">
        <v>2888</v>
      </c>
      <c r="C636" t="s">
        <v>565</v>
      </c>
      <c r="D636" s="4" t="s">
        <v>4912</v>
      </c>
      <c r="E636">
        <v>1</v>
      </c>
      <c r="F636" s="4">
        <v>60</v>
      </c>
      <c r="G636" t="s">
        <v>519</v>
      </c>
      <c r="H636">
        <v>-452.5168</v>
      </c>
      <c r="I636" s="4">
        <v>395.6424</v>
      </c>
      <c r="J636">
        <v>0.2878802401469404</v>
      </c>
      <c r="K636">
        <v>0.3983561477066034</v>
      </c>
      <c r="L636">
        <v>0.08489071200459085</v>
      </c>
      <c r="M636">
        <v>0.185170246801375</v>
      </c>
      <c r="N636">
        <v>-0.1245850587703355</v>
      </c>
      <c r="O636">
        <v>0.2192941339095018</v>
      </c>
      <c r="P636">
        <v>-0.3818097336807733</v>
      </c>
      <c r="Q636">
        <v>0.3250377227837664</v>
      </c>
      <c r="R636">
        <v>0.04340988253134719</v>
      </c>
      <c r="S636">
        <v>0.2103694538096574</v>
      </c>
      <c r="V636">
        <v>0.08321595044961105</v>
      </c>
      <c r="W636">
        <v>0.1372139283318798</v>
      </c>
      <c r="AB636">
        <v>0.02136900115598979</v>
      </c>
      <c r="AC636">
        <v>0.1701845360823226</v>
      </c>
      <c r="AD636">
        <v>-0.03048929900584117</v>
      </c>
      <c r="AE636">
        <v>0.293493660363512</v>
      </c>
      <c r="AF636">
        <v>-0.09806921070446377</v>
      </c>
      <c r="AG636">
        <v>0.2290764698522086</v>
      </c>
      <c r="AH636">
        <v>0.1629057172396624</v>
      </c>
      <c r="AI636">
        <v>0.1530367042169153</v>
      </c>
      <c r="AJ636">
        <v>-0.1077876482560296</v>
      </c>
      <c r="AK636">
        <v>0.2664326369872973</v>
      </c>
    </row>
    <row r="637" spans="1:37">
      <c r="A637" t="s">
        <v>1243</v>
      </c>
      <c r="B637" t="s">
        <v>2889</v>
      </c>
      <c r="C637" t="s">
        <v>1243</v>
      </c>
      <c r="D637" s="4" t="s">
        <v>4913</v>
      </c>
      <c r="E637">
        <v>8</v>
      </c>
      <c r="F637" s="4">
        <v>68</v>
      </c>
      <c r="G637" t="s">
        <v>519</v>
      </c>
      <c r="H637">
        <v>-469.1606</v>
      </c>
      <c r="I637" s="4">
        <v>490.12552</v>
      </c>
      <c r="J637">
        <v>0.1234351209684098</v>
      </c>
      <c r="K637">
        <v>0.1664450299871838</v>
      </c>
      <c r="L637">
        <v>0.4155066612568667</v>
      </c>
      <c r="M637">
        <v>0.2423347355620097</v>
      </c>
      <c r="N637">
        <v>-0.247449927230433</v>
      </c>
      <c r="O637">
        <v>0.2293806110757262</v>
      </c>
      <c r="P637">
        <v>-0.7876078898546816</v>
      </c>
      <c r="Q637">
        <v>0.4851732976030688</v>
      </c>
      <c r="R637">
        <v>0.1283803033339306</v>
      </c>
      <c r="S637">
        <v>0.2776847925255715</v>
      </c>
      <c r="V637">
        <v>0.1223766304801257</v>
      </c>
      <c r="W637">
        <v>0.105286721517044</v>
      </c>
      <c r="AB637">
        <v>-0.07687116183815033</v>
      </c>
      <c r="AC637">
        <v>0.2041025004673873</v>
      </c>
      <c r="AD637">
        <v>0.230893874206996</v>
      </c>
      <c r="AE637">
        <v>0.3663661963209936</v>
      </c>
      <c r="AF637">
        <v>-0.09697372389952033</v>
      </c>
      <c r="AG637">
        <v>0.3828192160993757</v>
      </c>
      <c r="AH637">
        <v>0.2188752967132331</v>
      </c>
      <c r="AI637">
        <v>0.1457816246448158</v>
      </c>
      <c r="AJ637">
        <v>-0.1603582519727244</v>
      </c>
      <c r="AK637">
        <v>0.159257214724279</v>
      </c>
    </row>
    <row r="638" spans="1:37">
      <c r="A638" t="s">
        <v>616</v>
      </c>
      <c r="B638" t="s">
        <v>2890</v>
      </c>
      <c r="C638" t="s">
        <v>616</v>
      </c>
      <c r="D638" s="4" t="s">
        <v>4914</v>
      </c>
      <c r="E638">
        <v>2</v>
      </c>
      <c r="F638" s="4">
        <v>60</v>
      </c>
      <c r="G638" t="s">
        <v>519</v>
      </c>
      <c r="H638">
        <v>-501.1205</v>
      </c>
      <c r="I638" s="4">
        <v>394.44678</v>
      </c>
      <c r="J638">
        <v>0.45320366095474</v>
      </c>
      <c r="K638">
        <v>0.3530945390914254</v>
      </c>
      <c r="L638">
        <v>-0.0144825130197098</v>
      </c>
      <c r="M638">
        <v>0.2268829949535767</v>
      </c>
      <c r="N638">
        <v>-0.1703699700787427</v>
      </c>
      <c r="O638">
        <v>0.2166660938215787</v>
      </c>
      <c r="P638">
        <v>-0.5765084496281533</v>
      </c>
      <c r="Q638">
        <v>0.283939857677261</v>
      </c>
      <c r="R638">
        <v>0.1338150188600324</v>
      </c>
      <c r="S638">
        <v>0.1724968674011931</v>
      </c>
      <c r="V638">
        <v>0.2313485941374981</v>
      </c>
      <c r="W638">
        <v>0.1629156372997269</v>
      </c>
      <c r="AB638">
        <v>0.04090119296340354</v>
      </c>
      <c r="AC638">
        <v>0.1592460285333759</v>
      </c>
      <c r="AD638">
        <v>-0.1877121638875047</v>
      </c>
      <c r="AE638">
        <v>0.340357370181133</v>
      </c>
      <c r="AF638">
        <v>-0.003993835900851784</v>
      </c>
      <c r="AG638">
        <v>0.259003945124153</v>
      </c>
      <c r="AH638">
        <v>0.2492505937284568</v>
      </c>
      <c r="AI638">
        <v>0.1747266957892669</v>
      </c>
      <c r="AJ638">
        <v>-0.1322782555383187</v>
      </c>
      <c r="AK638">
        <v>0.2100304060828838</v>
      </c>
    </row>
    <row r="639" spans="1:37">
      <c r="A639" t="s">
        <v>640</v>
      </c>
      <c r="B639" t="s">
        <v>2891</v>
      </c>
      <c r="C639" t="s">
        <v>4232</v>
      </c>
      <c r="D639" s="4" t="s">
        <v>4915</v>
      </c>
      <c r="E639">
        <v>5</v>
      </c>
      <c r="F639" s="4">
        <v>60</v>
      </c>
      <c r="G639" t="s">
        <v>519</v>
      </c>
      <c r="H639">
        <v>-505.31024</v>
      </c>
      <c r="I639" s="4">
        <v>509.4365</v>
      </c>
      <c r="J639">
        <v>0.3384140845042144</v>
      </c>
      <c r="K639">
        <v>0.5330204146037627</v>
      </c>
      <c r="L639">
        <v>-0.02631362963157094</v>
      </c>
      <c r="M639">
        <v>0.3270429668301957</v>
      </c>
      <c r="N639">
        <v>-0.06348102708677375</v>
      </c>
      <c r="O639">
        <v>0.2426996432026855</v>
      </c>
      <c r="P639">
        <v>-0.4833532168249787</v>
      </c>
      <c r="Q639">
        <v>0.4250263503900997</v>
      </c>
      <c r="R639">
        <v>0.1754828736177268</v>
      </c>
      <c r="S639">
        <v>0.2439548922553506</v>
      </c>
      <c r="V639">
        <v>0.1412391626912846</v>
      </c>
      <c r="W639">
        <v>0.1905361145405531</v>
      </c>
      <c r="AB639">
        <v>0.07174327971697737</v>
      </c>
      <c r="AC639">
        <v>0.1945602114687799</v>
      </c>
      <c r="AD639">
        <v>-0.1288562897259249</v>
      </c>
      <c r="AE639">
        <v>0.5152088917803533</v>
      </c>
      <c r="AF639">
        <v>-0.2267601536632294</v>
      </c>
      <c r="AG639">
        <v>0.3084338047531475</v>
      </c>
      <c r="AH639">
        <v>0.2601742319141375</v>
      </c>
      <c r="AI639">
        <v>0.2115573712687746</v>
      </c>
      <c r="AJ639">
        <v>0.0004586467918751307</v>
      </c>
      <c r="AK639">
        <v>0.2697920060312787</v>
      </c>
    </row>
    <row r="640" spans="1:37">
      <c r="A640" t="s">
        <v>856</v>
      </c>
      <c r="B640" t="s">
        <v>2892</v>
      </c>
      <c r="C640" t="s">
        <v>856</v>
      </c>
      <c r="D640" s="4" t="s">
        <v>4916</v>
      </c>
      <c r="E640">
        <v>3</v>
      </c>
      <c r="F640" s="4">
        <v>60</v>
      </c>
      <c r="G640" t="s">
        <v>519</v>
      </c>
      <c r="H640">
        <v>-414.34357</v>
      </c>
      <c r="I640" s="4">
        <v>458.0391</v>
      </c>
      <c r="J640">
        <v>0.1907254186741693</v>
      </c>
      <c r="K640">
        <v>0.2026916131087708</v>
      </c>
      <c r="L640">
        <v>0.1423912498887176</v>
      </c>
      <c r="M640">
        <v>0.1981125216059667</v>
      </c>
      <c r="N640">
        <v>-0.1510053776123806</v>
      </c>
      <c r="O640">
        <v>0.1518693806784358</v>
      </c>
      <c r="P640">
        <v>-0.4631296418011882</v>
      </c>
      <c r="Q640">
        <v>0.2862895559886062</v>
      </c>
      <c r="R640">
        <v>-0.05104300653498675</v>
      </c>
      <c r="S640">
        <v>0.1892637199915461</v>
      </c>
      <c r="V640">
        <v>0.03744209796083463</v>
      </c>
      <c r="W640">
        <v>0.05877783508707483</v>
      </c>
      <c r="AB640">
        <v>-0.1053078225952463</v>
      </c>
      <c r="AC640">
        <v>0.1127213795998182</v>
      </c>
      <c r="AD640">
        <v>0.2004922137131012</v>
      </c>
      <c r="AE640">
        <v>0.2380866359172096</v>
      </c>
      <c r="AF640">
        <v>-0.07499707915885477</v>
      </c>
      <c r="AG640">
        <v>0.22457650584781</v>
      </c>
      <c r="AH640">
        <v>0.07903051285090078</v>
      </c>
      <c r="AI640">
        <v>0.07660445078981924</v>
      </c>
      <c r="AJ640">
        <v>0.06947833864040218</v>
      </c>
      <c r="AK640">
        <v>0.1071552623622063</v>
      </c>
    </row>
    <row r="641" spans="1:39">
      <c r="A641" t="s">
        <v>1434</v>
      </c>
      <c r="B641" t="s">
        <v>2893</v>
      </c>
      <c r="C641" t="s">
        <v>1434</v>
      </c>
      <c r="D641" s="4" t="s">
        <v>4917</v>
      </c>
      <c r="E641">
        <v>4</v>
      </c>
      <c r="F641" s="4">
        <v>68</v>
      </c>
      <c r="G641" t="s">
        <v>519</v>
      </c>
      <c r="H641">
        <v>-549.4294</v>
      </c>
      <c r="I641" s="4">
        <v>476.5659</v>
      </c>
      <c r="J641">
        <v>-0.05101794888110414</v>
      </c>
      <c r="K641">
        <v>0.2652929148833376</v>
      </c>
      <c r="L641">
        <v>0.3535336544212326</v>
      </c>
      <c r="M641">
        <v>0.2563879521866971</v>
      </c>
      <c r="N641">
        <v>-0.1928059532271963</v>
      </c>
      <c r="O641">
        <v>0.264899004191523</v>
      </c>
      <c r="P641">
        <v>-0.5664139749582778</v>
      </c>
      <c r="Q641">
        <v>0.4498263278692781</v>
      </c>
      <c r="R641">
        <v>0.2698499920723658</v>
      </c>
      <c r="S641">
        <v>0.2244426130221661</v>
      </c>
      <c r="V641">
        <v>0.09040679731446305</v>
      </c>
      <c r="W641">
        <v>0.09100253188902697</v>
      </c>
      <c r="AB641">
        <v>-0.01582450157931047</v>
      </c>
      <c r="AC641">
        <v>0.155316497059921</v>
      </c>
      <c r="AD641">
        <v>0.1273841802235279</v>
      </c>
      <c r="AE641">
        <v>0.4014501944929394</v>
      </c>
      <c r="AF641">
        <v>-0.210536769484317</v>
      </c>
      <c r="AG641">
        <v>0.3649845640096244</v>
      </c>
      <c r="AH641">
        <v>0.2776741571643674</v>
      </c>
      <c r="AI641">
        <v>0.1426744120909028</v>
      </c>
      <c r="AJ641">
        <v>-0.1367479636762479</v>
      </c>
      <c r="AK641">
        <v>0.2410429330457333</v>
      </c>
    </row>
    <row r="642" spans="1:39">
      <c r="A642" t="s">
        <v>501</v>
      </c>
      <c r="B642" t="s">
        <v>2894</v>
      </c>
      <c r="C642" t="s">
        <v>501</v>
      </c>
      <c r="D642" s="4" t="s">
        <v>4918</v>
      </c>
      <c r="E642">
        <v>10</v>
      </c>
      <c r="F642" s="4">
        <v>64</v>
      </c>
      <c r="G642" t="s">
        <v>519</v>
      </c>
      <c r="H642">
        <v>-475.8344</v>
      </c>
      <c r="I642" s="4">
        <v>427.90042</v>
      </c>
      <c r="J642">
        <v>0.2800110109695243</v>
      </c>
      <c r="K642">
        <v>0.3782894729088863</v>
      </c>
      <c r="L642">
        <v>0.08473906583929092</v>
      </c>
      <c r="M642">
        <v>0.2970094692982152</v>
      </c>
      <c r="N642">
        <v>-0.227246452589068</v>
      </c>
      <c r="O642">
        <v>0.4265499721303703</v>
      </c>
      <c r="P642">
        <v>-0.7600550680769662</v>
      </c>
      <c r="Q642">
        <v>0.507010369587225</v>
      </c>
      <c r="R642">
        <v>0.3124969784483578</v>
      </c>
      <c r="S642">
        <v>0.2932574115396379</v>
      </c>
      <c r="V642">
        <v>0.2195799153762999</v>
      </c>
      <c r="W642">
        <v>0.2287566426192427</v>
      </c>
      <c r="AB642">
        <v>0.05038520410078758</v>
      </c>
      <c r="AC642">
        <v>0.212791133532669</v>
      </c>
      <c r="AD642">
        <v>-0.003341883038693807</v>
      </c>
      <c r="AE642">
        <v>0.4663325694933023</v>
      </c>
      <c r="AF642">
        <v>0.03868959434292243</v>
      </c>
      <c r="AG642">
        <v>0.4545529284513674</v>
      </c>
      <c r="AH642">
        <v>0.4583465517762579</v>
      </c>
      <c r="AI642">
        <v>0.2278171010544265</v>
      </c>
      <c r="AJ642">
        <v>-0.4638592984246311</v>
      </c>
      <c r="AK642">
        <v>0.557684615309204</v>
      </c>
    </row>
    <row r="643" spans="1:39">
      <c r="A643" t="s">
        <v>1300</v>
      </c>
      <c r="B643" t="s">
        <v>2895</v>
      </c>
      <c r="C643" t="s">
        <v>1300</v>
      </c>
      <c r="D643" s="4" t="s">
        <v>4919</v>
      </c>
      <c r="E643">
        <v>3</v>
      </c>
      <c r="F643" s="4">
        <v>60</v>
      </c>
      <c r="G643" t="s">
        <v>519</v>
      </c>
      <c r="H643">
        <v>-430.68054</v>
      </c>
      <c r="I643" s="4">
        <v>493.2479</v>
      </c>
      <c r="J643">
        <v>0.06235918048882319</v>
      </c>
      <c r="K643">
        <v>0.1035557491522011</v>
      </c>
      <c r="L643">
        <v>0.239081442976166</v>
      </c>
      <c r="M643">
        <v>0.1445432695600542</v>
      </c>
      <c r="N643">
        <v>-0.1205351553344561</v>
      </c>
      <c r="O643">
        <v>0.1344650671532664</v>
      </c>
      <c r="P643">
        <v>-0.4840687224458803</v>
      </c>
      <c r="Q643">
        <v>0.3004243997935828</v>
      </c>
      <c r="R643">
        <v>0.02427322503978698</v>
      </c>
      <c r="S643">
        <v>0.1883544644306223</v>
      </c>
      <c r="V643">
        <v>0.1024852382354818</v>
      </c>
      <c r="W643">
        <v>0.09068376054410562</v>
      </c>
      <c r="AB643">
        <v>-0.1412472864263428</v>
      </c>
      <c r="AC643">
        <v>0.1256924301983689</v>
      </c>
      <c r="AD643">
        <v>0.2297122730680916</v>
      </c>
      <c r="AE643">
        <v>0.2271256263920166</v>
      </c>
      <c r="AF643">
        <v>-0.09536366063789432</v>
      </c>
      <c r="AG643">
        <v>0.2230168234764783</v>
      </c>
      <c r="AH643">
        <v>0.1076807888787717</v>
      </c>
      <c r="AI643">
        <v>0.1027972925408624</v>
      </c>
      <c r="AJ643">
        <v>0.02267664782299891</v>
      </c>
      <c r="AK643">
        <v>0.1052023097537424</v>
      </c>
    </row>
    <row r="644" spans="1:39">
      <c r="A644" t="s">
        <v>690</v>
      </c>
      <c r="B644" t="s">
        <v>2896</v>
      </c>
      <c r="C644" t="s">
        <v>690</v>
      </c>
      <c r="D644" s="4" t="s">
        <v>4920</v>
      </c>
      <c r="E644">
        <v>5</v>
      </c>
      <c r="F644" s="4">
        <v>60</v>
      </c>
      <c r="G644" t="s">
        <v>519</v>
      </c>
      <c r="H644">
        <v>-521.5969</v>
      </c>
      <c r="I644" s="4">
        <v>395.8705</v>
      </c>
      <c r="J644">
        <v>0.1573204173180791</v>
      </c>
      <c r="K644">
        <v>0.2218774228298021</v>
      </c>
      <c r="L644">
        <v>0.4882422709138269</v>
      </c>
      <c r="M644">
        <v>0.2092826245639136</v>
      </c>
      <c r="N644">
        <v>-0.1691352265050629</v>
      </c>
      <c r="O644">
        <v>0.2030217673437487</v>
      </c>
      <c r="P644">
        <v>-0.5012171166471212</v>
      </c>
      <c r="Q644">
        <v>0.3581247353414962</v>
      </c>
      <c r="R644">
        <v>0.2393876975711378</v>
      </c>
      <c r="S644">
        <v>0.1860894989809128</v>
      </c>
      <c r="V644">
        <v>0.2219432551021291</v>
      </c>
      <c r="W644">
        <v>0.1436781608685979</v>
      </c>
      <c r="AB644">
        <v>-0.03567543191385767</v>
      </c>
      <c r="AC644">
        <v>0.1426145709622521</v>
      </c>
      <c r="AD644">
        <v>-0.01466453759301837</v>
      </c>
      <c r="AE644">
        <v>0.3141976437376368</v>
      </c>
      <c r="AF644">
        <v>-0.2402754041322728</v>
      </c>
      <c r="AG644">
        <v>0.2354539199618655</v>
      </c>
      <c r="AH644">
        <v>0.2682591669660808</v>
      </c>
      <c r="AI644">
        <v>0.1376188179983091</v>
      </c>
      <c r="AJ644">
        <v>0.04558663060804008</v>
      </c>
      <c r="AK644">
        <v>0.1870434836899648</v>
      </c>
    </row>
    <row r="645" spans="1:39">
      <c r="A645" t="s">
        <v>1006</v>
      </c>
      <c r="B645" t="s">
        <v>2897</v>
      </c>
      <c r="C645" t="s">
        <v>1006</v>
      </c>
      <c r="D645" s="4" t="s">
        <v>4921</v>
      </c>
      <c r="E645">
        <v>12</v>
      </c>
      <c r="F645" s="4">
        <v>60</v>
      </c>
      <c r="G645" t="s">
        <v>519</v>
      </c>
      <c r="H645">
        <v>-487.3441</v>
      </c>
      <c r="I645" s="4">
        <v>408.69455</v>
      </c>
      <c r="J645">
        <v>0.4191700700100403</v>
      </c>
      <c r="K645">
        <v>0.5075158869340279</v>
      </c>
      <c r="L645">
        <v>0.2085707293560858</v>
      </c>
      <c r="M645">
        <v>0.3727605544265555</v>
      </c>
      <c r="N645">
        <v>-0.3742428589699258</v>
      </c>
      <c r="O645">
        <v>0.4303843132052937</v>
      </c>
      <c r="P645">
        <v>-0.9711470047104435</v>
      </c>
      <c r="Q645">
        <v>0.6386424564208045</v>
      </c>
      <c r="R645">
        <v>0.2449221025792094</v>
      </c>
      <c r="S645">
        <v>0.3397341901553257</v>
      </c>
      <c r="V645">
        <v>0.2588793347673923</v>
      </c>
      <c r="W645">
        <v>0.1816504545248774</v>
      </c>
      <c r="AB645">
        <v>-0.1014372125007019</v>
      </c>
      <c r="AC645">
        <v>0.2722999849361242</v>
      </c>
      <c r="AD645">
        <v>0.02439732499864445</v>
      </c>
      <c r="AE645">
        <v>0.5816917435943815</v>
      </c>
      <c r="AF645">
        <v>-0.1400631997958587</v>
      </c>
      <c r="AG645">
        <v>0.5093554480663542</v>
      </c>
      <c r="AH645">
        <v>0.4918206960127127</v>
      </c>
      <c r="AI645">
        <v>0.2229547240604047</v>
      </c>
      <c r="AJ645">
        <v>-0.1659852660601259</v>
      </c>
      <c r="AK645">
        <v>0.2542582484728829</v>
      </c>
    </row>
    <row r="646" spans="1:39">
      <c r="A646" t="s">
        <v>1203</v>
      </c>
      <c r="B646" t="s">
        <v>2898</v>
      </c>
      <c r="C646" t="s">
        <v>1203</v>
      </c>
      <c r="D646" s="4" t="s">
        <v>4922</v>
      </c>
      <c r="E646">
        <v>10</v>
      </c>
      <c r="F646" s="4">
        <v>70</v>
      </c>
      <c r="G646" t="s">
        <v>519</v>
      </c>
      <c r="H646">
        <v>-487.19458</v>
      </c>
      <c r="I646" s="4">
        <v>499.87033</v>
      </c>
      <c r="J646">
        <v>-0.2365155409269817</v>
      </c>
      <c r="K646">
        <v>0.3177065968917782</v>
      </c>
      <c r="L646">
        <v>0.6712327981413698</v>
      </c>
      <c r="M646">
        <v>0.2837122187605742</v>
      </c>
      <c r="N646">
        <v>-0.4078347747441436</v>
      </c>
      <c r="O646">
        <v>0.5582748256031098</v>
      </c>
      <c r="P646">
        <v>-1.536394185253329</v>
      </c>
      <c r="Q646">
        <v>0.9545999315545337</v>
      </c>
      <c r="R646">
        <v>0.3810521447511387</v>
      </c>
      <c r="S646">
        <v>0.4348386593213426</v>
      </c>
      <c r="V646">
        <v>0.3707457802437659</v>
      </c>
      <c r="W646">
        <v>0.3435605900809646</v>
      </c>
      <c r="AB646">
        <v>-0.02494055062008273</v>
      </c>
      <c r="AC646">
        <v>0.2987990007606224</v>
      </c>
      <c r="AD646">
        <v>0.7926235702863568</v>
      </c>
      <c r="AE646">
        <v>0.5909674220479871</v>
      </c>
      <c r="AF646">
        <v>-0.03876217362230874</v>
      </c>
      <c r="AG646">
        <v>0.7259032204400866</v>
      </c>
      <c r="AH646">
        <v>0.5573643088554054</v>
      </c>
      <c r="AI646">
        <v>0.2528014416283218</v>
      </c>
      <c r="AJ646">
        <v>-0.1967863633375761</v>
      </c>
      <c r="AK646">
        <v>0.3778715165974618</v>
      </c>
    </row>
    <row r="647" spans="1:39">
      <c r="A647" t="s">
        <v>1130</v>
      </c>
      <c r="B647" t="s">
        <v>2899</v>
      </c>
      <c r="C647" t="s">
        <v>4233</v>
      </c>
      <c r="D647" s="4" t="s">
        <v>4923</v>
      </c>
      <c r="E647">
        <v>2</v>
      </c>
      <c r="F647" s="4">
        <v>60</v>
      </c>
      <c r="G647" t="s">
        <v>519</v>
      </c>
      <c r="H647">
        <v>-525.58124</v>
      </c>
      <c r="I647" s="4">
        <v>513.8539</v>
      </c>
      <c r="J647">
        <v>0.1302826748473558</v>
      </c>
      <c r="K647">
        <v>0.3534081219676173</v>
      </c>
      <c r="L647">
        <v>0.1772948036828896</v>
      </c>
      <c r="M647">
        <v>0.2005095066951519</v>
      </c>
      <c r="N647">
        <v>-0.0906084376233581</v>
      </c>
      <c r="O647">
        <v>0.238305238162178</v>
      </c>
      <c r="P647">
        <v>-0.3432374326127595</v>
      </c>
      <c r="Q647">
        <v>0.2842824834457601</v>
      </c>
      <c r="R647">
        <v>0.0579582497040875</v>
      </c>
      <c r="S647">
        <v>0.1559487757667449</v>
      </c>
      <c r="V647">
        <v>0.1580996679307322</v>
      </c>
      <c r="W647">
        <v>0.1540809072192873</v>
      </c>
      <c r="AB647">
        <v>-0.01212333740854902</v>
      </c>
      <c r="AC647">
        <v>0.1418657197111162</v>
      </c>
      <c r="AD647">
        <v>-0.09500135659529514</v>
      </c>
      <c r="AE647">
        <v>0.3179323858686391</v>
      </c>
      <c r="AF647">
        <v>-0.128915956574004</v>
      </c>
      <c r="AG647">
        <v>0.2341047964196038</v>
      </c>
      <c r="AH647">
        <v>0.2118212619227824</v>
      </c>
      <c r="AI647">
        <v>0.1443462311225106</v>
      </c>
      <c r="AJ647">
        <v>0.05927245603490982</v>
      </c>
      <c r="AK647">
        <v>0.191251449484377</v>
      </c>
    </row>
    <row r="648" spans="1:39">
      <c r="A648" t="s">
        <v>1382</v>
      </c>
      <c r="B648" t="s">
        <v>2900</v>
      </c>
      <c r="C648" t="s">
        <v>1382</v>
      </c>
      <c r="D648" s="4" t="s">
        <v>4924</v>
      </c>
      <c r="E648">
        <v>14</v>
      </c>
      <c r="F648" s="4">
        <v>80</v>
      </c>
      <c r="G648" t="s">
        <v>519</v>
      </c>
      <c r="H648">
        <v>-513.4922</v>
      </c>
      <c r="I648" s="4">
        <v>438.97464</v>
      </c>
      <c r="J648">
        <v>0.3142509027090105</v>
      </c>
      <c r="K648">
        <v>0.3115266295557218</v>
      </c>
      <c r="L648">
        <v>0.6045385387428758</v>
      </c>
      <c r="M648">
        <v>0.2987415680571232</v>
      </c>
      <c r="N648">
        <v>-0.2005053647014128</v>
      </c>
      <c r="O648">
        <v>0.2961597571601357</v>
      </c>
      <c r="P648">
        <v>-0.8128378389844547</v>
      </c>
      <c r="Q648">
        <v>0.6544265284749288</v>
      </c>
      <c r="R648">
        <v>0.2954815269233102</v>
      </c>
      <c r="S648">
        <v>0.3492227989479582</v>
      </c>
      <c r="V648">
        <v>0.4653318107794473</v>
      </c>
      <c r="W648">
        <v>0.2164247551844986</v>
      </c>
      <c r="AB648">
        <v>-0.1750448259936729</v>
      </c>
      <c r="AC648">
        <v>0.2464251088324999</v>
      </c>
      <c r="AD648">
        <v>-0.1355864914478066</v>
      </c>
      <c r="AE648">
        <v>0.5952294536192321</v>
      </c>
      <c r="AF648">
        <v>-0.5162099145306123</v>
      </c>
      <c r="AG648">
        <v>0.4455688337304289</v>
      </c>
      <c r="AH648">
        <v>0.581881796456749</v>
      </c>
      <c r="AI648">
        <v>0.2888662092764078</v>
      </c>
      <c r="AJ648">
        <v>-0.03685088939585951</v>
      </c>
      <c r="AK648">
        <v>0.279100192477054</v>
      </c>
      <c r="AL648">
        <v>-0.08871898134174001</v>
      </c>
      <c r="AM648" s="4">
        <v>0.225211494858609</v>
      </c>
    </row>
    <row r="649" spans="1:39">
      <c r="A649" t="s">
        <v>929</v>
      </c>
      <c r="B649" t="s">
        <v>2901</v>
      </c>
      <c r="C649" t="s">
        <v>929</v>
      </c>
      <c r="D649" s="4" t="s">
        <v>4925</v>
      </c>
      <c r="E649">
        <v>9</v>
      </c>
      <c r="F649" s="4">
        <v>76</v>
      </c>
      <c r="G649" t="s">
        <v>519</v>
      </c>
      <c r="H649">
        <v>-490.16364</v>
      </c>
      <c r="I649" s="4">
        <v>479.16666</v>
      </c>
      <c r="J649">
        <v>0.4944592852911384</v>
      </c>
      <c r="K649">
        <v>0.1310044188244544</v>
      </c>
      <c r="L649">
        <v>0.705628876546659</v>
      </c>
      <c r="M649">
        <v>0.307780467864906</v>
      </c>
      <c r="N649">
        <v>-0.2068244484816734</v>
      </c>
      <c r="O649">
        <v>0.2594095515622657</v>
      </c>
      <c r="P649">
        <v>-0.8623635518054628</v>
      </c>
      <c r="Q649">
        <v>0.5372145808859617</v>
      </c>
      <c r="R649">
        <v>0.4173725496451527</v>
      </c>
      <c r="S649">
        <v>0.350868433126308</v>
      </c>
      <c r="V649">
        <v>0.2203409894843305</v>
      </c>
      <c r="W649">
        <v>0.3809215806427699</v>
      </c>
      <c r="AB649">
        <v>-0.1969462668871612</v>
      </c>
      <c r="AC649">
        <v>0.3398809131490265</v>
      </c>
      <c r="AD649">
        <v>0.1020129183264754</v>
      </c>
      <c r="AE649">
        <v>0.5338291206034885</v>
      </c>
      <c r="AF649">
        <v>-0.3107285892280386</v>
      </c>
      <c r="AG649">
        <v>0.4346754837661534</v>
      </c>
      <c r="AH649">
        <v>0.4020954047341239</v>
      </c>
      <c r="AI649">
        <v>0.2854022679684325</v>
      </c>
      <c r="AJ649">
        <v>-0.2512563874398388</v>
      </c>
      <c r="AK649">
        <v>0.351781007210749</v>
      </c>
      <c r="AL649">
        <v>0.04536356030235971</v>
      </c>
      <c r="AM649" s="4">
        <v>0.3178339587354927</v>
      </c>
    </row>
    <row r="650" spans="1:39">
      <c r="A650" t="s">
        <v>333</v>
      </c>
      <c r="B650" t="s">
        <v>2902</v>
      </c>
      <c r="C650" t="s">
        <v>333</v>
      </c>
      <c r="D650" s="4" t="s">
        <v>4926</v>
      </c>
      <c r="E650">
        <v>0</v>
      </c>
      <c r="F650" s="4">
        <v>110</v>
      </c>
      <c r="G650" t="s">
        <v>569</v>
      </c>
      <c r="H650">
        <v>-322.21237</v>
      </c>
      <c r="I650" s="4">
        <v>-183.63594</v>
      </c>
      <c r="J650">
        <v>-0.03310599786466388</v>
      </c>
      <c r="K650">
        <v>0.1327504389652938</v>
      </c>
      <c r="L650">
        <v>-0.09570060918751945</v>
      </c>
      <c r="M650">
        <v>0.120925598172153</v>
      </c>
      <c r="N650">
        <v>-0.04652397970372501</v>
      </c>
      <c r="O650">
        <v>0.1514866786220797</v>
      </c>
      <c r="P650">
        <v>0.1564735272736279</v>
      </c>
      <c r="Q650">
        <v>0.1855923363324636</v>
      </c>
      <c r="R650">
        <v>0.03609256063881072</v>
      </c>
      <c r="S650">
        <v>0.1291882357797415</v>
      </c>
      <c r="T650">
        <v>0.1398076603430027</v>
      </c>
      <c r="U650">
        <v>0.1640595532262487</v>
      </c>
      <c r="V650">
        <v>-0.05444638512793408</v>
      </c>
      <c r="W650">
        <v>0.1362109345018961</v>
      </c>
      <c r="X650">
        <v>0.04566891187352626</v>
      </c>
      <c r="Y650">
        <v>0.1986488249803036</v>
      </c>
      <c r="Z650">
        <v>0.03443809682249118</v>
      </c>
      <c r="AA650">
        <v>0.1370811301126689</v>
      </c>
      <c r="AB650">
        <v>-0.0004803234295977848</v>
      </c>
      <c r="AC650">
        <v>0.1160556552794628</v>
      </c>
      <c r="AD650">
        <v>-0.04483824383995771</v>
      </c>
      <c r="AE650">
        <v>0.1413141090548018</v>
      </c>
      <c r="AF650">
        <v>-0.05889236102428244</v>
      </c>
      <c r="AG650">
        <v>0.1363045218942308</v>
      </c>
      <c r="AH650">
        <v>-0.1113694301192817</v>
      </c>
      <c r="AI650">
        <v>0.1155721727599539</v>
      </c>
      <c r="AJ650">
        <v>0.02943047892497892</v>
      </c>
      <c r="AK650">
        <v>0.1246476144049968</v>
      </c>
      <c r="AL650">
        <v>0.00562610024677577</v>
      </c>
      <c r="AM650" s="4">
        <v>0.08179139321130098</v>
      </c>
    </row>
    <row r="651" spans="1:39">
      <c r="A651" t="s">
        <v>19</v>
      </c>
      <c r="B651" t="s">
        <v>2903</v>
      </c>
      <c r="C651" t="s">
        <v>19</v>
      </c>
      <c r="D651" s="4" t="s">
        <v>4927</v>
      </c>
      <c r="E651">
        <v>4</v>
      </c>
      <c r="F651" s="4">
        <v>110</v>
      </c>
      <c r="G651" t="s">
        <v>569</v>
      </c>
      <c r="H651">
        <v>-262.2379</v>
      </c>
      <c r="I651" s="4">
        <v>-130.82887</v>
      </c>
      <c r="J651">
        <v>-0.1870986413188885</v>
      </c>
      <c r="K651">
        <v>0.3837956673480606</v>
      </c>
      <c r="L651">
        <v>-0.2638528595529576</v>
      </c>
      <c r="M651">
        <v>0.2608143709051342</v>
      </c>
      <c r="N651">
        <v>0.1689908022278019</v>
      </c>
      <c r="O651">
        <v>0.2153492106726392</v>
      </c>
      <c r="P651">
        <v>0.3172315719110974</v>
      </c>
      <c r="Q651">
        <v>0.3309517307271321</v>
      </c>
      <c r="R651">
        <v>-0.1254368961905081</v>
      </c>
      <c r="S651">
        <v>0.2212322155339963</v>
      </c>
      <c r="T651">
        <v>-0.1643931741795211</v>
      </c>
      <c r="U651">
        <v>0.304673228677479</v>
      </c>
      <c r="V651">
        <v>-0.06888195713843691</v>
      </c>
      <c r="W651">
        <v>0.2660809864469442</v>
      </c>
      <c r="X651">
        <v>0.04312694438944194</v>
      </c>
      <c r="Y651">
        <v>0.3259582949252122</v>
      </c>
      <c r="Z651">
        <v>-0.04370148187490028</v>
      </c>
      <c r="AA651">
        <v>0.3304973877762175</v>
      </c>
      <c r="AB651">
        <v>0.06354459295727152</v>
      </c>
      <c r="AC651">
        <v>0.208793851023575</v>
      </c>
      <c r="AD651">
        <v>-0.1230880440173463</v>
      </c>
      <c r="AE651">
        <v>0.2753173231407973</v>
      </c>
      <c r="AF651">
        <v>-0.03437417296157018</v>
      </c>
      <c r="AG651">
        <v>0.216838276359462</v>
      </c>
      <c r="AH651">
        <v>-0.3210901634705427</v>
      </c>
      <c r="AI651">
        <v>0.2506845632517262</v>
      </c>
      <c r="AJ651">
        <v>-0.2607828861492685</v>
      </c>
      <c r="AK651">
        <v>0.2419473164299721</v>
      </c>
      <c r="AL651">
        <v>-0.1480200017164202</v>
      </c>
      <c r="AM651" s="4">
        <v>0.1683852838768853</v>
      </c>
    </row>
    <row r="652" spans="1:39">
      <c r="A652" t="s">
        <v>181</v>
      </c>
      <c r="B652" t="s">
        <v>2904</v>
      </c>
      <c r="C652" t="s">
        <v>181</v>
      </c>
      <c r="D652" s="4" t="s">
        <v>4928</v>
      </c>
      <c r="E652">
        <v>2</v>
      </c>
      <c r="F652" s="4">
        <v>110</v>
      </c>
      <c r="G652" t="s">
        <v>569</v>
      </c>
      <c r="H652">
        <v>-284.7739</v>
      </c>
      <c r="I652" s="4">
        <v>-129.17696</v>
      </c>
      <c r="J652">
        <v>-0.2040129150075086</v>
      </c>
      <c r="K652">
        <v>0.3636839449168199</v>
      </c>
      <c r="L652">
        <v>-0.2511851275390964</v>
      </c>
      <c r="M652">
        <v>0.2822945170633427</v>
      </c>
      <c r="N652">
        <v>0.1389410199754871</v>
      </c>
      <c r="O652">
        <v>0.1986352180389662</v>
      </c>
      <c r="P652">
        <v>0.3333196558492492</v>
      </c>
      <c r="Q652">
        <v>0.3246742941762365</v>
      </c>
      <c r="R652">
        <v>-0.09930915945098688</v>
      </c>
      <c r="S652">
        <v>0.2197890086752399</v>
      </c>
      <c r="T652">
        <v>-0.06439986634288695</v>
      </c>
      <c r="U652">
        <v>0.2374150224205688</v>
      </c>
      <c r="V652">
        <v>-0.08947386205050151</v>
      </c>
      <c r="W652">
        <v>0.1581286686488951</v>
      </c>
      <c r="X652">
        <v>0.07302373733453739</v>
      </c>
      <c r="Y652">
        <v>0.2373871264670451</v>
      </c>
      <c r="Z652">
        <v>0.02716672916323352</v>
      </c>
      <c r="AA652">
        <v>0.2681835712585613</v>
      </c>
      <c r="AB652">
        <v>0.004596505780230934</v>
      </c>
      <c r="AC652">
        <v>0.1367545817980403</v>
      </c>
      <c r="AD652">
        <v>-0.1044589561865978</v>
      </c>
      <c r="AE652">
        <v>0.3349215109724512</v>
      </c>
      <c r="AF652">
        <v>-0.06129235168561543</v>
      </c>
      <c r="AG652">
        <v>0.2410760004223979</v>
      </c>
      <c r="AH652">
        <v>-0.2106021544021204</v>
      </c>
      <c r="AI652">
        <v>0.1837183463590777</v>
      </c>
      <c r="AJ652">
        <v>-0.1272765888469924</v>
      </c>
      <c r="AK652">
        <v>0.2265387762241068</v>
      </c>
      <c r="AL652">
        <v>-0.08550369541746317</v>
      </c>
      <c r="AM652" s="4">
        <v>0.1257682162563528</v>
      </c>
    </row>
    <row r="653" spans="1:39">
      <c r="A653" t="s">
        <v>286</v>
      </c>
      <c r="B653" t="s">
        <v>2905</v>
      </c>
      <c r="C653" t="s">
        <v>286</v>
      </c>
      <c r="D653" s="4" t="s">
        <v>4929</v>
      </c>
      <c r="E653">
        <v>1</v>
      </c>
      <c r="F653" s="4">
        <v>110</v>
      </c>
      <c r="G653" t="s">
        <v>569</v>
      </c>
      <c r="H653">
        <v>-261.92572</v>
      </c>
      <c r="I653" s="4">
        <v>-186.94069</v>
      </c>
      <c r="J653">
        <v>-0.0487178900992763</v>
      </c>
      <c r="K653">
        <v>0.2230405505717671</v>
      </c>
      <c r="L653">
        <v>-0.2084381712189092</v>
      </c>
      <c r="M653">
        <v>0.1643968337346876</v>
      </c>
      <c r="N653">
        <v>0.1524734123447977</v>
      </c>
      <c r="O653">
        <v>0.2040137131536338</v>
      </c>
      <c r="P653">
        <v>0.236223671605963</v>
      </c>
      <c r="Q653">
        <v>0.2469346060665193</v>
      </c>
      <c r="R653">
        <v>-0.07547929294774756</v>
      </c>
      <c r="S653">
        <v>0.1878032660235389</v>
      </c>
      <c r="T653">
        <v>-0.1334184909745971</v>
      </c>
      <c r="U653">
        <v>0.1449427143593087</v>
      </c>
      <c r="V653">
        <v>-0.0474753001860532</v>
      </c>
      <c r="W653">
        <v>0.1560963789402274</v>
      </c>
      <c r="X653">
        <v>0.05356016459007811</v>
      </c>
      <c r="Y653">
        <v>0.2802819281478308</v>
      </c>
      <c r="Z653">
        <v>-0.07904431582313454</v>
      </c>
      <c r="AA653">
        <v>0.1191439098191077</v>
      </c>
      <c r="AB653">
        <v>0.005563482652465345</v>
      </c>
      <c r="AC653">
        <v>0.1406271754812412</v>
      </c>
      <c r="AD653">
        <v>-0.08969158982051494</v>
      </c>
      <c r="AE653">
        <v>0.2318238473675143</v>
      </c>
      <c r="AF653">
        <v>-0.0238924609367511</v>
      </c>
      <c r="AG653">
        <v>0.1863437668234686</v>
      </c>
      <c r="AH653">
        <v>-0.2536301870853579</v>
      </c>
      <c r="AI653">
        <v>0.1393505725067302</v>
      </c>
      <c r="AJ653">
        <v>-0.163487148754164</v>
      </c>
      <c r="AK653">
        <v>0.1680693470077999</v>
      </c>
      <c r="AL653">
        <v>-0.1128772196221317</v>
      </c>
      <c r="AM653" s="4">
        <v>0.09519730705466797</v>
      </c>
    </row>
    <row r="654" spans="1:39">
      <c r="A654" t="s">
        <v>330</v>
      </c>
      <c r="B654" t="s">
        <v>2906</v>
      </c>
      <c r="C654" t="s">
        <v>330</v>
      </c>
      <c r="D654" s="4" t="s">
        <v>4930</v>
      </c>
      <c r="E654">
        <v>2</v>
      </c>
      <c r="F654" s="4">
        <v>110</v>
      </c>
      <c r="G654" t="s">
        <v>569</v>
      </c>
      <c r="H654">
        <v>-301.22528</v>
      </c>
      <c r="I654" s="4">
        <v>-141.6888</v>
      </c>
      <c r="J654">
        <v>-0.1536426535902315</v>
      </c>
      <c r="K654">
        <v>0.1610519057965021</v>
      </c>
      <c r="L654">
        <v>-0.2995891140107938</v>
      </c>
      <c r="M654">
        <v>0.2242546738296068</v>
      </c>
      <c r="N654">
        <v>0.1049217109360168</v>
      </c>
      <c r="O654">
        <v>0.1868781670077023</v>
      </c>
      <c r="P654">
        <v>0.2171496262607671</v>
      </c>
      <c r="Q654">
        <v>0.2462166300862128</v>
      </c>
      <c r="R654">
        <v>-0.1176669784234373</v>
      </c>
      <c r="S654">
        <v>0.1810808435746659</v>
      </c>
      <c r="T654">
        <v>-0.1049114758043421</v>
      </c>
      <c r="U654">
        <v>0.1059770701749702</v>
      </c>
      <c r="V654">
        <v>-0.07058266970259355</v>
      </c>
      <c r="W654">
        <v>0.1502630562803376</v>
      </c>
      <c r="X654">
        <v>-0.03545760073198048</v>
      </c>
      <c r="Y654">
        <v>0.2150251030427709</v>
      </c>
      <c r="Z654">
        <v>-0.1235168058155991</v>
      </c>
      <c r="AA654">
        <v>0.1132404540706691</v>
      </c>
      <c r="AB654">
        <v>0.005655930158950746</v>
      </c>
      <c r="AC654">
        <v>0.1780053444112372</v>
      </c>
      <c r="AD654">
        <v>-0.05482312504769272</v>
      </c>
      <c r="AE654">
        <v>0.2829852869161337</v>
      </c>
      <c r="AF654">
        <v>0.04776649320530044</v>
      </c>
      <c r="AG654">
        <v>0.2198743260739577</v>
      </c>
      <c r="AH654">
        <v>-0.1633323006559209</v>
      </c>
      <c r="AI654">
        <v>0.1223905303776235</v>
      </c>
      <c r="AJ654">
        <v>-0.1491956144043277</v>
      </c>
      <c r="AK654">
        <v>0.1794372313971281</v>
      </c>
      <c r="AL654">
        <v>-0.02212948505753909</v>
      </c>
      <c r="AM654" s="4">
        <v>0.09442951880395067</v>
      </c>
    </row>
    <row r="655" spans="1:39">
      <c r="A655" t="s">
        <v>269</v>
      </c>
      <c r="B655" t="s">
        <v>2907</v>
      </c>
      <c r="C655" t="s">
        <v>269</v>
      </c>
      <c r="D655" s="4" t="s">
        <v>4931</v>
      </c>
      <c r="E655">
        <v>3</v>
      </c>
      <c r="F655" s="4">
        <v>110</v>
      </c>
      <c r="G655" t="s">
        <v>569</v>
      </c>
      <c r="H655">
        <v>-264.01978</v>
      </c>
      <c r="I655" s="4">
        <v>-166.63522</v>
      </c>
      <c r="J655">
        <v>-0.2051982450465729</v>
      </c>
      <c r="K655">
        <v>0.1464206540406737</v>
      </c>
      <c r="L655">
        <v>-0.2232702634734537</v>
      </c>
      <c r="M655">
        <v>0.1752025234898708</v>
      </c>
      <c r="N655">
        <v>0.1565036649588039</v>
      </c>
      <c r="O655">
        <v>0.1368450407435533</v>
      </c>
      <c r="P655">
        <v>0.3847731703288844</v>
      </c>
      <c r="Q655">
        <v>0.2821352467325828</v>
      </c>
      <c r="R655">
        <v>-0.0822839064233499</v>
      </c>
      <c r="S655">
        <v>0.1745095663175517</v>
      </c>
      <c r="T655">
        <v>-0.07211891167102207</v>
      </c>
      <c r="U655">
        <v>0.1522153511593688</v>
      </c>
      <c r="V655">
        <v>-0.01180488124977459</v>
      </c>
      <c r="W655">
        <v>0.1506050586985065</v>
      </c>
      <c r="X655">
        <v>0.02143119306964466</v>
      </c>
      <c r="Y655">
        <v>0.2115038571451927</v>
      </c>
      <c r="Z655">
        <v>-0.1507910973583579</v>
      </c>
      <c r="AA655">
        <v>0.1159160292014715</v>
      </c>
      <c r="AB655">
        <v>-0.03020929743679137</v>
      </c>
      <c r="AC655">
        <v>0.1300568568238798</v>
      </c>
      <c r="AD655">
        <v>-0.1813236693504365</v>
      </c>
      <c r="AE655">
        <v>0.2135688177770248</v>
      </c>
      <c r="AF655">
        <v>-0.1150637361506848</v>
      </c>
      <c r="AG655">
        <v>0.2024035643458599</v>
      </c>
      <c r="AH655">
        <v>-0.2479997259554651</v>
      </c>
      <c r="AI655">
        <v>0.1033187434410703</v>
      </c>
      <c r="AJ655">
        <v>-0.2459544746230434</v>
      </c>
      <c r="AK655">
        <v>0.1609358289023623</v>
      </c>
      <c r="AL655">
        <v>0.01415596487768291</v>
      </c>
      <c r="AM655" s="4">
        <v>0.08295562762306455</v>
      </c>
    </row>
    <row r="656" spans="1:39">
      <c r="A656" t="s">
        <v>725</v>
      </c>
      <c r="B656" t="s">
        <v>2908</v>
      </c>
      <c r="C656" t="s">
        <v>725</v>
      </c>
      <c r="D656" s="4" t="s">
        <v>4932</v>
      </c>
      <c r="E656">
        <v>0</v>
      </c>
      <c r="F656" s="4">
        <v>110</v>
      </c>
      <c r="G656" t="s">
        <v>569</v>
      </c>
      <c r="H656">
        <v>-311.0451</v>
      </c>
      <c r="I656" s="4">
        <v>-159.37898</v>
      </c>
      <c r="J656">
        <v>-0.03673554122705754</v>
      </c>
      <c r="K656">
        <v>0.1796691410368196</v>
      </c>
      <c r="L656">
        <v>-0.1483424598789583</v>
      </c>
      <c r="M656">
        <v>0.1082556004643625</v>
      </c>
      <c r="N656">
        <v>0.01078517966033693</v>
      </c>
      <c r="O656">
        <v>0.1295630072414713</v>
      </c>
      <c r="P656">
        <v>0.2221943735837915</v>
      </c>
      <c r="Q656">
        <v>0.174026188413055</v>
      </c>
      <c r="R656">
        <v>-0.09059226976813912</v>
      </c>
      <c r="S656">
        <v>0.1330370752135505</v>
      </c>
      <c r="T656">
        <v>0.06683790975016247</v>
      </c>
      <c r="U656">
        <v>0.09044923149257889</v>
      </c>
      <c r="V656">
        <v>-0.05005713077184502</v>
      </c>
      <c r="W656">
        <v>0.08883157016615958</v>
      </c>
      <c r="X656">
        <v>0.07067401958292917</v>
      </c>
      <c r="Y656">
        <v>0.1712107174292634</v>
      </c>
      <c r="Z656">
        <v>0.02354384025053029</v>
      </c>
      <c r="AA656">
        <v>0.0876197647446741</v>
      </c>
      <c r="AB656">
        <v>0.0438421890666774</v>
      </c>
      <c r="AC656">
        <v>0.09673949085924705</v>
      </c>
      <c r="AD656">
        <v>-0.04680881098793466</v>
      </c>
      <c r="AE656">
        <v>0.1808840287059891</v>
      </c>
      <c r="AF656">
        <v>-0.01586999392821097</v>
      </c>
      <c r="AG656">
        <v>0.1503272100859804</v>
      </c>
      <c r="AH656">
        <v>-0.03553415627438648</v>
      </c>
      <c r="AI656">
        <v>0.08475325243239837</v>
      </c>
      <c r="AJ656">
        <v>-0.07184978542635444</v>
      </c>
      <c r="AK656">
        <v>0.08804236979547626</v>
      </c>
      <c r="AL656">
        <v>0.03595758843016854</v>
      </c>
      <c r="AM656" s="4">
        <v>0.04827122818382278</v>
      </c>
    </row>
    <row r="657" spans="1:39">
      <c r="A657" t="s">
        <v>152</v>
      </c>
      <c r="B657" t="s">
        <v>2909</v>
      </c>
      <c r="C657" t="s">
        <v>152</v>
      </c>
      <c r="D657" s="4" t="s">
        <v>4933</v>
      </c>
      <c r="E657">
        <v>0</v>
      </c>
      <c r="F657" s="4">
        <v>110</v>
      </c>
      <c r="G657" t="s">
        <v>569</v>
      </c>
      <c r="H657">
        <v>-281.37463</v>
      </c>
      <c r="I657" s="4">
        <v>-199.48059</v>
      </c>
      <c r="J657">
        <v>0.004152650440321189</v>
      </c>
      <c r="K657">
        <v>0.1448997646600079</v>
      </c>
      <c r="L657">
        <v>0.01220503332471435</v>
      </c>
      <c r="M657">
        <v>0.1136977109896806</v>
      </c>
      <c r="N657">
        <v>0.1107105430510425</v>
      </c>
      <c r="O657">
        <v>0.1119964325511137</v>
      </c>
      <c r="P657">
        <v>0.1140344734853245</v>
      </c>
      <c r="Q657">
        <v>0.1977065503101829</v>
      </c>
      <c r="R657">
        <v>-0.01034062244588137</v>
      </c>
      <c r="S657">
        <v>0.1233304252409798</v>
      </c>
      <c r="T657">
        <v>-0.1796377204499711</v>
      </c>
      <c r="U657">
        <v>0.1119796966227814</v>
      </c>
      <c r="V657">
        <v>-0.01001780484637157</v>
      </c>
      <c r="W657">
        <v>0.1182949594401805</v>
      </c>
      <c r="X657">
        <v>0.05534821975593222</v>
      </c>
      <c r="Y657">
        <v>0.2128366097347338</v>
      </c>
      <c r="Z657">
        <v>0.01146158408937163</v>
      </c>
      <c r="AA657">
        <v>0.1373738494921365</v>
      </c>
      <c r="AB657">
        <v>-0.03925953748258377</v>
      </c>
      <c r="AC657">
        <v>0.1010111619711141</v>
      </c>
      <c r="AD657">
        <v>-0.02830048285336285</v>
      </c>
      <c r="AE657">
        <v>0.1500043065020616</v>
      </c>
      <c r="AF657">
        <v>-0.04843825286028962</v>
      </c>
      <c r="AG657">
        <v>0.124796320416698</v>
      </c>
      <c r="AH657">
        <v>-0.22159369279538</v>
      </c>
      <c r="AI657">
        <v>0.1200520134333834</v>
      </c>
      <c r="AJ657">
        <v>-0.1376160805380524</v>
      </c>
      <c r="AK657">
        <v>0.1682750563278071</v>
      </c>
      <c r="AL657">
        <v>-0.1028508990329846</v>
      </c>
      <c r="AM657" s="4">
        <v>0.08796578680060402</v>
      </c>
    </row>
    <row r="658" spans="1:39">
      <c r="A658" t="s">
        <v>32</v>
      </c>
      <c r="B658" t="s">
        <v>2910</v>
      </c>
      <c r="C658" t="s">
        <v>32</v>
      </c>
      <c r="D658" s="4" t="s">
        <v>4934</v>
      </c>
      <c r="E658">
        <v>1</v>
      </c>
      <c r="F658" s="4">
        <v>110</v>
      </c>
      <c r="G658" t="s">
        <v>569</v>
      </c>
      <c r="H658">
        <v>-275.55734</v>
      </c>
      <c r="I658" s="4">
        <v>-148.18582</v>
      </c>
      <c r="J658">
        <v>-0.1342388785616718</v>
      </c>
      <c r="K658">
        <v>0.3526914992319202</v>
      </c>
      <c r="L658">
        <v>-0.1699296377654144</v>
      </c>
      <c r="M658">
        <v>0.2304302874156146</v>
      </c>
      <c r="N658">
        <v>0.06035382506131353</v>
      </c>
      <c r="O658">
        <v>0.1911347305452348</v>
      </c>
      <c r="P658">
        <v>0.2372950740794837</v>
      </c>
      <c r="Q658">
        <v>0.2698805091223834</v>
      </c>
      <c r="R658">
        <v>-0.04431384961744812</v>
      </c>
      <c r="S658">
        <v>0.1855387548282278</v>
      </c>
      <c r="T658">
        <v>-0.1651154174720728</v>
      </c>
      <c r="U658">
        <v>0.2319977516662493</v>
      </c>
      <c r="V658">
        <v>-0.03935679040129682</v>
      </c>
      <c r="W658">
        <v>0.1950681081831704</v>
      </c>
      <c r="X658">
        <v>0.04487994481989119</v>
      </c>
      <c r="Y658">
        <v>0.3633261252867952</v>
      </c>
      <c r="Z658">
        <v>-0.04248429903187204</v>
      </c>
      <c r="AA658">
        <v>0.2062960699868414</v>
      </c>
      <c r="AB658">
        <v>0.04779198183231694</v>
      </c>
      <c r="AC658">
        <v>0.1604829606120623</v>
      </c>
      <c r="AD658">
        <v>-0.08139831566408441</v>
      </c>
      <c r="AE658">
        <v>0.2330993889328363</v>
      </c>
      <c r="AF658">
        <v>-0.0557607625828147</v>
      </c>
      <c r="AG658">
        <v>0.1900718886078643</v>
      </c>
      <c r="AH658">
        <v>-0.313976519502387</v>
      </c>
      <c r="AI658">
        <v>0.2388952503928725</v>
      </c>
      <c r="AJ658">
        <v>-0.2433552446953542</v>
      </c>
      <c r="AK658">
        <v>0.2329895530623264</v>
      </c>
      <c r="AL658">
        <v>-0.130175015403219</v>
      </c>
      <c r="AM658" s="4">
        <v>0.1414766184679055</v>
      </c>
    </row>
    <row r="659" spans="1:39">
      <c r="A659" t="s">
        <v>687</v>
      </c>
      <c r="B659" t="s">
        <v>2911</v>
      </c>
      <c r="C659" t="s">
        <v>687</v>
      </c>
      <c r="D659" s="4" t="s">
        <v>4935</v>
      </c>
      <c r="E659">
        <v>4</v>
      </c>
      <c r="F659" s="4">
        <v>110</v>
      </c>
      <c r="G659" t="s">
        <v>569</v>
      </c>
      <c r="H659">
        <v>-250.38861</v>
      </c>
      <c r="I659" s="4">
        <v>-151.83498</v>
      </c>
      <c r="J659">
        <v>-0.1355410855475245</v>
      </c>
      <c r="K659">
        <v>0.2181259517630391</v>
      </c>
      <c r="L659">
        <v>-0.2945195183609228</v>
      </c>
      <c r="M659">
        <v>0.201225533795629</v>
      </c>
      <c r="N659">
        <v>0.1016509455419723</v>
      </c>
      <c r="O659">
        <v>0.181350356208803</v>
      </c>
      <c r="P659">
        <v>0.2428222439339429</v>
      </c>
      <c r="Q659">
        <v>0.2705331201044605</v>
      </c>
      <c r="R659">
        <v>-0.03269898819621411</v>
      </c>
      <c r="S659">
        <v>0.198360411023019</v>
      </c>
      <c r="T659">
        <v>-0.0746654357650955</v>
      </c>
      <c r="U659">
        <v>0.1339994530203576</v>
      </c>
      <c r="V659">
        <v>0.001339368007705107</v>
      </c>
      <c r="W659">
        <v>0.1190863495356902</v>
      </c>
      <c r="X659">
        <v>0.02506854262845455</v>
      </c>
      <c r="Y659">
        <v>0.2175746504052796</v>
      </c>
      <c r="Z659">
        <v>-0.1143841381368268</v>
      </c>
      <c r="AA659">
        <v>0.1186395353888633</v>
      </c>
      <c r="AB659">
        <v>0.03593528294944261</v>
      </c>
      <c r="AC659">
        <v>0.1404849548927615</v>
      </c>
      <c r="AD659">
        <v>-0.1066433545561408</v>
      </c>
      <c r="AE659">
        <v>0.2605965007027399</v>
      </c>
      <c r="AF659">
        <v>-0.05833576842120915</v>
      </c>
      <c r="AG659">
        <v>0.2238036591241946</v>
      </c>
      <c r="AH659">
        <v>-0.2442087250428165</v>
      </c>
      <c r="AI659">
        <v>0.1138288913521312</v>
      </c>
      <c r="AJ659">
        <v>-0.2218715815848295</v>
      </c>
      <c r="AK659">
        <v>0.1492091597665123</v>
      </c>
      <c r="AL659">
        <v>-0.04985096021616575</v>
      </c>
      <c r="AM659" s="4">
        <v>0.07635255948423375</v>
      </c>
    </row>
    <row r="660" spans="1:39">
      <c r="A660" t="s">
        <v>179</v>
      </c>
      <c r="B660" t="s">
        <v>2912</v>
      </c>
      <c r="C660" t="s">
        <v>179</v>
      </c>
      <c r="D660" s="4" t="s">
        <v>4936</v>
      </c>
      <c r="E660">
        <v>0</v>
      </c>
      <c r="F660" s="4">
        <v>110</v>
      </c>
      <c r="G660" t="s">
        <v>569</v>
      </c>
      <c r="H660">
        <v>-291.28024</v>
      </c>
      <c r="I660" s="4">
        <v>-160.66637</v>
      </c>
      <c r="J660">
        <v>-0.04172697802904233</v>
      </c>
      <c r="K660">
        <v>0.2971184470952501</v>
      </c>
      <c r="L660">
        <v>-0.1405305450201748</v>
      </c>
      <c r="M660">
        <v>0.1725788012938028</v>
      </c>
      <c r="N660">
        <v>0.1298536375509676</v>
      </c>
      <c r="O660">
        <v>0.1270132506264948</v>
      </c>
      <c r="P660">
        <v>0.1976019515704193</v>
      </c>
      <c r="Q660">
        <v>0.2103878462173224</v>
      </c>
      <c r="R660">
        <v>-0.008094215076976708</v>
      </c>
      <c r="S660">
        <v>0.1371595582129404</v>
      </c>
      <c r="T660">
        <v>-0.1703793343758691</v>
      </c>
      <c r="U660">
        <v>0.1251297725855673</v>
      </c>
      <c r="V660">
        <v>-0.07134938060780943</v>
      </c>
      <c r="W660">
        <v>0.1251931325059981</v>
      </c>
      <c r="X660">
        <v>0.08547630741456813</v>
      </c>
      <c r="Y660">
        <v>0.2059008749058797</v>
      </c>
      <c r="Z660">
        <v>-0.009448486714102937</v>
      </c>
      <c r="AA660">
        <v>0.1447285417994514</v>
      </c>
      <c r="AB660">
        <v>-0.04981776556375719</v>
      </c>
      <c r="AC660">
        <v>0.1180532376564667</v>
      </c>
      <c r="AD660">
        <v>-0.1704542952195772</v>
      </c>
      <c r="AE660">
        <v>0.2006450983280991</v>
      </c>
      <c r="AF660">
        <v>-0.05948654724584046</v>
      </c>
      <c r="AG660">
        <v>0.1481669404410807</v>
      </c>
      <c r="AH660">
        <v>-0.2423719079911669</v>
      </c>
      <c r="AI660">
        <v>0.179089474346525</v>
      </c>
      <c r="AJ660">
        <v>-0.1440477785854934</v>
      </c>
      <c r="AK660">
        <v>0.1531812200379115</v>
      </c>
      <c r="AL660">
        <v>-0.05810108458773041</v>
      </c>
      <c r="AM660" s="4">
        <v>0.09553824333380698</v>
      </c>
    </row>
    <row r="661" spans="1:39">
      <c r="A661" t="s">
        <v>569</v>
      </c>
      <c r="B661" t="s">
        <v>2913</v>
      </c>
      <c r="C661" t="s">
        <v>569</v>
      </c>
      <c r="D661" s="4" t="s">
        <v>4937</v>
      </c>
      <c r="E661">
        <v>0</v>
      </c>
      <c r="F661" s="4">
        <v>110</v>
      </c>
      <c r="G661" t="s">
        <v>569</v>
      </c>
      <c r="H661">
        <v>-302.05542</v>
      </c>
      <c r="I661" s="4">
        <v>-178.8033</v>
      </c>
      <c r="J661">
        <v>-0.1410390258764924</v>
      </c>
      <c r="K661">
        <v>0.1757158821165682</v>
      </c>
      <c r="L661">
        <v>-0.08749137970187879</v>
      </c>
      <c r="M661">
        <v>0.09575908409836711</v>
      </c>
      <c r="N661">
        <v>0.02166766037789446</v>
      </c>
      <c r="O661">
        <v>0.1034357090962191</v>
      </c>
      <c r="P661">
        <v>0.1446636396334909</v>
      </c>
      <c r="Q661">
        <v>0.1744483095741302</v>
      </c>
      <c r="R661">
        <v>0.000183221218442757</v>
      </c>
      <c r="S661">
        <v>0.108631015347172</v>
      </c>
      <c r="T661">
        <v>-0.01643787420941517</v>
      </c>
      <c r="U661">
        <v>0.1017362920790126</v>
      </c>
      <c r="V661">
        <v>-0.08766893422649251</v>
      </c>
      <c r="W661">
        <v>0.1072461109436182</v>
      </c>
      <c r="X661">
        <v>0.1003334564298316</v>
      </c>
      <c r="Y661">
        <v>0.1467457922320828</v>
      </c>
      <c r="Z661">
        <v>0.01972920454946087</v>
      </c>
      <c r="AA661">
        <v>0.1065433773881116</v>
      </c>
      <c r="AB661">
        <v>0.004796182441712347</v>
      </c>
      <c r="AC661">
        <v>0.07982120767796279</v>
      </c>
      <c r="AD661">
        <v>0.02963554453847733</v>
      </c>
      <c r="AE661">
        <v>0.1205507275166951</v>
      </c>
      <c r="AF661">
        <v>-0.03884412187433746</v>
      </c>
      <c r="AG661">
        <v>0.1119337742690432</v>
      </c>
      <c r="AH661">
        <v>-0.1492204889005133</v>
      </c>
      <c r="AI661">
        <v>0.08333725865717184</v>
      </c>
      <c r="AJ661">
        <v>-0.07604832797680398</v>
      </c>
      <c r="AK661">
        <v>0.1021702173193871</v>
      </c>
      <c r="AL661">
        <v>0.008385199417161072</v>
      </c>
      <c r="AM661" s="4">
        <v>0.06062072837935408</v>
      </c>
    </row>
    <row r="662" spans="1:39">
      <c r="A662" t="s">
        <v>1516</v>
      </c>
      <c r="B662" t="s">
        <v>2914</v>
      </c>
      <c r="C662" t="s">
        <v>1516</v>
      </c>
      <c r="D662" s="4" t="s">
        <v>4938</v>
      </c>
      <c r="E662">
        <v>0</v>
      </c>
      <c r="F662" s="4">
        <v>110</v>
      </c>
      <c r="G662" t="s">
        <v>569</v>
      </c>
      <c r="H662">
        <v>-281.19412</v>
      </c>
      <c r="I662" s="4">
        <v>-178.83463</v>
      </c>
      <c r="J662">
        <v>-0.1256376247377533</v>
      </c>
      <c r="K662">
        <v>0.1924363469474105</v>
      </c>
      <c r="L662">
        <v>-0.1151354085250907</v>
      </c>
      <c r="M662">
        <v>0.1493302797171019</v>
      </c>
      <c r="N662">
        <v>0.1176599201318363</v>
      </c>
      <c r="O662">
        <v>0.1378241374659403</v>
      </c>
      <c r="P662">
        <v>0.1225521354422957</v>
      </c>
      <c r="Q662">
        <v>0.2001061465431002</v>
      </c>
      <c r="R662">
        <v>-0.05456770370448265</v>
      </c>
      <c r="S662">
        <v>0.1316717469478083</v>
      </c>
      <c r="T662">
        <v>-0.05690095064632569</v>
      </c>
      <c r="U662">
        <v>0.1120409379952291</v>
      </c>
      <c r="V662">
        <v>-0.04998190538673096</v>
      </c>
      <c r="W662">
        <v>0.1469024079395739</v>
      </c>
      <c r="X662">
        <v>-0.007057604131416268</v>
      </c>
      <c r="Y662">
        <v>0.2001443295205472</v>
      </c>
      <c r="Z662">
        <v>-0.03400730906652916</v>
      </c>
      <c r="AA662">
        <v>0.09817753311613514</v>
      </c>
      <c r="AB662">
        <v>0.04214976445568858</v>
      </c>
      <c r="AC662">
        <v>0.1161229686436819</v>
      </c>
      <c r="AD662">
        <v>-0.01042786289670132</v>
      </c>
      <c r="AE662">
        <v>0.1654723270308324</v>
      </c>
      <c r="AF662">
        <v>-0.04832720694383658</v>
      </c>
      <c r="AG662">
        <v>0.1309832688362297</v>
      </c>
      <c r="AH662">
        <v>-0.2338419662615328</v>
      </c>
      <c r="AI662">
        <v>0.1189629585398422</v>
      </c>
      <c r="AJ662">
        <v>-0.1342524543827858</v>
      </c>
      <c r="AK662">
        <v>0.1647297677462569</v>
      </c>
      <c r="AL662">
        <v>-0.1031418443332975</v>
      </c>
      <c r="AM662" s="4">
        <v>0.09923918857468843</v>
      </c>
    </row>
    <row r="663" spans="1:39">
      <c r="A663" t="s">
        <v>680</v>
      </c>
      <c r="B663" t="s">
        <v>2915</v>
      </c>
      <c r="C663" t="s">
        <v>680</v>
      </c>
      <c r="D663" s="4" t="s">
        <v>4939</v>
      </c>
      <c r="E663">
        <v>2</v>
      </c>
      <c r="F663" s="4">
        <v>110</v>
      </c>
      <c r="G663" t="s">
        <v>569</v>
      </c>
      <c r="H663">
        <v>-330.74658</v>
      </c>
      <c r="I663" s="4">
        <v>-163.23474</v>
      </c>
      <c r="J663">
        <v>-0.3269947349915788</v>
      </c>
      <c r="K663">
        <v>0.3550402612805609</v>
      </c>
      <c r="L663">
        <v>-0.1174679327921748</v>
      </c>
      <c r="M663">
        <v>0.2711756957717619</v>
      </c>
      <c r="N663">
        <v>-0.03539691845728947</v>
      </c>
      <c r="O663">
        <v>0.2885889328847791</v>
      </c>
      <c r="P663">
        <v>0.2738900793019145</v>
      </c>
      <c r="Q663">
        <v>0.30653426944772</v>
      </c>
      <c r="R663">
        <v>-0.07052629495538193</v>
      </c>
      <c r="S663">
        <v>0.2203597192294388</v>
      </c>
      <c r="T663">
        <v>0.324316885843063</v>
      </c>
      <c r="U663">
        <v>0.4682384771812197</v>
      </c>
      <c r="V663">
        <v>-0.1572291388335385</v>
      </c>
      <c r="W663">
        <v>0.2676517852536755</v>
      </c>
      <c r="X663">
        <v>4.44369508087091e-05</v>
      </c>
      <c r="Y663">
        <v>0.5911719553267031</v>
      </c>
      <c r="Z663">
        <v>0.01049603815332156</v>
      </c>
      <c r="AA663">
        <v>0.5751675954015664</v>
      </c>
      <c r="AB663">
        <v>0.1134093843031386</v>
      </c>
      <c r="AC663">
        <v>0.2215585094557101</v>
      </c>
      <c r="AD663">
        <v>-0.161564894648825</v>
      </c>
      <c r="AE663">
        <v>0.247786208142189</v>
      </c>
      <c r="AF663">
        <v>0.002553446682654009</v>
      </c>
      <c r="AG663">
        <v>0.2249946606996465</v>
      </c>
      <c r="AH663">
        <v>-0.04991291514103875</v>
      </c>
      <c r="AI663">
        <v>0.1719229840100241</v>
      </c>
      <c r="AJ663">
        <v>-0.08819000058961277</v>
      </c>
      <c r="AK663">
        <v>0.2904727420187847</v>
      </c>
      <c r="AL663">
        <v>0.1693811869945473</v>
      </c>
      <c r="AM663" s="4">
        <v>0.2180645391479517</v>
      </c>
    </row>
    <row r="664" spans="1:39">
      <c r="A664" t="s">
        <v>1108</v>
      </c>
      <c r="B664" t="s">
        <v>2916</v>
      </c>
      <c r="C664" t="s">
        <v>1108</v>
      </c>
      <c r="D664" s="4" t="s">
        <v>4940</v>
      </c>
      <c r="E664">
        <v>5</v>
      </c>
      <c r="F664" s="4">
        <v>110</v>
      </c>
      <c r="G664" t="s">
        <v>569</v>
      </c>
      <c r="H664">
        <v>-350.89154</v>
      </c>
      <c r="I664" s="4">
        <v>-166.8456</v>
      </c>
      <c r="J664">
        <v>0.1566558339960006</v>
      </c>
      <c r="K664">
        <v>0.2186060701500372</v>
      </c>
      <c r="L664">
        <v>0.4903681130851006</v>
      </c>
      <c r="M664">
        <v>0.1294961656230596</v>
      </c>
      <c r="N664">
        <v>-0.01300206269680702</v>
      </c>
      <c r="O664">
        <v>0.16745234866574</v>
      </c>
      <c r="P664">
        <v>-0.1774005971601461</v>
      </c>
      <c r="Q664">
        <v>0.1357944450378368</v>
      </c>
      <c r="R664">
        <v>0.2733580741800957</v>
      </c>
      <c r="S664">
        <v>0.1110228714821299</v>
      </c>
      <c r="T664">
        <v>-0.1056825202804282</v>
      </c>
      <c r="U664">
        <v>0.2830176044740729</v>
      </c>
      <c r="V664">
        <v>0.05898309952838433</v>
      </c>
      <c r="W664">
        <v>0.2047775875289993</v>
      </c>
      <c r="X664">
        <v>0.1440009092453815</v>
      </c>
      <c r="Y664">
        <v>0.4663121148101214</v>
      </c>
      <c r="Z664">
        <v>-0.06298341129250373</v>
      </c>
      <c r="AA664">
        <v>0.3401540002112393</v>
      </c>
      <c r="AB664">
        <v>-0.07344349162981056</v>
      </c>
      <c r="AC664">
        <v>0.1421822646607314</v>
      </c>
      <c r="AD664">
        <v>0.2025041745912694</v>
      </c>
      <c r="AE664">
        <v>0.1288866727122661</v>
      </c>
      <c r="AF664">
        <v>0.02630574464730056</v>
      </c>
      <c r="AG664">
        <v>0.09547762095984798</v>
      </c>
      <c r="AH664">
        <v>0.08037044739236054</v>
      </c>
      <c r="AI664">
        <v>0.1324169159259181</v>
      </c>
      <c r="AJ664">
        <v>-0.01586540578360289</v>
      </c>
      <c r="AK664">
        <v>0.1873713002476579</v>
      </c>
      <c r="AL664">
        <v>0.07426551788870446</v>
      </c>
      <c r="AM664" s="4">
        <v>0.142946310295046</v>
      </c>
    </row>
    <row r="665" spans="1:39">
      <c r="A665" t="s">
        <v>448</v>
      </c>
      <c r="B665" t="s">
        <v>2917</v>
      </c>
      <c r="C665" t="s">
        <v>448</v>
      </c>
      <c r="D665" s="4" t="s">
        <v>4941</v>
      </c>
      <c r="E665">
        <v>5</v>
      </c>
      <c r="F665" s="4">
        <v>110</v>
      </c>
      <c r="G665" t="s">
        <v>513</v>
      </c>
      <c r="H665">
        <v>345.1062</v>
      </c>
      <c r="I665" s="4">
        <v>161.43755</v>
      </c>
      <c r="J665">
        <v>0.2730703502705018</v>
      </c>
      <c r="K665">
        <v>0.1749336006507206</v>
      </c>
      <c r="L665">
        <v>0.3638476077589758</v>
      </c>
      <c r="M665">
        <v>0.192754783775727</v>
      </c>
      <c r="N665">
        <v>-0.1935984305753333</v>
      </c>
      <c r="O665">
        <v>0.1869189621060567</v>
      </c>
      <c r="P665">
        <v>-0.484161109902331</v>
      </c>
      <c r="Q665">
        <v>0.3208874627351997</v>
      </c>
      <c r="R665">
        <v>0.2043914201533635</v>
      </c>
      <c r="S665">
        <v>0.1808161565510144</v>
      </c>
      <c r="T665">
        <v>0.2024736383773044</v>
      </c>
      <c r="U665">
        <v>0.3048406595261574</v>
      </c>
      <c r="V665">
        <v>0.06291029696596435</v>
      </c>
      <c r="W665">
        <v>0.08975630225635758</v>
      </c>
      <c r="X665">
        <v>0.01338282936047804</v>
      </c>
      <c r="Y665">
        <v>0.2097943309960076</v>
      </c>
      <c r="Z665">
        <v>0.1593487956151169</v>
      </c>
      <c r="AA665">
        <v>1.503563122824241</v>
      </c>
      <c r="AB665">
        <v>0.002287081605275534</v>
      </c>
      <c r="AC665">
        <v>0.1244815141250597</v>
      </c>
      <c r="AD665">
        <v>0.04177997415184848</v>
      </c>
      <c r="AE665">
        <v>0.264713808728911</v>
      </c>
      <c r="AF665">
        <v>-0.1593415402292213</v>
      </c>
      <c r="AG665">
        <v>0.2491176363470012</v>
      </c>
      <c r="AH665">
        <v>0.3881103015922315</v>
      </c>
      <c r="AI665">
        <v>0.1253419110022901</v>
      </c>
      <c r="AJ665">
        <v>-0.04359885126033276</v>
      </c>
      <c r="AK665">
        <v>0.1812110108520246</v>
      </c>
      <c r="AL665">
        <v>-0.1173511587948834</v>
      </c>
      <c r="AM665" s="4">
        <v>0.2469161160325372</v>
      </c>
    </row>
    <row r="666" spans="1:39">
      <c r="A666" t="s">
        <v>508</v>
      </c>
      <c r="B666" t="s">
        <v>2918</v>
      </c>
      <c r="C666" t="s">
        <v>508</v>
      </c>
      <c r="D666" s="4" t="s">
        <v>4942</v>
      </c>
      <c r="E666">
        <v>6</v>
      </c>
      <c r="F666" s="4">
        <v>110</v>
      </c>
      <c r="G666" t="s">
        <v>513</v>
      </c>
      <c r="H666">
        <v>367.88248</v>
      </c>
      <c r="I666" s="4">
        <v>231.94962</v>
      </c>
      <c r="J666">
        <v>0.3560763388743048</v>
      </c>
      <c r="K666">
        <v>0.3609842691928651</v>
      </c>
      <c r="L666">
        <v>0.446937643107794</v>
      </c>
      <c r="M666">
        <v>0.1651075781391557</v>
      </c>
      <c r="N666">
        <v>-0.213014892200325</v>
      </c>
      <c r="O666">
        <v>0.1445393481230154</v>
      </c>
      <c r="P666">
        <v>-0.7556310046036417</v>
      </c>
      <c r="Q666">
        <v>0.256603417451955</v>
      </c>
      <c r="R666">
        <v>0.1275203697068497</v>
      </c>
      <c r="S666">
        <v>0.1566121882108727</v>
      </c>
      <c r="T666">
        <v>1.213480527373911</v>
      </c>
      <c r="U666">
        <v>0.3448369113831483</v>
      </c>
      <c r="V666">
        <v>-0.2573462244568503</v>
      </c>
      <c r="W666">
        <v>0.07329521258313254</v>
      </c>
      <c r="X666">
        <v>0.286364975792508</v>
      </c>
      <c r="Y666">
        <v>0.3142781200651928</v>
      </c>
      <c r="Z666">
        <v>0.08600853234680264</v>
      </c>
      <c r="AA666">
        <v>0.1955838518098926</v>
      </c>
      <c r="AB666">
        <v>-0.08389950813951948</v>
      </c>
      <c r="AC666">
        <v>0.1371255599213562</v>
      </c>
      <c r="AD666">
        <v>0.1762571436922257</v>
      </c>
      <c r="AE666">
        <v>0.2385400501418379</v>
      </c>
      <c r="AF666">
        <v>-0.1380815073307164</v>
      </c>
      <c r="AG666">
        <v>0.201354951253148</v>
      </c>
      <c r="AH666">
        <v>0.1903494435286263</v>
      </c>
      <c r="AI666">
        <v>0.2134883817049058</v>
      </c>
      <c r="AJ666">
        <v>-0.0117853759261192</v>
      </c>
      <c r="AK666">
        <v>0.1116962928169268</v>
      </c>
      <c r="AL666">
        <v>0.1303334898521998</v>
      </c>
      <c r="AM666" s="4">
        <v>0.1321637322687918</v>
      </c>
    </row>
    <row r="667" spans="1:39">
      <c r="A667" t="s">
        <v>214</v>
      </c>
      <c r="B667" t="s">
        <v>2919</v>
      </c>
      <c r="C667" t="s">
        <v>214</v>
      </c>
      <c r="D667" s="4" t="s">
        <v>4943</v>
      </c>
      <c r="E667">
        <v>5</v>
      </c>
      <c r="F667" s="4">
        <v>110</v>
      </c>
      <c r="G667" t="s">
        <v>513</v>
      </c>
      <c r="H667">
        <v>346.52286</v>
      </c>
      <c r="I667" s="4">
        <v>229.29248</v>
      </c>
      <c r="J667">
        <v>0.3995885518801048</v>
      </c>
      <c r="K667">
        <v>0.07958837145286762</v>
      </c>
      <c r="L667">
        <v>0.4057847289322222</v>
      </c>
      <c r="M667">
        <v>0.159459584198176</v>
      </c>
      <c r="N667">
        <v>-0.1873931008507775</v>
      </c>
      <c r="O667">
        <v>0.1379220881242647</v>
      </c>
      <c r="P667">
        <v>-0.7248071193285448</v>
      </c>
      <c r="Q667">
        <v>0.2373514647968447</v>
      </c>
      <c r="R667">
        <v>0.1051498698434867</v>
      </c>
      <c r="S667">
        <v>0.1436366177357824</v>
      </c>
      <c r="T667">
        <v>1.425271945135693</v>
      </c>
      <c r="U667">
        <v>0.2184949607112656</v>
      </c>
      <c r="V667">
        <v>-0.264806221627899</v>
      </c>
      <c r="W667">
        <v>0.06813778421577082</v>
      </c>
      <c r="X667">
        <v>0.05614430887861267</v>
      </c>
      <c r="Y667">
        <v>0.4016159140088062</v>
      </c>
      <c r="Z667">
        <v>0.1504335614504526</v>
      </c>
      <c r="AA667">
        <v>0.204762006735927</v>
      </c>
      <c r="AB667">
        <v>-0.0711887410574259</v>
      </c>
      <c r="AC667">
        <v>0.1241014328165617</v>
      </c>
      <c r="AD667">
        <v>0.2150022428142427</v>
      </c>
      <c r="AE667">
        <v>0.236038066682762</v>
      </c>
      <c r="AF667">
        <v>-0.1313365455381399</v>
      </c>
      <c r="AG667">
        <v>0.1900053694082386</v>
      </c>
      <c r="AH667">
        <v>0.2108506560402405</v>
      </c>
      <c r="AI667">
        <v>0.1045558830873725</v>
      </c>
      <c r="AJ667">
        <v>0.004614440289187684</v>
      </c>
      <c r="AK667">
        <v>0.1218832550847153</v>
      </c>
      <c r="AL667">
        <v>0.07738089403530568</v>
      </c>
      <c r="AM667" s="4">
        <v>0.1130017732824617</v>
      </c>
    </row>
    <row r="668" spans="1:39">
      <c r="A668" t="s">
        <v>566</v>
      </c>
      <c r="B668" t="s">
        <v>2920</v>
      </c>
      <c r="C668" t="s">
        <v>566</v>
      </c>
      <c r="D668" s="4" t="s">
        <v>4944</v>
      </c>
      <c r="E668">
        <v>14</v>
      </c>
      <c r="F668" s="4">
        <v>78</v>
      </c>
      <c r="G668" t="s">
        <v>513</v>
      </c>
      <c r="H668">
        <v>325.86716</v>
      </c>
      <c r="I668" s="4">
        <v>186.32593</v>
      </c>
      <c r="J668">
        <v>0.2235418326552026</v>
      </c>
      <c r="K668">
        <v>0.6380020400402272</v>
      </c>
      <c r="L668">
        <v>0.3220558418381435</v>
      </c>
      <c r="M668">
        <v>0.3727397186333068</v>
      </c>
      <c r="N668">
        <v>-0.2275631931022543</v>
      </c>
      <c r="O668">
        <v>0.3821289506410585</v>
      </c>
      <c r="P668">
        <v>-0.8491914983708757</v>
      </c>
      <c r="Q668">
        <v>0.6587491425138727</v>
      </c>
      <c r="R668">
        <v>0.2860546143102995</v>
      </c>
      <c r="S668">
        <v>0.3689060133948993</v>
      </c>
      <c r="V668">
        <v>0.232482889357617</v>
      </c>
      <c r="W668">
        <v>0.1070111952154237</v>
      </c>
      <c r="AB668">
        <v>-0.2093112402774116</v>
      </c>
      <c r="AC668">
        <v>0.2359467786578056</v>
      </c>
      <c r="AD668">
        <v>0.2310343529682949</v>
      </c>
      <c r="AE668">
        <v>0.6119387828357945</v>
      </c>
      <c r="AF668">
        <v>-0.3278885753328539</v>
      </c>
      <c r="AG668">
        <v>0.516717065593788</v>
      </c>
      <c r="AH668">
        <v>0.758419305985053</v>
      </c>
      <c r="AI668">
        <v>0.3191320585657293</v>
      </c>
      <c r="AJ668">
        <v>-0.2043710714440217</v>
      </c>
      <c r="AK668">
        <v>0.2063943294040591</v>
      </c>
    </row>
    <row r="669" spans="1:39">
      <c r="A669" t="s">
        <v>505</v>
      </c>
      <c r="B669" t="s">
        <v>2921</v>
      </c>
      <c r="C669" t="s">
        <v>505</v>
      </c>
      <c r="D669" s="4" t="s">
        <v>4945</v>
      </c>
      <c r="E669">
        <v>4</v>
      </c>
      <c r="F669" s="4">
        <v>110</v>
      </c>
      <c r="G669" t="s">
        <v>513</v>
      </c>
      <c r="H669">
        <v>341.00693</v>
      </c>
      <c r="I669" s="4">
        <v>200.7749</v>
      </c>
      <c r="J669">
        <v>0.09136798196846722</v>
      </c>
      <c r="K669">
        <v>0.1983343341143844</v>
      </c>
      <c r="L669">
        <v>0.2446727738010056</v>
      </c>
      <c r="M669">
        <v>0.1811094421208857</v>
      </c>
      <c r="N669">
        <v>-0.0547160248203053</v>
      </c>
      <c r="O669">
        <v>0.1763448443515284</v>
      </c>
      <c r="P669">
        <v>-0.4329384758688916</v>
      </c>
      <c r="Q669">
        <v>0.2653108251246462</v>
      </c>
      <c r="R669">
        <v>0.0776575575790248</v>
      </c>
      <c r="S669">
        <v>0.1501800351722923</v>
      </c>
      <c r="T669">
        <v>-0.02870819387770581</v>
      </c>
      <c r="U669">
        <v>0.4363392086625653</v>
      </c>
      <c r="V669">
        <v>0.09436116799880533</v>
      </c>
      <c r="W669">
        <v>0.1053036636595556</v>
      </c>
      <c r="X669">
        <v>0.003544065701900867</v>
      </c>
      <c r="Y669">
        <v>0.2972894454990417</v>
      </c>
      <c r="Z669">
        <v>0.129819051324706</v>
      </c>
      <c r="AA669">
        <v>0.2896922446234704</v>
      </c>
      <c r="AB669">
        <v>-0.03314836289162157</v>
      </c>
      <c r="AC669">
        <v>0.1189107407738902</v>
      </c>
      <c r="AD669">
        <v>0.2523093839526059</v>
      </c>
      <c r="AE669">
        <v>0.2601305256823806</v>
      </c>
      <c r="AF669">
        <v>-0.03064665342657191</v>
      </c>
      <c r="AG669">
        <v>0.2063841262408564</v>
      </c>
      <c r="AH669">
        <v>0.3054802998954514</v>
      </c>
      <c r="AI669">
        <v>0.1515909841579888</v>
      </c>
      <c r="AJ669">
        <v>-0.02004445280899728</v>
      </c>
      <c r="AK669">
        <v>0.1565657361181478</v>
      </c>
      <c r="AL669">
        <v>0.01040697724354953</v>
      </c>
      <c r="AM669" s="4">
        <v>0.1085560876635758</v>
      </c>
    </row>
    <row r="670" spans="1:39">
      <c r="A670" t="s">
        <v>513</v>
      </c>
      <c r="B670" t="s">
        <v>2922</v>
      </c>
      <c r="C670" t="s">
        <v>513</v>
      </c>
      <c r="D670" s="4" t="s">
        <v>4946</v>
      </c>
      <c r="E670">
        <v>2</v>
      </c>
      <c r="F670" s="4">
        <v>110</v>
      </c>
      <c r="G670" t="s">
        <v>513</v>
      </c>
      <c r="H670">
        <v>348.92374</v>
      </c>
      <c r="I670" s="4">
        <v>182.15814</v>
      </c>
      <c r="J670">
        <v>0.2717865455570777</v>
      </c>
      <c r="K670">
        <v>0.1597809628700903</v>
      </c>
      <c r="L670">
        <v>0.2307714200352833</v>
      </c>
      <c r="M670">
        <v>0.1719968376418796</v>
      </c>
      <c r="N670">
        <v>-0.1619943916071483</v>
      </c>
      <c r="O670">
        <v>0.1647712034439306</v>
      </c>
      <c r="P670">
        <v>-0.432495434197791</v>
      </c>
      <c r="Q670">
        <v>0.2490279699911778</v>
      </c>
      <c r="R670">
        <v>0.0825837045280733</v>
      </c>
      <c r="S670">
        <v>0.141286678316864</v>
      </c>
      <c r="T670">
        <v>0.05660864761216124</v>
      </c>
      <c r="U670">
        <v>0.1645485706917715</v>
      </c>
      <c r="V670">
        <v>0.06742648519873608</v>
      </c>
      <c r="W670">
        <v>0.09045830276150289</v>
      </c>
      <c r="X670">
        <v>0.08037600839191941</v>
      </c>
      <c r="Y670">
        <v>0.15416293759103</v>
      </c>
      <c r="Z670">
        <v>0.04305785543713921</v>
      </c>
      <c r="AA670">
        <v>0.1639267271385932</v>
      </c>
      <c r="AB670">
        <v>-0.06260911548280607</v>
      </c>
      <c r="AC670">
        <v>0.1097421717680948</v>
      </c>
      <c r="AD670">
        <v>0.1323281780356901</v>
      </c>
      <c r="AE670">
        <v>0.2557896361883521</v>
      </c>
      <c r="AF670">
        <v>-0.02022203583627604</v>
      </c>
      <c r="AG670">
        <v>0.2098056176450231</v>
      </c>
      <c r="AH670">
        <v>0.2584505030813068</v>
      </c>
      <c r="AI670">
        <v>0.1099500696184827</v>
      </c>
      <c r="AJ670">
        <v>-0.02269866330923457</v>
      </c>
      <c r="AK670">
        <v>0.09958216949235485</v>
      </c>
      <c r="AL670">
        <v>-0.1270747286680627</v>
      </c>
      <c r="AM670" s="4">
        <v>0.05819046135625863</v>
      </c>
    </row>
    <row r="671" spans="1:39">
      <c r="A671" t="s">
        <v>752</v>
      </c>
      <c r="B671" t="s">
        <v>2923</v>
      </c>
      <c r="C671" t="s">
        <v>752</v>
      </c>
      <c r="D671" s="4" t="s">
        <v>4947</v>
      </c>
      <c r="E671">
        <v>20</v>
      </c>
      <c r="F671" s="4">
        <v>110</v>
      </c>
      <c r="G671" t="s">
        <v>513</v>
      </c>
      <c r="H671">
        <v>326.93112</v>
      </c>
      <c r="I671" s="4">
        <v>144.38751</v>
      </c>
      <c r="J671">
        <v>0.634119462088371</v>
      </c>
      <c r="K671">
        <v>0.5460155099350726</v>
      </c>
      <c r="L671">
        <v>0.4427369735341005</v>
      </c>
      <c r="M671">
        <v>0.4438380155931425</v>
      </c>
      <c r="N671">
        <v>-0.3181689535574738</v>
      </c>
      <c r="O671">
        <v>0.4655346398711336</v>
      </c>
      <c r="P671">
        <v>-0.8767047609446269</v>
      </c>
      <c r="Q671">
        <v>0.7433443319133374</v>
      </c>
      <c r="R671">
        <v>0.1907859831090669</v>
      </c>
      <c r="S671">
        <v>0.3612700271504481</v>
      </c>
      <c r="T671">
        <v>0.005807936470874288</v>
      </c>
      <c r="U671">
        <v>0.2513725571992125</v>
      </c>
      <c r="V671">
        <v>0.2613396132735696</v>
      </c>
      <c r="W671">
        <v>0.1257558324862178</v>
      </c>
      <c r="X671">
        <v>0.2823462475975774</v>
      </c>
      <c r="Y671">
        <v>0.3793890471070384</v>
      </c>
      <c r="Z671">
        <v>-0.01706199023384024</v>
      </c>
      <c r="AA671">
        <v>0.2558721910859935</v>
      </c>
      <c r="AB671">
        <v>-0.03688881613054597</v>
      </c>
      <c r="AC671">
        <v>0.2335993291757685</v>
      </c>
      <c r="AD671">
        <v>-0.03988449022465084</v>
      </c>
      <c r="AE671">
        <v>0.6653992160964094</v>
      </c>
      <c r="AF671">
        <v>-0.2104340400702422</v>
      </c>
      <c r="AG671">
        <v>0.5674155738265964</v>
      </c>
      <c r="AH671">
        <v>0.4931350642978727</v>
      </c>
      <c r="AI671">
        <v>0.2247316224452597</v>
      </c>
      <c r="AJ671">
        <v>-0.1559060265527633</v>
      </c>
      <c r="AK671">
        <v>0.2856192451636672</v>
      </c>
      <c r="AL671">
        <v>-0.407452484896944</v>
      </c>
      <c r="AM671" s="4">
        <v>0.1662761507044529</v>
      </c>
    </row>
    <row r="672" spans="1:39">
      <c r="A672" t="s">
        <v>558</v>
      </c>
      <c r="B672" t="s">
        <v>2924</v>
      </c>
      <c r="C672" t="s">
        <v>4234</v>
      </c>
      <c r="E672">
        <v>9</v>
      </c>
      <c r="F672" s="4">
        <v>110</v>
      </c>
      <c r="G672" t="s">
        <v>513</v>
      </c>
      <c r="H672">
        <v>357.4971</v>
      </c>
      <c r="I672" s="4">
        <v>211.90512</v>
      </c>
      <c r="J672">
        <v>0.4403851886535208</v>
      </c>
      <c r="K672">
        <v>0.1132392708836731</v>
      </c>
      <c r="L672">
        <v>0.3510907843595383</v>
      </c>
      <c r="M672">
        <v>0.1782861374776865</v>
      </c>
      <c r="N672">
        <v>-0.192878646381711</v>
      </c>
      <c r="O672">
        <v>0.1838816717320586</v>
      </c>
      <c r="P672">
        <v>-0.6308109940447597</v>
      </c>
      <c r="Q672">
        <v>0.3071382813697898</v>
      </c>
      <c r="R672">
        <v>0.1230853746196074</v>
      </c>
      <c r="S672">
        <v>0.1786408908930611</v>
      </c>
      <c r="T672">
        <v>0.9391663485511775</v>
      </c>
      <c r="U672">
        <v>0.3640467601759995</v>
      </c>
      <c r="V672">
        <v>0.001230041722118327</v>
      </c>
      <c r="W672">
        <v>0.06556758246458388</v>
      </c>
      <c r="X672">
        <v>0.1209196378828895</v>
      </c>
      <c r="Y672">
        <v>0.3444259231502591</v>
      </c>
      <c r="Z672">
        <v>0.2403303581652779</v>
      </c>
      <c r="AA672">
        <v>0.3811725594105794</v>
      </c>
      <c r="AB672">
        <v>-0.08808091436056471</v>
      </c>
      <c r="AC672">
        <v>0.1522101998984268</v>
      </c>
      <c r="AD672">
        <v>0.1429242800555034</v>
      </c>
      <c r="AE672">
        <v>0.2795298875849789</v>
      </c>
      <c r="AF672">
        <v>-0.1261328281284542</v>
      </c>
      <c r="AG672">
        <v>0.2361168696704525</v>
      </c>
      <c r="AH672">
        <v>0.31363201958438</v>
      </c>
      <c r="AI672">
        <v>0.1241709121418195</v>
      </c>
      <c r="AJ672">
        <v>-0.02430726965463906</v>
      </c>
      <c r="AK672">
        <v>0.1312887098382864</v>
      </c>
      <c r="AL672">
        <v>0.009250637454511657</v>
      </c>
      <c r="AM672" s="4">
        <v>0.118516671524263</v>
      </c>
    </row>
    <row r="673" spans="1:39">
      <c r="A673" t="s">
        <v>642</v>
      </c>
      <c r="B673" t="s">
        <v>2925</v>
      </c>
      <c r="C673" t="s">
        <v>642</v>
      </c>
      <c r="D673" s="4" t="s">
        <v>4948</v>
      </c>
      <c r="E673">
        <v>5</v>
      </c>
      <c r="F673" s="4">
        <v>88</v>
      </c>
      <c r="G673" t="s">
        <v>513</v>
      </c>
      <c r="H673">
        <v>306.00772</v>
      </c>
      <c r="I673" s="4">
        <v>176.55722</v>
      </c>
      <c r="J673">
        <v>0.3123958695420814</v>
      </c>
      <c r="K673">
        <v>0.3466434799593855</v>
      </c>
      <c r="L673">
        <v>0.2455633522039533</v>
      </c>
      <c r="M673">
        <v>0.254080100560181</v>
      </c>
      <c r="N673">
        <v>-0.1116025139749572</v>
      </c>
      <c r="O673">
        <v>0.2332906480597157</v>
      </c>
      <c r="P673">
        <v>-0.4643690174413972</v>
      </c>
      <c r="Q673">
        <v>0.3413561875449845</v>
      </c>
      <c r="R673">
        <v>0.04903810852907192</v>
      </c>
      <c r="S673">
        <v>0.1829802140893596</v>
      </c>
      <c r="V673">
        <v>0.2614658958048888</v>
      </c>
      <c r="W673">
        <v>0.2701936991345755</v>
      </c>
      <c r="AB673">
        <v>-0.02038761266727628</v>
      </c>
      <c r="AC673">
        <v>0.2177806917710756</v>
      </c>
      <c r="AD673">
        <v>-0.05868605295588782</v>
      </c>
      <c r="AE673">
        <v>0.3766437817350933</v>
      </c>
      <c r="AF673">
        <v>-0.126884634784421</v>
      </c>
      <c r="AG673">
        <v>0.2747423256812108</v>
      </c>
      <c r="AH673">
        <v>0.6123779428534087</v>
      </c>
      <c r="AI673">
        <v>0.2503979573771777</v>
      </c>
      <c r="AJ673">
        <v>0.03557841579588475</v>
      </c>
      <c r="AK673">
        <v>0.152133979215949</v>
      </c>
      <c r="AL673">
        <v>-0.2233278635087944</v>
      </c>
      <c r="AM673" s="4">
        <v>0.193766367970022</v>
      </c>
    </row>
    <row r="674" spans="1:39">
      <c r="A674" t="s">
        <v>1384</v>
      </c>
      <c r="B674" t="s">
        <v>2926</v>
      </c>
      <c r="C674" t="s">
        <v>4233</v>
      </c>
      <c r="D674" s="4" t="s">
        <v>4949</v>
      </c>
      <c r="E674">
        <v>17</v>
      </c>
      <c r="F674" s="4">
        <v>98</v>
      </c>
      <c r="G674" t="s">
        <v>513</v>
      </c>
      <c r="H674">
        <v>324.19406</v>
      </c>
      <c r="I674" s="4">
        <v>165.14354</v>
      </c>
      <c r="J674">
        <v>0.3767895027504887</v>
      </c>
      <c r="K674">
        <v>0.3625346132510094</v>
      </c>
      <c r="L674">
        <v>0.5022577422692261</v>
      </c>
      <c r="M674">
        <v>0.3050144167813456</v>
      </c>
      <c r="N674">
        <v>-0.2389056697171187</v>
      </c>
      <c r="O674">
        <v>0.3350744026349942</v>
      </c>
      <c r="P674">
        <v>-0.655516019130041</v>
      </c>
      <c r="Q674">
        <v>0.5423580879786657</v>
      </c>
      <c r="R674">
        <v>0.2197582762830022</v>
      </c>
      <c r="S674">
        <v>0.2608201375638206</v>
      </c>
      <c r="V674">
        <v>0.2642288077900284</v>
      </c>
      <c r="W674">
        <v>0.1392447310254297</v>
      </c>
      <c r="X674">
        <v>0.1016266422274693</v>
      </c>
      <c r="Y674">
        <v>0.363693514847826</v>
      </c>
      <c r="AB674">
        <v>-0.1008950529764347</v>
      </c>
      <c r="AC674">
        <v>0.1703177603771918</v>
      </c>
      <c r="AD674">
        <v>-0.01123202064562425</v>
      </c>
      <c r="AE674">
        <v>0.5125484270573173</v>
      </c>
      <c r="AF674">
        <v>-0.2738737326082705</v>
      </c>
      <c r="AG674">
        <v>0.4143736422577909</v>
      </c>
      <c r="AH674">
        <v>0.7456995115062212</v>
      </c>
      <c r="AI674">
        <v>0.2454158081871693</v>
      </c>
      <c r="AJ674">
        <v>-0.06452672570994769</v>
      </c>
      <c r="AK674">
        <v>0.2079547442959367</v>
      </c>
      <c r="AL674">
        <v>-0.4831001718017947</v>
      </c>
      <c r="AM674" s="4">
        <v>0.1656925663529742</v>
      </c>
    </row>
    <row r="675" spans="1:39">
      <c r="A675" t="s">
        <v>1541</v>
      </c>
      <c r="B675" t="s">
        <v>2927</v>
      </c>
      <c r="C675" t="s">
        <v>1541</v>
      </c>
      <c r="D675" s="4" t="s">
        <v>4950</v>
      </c>
      <c r="E675">
        <v>4</v>
      </c>
      <c r="F675" s="4">
        <v>108</v>
      </c>
      <c r="G675" t="s">
        <v>513</v>
      </c>
      <c r="H675">
        <v>377.92465</v>
      </c>
      <c r="I675" s="4">
        <v>210.7236</v>
      </c>
      <c r="J675">
        <v>0.3380423805991875</v>
      </c>
      <c r="K675">
        <v>0.1460142380491191</v>
      </c>
      <c r="L675">
        <v>0.3044565462111424</v>
      </c>
      <c r="M675">
        <v>0.1730430507614089</v>
      </c>
      <c r="N675">
        <v>-0.1946501912711985</v>
      </c>
      <c r="O675">
        <v>0.1487029681462973</v>
      </c>
      <c r="P675">
        <v>-0.7247478388454232</v>
      </c>
      <c r="Q675">
        <v>0.2717916834940612</v>
      </c>
      <c r="R675">
        <v>0.03983255858360466</v>
      </c>
      <c r="S675">
        <v>0.1717734719090764</v>
      </c>
      <c r="T675">
        <v>1.133824842506402</v>
      </c>
      <c r="U675">
        <v>0.1851312978411221</v>
      </c>
      <c r="V675">
        <v>-0.137738826144956</v>
      </c>
      <c r="W675">
        <v>0.1569861975485479</v>
      </c>
      <c r="X675">
        <v>0.05698855034229977</v>
      </c>
      <c r="Y675">
        <v>0.3912301020154632</v>
      </c>
      <c r="Z675">
        <v>0.03035002569742104</v>
      </c>
      <c r="AA675">
        <v>0.5868846971484321</v>
      </c>
      <c r="AB675">
        <v>-0.09268050259001274</v>
      </c>
      <c r="AC675">
        <v>0.172395659988174</v>
      </c>
      <c r="AD675">
        <v>0.1575393500323282</v>
      </c>
      <c r="AE675">
        <v>0.233881866079794</v>
      </c>
      <c r="AF675">
        <v>-0.1588946918309236</v>
      </c>
      <c r="AG675">
        <v>0.2118119251587712</v>
      </c>
      <c r="AH675">
        <v>0.2349686193153385</v>
      </c>
      <c r="AI675">
        <v>0.1257331451994996</v>
      </c>
      <c r="AJ675">
        <v>0.02860026955037346</v>
      </c>
      <c r="AK675">
        <v>0.1690984308226242</v>
      </c>
      <c r="AL675">
        <v>0.1338876986947318</v>
      </c>
      <c r="AM675" s="4">
        <v>0.1914511694007847</v>
      </c>
    </row>
    <row r="676" spans="1:39">
      <c r="A676" t="s">
        <v>104</v>
      </c>
      <c r="B676" t="s">
        <v>2928</v>
      </c>
      <c r="C676" t="s">
        <v>4235</v>
      </c>
      <c r="D676" s="4" t="s">
        <v>4951</v>
      </c>
      <c r="E676">
        <v>5</v>
      </c>
      <c r="F676" s="4">
        <v>110</v>
      </c>
      <c r="G676" t="s">
        <v>538</v>
      </c>
      <c r="H676">
        <v>-279.79916</v>
      </c>
      <c r="I676" s="4">
        <v>-539.35876</v>
      </c>
      <c r="J676">
        <v>-0.3107504975903745</v>
      </c>
      <c r="K676">
        <v>0.2118019547284283</v>
      </c>
      <c r="L676">
        <v>-0.3100162174775036</v>
      </c>
      <c r="M676">
        <v>0.1622147831258692</v>
      </c>
      <c r="N676">
        <v>-0.1379772305443359</v>
      </c>
      <c r="O676">
        <v>0.2696125046640909</v>
      </c>
      <c r="P676">
        <v>0.3470125835574861</v>
      </c>
      <c r="Q676">
        <v>0.2510014450465137</v>
      </c>
      <c r="R676">
        <v>-0.211551232914768</v>
      </c>
      <c r="S676">
        <v>0.1456868601333785</v>
      </c>
      <c r="T676">
        <v>0.1405600466427775</v>
      </c>
      <c r="U676">
        <v>0.1857033012244628</v>
      </c>
      <c r="V676">
        <v>-0.1130773687779639</v>
      </c>
      <c r="W676">
        <v>0.1391143384048203</v>
      </c>
      <c r="X676">
        <v>-0.00164306193058691</v>
      </c>
      <c r="Y676">
        <v>0.3477177131935468</v>
      </c>
      <c r="Z676">
        <v>0.027203903367538</v>
      </c>
      <c r="AA676">
        <v>0.1455925691735966</v>
      </c>
      <c r="AB676">
        <v>0.1187392571449495</v>
      </c>
      <c r="AC676">
        <v>0.1288874477356042</v>
      </c>
      <c r="AD676">
        <v>0.04753024803549716</v>
      </c>
      <c r="AE676">
        <v>0.2147637648471764</v>
      </c>
      <c r="AF676">
        <v>-0.1149814923207125</v>
      </c>
      <c r="AG676">
        <v>0.1790401791738016</v>
      </c>
      <c r="AH676">
        <v>-0.2258055425746241</v>
      </c>
      <c r="AI676">
        <v>0.1435317068301243</v>
      </c>
      <c r="AJ676">
        <v>0.1868064046159023</v>
      </c>
      <c r="AK676">
        <v>0.1281756115137933</v>
      </c>
      <c r="AL676">
        <v>-0.0278995204314569</v>
      </c>
      <c r="AM676" s="4">
        <v>0.0880176146264172</v>
      </c>
    </row>
    <row r="677" spans="1:39">
      <c r="A677" t="s">
        <v>112</v>
      </c>
      <c r="B677" t="s">
        <v>2929</v>
      </c>
      <c r="C677" t="s">
        <v>4235</v>
      </c>
      <c r="E677">
        <v>6</v>
      </c>
      <c r="F677" s="4">
        <v>110</v>
      </c>
      <c r="G677" t="s">
        <v>538</v>
      </c>
      <c r="H677">
        <v>-289.27277</v>
      </c>
      <c r="I677" s="4">
        <v>-557.4087</v>
      </c>
      <c r="J677">
        <v>-0.2293615536730176</v>
      </c>
      <c r="K677">
        <v>0.27252033949136</v>
      </c>
      <c r="L677">
        <v>-0.27182318395976</v>
      </c>
      <c r="M677">
        <v>0.1884464159170127</v>
      </c>
      <c r="N677">
        <v>-0.06487267600644779</v>
      </c>
      <c r="O677">
        <v>0.2362601489834547</v>
      </c>
      <c r="P677">
        <v>0.3011321134376766</v>
      </c>
      <c r="Q677">
        <v>0.2521077718820429</v>
      </c>
      <c r="R677">
        <v>-0.2173981525478394</v>
      </c>
      <c r="S677">
        <v>0.1605823027803944</v>
      </c>
      <c r="T677">
        <v>0.1127782081683836</v>
      </c>
      <c r="U677">
        <v>0.192814002561842</v>
      </c>
      <c r="V677">
        <v>-0.09051653160044165</v>
      </c>
      <c r="W677">
        <v>0.1624239266124666</v>
      </c>
      <c r="X677">
        <v>-0.1208939405178231</v>
      </c>
      <c r="Y677">
        <v>0.4573509720835728</v>
      </c>
      <c r="Z677">
        <v>-0.001531440035511237</v>
      </c>
      <c r="AA677">
        <v>0.1938448555718755</v>
      </c>
      <c r="AB677">
        <v>0.07916344004748926</v>
      </c>
      <c r="AC677">
        <v>0.1348256831648486</v>
      </c>
      <c r="AD677">
        <v>0.1372928418853054</v>
      </c>
      <c r="AE677">
        <v>0.220534471284008</v>
      </c>
      <c r="AF677">
        <v>-0.08448926290988465</v>
      </c>
      <c r="AG677">
        <v>0.1760380462935728</v>
      </c>
      <c r="AH677">
        <v>-0.3085465115595299</v>
      </c>
      <c r="AI677">
        <v>0.1659622699801201</v>
      </c>
      <c r="AJ677">
        <v>0.1238397144998264</v>
      </c>
      <c r="AK677">
        <v>0.1630656236863819</v>
      </c>
      <c r="AL677">
        <v>0.006771835699351159</v>
      </c>
      <c r="AM677" s="4">
        <v>0.1023757446631689</v>
      </c>
    </row>
    <row r="678" spans="1:39">
      <c r="A678" t="s">
        <v>492</v>
      </c>
      <c r="B678" t="s">
        <v>2930</v>
      </c>
      <c r="C678" t="s">
        <v>4235</v>
      </c>
      <c r="E678">
        <v>4</v>
      </c>
      <c r="F678" s="4">
        <v>110</v>
      </c>
      <c r="G678" t="s">
        <v>538</v>
      </c>
      <c r="H678">
        <v>-259.54868</v>
      </c>
      <c r="I678" s="4">
        <v>-548.1869</v>
      </c>
      <c r="J678">
        <v>-0.2806918201405477</v>
      </c>
      <c r="K678">
        <v>0.2223411318266538</v>
      </c>
      <c r="L678">
        <v>-0.2926022740821812</v>
      </c>
      <c r="M678">
        <v>0.1845084373701926</v>
      </c>
      <c r="N678">
        <v>-0.06630990279003982</v>
      </c>
      <c r="O678">
        <v>0.1853984107699272</v>
      </c>
      <c r="P678">
        <v>0.2107416571111615</v>
      </c>
      <c r="Q678">
        <v>0.254624284243632</v>
      </c>
      <c r="R678">
        <v>-0.2004825552399252</v>
      </c>
      <c r="S678">
        <v>0.1513149615912413</v>
      </c>
      <c r="T678">
        <v>0.1448296245746557</v>
      </c>
      <c r="U678">
        <v>0.1801623078908003</v>
      </c>
      <c r="V678">
        <v>-0.09789623554609492</v>
      </c>
      <c r="W678">
        <v>0.1597717254987105</v>
      </c>
      <c r="X678">
        <v>0.03523456299079736</v>
      </c>
      <c r="Y678">
        <v>0.2958122066543377</v>
      </c>
      <c r="Z678">
        <v>0.02556227100235966</v>
      </c>
      <c r="AA678">
        <v>0.1803415077658836</v>
      </c>
      <c r="AB678">
        <v>0.1147964672951433</v>
      </c>
      <c r="AC678">
        <v>0.1315259978059159</v>
      </c>
      <c r="AD678">
        <v>0.1872796396427256</v>
      </c>
      <c r="AE678">
        <v>0.2517967297962141</v>
      </c>
      <c r="AF678">
        <v>-0.03038122267257424</v>
      </c>
      <c r="AG678">
        <v>0.1678373501855688</v>
      </c>
      <c r="AH678">
        <v>-0.3310058768984652</v>
      </c>
      <c r="AI678">
        <v>0.1584212075683107</v>
      </c>
      <c r="AJ678">
        <v>0.1905178489020506</v>
      </c>
      <c r="AK678">
        <v>0.1673906752541094</v>
      </c>
      <c r="AL678">
        <v>-0.02965863774513277</v>
      </c>
      <c r="AM678" s="4">
        <v>0.1028866012491963</v>
      </c>
    </row>
    <row r="679" spans="1:39">
      <c r="A679" t="s">
        <v>473</v>
      </c>
      <c r="B679" t="s">
        <v>2931</v>
      </c>
      <c r="C679" t="s">
        <v>4235</v>
      </c>
      <c r="E679">
        <v>7</v>
      </c>
      <c r="F679" s="4">
        <v>110</v>
      </c>
      <c r="G679" t="s">
        <v>538</v>
      </c>
      <c r="H679">
        <v>-214.22179</v>
      </c>
      <c r="I679" s="4">
        <v>-559.9407</v>
      </c>
      <c r="J679">
        <v>-0.2444614941422152</v>
      </c>
      <c r="K679">
        <v>0.2759848722451623</v>
      </c>
      <c r="L679">
        <v>-0.3395199005445555</v>
      </c>
      <c r="M679">
        <v>0.3577783618926837</v>
      </c>
      <c r="N679">
        <v>-0.07781150132633168</v>
      </c>
      <c r="O679">
        <v>0.293448715881202</v>
      </c>
      <c r="P679">
        <v>0.3256089319858952</v>
      </c>
      <c r="Q679">
        <v>0.3884474745043639</v>
      </c>
      <c r="R679">
        <v>-0.2523392294647656</v>
      </c>
      <c r="S679">
        <v>0.270971108914656</v>
      </c>
      <c r="T679">
        <v>0.1063926047989187</v>
      </c>
      <c r="U679">
        <v>0.206555985351035</v>
      </c>
      <c r="V679">
        <v>-0.3326947184707407</v>
      </c>
      <c r="W679">
        <v>0.231664737908291</v>
      </c>
      <c r="X679">
        <v>-0.105860937755834</v>
      </c>
      <c r="Y679">
        <v>0.4195694975561169</v>
      </c>
      <c r="Z679">
        <v>0.04855886062751193</v>
      </c>
      <c r="AA679">
        <v>0.2003620471418157</v>
      </c>
      <c r="AB679">
        <v>0.3281720178662997</v>
      </c>
      <c r="AC679">
        <v>0.2116521562239615</v>
      </c>
      <c r="AD679">
        <v>0.1960466330736022</v>
      </c>
      <c r="AE679">
        <v>0.4071063968903782</v>
      </c>
      <c r="AF679">
        <v>-0.09078676601754647</v>
      </c>
      <c r="AG679">
        <v>0.2905471250569355</v>
      </c>
      <c r="AH679">
        <v>-0.3331841868703336</v>
      </c>
      <c r="AI679">
        <v>0.2503978415325953</v>
      </c>
      <c r="AJ679">
        <v>0.1767514260531542</v>
      </c>
      <c r="AK679">
        <v>0.2212536891682966</v>
      </c>
      <c r="AL679">
        <v>0.04200284387306784</v>
      </c>
      <c r="AM679" s="4">
        <v>0.1463342832183151</v>
      </c>
    </row>
    <row r="680" spans="1:39">
      <c r="A680" t="s">
        <v>372</v>
      </c>
      <c r="B680" t="s">
        <v>2932</v>
      </c>
      <c r="C680" t="s">
        <v>372</v>
      </c>
      <c r="D680" s="4" t="s">
        <v>4952</v>
      </c>
      <c r="E680">
        <v>2</v>
      </c>
      <c r="F680" s="4">
        <v>110</v>
      </c>
      <c r="G680" t="s">
        <v>538</v>
      </c>
      <c r="H680">
        <v>-204.89749</v>
      </c>
      <c r="I680" s="4">
        <v>-382.16202</v>
      </c>
      <c r="J680">
        <v>0.05711416883926389</v>
      </c>
      <c r="K680">
        <v>0.1385933669404601</v>
      </c>
      <c r="L680">
        <v>-0.2715701686307496</v>
      </c>
      <c r="M680">
        <v>0.1017513895686933</v>
      </c>
      <c r="N680">
        <v>0.04083872630571824</v>
      </c>
      <c r="O680">
        <v>0.1208096685846734</v>
      </c>
      <c r="P680">
        <v>0.2350295138422784</v>
      </c>
      <c r="Q680">
        <v>0.1822709846792711</v>
      </c>
      <c r="R680">
        <v>-0.1998047918653147</v>
      </c>
      <c r="S680">
        <v>0.1029959314599649</v>
      </c>
      <c r="T680">
        <v>0.07313709130894204</v>
      </c>
      <c r="U680">
        <v>0.1474088100529194</v>
      </c>
      <c r="V680">
        <v>-0.06587499966630238</v>
      </c>
      <c r="W680">
        <v>0.08911007434664349</v>
      </c>
      <c r="X680">
        <v>-0.07930631238351847</v>
      </c>
      <c r="Y680">
        <v>0.2052935081907498</v>
      </c>
      <c r="Z680">
        <v>0.04280039107106211</v>
      </c>
      <c r="AA680">
        <v>0.1371397497600519</v>
      </c>
      <c r="AB680">
        <v>0.05685082596850678</v>
      </c>
      <c r="AC680">
        <v>0.08951502075149415</v>
      </c>
      <c r="AD680">
        <v>-0.07682477324114097</v>
      </c>
      <c r="AE680">
        <v>0.1326571015348861</v>
      </c>
      <c r="AF680">
        <v>-0.04636434614848978</v>
      </c>
      <c r="AG680">
        <v>0.1202143820781658</v>
      </c>
      <c r="AH680">
        <v>-0.2230787010979096</v>
      </c>
      <c r="AI680">
        <v>0.09696672882425378</v>
      </c>
      <c r="AJ680">
        <v>-0.02407431827113688</v>
      </c>
      <c r="AK680">
        <v>0.08784493252591521</v>
      </c>
      <c r="AL680">
        <v>-0.06168467764669433</v>
      </c>
      <c r="AM680" s="4">
        <v>0.05258067449943318</v>
      </c>
    </row>
    <row r="681" spans="1:39">
      <c r="A681" t="s">
        <v>698</v>
      </c>
      <c r="B681" t="s">
        <v>2933</v>
      </c>
      <c r="C681" t="s">
        <v>698</v>
      </c>
      <c r="D681" s="4" t="s">
        <v>4953</v>
      </c>
      <c r="E681">
        <v>3</v>
      </c>
      <c r="F681" s="4">
        <v>110</v>
      </c>
      <c r="G681" t="s">
        <v>538</v>
      </c>
      <c r="H681">
        <v>-290.86786</v>
      </c>
      <c r="I681" s="4">
        <v>-392.43857</v>
      </c>
      <c r="J681">
        <v>-0.1211534111372089</v>
      </c>
      <c r="K681">
        <v>0.2053681581146092</v>
      </c>
      <c r="L681">
        <v>-0.3442401719367701</v>
      </c>
      <c r="M681">
        <v>0.1357231406776341</v>
      </c>
      <c r="N681">
        <v>-0.05122700890589783</v>
      </c>
      <c r="O681">
        <v>0.2084736573442975</v>
      </c>
      <c r="P681">
        <v>0.225478399616529</v>
      </c>
      <c r="Q681">
        <v>0.24831625043655</v>
      </c>
      <c r="R681">
        <v>-0.2303548837755502</v>
      </c>
      <c r="S681">
        <v>0.1391126276015546</v>
      </c>
      <c r="T681">
        <v>0.09089651078993373</v>
      </c>
      <c r="U681">
        <v>0.1074767439351907</v>
      </c>
      <c r="V681">
        <v>-0.08673299128155652</v>
      </c>
      <c r="W681">
        <v>0.116280787645715</v>
      </c>
      <c r="X681">
        <v>0.01296998974734661</v>
      </c>
      <c r="Y681">
        <v>0.2304783246964091</v>
      </c>
      <c r="Z681">
        <v>-0.006729601817645418</v>
      </c>
      <c r="AA681">
        <v>0.1227109118980844</v>
      </c>
      <c r="AB681">
        <v>0.07822746965785372</v>
      </c>
      <c r="AC681">
        <v>0.1286184517807828</v>
      </c>
      <c r="AD681">
        <v>0.05604084509853485</v>
      </c>
      <c r="AE681">
        <v>0.2797342704873935</v>
      </c>
      <c r="AF681">
        <v>-0.1044456237563039</v>
      </c>
      <c r="AG681">
        <v>0.2026863641123596</v>
      </c>
      <c r="AH681">
        <v>-0.2460069851336546</v>
      </c>
      <c r="AI681">
        <v>0.1525491937920729</v>
      </c>
      <c r="AJ681">
        <v>0.1106761202583802</v>
      </c>
      <c r="AK681">
        <v>0.100889469126436</v>
      </c>
      <c r="AL681">
        <v>-0.03477774614710491</v>
      </c>
      <c r="AM681" s="4">
        <v>0.0632257603351017</v>
      </c>
    </row>
    <row r="682" spans="1:39">
      <c r="A682" t="s">
        <v>139</v>
      </c>
      <c r="B682" t="s">
        <v>2934</v>
      </c>
      <c r="C682" t="s">
        <v>139</v>
      </c>
      <c r="D682" s="4" t="s">
        <v>4954</v>
      </c>
      <c r="E682">
        <v>2</v>
      </c>
      <c r="F682" s="4">
        <v>110</v>
      </c>
      <c r="G682" t="s">
        <v>538</v>
      </c>
      <c r="H682">
        <v>-357.91403</v>
      </c>
      <c r="I682" s="4">
        <v>-403.54825</v>
      </c>
      <c r="J682">
        <v>-0.0509103216950457</v>
      </c>
      <c r="K682">
        <v>0.1181791294738709</v>
      </c>
      <c r="L682">
        <v>-0.2021875260832094</v>
      </c>
      <c r="M682">
        <v>0.1381143002371931</v>
      </c>
      <c r="N682">
        <v>-0.0393646860776062</v>
      </c>
      <c r="O682">
        <v>0.1776117075868663</v>
      </c>
      <c r="P682">
        <v>0.1593360599667361</v>
      </c>
      <c r="Q682">
        <v>0.1587171865403574</v>
      </c>
      <c r="R682">
        <v>-0.1397265411429068</v>
      </c>
      <c r="S682">
        <v>0.1096106289762353</v>
      </c>
      <c r="T682">
        <v>0.1232480706989903</v>
      </c>
      <c r="U682">
        <v>0.2707637781636618</v>
      </c>
      <c r="V682">
        <v>-0.164521691823633</v>
      </c>
      <c r="W682">
        <v>0.08069037276910526</v>
      </c>
      <c r="X682">
        <v>0.007398527489239736</v>
      </c>
      <c r="Y682">
        <v>0.248999542579745</v>
      </c>
      <c r="Z682">
        <v>-0.005288080376020556</v>
      </c>
      <c r="AA682">
        <v>0.2807820739193481</v>
      </c>
      <c r="AB682">
        <v>0.1125609426979567</v>
      </c>
      <c r="AC682">
        <v>0.1000087132366374</v>
      </c>
      <c r="AD682">
        <v>0.05982412970796235</v>
      </c>
      <c r="AE682">
        <v>0.1025703046487107</v>
      </c>
      <c r="AF682">
        <v>-0.04136304586058505</v>
      </c>
      <c r="AG682">
        <v>0.1353339296368736</v>
      </c>
      <c r="AH682">
        <v>-0.1667145018767548</v>
      </c>
      <c r="AI682">
        <v>0.09141419677583165</v>
      </c>
      <c r="AJ682">
        <v>0.001239261538343779</v>
      </c>
      <c r="AK682">
        <v>0.1244696806590302</v>
      </c>
      <c r="AL682">
        <v>0.1432655721452625</v>
      </c>
      <c r="AM682" s="4">
        <v>0.1141826404848101</v>
      </c>
    </row>
    <row r="683" spans="1:39">
      <c r="A683" t="s">
        <v>151</v>
      </c>
      <c r="B683" t="s">
        <v>2935</v>
      </c>
      <c r="C683" t="s">
        <v>151</v>
      </c>
      <c r="D683" s="4" t="s">
        <v>4955</v>
      </c>
      <c r="E683">
        <v>1</v>
      </c>
      <c r="F683" s="4">
        <v>110</v>
      </c>
      <c r="G683" t="s">
        <v>538</v>
      </c>
      <c r="H683">
        <v>-103.547844</v>
      </c>
      <c r="I683" s="4">
        <v>-511.30005</v>
      </c>
      <c r="J683">
        <v>0.02154060954942345</v>
      </c>
      <c r="K683">
        <v>0.08719678979204235</v>
      </c>
      <c r="L683">
        <v>-0.2763849298289727</v>
      </c>
      <c r="M683">
        <v>0.09681734202487208</v>
      </c>
      <c r="N683">
        <v>0.08826574673761887</v>
      </c>
      <c r="O683">
        <v>0.0981008190454178</v>
      </c>
      <c r="P683">
        <v>0.1922664760729213</v>
      </c>
      <c r="Q683">
        <v>0.1681979775229222</v>
      </c>
      <c r="R683">
        <v>-0.227424440500746</v>
      </c>
      <c r="S683">
        <v>0.08645338020637275</v>
      </c>
      <c r="T683">
        <v>0.007881124889649324</v>
      </c>
      <c r="U683">
        <v>0.07044731696264794</v>
      </c>
      <c r="V683">
        <v>-0.04237839763420775</v>
      </c>
      <c r="W683">
        <v>0.04862336465075328</v>
      </c>
      <c r="X683">
        <v>-0.07440030006379708</v>
      </c>
      <c r="Y683">
        <v>0.08496262268720209</v>
      </c>
      <c r="Z683">
        <v>0.008514895217904371</v>
      </c>
      <c r="AA683">
        <v>0.07744716200377895</v>
      </c>
      <c r="AB683">
        <v>0.05716804088255811</v>
      </c>
      <c r="AC683">
        <v>0.05754652077442639</v>
      </c>
      <c r="AD683">
        <v>0.01693565601687903</v>
      </c>
      <c r="AE683">
        <v>0.09534113292348798</v>
      </c>
      <c r="AF683">
        <v>-0.07100069690680898</v>
      </c>
      <c r="AG683">
        <v>0.1151549887871075</v>
      </c>
      <c r="AH683">
        <v>-0.1560904372052163</v>
      </c>
      <c r="AI683">
        <v>0.0718618004816127</v>
      </c>
      <c r="AJ683">
        <v>0.009913982248897011</v>
      </c>
      <c r="AK683">
        <v>0.03890170502288975</v>
      </c>
      <c r="AL683">
        <v>-0.02725728734726398</v>
      </c>
      <c r="AM683" s="4">
        <v>0.02888115925710422</v>
      </c>
    </row>
    <row r="684" spans="1:39">
      <c r="A684" t="s">
        <v>65</v>
      </c>
      <c r="B684" t="s">
        <v>2936</v>
      </c>
      <c r="C684" t="s">
        <v>4236</v>
      </c>
      <c r="D684" s="4" t="s">
        <v>4956</v>
      </c>
      <c r="E684">
        <v>0</v>
      </c>
      <c r="F684" s="4">
        <v>110</v>
      </c>
      <c r="G684" t="s">
        <v>538</v>
      </c>
      <c r="H684">
        <v>-194.20209</v>
      </c>
      <c r="I684" s="4">
        <v>-435.109</v>
      </c>
      <c r="J684">
        <v>0.03338341862649492</v>
      </c>
      <c r="K684">
        <v>0.1605107817549677</v>
      </c>
      <c r="L684">
        <v>-0.2828771957997121</v>
      </c>
      <c r="M684">
        <v>0.1322713898750104</v>
      </c>
      <c r="N684">
        <v>0.05122088680920633</v>
      </c>
      <c r="O684">
        <v>0.1313985520026894</v>
      </c>
      <c r="P684">
        <v>0.2304509889496747</v>
      </c>
      <c r="Q684">
        <v>0.2033546512692984</v>
      </c>
      <c r="R684">
        <v>-0.2439782896895637</v>
      </c>
      <c r="S684">
        <v>0.1122733256228305</v>
      </c>
      <c r="T684">
        <v>0.1046779238882671</v>
      </c>
      <c r="U684">
        <v>0.1210161106653902</v>
      </c>
      <c r="V684">
        <v>-0.04183197820710692</v>
      </c>
      <c r="W684">
        <v>0.08329359401181834</v>
      </c>
      <c r="X684">
        <v>-0.03073895894682631</v>
      </c>
      <c r="Y684">
        <v>0.1877495133433349</v>
      </c>
      <c r="Z684">
        <v>0.01825880448000684</v>
      </c>
      <c r="AA684">
        <v>0.1309375081647522</v>
      </c>
      <c r="AB684">
        <v>0.05629459072796456</v>
      </c>
      <c r="AC684">
        <v>0.09223495033221711</v>
      </c>
      <c r="AD684">
        <v>-0.02282386187901782</v>
      </c>
      <c r="AE684">
        <v>0.1501519715446112</v>
      </c>
      <c r="AF684">
        <v>-0.03007480181945513</v>
      </c>
      <c r="AG684">
        <v>0.1444932387455275</v>
      </c>
      <c r="AH684">
        <v>-0.1422388895663396</v>
      </c>
      <c r="AI684">
        <v>0.09333125963954142</v>
      </c>
      <c r="AJ684">
        <v>0.06458327260083986</v>
      </c>
      <c r="AK684">
        <v>0.0870375532104969</v>
      </c>
      <c r="AL684">
        <v>0.0005413574238283582</v>
      </c>
      <c r="AM684" s="4">
        <v>0.05297115268384242</v>
      </c>
    </row>
    <row r="685" spans="1:39">
      <c r="A685" t="s">
        <v>314</v>
      </c>
      <c r="B685" t="s">
        <v>2937</v>
      </c>
      <c r="C685" t="s">
        <v>4236</v>
      </c>
      <c r="E685">
        <v>2</v>
      </c>
      <c r="F685" s="4">
        <v>110</v>
      </c>
      <c r="G685" t="s">
        <v>538</v>
      </c>
      <c r="H685">
        <v>-252.12733</v>
      </c>
      <c r="I685" s="4">
        <v>-448.0112</v>
      </c>
      <c r="J685">
        <v>0.09663699569833561</v>
      </c>
      <c r="K685">
        <v>0.183007976585727</v>
      </c>
      <c r="L685">
        <v>-0.3480591548673441</v>
      </c>
      <c r="M685">
        <v>0.1431318948592182</v>
      </c>
      <c r="N685">
        <v>0.05409951864288261</v>
      </c>
      <c r="O685">
        <v>0.1495481090837575</v>
      </c>
      <c r="P685">
        <v>0.2568321758368163</v>
      </c>
      <c r="Q685">
        <v>0.220717231227969</v>
      </c>
      <c r="R685">
        <v>-0.2690030991531048</v>
      </c>
      <c r="S685">
        <v>0.1258924808030338</v>
      </c>
      <c r="T685">
        <v>0.0885402682835654</v>
      </c>
      <c r="U685">
        <v>0.1980469815040619</v>
      </c>
      <c r="V685">
        <v>-0.0150840686205672</v>
      </c>
      <c r="W685">
        <v>0.09815420797258637</v>
      </c>
      <c r="X685">
        <v>-0.05275150252778307</v>
      </c>
      <c r="Y685">
        <v>0.2718561843745558</v>
      </c>
      <c r="Z685">
        <v>0.03595900552959794</v>
      </c>
      <c r="AA685">
        <v>0.2023722087331777</v>
      </c>
      <c r="AB685">
        <v>0.05805287384641409</v>
      </c>
      <c r="AC685">
        <v>0.108933732248609</v>
      </c>
      <c r="AD685">
        <v>-0.04401843794718975</v>
      </c>
      <c r="AE685">
        <v>0.1726516952777973</v>
      </c>
      <c r="AF685">
        <v>-0.01806503226472317</v>
      </c>
      <c r="AG685">
        <v>0.1611349221203422</v>
      </c>
      <c r="AH685">
        <v>-0.1159555761532891</v>
      </c>
      <c r="AI685">
        <v>0.1072923413710866</v>
      </c>
      <c r="AJ685">
        <v>0.05916245822416657</v>
      </c>
      <c r="AK685">
        <v>0.1087718034207215</v>
      </c>
      <c r="AL685">
        <v>0.01876697282069987</v>
      </c>
      <c r="AM685" s="4">
        <v>0.06466646900627654</v>
      </c>
    </row>
    <row r="686" spans="1:39">
      <c r="A686" t="s">
        <v>689</v>
      </c>
      <c r="B686" t="s">
        <v>2938</v>
      </c>
      <c r="C686" t="s">
        <v>689</v>
      </c>
      <c r="D686" s="4" t="s">
        <v>4957</v>
      </c>
      <c r="E686">
        <v>4</v>
      </c>
      <c r="F686" s="4">
        <v>94</v>
      </c>
      <c r="G686" t="s">
        <v>538</v>
      </c>
      <c r="H686">
        <v>-271.5232</v>
      </c>
      <c r="I686" s="4">
        <v>-438.21478</v>
      </c>
      <c r="J686">
        <v>-0.1830997435929823</v>
      </c>
      <c r="K686">
        <v>0.2128590906965465</v>
      </c>
      <c r="L686">
        <v>-0.3045718346821284</v>
      </c>
      <c r="M686">
        <v>0.2957853589545021</v>
      </c>
      <c r="N686">
        <v>-0.1270395065095843</v>
      </c>
      <c r="O686">
        <v>0.2155348943820748</v>
      </c>
      <c r="P686">
        <v>0.2933011917688391</v>
      </c>
      <c r="Q686">
        <v>0.258245390059999</v>
      </c>
      <c r="R686">
        <v>-0.2424410815068981</v>
      </c>
      <c r="S686">
        <v>0.169141640678754</v>
      </c>
      <c r="T686">
        <v>0.1268340251536397</v>
      </c>
      <c r="U686">
        <v>0.1601901167081913</v>
      </c>
      <c r="V686">
        <v>-0.1394514131766824</v>
      </c>
      <c r="W686">
        <v>0.130294326666687</v>
      </c>
      <c r="X686">
        <v>0.008661826348458131</v>
      </c>
      <c r="Y686">
        <v>0.1352577000653808</v>
      </c>
      <c r="Z686">
        <v>-0.02783696221440373</v>
      </c>
      <c r="AA686">
        <v>0.08302120944812189</v>
      </c>
      <c r="AB686">
        <v>0.1488585168048071</v>
      </c>
      <c r="AC686">
        <v>0.1491788533385399</v>
      </c>
      <c r="AD686">
        <v>0.09832050300402338</v>
      </c>
      <c r="AE686">
        <v>0.2625386622075992</v>
      </c>
      <c r="AF686">
        <v>0.06786510610594755</v>
      </c>
      <c r="AG686">
        <v>0.2840127167903604</v>
      </c>
      <c r="AH686">
        <v>-0.2412202119701946</v>
      </c>
      <c r="AI686">
        <v>0.1694701961995744</v>
      </c>
      <c r="AJ686">
        <v>0.1809185757582316</v>
      </c>
      <c r="AK686">
        <v>0.1115821177334179</v>
      </c>
      <c r="AL686">
        <v>-0.07338179896063828</v>
      </c>
      <c r="AM686" s="4">
        <v>0.07317065327285645</v>
      </c>
    </row>
    <row r="687" spans="1:39">
      <c r="A687" t="s">
        <v>635</v>
      </c>
      <c r="B687" t="s">
        <v>2939</v>
      </c>
      <c r="C687" t="s">
        <v>635</v>
      </c>
      <c r="D687" s="4" t="s">
        <v>4958</v>
      </c>
      <c r="E687">
        <v>2</v>
      </c>
      <c r="F687" s="4">
        <v>110</v>
      </c>
      <c r="G687" t="s">
        <v>538</v>
      </c>
      <c r="H687">
        <v>-169.87122</v>
      </c>
      <c r="I687" s="4">
        <v>-500.569</v>
      </c>
      <c r="J687">
        <v>-0.04758642134852723</v>
      </c>
      <c r="K687">
        <v>0.2052088663780454</v>
      </c>
      <c r="L687">
        <v>-0.2733382285986552</v>
      </c>
      <c r="M687">
        <v>0.1836744738613484</v>
      </c>
      <c r="N687">
        <v>0.07118843244273844</v>
      </c>
      <c r="O687">
        <v>0.1257456436261301</v>
      </c>
      <c r="P687">
        <v>0.1672367054958515</v>
      </c>
      <c r="Q687">
        <v>0.2086077173453272</v>
      </c>
      <c r="R687">
        <v>-0.2295057902297808</v>
      </c>
      <c r="S687">
        <v>0.1474263437273679</v>
      </c>
      <c r="T687">
        <v>0.07232840432875062</v>
      </c>
      <c r="U687">
        <v>0.1853363316693625</v>
      </c>
      <c r="V687">
        <v>-0.01254791824281769</v>
      </c>
      <c r="W687">
        <v>0.0934095363544116</v>
      </c>
      <c r="X687">
        <v>-0.1428291999630081</v>
      </c>
      <c r="Y687">
        <v>0.1399674713932349</v>
      </c>
      <c r="Z687">
        <v>0.02797684019331396</v>
      </c>
      <c r="AA687">
        <v>0.1275902351566939</v>
      </c>
      <c r="AB687">
        <v>0.06644337336082463</v>
      </c>
      <c r="AC687">
        <v>0.1028725834741367</v>
      </c>
      <c r="AD687">
        <v>0.06128606994765009</v>
      </c>
      <c r="AE687">
        <v>0.1611843537205932</v>
      </c>
      <c r="AF687">
        <v>-0.09384656290632516</v>
      </c>
      <c r="AG687">
        <v>0.1729444081968041</v>
      </c>
      <c r="AH687">
        <v>-0.1645767767489534</v>
      </c>
      <c r="AI687">
        <v>0.1223848975915131</v>
      </c>
      <c r="AJ687">
        <v>-0.001091035019928579</v>
      </c>
      <c r="AK687">
        <v>0.06907466777765016</v>
      </c>
      <c r="AL687">
        <v>-0.04491386206476643</v>
      </c>
      <c r="AM687" s="4">
        <v>0.06048805449738112</v>
      </c>
    </row>
    <row r="688" spans="1:39">
      <c r="A688" t="s">
        <v>255</v>
      </c>
      <c r="B688" t="s">
        <v>2940</v>
      </c>
      <c r="C688" t="s">
        <v>255</v>
      </c>
      <c r="D688" s="4" t="s">
        <v>4959</v>
      </c>
      <c r="E688">
        <v>1</v>
      </c>
      <c r="F688" s="4">
        <v>110</v>
      </c>
      <c r="G688" t="s">
        <v>538</v>
      </c>
      <c r="H688">
        <v>-70.24661</v>
      </c>
      <c r="I688" s="4">
        <v>-511.22372</v>
      </c>
      <c r="J688">
        <v>-0.04735776218445411</v>
      </c>
      <c r="K688">
        <v>0.1748485206934964</v>
      </c>
      <c r="L688">
        <v>-0.3095988815783722</v>
      </c>
      <c r="M688">
        <v>0.1530305274612581</v>
      </c>
      <c r="N688">
        <v>0.07966051323442219</v>
      </c>
      <c r="O688">
        <v>0.1169161329143989</v>
      </c>
      <c r="P688">
        <v>0.2009746574871725</v>
      </c>
      <c r="Q688">
        <v>0.1700188386713045</v>
      </c>
      <c r="R688">
        <v>-0.2151961504020083</v>
      </c>
      <c r="S688">
        <v>0.1235580636458862</v>
      </c>
      <c r="T688">
        <v>0.02854619165629968</v>
      </c>
      <c r="U688">
        <v>0.08074064859266555</v>
      </c>
      <c r="V688">
        <v>-0.02229366836432546</v>
      </c>
      <c r="W688">
        <v>0.1015936071579532</v>
      </c>
      <c r="X688">
        <v>-0.07764079057724531</v>
      </c>
      <c r="Y688">
        <v>0.1281068786254206</v>
      </c>
      <c r="Z688">
        <v>0.03751750574868437</v>
      </c>
      <c r="AA688">
        <v>0.08744495028568394</v>
      </c>
      <c r="AB688">
        <v>0.04443291018448214</v>
      </c>
      <c r="AC688">
        <v>0.09079945856925585</v>
      </c>
      <c r="AD688">
        <v>0.02288539819755902</v>
      </c>
      <c r="AE688">
        <v>0.1327283707696301</v>
      </c>
      <c r="AF688">
        <v>-0.05400283442854355</v>
      </c>
      <c r="AG688">
        <v>0.1395131173715494</v>
      </c>
      <c r="AH688">
        <v>-0.1399606450712401</v>
      </c>
      <c r="AI688">
        <v>0.1036450986359995</v>
      </c>
      <c r="AJ688">
        <v>-0.002638446096813588</v>
      </c>
      <c r="AK688">
        <v>0.08759932412258889</v>
      </c>
      <c r="AL688">
        <v>-0.02067453934362892</v>
      </c>
      <c r="AM688" s="4">
        <v>0.05967916397280265</v>
      </c>
    </row>
    <row r="689" spans="1:39">
      <c r="A689" t="s">
        <v>683</v>
      </c>
      <c r="B689" t="s">
        <v>2941</v>
      </c>
      <c r="C689" t="s">
        <v>683</v>
      </c>
      <c r="D689" s="4" t="s">
        <v>4960</v>
      </c>
      <c r="E689">
        <v>3</v>
      </c>
      <c r="F689" s="4">
        <v>110</v>
      </c>
      <c r="G689" t="s">
        <v>538</v>
      </c>
      <c r="H689">
        <v>-412.4052</v>
      </c>
      <c r="I689" s="4">
        <v>-437.86917</v>
      </c>
      <c r="J689">
        <v>-0.0324645613717279</v>
      </c>
      <c r="K689">
        <v>0.2341848995023757</v>
      </c>
      <c r="L689">
        <v>-0.3290548888776174</v>
      </c>
      <c r="M689">
        <v>0.17060162074346</v>
      </c>
      <c r="N689">
        <v>0.0218200418389373</v>
      </c>
      <c r="O689">
        <v>0.1628383583010581</v>
      </c>
      <c r="P689">
        <v>0.3198186923023112</v>
      </c>
      <c r="Q689">
        <v>0.2553173585900202</v>
      </c>
      <c r="R689">
        <v>-0.217759330448336</v>
      </c>
      <c r="S689">
        <v>0.1838633517559259</v>
      </c>
      <c r="T689">
        <v>0.06907879689095035</v>
      </c>
      <c r="U689">
        <v>0.1375763874475269</v>
      </c>
      <c r="V689">
        <v>-0.04590874343483101</v>
      </c>
      <c r="W689">
        <v>0.1057949880283697</v>
      </c>
      <c r="X689">
        <v>-0.0515949248502873</v>
      </c>
      <c r="Y689">
        <v>0.1920995339786015</v>
      </c>
      <c r="Z689">
        <v>-0.0119760494051526</v>
      </c>
      <c r="AA689">
        <v>0.1392037693052662</v>
      </c>
      <c r="AB689">
        <v>0.0385238579234592</v>
      </c>
      <c r="AC689">
        <v>0.1146869439542367</v>
      </c>
      <c r="AD689">
        <v>0.03767355432927572</v>
      </c>
      <c r="AE689">
        <v>0.232470301888343</v>
      </c>
      <c r="AF689">
        <v>-0.1410056881356487</v>
      </c>
      <c r="AG689">
        <v>0.1755754448332669</v>
      </c>
      <c r="AH689">
        <v>-0.2465583729238046</v>
      </c>
      <c r="AI689">
        <v>0.1518630523229922</v>
      </c>
      <c r="AJ689">
        <v>0.06406087038503074</v>
      </c>
      <c r="AK689">
        <v>0.138954559894944</v>
      </c>
      <c r="AL689">
        <v>-0.04474251832841196</v>
      </c>
      <c r="AM689" s="4">
        <v>0.07305547830340893</v>
      </c>
    </row>
    <row r="690" spans="1:39">
      <c r="A690" t="s">
        <v>105</v>
      </c>
      <c r="B690" t="s">
        <v>2942</v>
      </c>
      <c r="C690" t="s">
        <v>105</v>
      </c>
      <c r="D690" s="4" t="s">
        <v>4961</v>
      </c>
      <c r="E690">
        <v>2</v>
      </c>
      <c r="F690" s="4">
        <v>110</v>
      </c>
      <c r="G690" t="s">
        <v>538</v>
      </c>
      <c r="H690">
        <v>-129.15619</v>
      </c>
      <c r="I690" s="4">
        <v>-496.20026</v>
      </c>
      <c r="J690">
        <v>-0.00346017952816072</v>
      </c>
      <c r="K690">
        <v>0.1381725741891568</v>
      </c>
      <c r="L690">
        <v>-0.2859285775518908</v>
      </c>
      <c r="M690">
        <v>0.1060277111060662</v>
      </c>
      <c r="N690">
        <v>0.0751150862485373</v>
      </c>
      <c r="O690">
        <v>0.08491008962170402</v>
      </c>
      <c r="P690">
        <v>0.216583854222906</v>
      </c>
      <c r="Q690">
        <v>0.1551856911849163</v>
      </c>
      <c r="R690">
        <v>-0.2222797616543561</v>
      </c>
      <c r="S690">
        <v>0.08764374531680083</v>
      </c>
      <c r="T690">
        <v>0.04402331324822469</v>
      </c>
      <c r="U690">
        <v>0.05339566441668969</v>
      </c>
      <c r="V690">
        <v>-0.02755268211412975</v>
      </c>
      <c r="W690">
        <v>0.06785410762017519</v>
      </c>
      <c r="X690">
        <v>-0.05037987268380237</v>
      </c>
      <c r="Y690">
        <v>0.07276731368178599</v>
      </c>
      <c r="Z690">
        <v>0.02724820922821333</v>
      </c>
      <c r="AA690">
        <v>0.04882370158909731</v>
      </c>
      <c r="AB690">
        <v>0.0418899628871991</v>
      </c>
      <c r="AC690">
        <v>0.06585697320021519</v>
      </c>
      <c r="AD690">
        <v>0.005597393456488659</v>
      </c>
      <c r="AE690">
        <v>0.1011521652794469</v>
      </c>
      <c r="AF690">
        <v>-0.06175200647698321</v>
      </c>
      <c r="AG690">
        <v>0.1111114740521362</v>
      </c>
      <c r="AH690">
        <v>-0.1512597326485223</v>
      </c>
      <c r="AI690">
        <v>0.0960117246536433</v>
      </c>
      <c r="AJ690">
        <v>0.004931393825225972</v>
      </c>
      <c r="AK690">
        <v>0.05013710762269696</v>
      </c>
      <c r="AL690">
        <v>-0.01917336433976628</v>
      </c>
      <c r="AM690" s="4">
        <v>0.03986578083483718</v>
      </c>
    </row>
    <row r="691" spans="1:39">
      <c r="A691" t="s">
        <v>399</v>
      </c>
      <c r="B691" t="s">
        <v>2943</v>
      </c>
      <c r="C691" t="s">
        <v>399</v>
      </c>
      <c r="D691" s="4" t="s">
        <v>4962</v>
      </c>
      <c r="E691">
        <v>1</v>
      </c>
      <c r="F691" s="4">
        <v>110</v>
      </c>
      <c r="G691" t="s">
        <v>538</v>
      </c>
      <c r="H691">
        <v>-51.951206</v>
      </c>
      <c r="I691" s="4">
        <v>-427.29404</v>
      </c>
      <c r="J691">
        <v>-0.0004210938342614665</v>
      </c>
      <c r="K691">
        <v>0.1353093157971753</v>
      </c>
      <c r="L691">
        <v>-0.2462071057828402</v>
      </c>
      <c r="M691">
        <v>0.1130833924689975</v>
      </c>
      <c r="N691">
        <v>0.03631820610706956</v>
      </c>
      <c r="O691">
        <v>0.1001336481641534</v>
      </c>
      <c r="P691">
        <v>0.1567366829830782</v>
      </c>
      <c r="Q691">
        <v>0.1530011618708944</v>
      </c>
      <c r="R691">
        <v>-0.1648222059720206</v>
      </c>
      <c r="S691">
        <v>0.09874998611999791</v>
      </c>
      <c r="T691">
        <v>-0.02460776951884969</v>
      </c>
      <c r="U691">
        <v>0.1181439607706913</v>
      </c>
      <c r="V691">
        <v>-0.04304215359474718</v>
      </c>
      <c r="W691">
        <v>0.07598482495945234</v>
      </c>
      <c r="X691">
        <v>-0.01199951359954514</v>
      </c>
      <c r="Y691">
        <v>0.1201422140363382</v>
      </c>
      <c r="Z691">
        <v>-0.02624337061509609</v>
      </c>
      <c r="AA691">
        <v>0.1112939395836376</v>
      </c>
      <c r="AB691">
        <v>0.04901698800680111</v>
      </c>
      <c r="AC691">
        <v>0.0743665337447226</v>
      </c>
      <c r="AD691">
        <v>8.130175790416113e-05</v>
      </c>
      <c r="AE691">
        <v>0.1197647063097692</v>
      </c>
      <c r="AF691">
        <v>0.01676286045278955</v>
      </c>
      <c r="AG691">
        <v>0.1169084827919562</v>
      </c>
      <c r="AH691">
        <v>-0.1429940823107509</v>
      </c>
      <c r="AI691">
        <v>0.09506977809772391</v>
      </c>
      <c r="AJ691">
        <v>-0.03948082822440721</v>
      </c>
      <c r="AK691">
        <v>0.07389621921547788</v>
      </c>
      <c r="AL691">
        <v>0.07165190412870477</v>
      </c>
      <c r="AM691" s="4">
        <v>0.05020591553485832</v>
      </c>
    </row>
    <row r="692" spans="1:39">
      <c r="A692" t="s">
        <v>389</v>
      </c>
      <c r="B692" t="s">
        <v>2944</v>
      </c>
      <c r="C692" t="s">
        <v>389</v>
      </c>
      <c r="D692" s="4" t="s">
        <v>4963</v>
      </c>
      <c r="E692">
        <v>2</v>
      </c>
      <c r="F692" s="4">
        <v>110</v>
      </c>
      <c r="G692" t="s">
        <v>538</v>
      </c>
      <c r="H692">
        <v>-271.9605</v>
      </c>
      <c r="I692" s="4">
        <v>-398.3532</v>
      </c>
      <c r="J692">
        <v>0.08555770927485086</v>
      </c>
      <c r="K692">
        <v>0.1073110955093426</v>
      </c>
      <c r="L692">
        <v>-0.318156261058583</v>
      </c>
      <c r="M692">
        <v>0.1164230464995268</v>
      </c>
      <c r="N692">
        <v>0.03544806531189575</v>
      </c>
      <c r="O692">
        <v>0.1484980772975043</v>
      </c>
      <c r="P692">
        <v>0.2550773548138014</v>
      </c>
      <c r="Q692">
        <v>0.2136108405004557</v>
      </c>
      <c r="R692">
        <v>-0.2339105409096752</v>
      </c>
      <c r="S692">
        <v>0.1214877504734578</v>
      </c>
      <c r="T692">
        <v>0.1069206738507027</v>
      </c>
      <c r="U692">
        <v>0.1044478528709142</v>
      </c>
      <c r="V692">
        <v>-0.04791946372410056</v>
      </c>
      <c r="W692">
        <v>0.06727401373448433</v>
      </c>
      <c r="X692">
        <v>-0.05230262509132099</v>
      </c>
      <c r="Y692">
        <v>0.185383694625055</v>
      </c>
      <c r="Z692">
        <v>0.03295338120521787</v>
      </c>
      <c r="AA692">
        <v>0.09290365819983432</v>
      </c>
      <c r="AB692">
        <v>0.03048854582570813</v>
      </c>
      <c r="AC692">
        <v>0.08152661449591482</v>
      </c>
      <c r="AD692">
        <v>-0.1368654775188267</v>
      </c>
      <c r="AE692">
        <v>0.1270641647668608</v>
      </c>
      <c r="AF692">
        <v>-0.1199983334391126</v>
      </c>
      <c r="AG692">
        <v>0.1412187973087581</v>
      </c>
      <c r="AH692">
        <v>-0.1192039970037468</v>
      </c>
      <c r="AI692">
        <v>0.08494984832886116</v>
      </c>
      <c r="AJ692">
        <v>0.01757258395789374</v>
      </c>
      <c r="AK692">
        <v>0.05656007723532058</v>
      </c>
      <c r="AL692">
        <v>-0.007414879271313422</v>
      </c>
      <c r="AM692" s="4">
        <v>0.04180062044390406</v>
      </c>
    </row>
    <row r="693" spans="1:39">
      <c r="A693" t="s">
        <v>1295</v>
      </c>
      <c r="B693" t="s">
        <v>2945</v>
      </c>
      <c r="C693" t="s">
        <v>1295</v>
      </c>
      <c r="D693" s="4" t="s">
        <v>4964</v>
      </c>
      <c r="E693">
        <v>7</v>
      </c>
      <c r="F693" s="4">
        <v>106</v>
      </c>
      <c r="G693" t="s">
        <v>538</v>
      </c>
      <c r="H693">
        <v>-215.41862</v>
      </c>
      <c r="I693" s="4">
        <v>-582.0752</v>
      </c>
      <c r="J693">
        <v>-0.02024417668270843</v>
      </c>
      <c r="K693">
        <v>0.2177748832415313</v>
      </c>
      <c r="L693">
        <v>-0.5623627891890511</v>
      </c>
      <c r="M693">
        <v>0.3254123381167765</v>
      </c>
      <c r="N693">
        <v>-0.1393403911080124</v>
      </c>
      <c r="O693">
        <v>0.3612493565623722</v>
      </c>
      <c r="P693">
        <v>0.4138242085167697</v>
      </c>
      <c r="Q693">
        <v>0.3549419867508171</v>
      </c>
      <c r="R693">
        <v>-0.38637719263876</v>
      </c>
      <c r="S693">
        <v>0.2888144575351962</v>
      </c>
      <c r="T693">
        <v>0.04652730228100474</v>
      </c>
      <c r="U693">
        <v>0.3183350617197106</v>
      </c>
      <c r="V693">
        <v>-0.09247470133805247</v>
      </c>
      <c r="W693">
        <v>0.2452050579766969</v>
      </c>
      <c r="X693">
        <v>-0.003111082352166929</v>
      </c>
      <c r="Y693">
        <v>0.455688900047438</v>
      </c>
      <c r="Z693">
        <v>0.03585938614112016</v>
      </c>
      <c r="AA693">
        <v>0.3314362312087298</v>
      </c>
      <c r="AB693">
        <v>-0.01133020622803768</v>
      </c>
      <c r="AC693">
        <v>0.2277093311886851</v>
      </c>
      <c r="AD693">
        <v>0.01663050931820808</v>
      </c>
      <c r="AE693">
        <v>0.3199120589647289</v>
      </c>
      <c r="AF693">
        <v>-0.06510428957964598</v>
      </c>
      <c r="AG693">
        <v>0.2603350626816591</v>
      </c>
      <c r="AH693">
        <v>-0.1652949951364761</v>
      </c>
      <c r="AI693">
        <v>0.1846524102159206</v>
      </c>
      <c r="AJ693">
        <v>0.2492030233093855</v>
      </c>
      <c r="AK693">
        <v>0.2313445732710055</v>
      </c>
      <c r="AL693">
        <v>-0.0183113333065054</v>
      </c>
      <c r="AM693" s="4">
        <v>0.1527092243486335</v>
      </c>
    </row>
    <row r="694" spans="1:39">
      <c r="A694" t="s">
        <v>560</v>
      </c>
      <c r="B694" t="s">
        <v>2946</v>
      </c>
      <c r="C694" t="s">
        <v>560</v>
      </c>
      <c r="D694" s="4" t="s">
        <v>4965</v>
      </c>
      <c r="E694">
        <v>3</v>
      </c>
      <c r="F694" s="4">
        <v>110</v>
      </c>
      <c r="G694" t="s">
        <v>538</v>
      </c>
      <c r="H694">
        <v>-149.55478</v>
      </c>
      <c r="I694" s="4">
        <v>-554.5065</v>
      </c>
      <c r="J694">
        <v>-0.009044926797732812</v>
      </c>
      <c r="K694">
        <v>0.1596144622982763</v>
      </c>
      <c r="L694">
        <v>-0.3844261445081617</v>
      </c>
      <c r="M694">
        <v>0.1624672512032603</v>
      </c>
      <c r="N694">
        <v>0.01953909914044634</v>
      </c>
      <c r="O694">
        <v>0.1406547735250595</v>
      </c>
      <c r="P694">
        <v>0.2222192016728801</v>
      </c>
      <c r="Q694">
        <v>0.2064429576819709</v>
      </c>
      <c r="R694">
        <v>-0.2289621250931175</v>
      </c>
      <c r="S694">
        <v>0.1568412788021305</v>
      </c>
      <c r="T694">
        <v>0.07671064893912555</v>
      </c>
      <c r="U694">
        <v>0.1137917520287318</v>
      </c>
      <c r="V694">
        <v>-0.01802775724165162</v>
      </c>
      <c r="W694">
        <v>0.09849693392214968</v>
      </c>
      <c r="X694">
        <v>-0.07421880387102368</v>
      </c>
      <c r="Y694">
        <v>0.1978945447898965</v>
      </c>
      <c r="Z694">
        <v>0.02192451068526197</v>
      </c>
      <c r="AA694">
        <v>0.08846072619514096</v>
      </c>
      <c r="AB694">
        <v>0.04899308131539338</v>
      </c>
      <c r="AC694">
        <v>0.1312386980425317</v>
      </c>
      <c r="AD694">
        <v>-0.07486725520721553</v>
      </c>
      <c r="AE694">
        <v>0.1841130934884141</v>
      </c>
      <c r="AF694">
        <v>-0.07151435643983929</v>
      </c>
      <c r="AG694">
        <v>0.146531339691883</v>
      </c>
      <c r="AH694">
        <v>-0.1122447206167037</v>
      </c>
      <c r="AI694">
        <v>0.109360040276439</v>
      </c>
      <c r="AJ694">
        <v>0.03576865537641429</v>
      </c>
      <c r="AK694">
        <v>0.1027905793929279</v>
      </c>
      <c r="AL694">
        <v>-0.02042801150083847</v>
      </c>
      <c r="AM694" s="4">
        <v>0.0738727898002681</v>
      </c>
    </row>
    <row r="695" spans="1:39">
      <c r="A695" t="s">
        <v>661</v>
      </c>
      <c r="B695" t="s">
        <v>2947</v>
      </c>
      <c r="C695" t="s">
        <v>661</v>
      </c>
      <c r="D695" s="4" t="s">
        <v>4966</v>
      </c>
      <c r="E695">
        <v>0</v>
      </c>
      <c r="F695" s="4">
        <v>110</v>
      </c>
      <c r="G695" t="s">
        <v>538</v>
      </c>
      <c r="H695">
        <v>-231.96504</v>
      </c>
      <c r="I695" s="4">
        <v>-449.9096</v>
      </c>
      <c r="J695">
        <v>-0.1300672464914087</v>
      </c>
      <c r="K695">
        <v>0.1727349144744728</v>
      </c>
      <c r="L695">
        <v>-0.2446393202001254</v>
      </c>
      <c r="M695">
        <v>0.144128837622953</v>
      </c>
      <c r="N695">
        <v>-0.0101080512597483</v>
      </c>
      <c r="O695">
        <v>0.1297969880111712</v>
      </c>
      <c r="P695">
        <v>0.1773421460049896</v>
      </c>
      <c r="Q695">
        <v>0.1944576556434701</v>
      </c>
      <c r="R695">
        <v>-0.2230543322457626</v>
      </c>
      <c r="S695">
        <v>0.1352609574237332</v>
      </c>
      <c r="T695">
        <v>0.05205050605078576</v>
      </c>
      <c r="U695">
        <v>0.1346429831804978</v>
      </c>
      <c r="V695">
        <v>-0.01415418111564071</v>
      </c>
      <c r="W695">
        <v>0.123076651490655</v>
      </c>
      <c r="X695">
        <v>-0.08034191688841982</v>
      </c>
      <c r="Y695">
        <v>0.1903905051596617</v>
      </c>
      <c r="Z695">
        <v>0.05158399781917098</v>
      </c>
      <c r="AA695">
        <v>0.09324382117749977</v>
      </c>
      <c r="AB695">
        <v>0.1056300030320815</v>
      </c>
      <c r="AC695">
        <v>0.1092586383902769</v>
      </c>
      <c r="AD695">
        <v>-0.04465001751339231</v>
      </c>
      <c r="AE695">
        <v>0.1555271944093712</v>
      </c>
      <c r="AF695">
        <v>-0.03937308344467491</v>
      </c>
      <c r="AG695">
        <v>0.1274175656264691</v>
      </c>
      <c r="AH695">
        <v>-0.1193624564532344</v>
      </c>
      <c r="AI695">
        <v>0.1140637993684911</v>
      </c>
      <c r="AJ695">
        <v>0.04683841360289833</v>
      </c>
      <c r="AK695">
        <v>0.1241757855096439</v>
      </c>
      <c r="AL695">
        <v>-0.0317643901968825</v>
      </c>
      <c r="AM695" s="4">
        <v>0.06873193940147306</v>
      </c>
    </row>
    <row r="696" spans="1:39">
      <c r="A696" t="s">
        <v>128</v>
      </c>
      <c r="B696" t="s">
        <v>2948</v>
      </c>
      <c r="C696" t="s">
        <v>128</v>
      </c>
      <c r="D696" s="4" t="s">
        <v>4967</v>
      </c>
      <c r="E696">
        <v>1</v>
      </c>
      <c r="F696" s="4">
        <v>110</v>
      </c>
      <c r="G696" t="s">
        <v>538</v>
      </c>
      <c r="H696">
        <v>-95.10813</v>
      </c>
      <c r="I696" s="4">
        <v>-530.0934</v>
      </c>
      <c r="J696">
        <v>-0.06052234159704221</v>
      </c>
      <c r="K696">
        <v>0.1063242887826477</v>
      </c>
      <c r="L696">
        <v>-0.3069834924782812</v>
      </c>
      <c r="M696">
        <v>0.1149399910367878</v>
      </c>
      <c r="N696">
        <v>0.1087190088438167</v>
      </c>
      <c r="O696">
        <v>0.1026589616184352</v>
      </c>
      <c r="P696">
        <v>0.2625628950288732</v>
      </c>
      <c r="Q696">
        <v>0.1636868556635254</v>
      </c>
      <c r="R696">
        <v>-0.2470587801363607</v>
      </c>
      <c r="S696">
        <v>0.09725935918164724</v>
      </c>
      <c r="T696">
        <v>-0.002496789914292497</v>
      </c>
      <c r="U696">
        <v>0.08130975597112239</v>
      </c>
      <c r="V696">
        <v>-0.03959147093769732</v>
      </c>
      <c r="W696">
        <v>0.08379795002950036</v>
      </c>
      <c r="X696">
        <v>-0.04994551337465052</v>
      </c>
      <c r="Y696">
        <v>0.09915933446069511</v>
      </c>
      <c r="Z696">
        <v>0.0300768686378191</v>
      </c>
      <c r="AA696">
        <v>0.09107432479771485</v>
      </c>
      <c r="AB696">
        <v>0.05081544321911109</v>
      </c>
      <c r="AC696">
        <v>0.07917085182720489</v>
      </c>
      <c r="AD696">
        <v>0.01080259310100125</v>
      </c>
      <c r="AE696">
        <v>0.1152206381041839</v>
      </c>
      <c r="AF696">
        <v>-0.05071540164943664</v>
      </c>
      <c r="AG696">
        <v>0.1227547191305167</v>
      </c>
      <c r="AH696">
        <v>-0.1428766954877826</v>
      </c>
      <c r="AI696">
        <v>0.08273787429672055</v>
      </c>
      <c r="AJ696">
        <v>-0.00126954548256965</v>
      </c>
      <c r="AK696">
        <v>0.04670361321401528</v>
      </c>
      <c r="AL696">
        <v>-0.00173220422978319</v>
      </c>
      <c r="AM696" s="4">
        <v>0.05527934945543941</v>
      </c>
    </row>
    <row r="697" spans="1:39">
      <c r="A697" t="s">
        <v>203</v>
      </c>
      <c r="B697" t="s">
        <v>2949</v>
      </c>
      <c r="C697" t="s">
        <v>203</v>
      </c>
      <c r="D697" s="4" t="s">
        <v>4968</v>
      </c>
      <c r="E697">
        <v>1</v>
      </c>
      <c r="F697" s="4">
        <v>110</v>
      </c>
      <c r="G697" t="s">
        <v>538</v>
      </c>
      <c r="H697">
        <v>-87.17879499999999</v>
      </c>
      <c r="I697" s="4">
        <v>-497.85913</v>
      </c>
      <c r="J697">
        <v>-0.03346919827320461</v>
      </c>
      <c r="K697">
        <v>0.1263794167890225</v>
      </c>
      <c r="L697">
        <v>-0.2948605953373925</v>
      </c>
      <c r="M697">
        <v>0.1101605871181026</v>
      </c>
      <c r="N697">
        <v>0.08323456962674056</v>
      </c>
      <c r="O697">
        <v>0.09741239860891357</v>
      </c>
      <c r="P697">
        <v>0.2076434344010445</v>
      </c>
      <c r="Q697">
        <v>0.1671095790347806</v>
      </c>
      <c r="R697">
        <v>-0.2284452750828334</v>
      </c>
      <c r="S697">
        <v>0.1022876570053138</v>
      </c>
      <c r="T697">
        <v>0.04583452109742259</v>
      </c>
      <c r="U697">
        <v>0.08779841555988763</v>
      </c>
      <c r="V697">
        <v>-0.03015811570581223</v>
      </c>
      <c r="W697">
        <v>0.07460960785608872</v>
      </c>
      <c r="X697">
        <v>-0.08307188022958938</v>
      </c>
      <c r="Y697">
        <v>0.09528089479882386</v>
      </c>
      <c r="Z697">
        <v>0.0312103488398315</v>
      </c>
      <c r="AA697">
        <v>0.06388781482516259</v>
      </c>
      <c r="AB697">
        <v>0.0519438862467175</v>
      </c>
      <c r="AC697">
        <v>0.07511346936598075</v>
      </c>
      <c r="AD697">
        <v>0.004868157968029905</v>
      </c>
      <c r="AE697">
        <v>0.1035431646394018</v>
      </c>
      <c r="AF697">
        <v>-0.04432309909338438</v>
      </c>
      <c r="AG697">
        <v>0.124987955030124</v>
      </c>
      <c r="AH697">
        <v>-0.1527893392448913</v>
      </c>
      <c r="AI697">
        <v>0.08891513661864925</v>
      </c>
      <c r="AJ697">
        <v>0.005735220792816435</v>
      </c>
      <c r="AK697">
        <v>0.05103719767971841</v>
      </c>
      <c r="AL697">
        <v>-0.009089687126408671</v>
      </c>
      <c r="AM697" s="4">
        <v>0.05169375426585716</v>
      </c>
    </row>
    <row r="698" spans="1:39">
      <c r="A698" t="s">
        <v>275</v>
      </c>
      <c r="B698" t="s">
        <v>2950</v>
      </c>
      <c r="C698" t="s">
        <v>275</v>
      </c>
      <c r="D698" s="4" t="s">
        <v>4969</v>
      </c>
      <c r="E698">
        <v>3</v>
      </c>
      <c r="F698" s="4">
        <v>110</v>
      </c>
      <c r="G698" t="s">
        <v>538</v>
      </c>
      <c r="H698">
        <v>-292.37402</v>
      </c>
      <c r="I698" s="4">
        <v>-437.94153</v>
      </c>
      <c r="J698">
        <v>-0.0721725055654094</v>
      </c>
      <c r="K698">
        <v>0.1110573309860838</v>
      </c>
      <c r="L698">
        <v>-0.2889692586965127</v>
      </c>
      <c r="M698">
        <v>0.1099229952464674</v>
      </c>
      <c r="N698">
        <v>-0.03622744759870604</v>
      </c>
      <c r="O698">
        <v>0.1405963122747222</v>
      </c>
      <c r="P698">
        <v>0.2208201462791803</v>
      </c>
      <c r="Q698">
        <v>0.1820979237173673</v>
      </c>
      <c r="R698">
        <v>-0.230904753056823</v>
      </c>
      <c r="S698">
        <v>0.1038799598888953</v>
      </c>
      <c r="T698">
        <v>0.08975489157808186</v>
      </c>
      <c r="U698">
        <v>0.08441071736250472</v>
      </c>
      <c r="V698">
        <v>-0.06062367212716581</v>
      </c>
      <c r="W698">
        <v>0.1032039124309158</v>
      </c>
      <c r="X698">
        <v>-0.02841920909188694</v>
      </c>
      <c r="Y698">
        <v>0.1603524507171643</v>
      </c>
      <c r="Z698">
        <v>0.0294709638620859</v>
      </c>
      <c r="AA698">
        <v>0.07104966039047911</v>
      </c>
      <c r="AB698">
        <v>0.06801272872092508</v>
      </c>
      <c r="AC698">
        <v>0.1005361375199524</v>
      </c>
      <c r="AD698">
        <v>-0.06159511605704204</v>
      </c>
      <c r="AE698">
        <v>0.1440498655951273</v>
      </c>
      <c r="AF698">
        <v>-0.06041115177959971</v>
      </c>
      <c r="AG698">
        <v>0.1419922026596934</v>
      </c>
      <c r="AH698">
        <v>-0.1534339389731268</v>
      </c>
      <c r="AI698">
        <v>0.09914360252919921</v>
      </c>
      <c r="AJ698">
        <v>0.1326241085444966</v>
      </c>
      <c r="AK698">
        <v>0.09631914093972806</v>
      </c>
      <c r="AL698">
        <v>-0.03859515662136937</v>
      </c>
      <c r="AM698" s="4">
        <v>0.05695918274086225</v>
      </c>
    </row>
    <row r="699" spans="1:39">
      <c r="A699" t="s">
        <v>294</v>
      </c>
      <c r="B699" t="s">
        <v>2951</v>
      </c>
      <c r="C699" t="s">
        <v>294</v>
      </c>
      <c r="D699" s="4" t="s">
        <v>4970</v>
      </c>
      <c r="E699">
        <v>3</v>
      </c>
      <c r="F699" s="4">
        <v>110</v>
      </c>
      <c r="G699" t="s">
        <v>538</v>
      </c>
      <c r="H699">
        <v>-231.16533</v>
      </c>
      <c r="I699" s="4">
        <v>-392.79572</v>
      </c>
      <c r="J699">
        <v>0.04661857861454474</v>
      </c>
      <c r="K699">
        <v>0.127392011185726</v>
      </c>
      <c r="L699">
        <v>-0.3474299114456965</v>
      </c>
      <c r="M699">
        <v>0.1095940370003926</v>
      </c>
      <c r="N699">
        <v>0.04173757704910711</v>
      </c>
      <c r="O699">
        <v>0.1385573818634327</v>
      </c>
      <c r="P699">
        <v>0.2412979910961431</v>
      </c>
      <c r="Q699">
        <v>0.1897412562970274</v>
      </c>
      <c r="R699">
        <v>-0.2389012166400448</v>
      </c>
      <c r="S699">
        <v>0.1056539977617639</v>
      </c>
      <c r="T699">
        <v>0.05284553350391195</v>
      </c>
      <c r="U699">
        <v>0.09875430615622975</v>
      </c>
      <c r="V699">
        <v>-0.04564408535393866</v>
      </c>
      <c r="W699">
        <v>0.07121908657010101</v>
      </c>
      <c r="X699">
        <v>-0.05283766949995115</v>
      </c>
      <c r="Y699">
        <v>0.1703209416834164</v>
      </c>
      <c r="Z699">
        <v>0.0061613828813248</v>
      </c>
      <c r="AA699">
        <v>0.1079422208318169</v>
      </c>
      <c r="AB699">
        <v>0.07779352381668661</v>
      </c>
      <c r="AC699">
        <v>0.07781110890595069</v>
      </c>
      <c r="AD699">
        <v>-0.03934795990730441</v>
      </c>
      <c r="AE699">
        <v>0.1225833165600472</v>
      </c>
      <c r="AF699">
        <v>-0.02724217343730421</v>
      </c>
      <c r="AG699">
        <v>0.1240131684355359</v>
      </c>
      <c r="AH699">
        <v>-0.249751358988206</v>
      </c>
      <c r="AI699">
        <v>0.1020178184557601</v>
      </c>
      <c r="AJ699">
        <v>-0.04045383727126278</v>
      </c>
      <c r="AK699">
        <v>0.0581939044138231</v>
      </c>
      <c r="AL699">
        <v>-0.08523100712666708</v>
      </c>
      <c r="AM699" s="4">
        <v>0.04661301603585348</v>
      </c>
    </row>
    <row r="700" spans="1:39">
      <c r="A700" t="s">
        <v>153</v>
      </c>
      <c r="B700" t="s">
        <v>2952</v>
      </c>
      <c r="C700" t="s">
        <v>153</v>
      </c>
      <c r="D700" s="4" t="s">
        <v>4971</v>
      </c>
      <c r="E700">
        <v>1</v>
      </c>
      <c r="F700" s="4">
        <v>110</v>
      </c>
      <c r="G700" t="s">
        <v>538</v>
      </c>
      <c r="H700">
        <v>-213.04918</v>
      </c>
      <c r="I700" s="4">
        <v>-443.24185</v>
      </c>
      <c r="J700">
        <v>0.01624034400845897</v>
      </c>
      <c r="K700">
        <v>0.1383490362411839</v>
      </c>
      <c r="L700">
        <v>-0.2806587517395353</v>
      </c>
      <c r="M700">
        <v>0.1340967876605635</v>
      </c>
      <c r="N700">
        <v>0.05290057845571788</v>
      </c>
      <c r="O700">
        <v>0.1193787319805254</v>
      </c>
      <c r="P700">
        <v>0.2509758769196243</v>
      </c>
      <c r="Q700">
        <v>0.19132279111618</v>
      </c>
      <c r="R700">
        <v>-0.211812450967862</v>
      </c>
      <c r="S700">
        <v>0.1121142213137831</v>
      </c>
      <c r="T700">
        <v>0.1177292886702982</v>
      </c>
      <c r="U700">
        <v>0.0939160397054383</v>
      </c>
      <c r="V700">
        <v>-0.03629799224372624</v>
      </c>
      <c r="W700">
        <v>0.07670458415511103</v>
      </c>
      <c r="X700">
        <v>-0.03707138280284604</v>
      </c>
      <c r="Y700">
        <v>0.134125168865461</v>
      </c>
      <c r="Z700">
        <v>0.03470869219085507</v>
      </c>
      <c r="AA700">
        <v>0.0861848198474299</v>
      </c>
      <c r="AB700">
        <v>0.06904145726554455</v>
      </c>
      <c r="AC700">
        <v>0.08018414471880821</v>
      </c>
      <c r="AD700">
        <v>-0.0427279800618302</v>
      </c>
      <c r="AE700">
        <v>0.1493888351566053</v>
      </c>
      <c r="AF700">
        <v>-0.05560653715786061</v>
      </c>
      <c r="AG700">
        <v>0.1426314026763349</v>
      </c>
      <c r="AH700">
        <v>-0.1413308185523746</v>
      </c>
      <c r="AI700">
        <v>0.09734834128321079</v>
      </c>
      <c r="AJ700">
        <v>0.09369338984211223</v>
      </c>
      <c r="AK700">
        <v>0.08053462154015729</v>
      </c>
      <c r="AL700">
        <v>-0.01770754369210757</v>
      </c>
      <c r="AM700" s="4">
        <v>0.04697751154549168</v>
      </c>
    </row>
    <row r="701" spans="1:39">
      <c r="A701" t="s">
        <v>664</v>
      </c>
      <c r="B701" t="s">
        <v>2953</v>
      </c>
      <c r="C701" t="s">
        <v>664</v>
      </c>
      <c r="D701" s="4" t="s">
        <v>4972</v>
      </c>
      <c r="E701">
        <v>1</v>
      </c>
      <c r="F701" s="4">
        <v>110</v>
      </c>
      <c r="G701" t="s">
        <v>538</v>
      </c>
      <c r="H701">
        <v>-282.45987</v>
      </c>
      <c r="I701" s="4">
        <v>-583.46826</v>
      </c>
      <c r="J701">
        <v>-0.05329073848853968</v>
      </c>
      <c r="K701">
        <v>0.1200503918276391</v>
      </c>
      <c r="L701">
        <v>0.02439810373869759</v>
      </c>
      <c r="M701">
        <v>0.1366838796825148</v>
      </c>
      <c r="N701">
        <v>0.1145632377463176</v>
      </c>
      <c r="O701">
        <v>0.1616513019275899</v>
      </c>
      <c r="P701">
        <v>-0.1084256565826496</v>
      </c>
      <c r="Q701">
        <v>0.1794679215286253</v>
      </c>
      <c r="R701">
        <v>-0.04263024916483756</v>
      </c>
      <c r="S701">
        <v>0.09931551946478694</v>
      </c>
      <c r="T701">
        <v>-0.2113071357608725</v>
      </c>
      <c r="U701">
        <v>0.2036708463583232</v>
      </c>
      <c r="V701">
        <v>-0.01069920914620288</v>
      </c>
      <c r="W701">
        <v>0.1424452524717012</v>
      </c>
      <c r="X701">
        <v>0.01959073234136469</v>
      </c>
      <c r="Y701">
        <v>0.2585774728261639</v>
      </c>
      <c r="Z701">
        <v>0.005204481466304071</v>
      </c>
      <c r="AA701">
        <v>0.1394555631530264</v>
      </c>
      <c r="AB701">
        <v>-0.008532082574776948</v>
      </c>
      <c r="AC701">
        <v>0.1186301744604464</v>
      </c>
      <c r="AD701">
        <v>-0.01524685266250847</v>
      </c>
      <c r="AE701">
        <v>0.1595889012951971</v>
      </c>
      <c r="AF701">
        <v>0.04624576640733254</v>
      </c>
      <c r="AG701">
        <v>0.09108572344046824</v>
      </c>
      <c r="AH701">
        <v>0.07620633582337127</v>
      </c>
      <c r="AI701">
        <v>0.1290898877194489</v>
      </c>
      <c r="AJ701">
        <v>-0.007436982350739236</v>
      </c>
      <c r="AK701">
        <v>0.1569849036189604</v>
      </c>
      <c r="AL701">
        <v>-0.1124019846014957</v>
      </c>
      <c r="AM701" s="4">
        <v>0.106229998326866</v>
      </c>
    </row>
    <row r="702" spans="1:39">
      <c r="A702" t="s">
        <v>73</v>
      </c>
      <c r="B702" t="s">
        <v>2954</v>
      </c>
      <c r="C702" t="s">
        <v>73</v>
      </c>
      <c r="D702" s="4" t="s">
        <v>4973</v>
      </c>
      <c r="E702">
        <v>5</v>
      </c>
      <c r="F702" s="4">
        <v>110</v>
      </c>
      <c r="G702" t="s">
        <v>538</v>
      </c>
      <c r="H702">
        <v>-230.93184</v>
      </c>
      <c r="I702" s="4">
        <v>-290.99344</v>
      </c>
      <c r="J702">
        <v>0.07044496877962826</v>
      </c>
      <c r="K702">
        <v>0.1410381173322911</v>
      </c>
      <c r="L702">
        <v>-0.1702587343764481</v>
      </c>
      <c r="M702">
        <v>0.09316147921495521</v>
      </c>
      <c r="N702">
        <v>-0.008784703585051019</v>
      </c>
      <c r="O702">
        <v>0.06886240979159053</v>
      </c>
      <c r="P702">
        <v>0.1263211615023369</v>
      </c>
      <c r="Q702">
        <v>0.1902864963415098</v>
      </c>
      <c r="R702">
        <v>-0.1425055363508578</v>
      </c>
      <c r="S702">
        <v>0.08607529679227843</v>
      </c>
      <c r="T702">
        <v>0.002419798188682942</v>
      </c>
      <c r="U702">
        <v>0.06132193578893569</v>
      </c>
      <c r="V702">
        <v>-0.05106313254002792</v>
      </c>
      <c r="W702">
        <v>0.08249216449277857</v>
      </c>
      <c r="X702">
        <v>-0.02001098772100548</v>
      </c>
      <c r="Y702">
        <v>0.09703370787627663</v>
      </c>
      <c r="Z702">
        <v>0.01872627354226287</v>
      </c>
      <c r="AA702">
        <v>0.07528503450197375</v>
      </c>
      <c r="AB702">
        <v>0.02330326843325271</v>
      </c>
      <c r="AC702">
        <v>0.07057720235283788</v>
      </c>
      <c r="AD702">
        <v>0.0403352140655606</v>
      </c>
      <c r="AE702">
        <v>0.1023094968462951</v>
      </c>
      <c r="AF702">
        <v>-0.02434996073716891</v>
      </c>
      <c r="AG702">
        <v>0.08042646884044351</v>
      </c>
      <c r="AH702">
        <v>-0.3359949924416938</v>
      </c>
      <c r="AI702">
        <v>0.1507530288750334</v>
      </c>
      <c r="AJ702">
        <v>-0.07760212565671937</v>
      </c>
      <c r="AK702">
        <v>0.06258173712443327</v>
      </c>
      <c r="AL702">
        <v>-0.1582227826161403</v>
      </c>
      <c r="AM702" s="4">
        <v>0.05000936628103056</v>
      </c>
    </row>
    <row r="703" spans="1:39">
      <c r="A703" t="s">
        <v>37</v>
      </c>
      <c r="B703" t="s">
        <v>2955</v>
      </c>
      <c r="C703" t="s">
        <v>37</v>
      </c>
      <c r="D703" s="4" t="s">
        <v>4974</v>
      </c>
      <c r="E703">
        <v>4</v>
      </c>
      <c r="F703" s="4">
        <v>110</v>
      </c>
      <c r="G703" t="s">
        <v>538</v>
      </c>
      <c r="H703">
        <v>-211.59839</v>
      </c>
      <c r="I703" s="4">
        <v>-311.08667</v>
      </c>
      <c r="J703">
        <v>0.04463662405321394</v>
      </c>
      <c r="K703">
        <v>0.1006639844145941</v>
      </c>
      <c r="L703">
        <v>-0.2092177302553596</v>
      </c>
      <c r="M703">
        <v>0.09499929831895698</v>
      </c>
      <c r="N703">
        <v>0.02247322857434061</v>
      </c>
      <c r="O703">
        <v>0.0844985451570783</v>
      </c>
      <c r="P703">
        <v>0.1816413291261837</v>
      </c>
      <c r="Q703">
        <v>0.2051109270936354</v>
      </c>
      <c r="R703">
        <v>-0.1791998977189141</v>
      </c>
      <c r="S703">
        <v>0.1000028436978382</v>
      </c>
      <c r="T703">
        <v>0.03754173507155</v>
      </c>
      <c r="U703">
        <v>0.1030915847177561</v>
      </c>
      <c r="V703">
        <v>-0.05882335370185099</v>
      </c>
      <c r="W703">
        <v>0.08027141171968544</v>
      </c>
      <c r="X703">
        <v>-0.06203599038810413</v>
      </c>
      <c r="Y703">
        <v>0.1418003331256693</v>
      </c>
      <c r="Z703">
        <v>0.02776986771154743</v>
      </c>
      <c r="AA703">
        <v>0.09350424908940135</v>
      </c>
      <c r="AB703">
        <v>0.01846936052795489</v>
      </c>
      <c r="AC703">
        <v>0.06937940698350471</v>
      </c>
      <c r="AD703">
        <v>-0.003554001358641274</v>
      </c>
      <c r="AE703">
        <v>0.1292751650205722</v>
      </c>
      <c r="AF703">
        <v>-0.03252901569087446</v>
      </c>
      <c r="AG703">
        <v>0.1037343635440401</v>
      </c>
      <c r="AH703">
        <v>-0.3362233124386925</v>
      </c>
      <c r="AI703">
        <v>0.1359811438020047</v>
      </c>
      <c r="AJ703">
        <v>-0.06409474308680829</v>
      </c>
      <c r="AK703">
        <v>0.07719011341743148</v>
      </c>
      <c r="AL703">
        <v>-0.1383630062670446</v>
      </c>
      <c r="AM703" s="4">
        <v>0.04955022885361587</v>
      </c>
    </row>
    <row r="704" spans="1:39">
      <c r="A704" t="s">
        <v>58</v>
      </c>
      <c r="B704" t="s">
        <v>2956</v>
      </c>
      <c r="C704" t="s">
        <v>58</v>
      </c>
      <c r="D704" s="4" t="s">
        <v>4975</v>
      </c>
      <c r="E704">
        <v>4</v>
      </c>
      <c r="F704" s="4">
        <v>110</v>
      </c>
      <c r="G704" t="s">
        <v>538</v>
      </c>
      <c r="H704">
        <v>-208.63632</v>
      </c>
      <c r="I704" s="4">
        <v>-290.74838</v>
      </c>
      <c r="J704">
        <v>0.02986200484894059</v>
      </c>
      <c r="K704">
        <v>0.1007501330524169</v>
      </c>
      <c r="L704">
        <v>-0.2260298641388383</v>
      </c>
      <c r="M704">
        <v>0.08742680499882</v>
      </c>
      <c r="N704">
        <v>0.03441455261080558</v>
      </c>
      <c r="O704">
        <v>0.07521745711208042</v>
      </c>
      <c r="P704">
        <v>0.1785249012275125</v>
      </c>
      <c r="Q704">
        <v>0.1959216594257775</v>
      </c>
      <c r="R704">
        <v>-0.1872302961623052</v>
      </c>
      <c r="S704">
        <v>0.09390866305392703</v>
      </c>
      <c r="T704">
        <v>0.02250613388923122</v>
      </c>
      <c r="U704">
        <v>0.06699078830125374</v>
      </c>
      <c r="V704">
        <v>-0.05983831096027489</v>
      </c>
      <c r="W704">
        <v>0.08147273964265234</v>
      </c>
      <c r="X704">
        <v>-0.05971806749339811</v>
      </c>
      <c r="Y704">
        <v>0.09794736808321639</v>
      </c>
      <c r="Z704">
        <v>0.01199710850396941</v>
      </c>
      <c r="AA704">
        <v>0.04909522168341485</v>
      </c>
      <c r="AB704">
        <v>0.01723714312667423</v>
      </c>
      <c r="AC704">
        <v>0.06733404262506049</v>
      </c>
      <c r="AD704">
        <v>0.006900839927504871</v>
      </c>
      <c r="AE704">
        <v>0.1135866884826093</v>
      </c>
      <c r="AF704">
        <v>-0.02825468294897593</v>
      </c>
      <c r="AG704">
        <v>0.0944263769263234</v>
      </c>
      <c r="AH704">
        <v>-0.3412702263045753</v>
      </c>
      <c r="AI704">
        <v>0.1276680782346835</v>
      </c>
      <c r="AJ704">
        <v>-0.09292993368862357</v>
      </c>
      <c r="AK704">
        <v>0.07164283933655297</v>
      </c>
      <c r="AL704">
        <v>-0.1493523968148799</v>
      </c>
      <c r="AM704" s="4">
        <v>0.05127509002098454</v>
      </c>
    </row>
    <row r="705" spans="1:39">
      <c r="A705" t="s">
        <v>156</v>
      </c>
      <c r="B705" t="s">
        <v>2957</v>
      </c>
      <c r="C705" t="s">
        <v>156</v>
      </c>
      <c r="D705" s="4" t="s">
        <v>4976</v>
      </c>
      <c r="E705">
        <v>5</v>
      </c>
      <c r="F705" s="4">
        <v>110</v>
      </c>
      <c r="G705" t="s">
        <v>538</v>
      </c>
      <c r="H705">
        <v>-230.8817</v>
      </c>
      <c r="I705" s="4">
        <v>-315.3375</v>
      </c>
      <c r="J705">
        <v>0.04634943690336887</v>
      </c>
      <c r="K705">
        <v>0.1258124722050545</v>
      </c>
      <c r="L705">
        <v>-0.244492273741181</v>
      </c>
      <c r="M705">
        <v>0.09300562821110842</v>
      </c>
      <c r="N705">
        <v>0.04374018147220488</v>
      </c>
      <c r="O705">
        <v>0.08262159981450254</v>
      </c>
      <c r="P705">
        <v>0.1914166880768886</v>
      </c>
      <c r="Q705">
        <v>0.1993266951394148</v>
      </c>
      <c r="R705">
        <v>-0.1820426914654073</v>
      </c>
      <c r="S705">
        <v>0.09373845393006122</v>
      </c>
      <c r="T705">
        <v>0.02426107046072088</v>
      </c>
      <c r="U705">
        <v>0.05569848265859634</v>
      </c>
      <c r="V705">
        <v>-0.04810154583764179</v>
      </c>
      <c r="W705">
        <v>0.07763871771752076</v>
      </c>
      <c r="X705">
        <v>-0.06782950676455776</v>
      </c>
      <c r="Y705">
        <v>0.07870660204911259</v>
      </c>
      <c r="Z705">
        <v>0.02414739017736698</v>
      </c>
      <c r="AA705">
        <v>0.04608662196086264</v>
      </c>
      <c r="AB705">
        <v>0.01600443758864575</v>
      </c>
      <c r="AC705">
        <v>0.0646468230457521</v>
      </c>
      <c r="AD705">
        <v>-0.03550210069861031</v>
      </c>
      <c r="AE705">
        <v>0.1176467515391667</v>
      </c>
      <c r="AF705">
        <v>-0.05105156430509022</v>
      </c>
      <c r="AG705">
        <v>0.1035635799383189</v>
      </c>
      <c r="AH705">
        <v>-0.3101821687174909</v>
      </c>
      <c r="AI705">
        <v>0.1383283531128934</v>
      </c>
      <c r="AJ705">
        <v>-0.08099936396246739</v>
      </c>
      <c r="AK705">
        <v>0.06844339574638307</v>
      </c>
      <c r="AL705">
        <v>-0.1652000082421912</v>
      </c>
      <c r="AM705" s="4">
        <v>0.04598555638790433</v>
      </c>
    </row>
    <row r="706" spans="1:39">
      <c r="A706" t="s">
        <v>150</v>
      </c>
      <c r="B706" t="s">
        <v>2958</v>
      </c>
      <c r="C706" t="s">
        <v>4237</v>
      </c>
      <c r="E706">
        <v>3</v>
      </c>
      <c r="F706" s="4">
        <v>110</v>
      </c>
      <c r="G706" t="s">
        <v>538</v>
      </c>
      <c r="H706">
        <v>-247.31596</v>
      </c>
      <c r="I706" s="4">
        <v>-369.274</v>
      </c>
      <c r="J706">
        <v>0.0315139624670212</v>
      </c>
      <c r="K706">
        <v>0.2098646323935824</v>
      </c>
      <c r="L706">
        <v>-0.2959247489957122</v>
      </c>
      <c r="M706">
        <v>0.166653007035095</v>
      </c>
      <c r="N706">
        <v>0.0431250809870978</v>
      </c>
      <c r="O706">
        <v>0.1769592091427572</v>
      </c>
      <c r="P706">
        <v>0.2458921340294914</v>
      </c>
      <c r="Q706">
        <v>0.262800227368024</v>
      </c>
      <c r="R706">
        <v>-0.2265186674557551</v>
      </c>
      <c r="S706">
        <v>0.1363504228855613</v>
      </c>
      <c r="T706">
        <v>0.09195007150294121</v>
      </c>
      <c r="U706">
        <v>0.2587725870094071</v>
      </c>
      <c r="V706">
        <v>-0.05267994724790373</v>
      </c>
      <c r="W706">
        <v>0.1410521252983959</v>
      </c>
      <c r="X706">
        <v>-0.09078069640947806</v>
      </c>
      <c r="Y706">
        <v>0.3644575198108874</v>
      </c>
      <c r="Z706">
        <v>0.05329168874790107</v>
      </c>
      <c r="AA706">
        <v>0.2711518400423346</v>
      </c>
      <c r="AB706">
        <v>0.05642425885826186</v>
      </c>
      <c r="AC706">
        <v>0.1302281903819554</v>
      </c>
      <c r="AD706">
        <v>-0.03585844361471428</v>
      </c>
      <c r="AE706">
        <v>0.2005779422543532</v>
      </c>
      <c r="AF706">
        <v>-0.0522297471956629</v>
      </c>
      <c r="AG706">
        <v>0.1599480576352804</v>
      </c>
      <c r="AH706">
        <v>-0.2889732890142541</v>
      </c>
      <c r="AI706">
        <v>0.1494495277997095</v>
      </c>
      <c r="AJ706">
        <v>-0.0125502031870164</v>
      </c>
      <c r="AK706">
        <v>0.1401351846323386</v>
      </c>
      <c r="AL706">
        <v>-0.0908441359300282</v>
      </c>
      <c r="AM706" s="4">
        <v>0.08272235911024096</v>
      </c>
    </row>
    <row r="707" spans="1:39">
      <c r="A707" t="s">
        <v>263</v>
      </c>
      <c r="B707" t="s">
        <v>2959</v>
      </c>
      <c r="C707" t="s">
        <v>4238</v>
      </c>
      <c r="D707" s="4" t="s">
        <v>4977</v>
      </c>
      <c r="E707">
        <v>3</v>
      </c>
      <c r="F707" s="4">
        <v>110</v>
      </c>
      <c r="G707" t="s">
        <v>538</v>
      </c>
      <c r="H707">
        <v>-251.35266</v>
      </c>
      <c r="I707" s="4">
        <v>-306.41882</v>
      </c>
      <c r="J707">
        <v>0.02240786193254158</v>
      </c>
      <c r="K707">
        <v>0.09327023016055916</v>
      </c>
      <c r="L707">
        <v>-0.2272591741909601</v>
      </c>
      <c r="M707">
        <v>0.08680737506386346</v>
      </c>
      <c r="N707">
        <v>0.02353661934616232</v>
      </c>
      <c r="O707">
        <v>0.08391470121453307</v>
      </c>
      <c r="P707">
        <v>0.1502853249273774</v>
      </c>
      <c r="Q707">
        <v>0.1991313729464445</v>
      </c>
      <c r="R707">
        <v>-0.1647679663865078</v>
      </c>
      <c r="S707">
        <v>0.0971495851618818</v>
      </c>
      <c r="T707">
        <v>0.07123562074298784</v>
      </c>
      <c r="U707">
        <v>0.1541797882800874</v>
      </c>
      <c r="V707">
        <v>-0.0661449408811953</v>
      </c>
      <c r="W707">
        <v>0.06626726113116219</v>
      </c>
      <c r="X707">
        <v>-0.07725272804524776</v>
      </c>
      <c r="Y707">
        <v>0.1382881373629785</v>
      </c>
      <c r="Z707">
        <v>0.04017034097111767</v>
      </c>
      <c r="AA707">
        <v>0.09338651719859327</v>
      </c>
      <c r="AB707">
        <v>0.05402707881058302</v>
      </c>
      <c r="AC707">
        <v>0.06319135938935044</v>
      </c>
      <c r="AD707">
        <v>0.0339024493465479</v>
      </c>
      <c r="AE707">
        <v>0.1388514751358394</v>
      </c>
      <c r="AF707">
        <v>0.009170682176799979</v>
      </c>
      <c r="AG707">
        <v>0.09335091865336467</v>
      </c>
      <c r="AH707">
        <v>-0.3312897913952173</v>
      </c>
      <c r="AI707">
        <v>0.1313813858796702</v>
      </c>
      <c r="AJ707">
        <v>-0.110278569251475</v>
      </c>
      <c r="AK707">
        <v>0.08972812945004996</v>
      </c>
      <c r="AL707">
        <v>-0.0928247642562461</v>
      </c>
      <c r="AM707" s="4">
        <v>0.05732091035211927</v>
      </c>
    </row>
    <row r="708" spans="1:39">
      <c r="A708" t="s">
        <v>593</v>
      </c>
      <c r="B708" t="s">
        <v>2960</v>
      </c>
      <c r="C708" t="s">
        <v>593</v>
      </c>
      <c r="D708" s="4" t="s">
        <v>4978</v>
      </c>
      <c r="E708">
        <v>4</v>
      </c>
      <c r="F708" s="4">
        <v>110</v>
      </c>
      <c r="G708" t="s">
        <v>538</v>
      </c>
      <c r="H708">
        <v>-191.10622</v>
      </c>
      <c r="I708" s="4">
        <v>-308.02426</v>
      </c>
      <c r="J708">
        <v>-0.01749365975407752</v>
      </c>
      <c r="K708">
        <v>0.2121908992411909</v>
      </c>
      <c r="L708">
        <v>-0.2051065909782375</v>
      </c>
      <c r="M708">
        <v>0.1244848279908278</v>
      </c>
      <c r="N708">
        <v>0.07521252946841361</v>
      </c>
      <c r="O708">
        <v>0.1575228133385402</v>
      </c>
      <c r="P708">
        <v>0.2557154741517588</v>
      </c>
      <c r="Q708">
        <v>0.2194417031931159</v>
      </c>
      <c r="R708">
        <v>-0.2359215741942579</v>
      </c>
      <c r="S708">
        <v>0.1379076142604982</v>
      </c>
      <c r="T708">
        <v>0.04755127665021569</v>
      </c>
      <c r="U708">
        <v>0.1570008074298237</v>
      </c>
      <c r="V708">
        <v>-0.0248867092484451</v>
      </c>
      <c r="W708">
        <v>0.1102719794293243</v>
      </c>
      <c r="X708">
        <v>-0.08828592976193687</v>
      </c>
      <c r="Y708">
        <v>0.1589841931345755</v>
      </c>
      <c r="Z708">
        <v>0.02023604394854359</v>
      </c>
      <c r="AA708">
        <v>0.1269932686413578</v>
      </c>
      <c r="AB708">
        <v>0.002016823311009489</v>
      </c>
      <c r="AC708">
        <v>0.1175296216213983</v>
      </c>
      <c r="AD708">
        <v>0.009677189189261986</v>
      </c>
      <c r="AE708">
        <v>0.1691273806988302</v>
      </c>
      <c r="AF708">
        <v>-0.002391456720044802</v>
      </c>
      <c r="AG708">
        <v>0.1613774270945955</v>
      </c>
      <c r="AH708">
        <v>-0.3252879089427315</v>
      </c>
      <c r="AI708">
        <v>0.1371716869029678</v>
      </c>
      <c r="AJ708">
        <v>-0.1123692208802119</v>
      </c>
      <c r="AK708">
        <v>0.1188042174557953</v>
      </c>
      <c r="AL708">
        <v>-0.122321454991046</v>
      </c>
      <c r="AM708" s="4">
        <v>0.08117719403233152</v>
      </c>
    </row>
    <row r="709" spans="1:39">
      <c r="A709" t="s">
        <v>423</v>
      </c>
      <c r="B709" t="s">
        <v>2961</v>
      </c>
      <c r="C709" t="s">
        <v>423</v>
      </c>
      <c r="D709" s="4" t="s">
        <v>4979</v>
      </c>
      <c r="E709">
        <v>2</v>
      </c>
      <c r="F709" s="4">
        <v>110</v>
      </c>
      <c r="G709" t="s">
        <v>538</v>
      </c>
      <c r="H709">
        <v>-221.64494</v>
      </c>
      <c r="I709" s="4">
        <v>-333.8099</v>
      </c>
      <c r="J709">
        <v>0.009820205641684499</v>
      </c>
      <c r="K709">
        <v>0.09114588030034809</v>
      </c>
      <c r="L709">
        <v>-0.1901902102949737</v>
      </c>
      <c r="M709">
        <v>0.08784369590679794</v>
      </c>
      <c r="N709">
        <v>0.009690139170044488</v>
      </c>
      <c r="O709">
        <v>0.0937596363083628</v>
      </c>
      <c r="P709">
        <v>0.1836945764081815</v>
      </c>
      <c r="Q709">
        <v>0.1701692148626282</v>
      </c>
      <c r="R709">
        <v>-0.1485498036634839</v>
      </c>
      <c r="S709">
        <v>0.0825340957573682</v>
      </c>
      <c r="T709">
        <v>0.06172828268440297</v>
      </c>
      <c r="U709">
        <v>0.1211597533186303</v>
      </c>
      <c r="V709">
        <v>-0.0379439900109127</v>
      </c>
      <c r="W709">
        <v>0.08347537049901688</v>
      </c>
      <c r="X709">
        <v>-0.02277406182053871</v>
      </c>
      <c r="Y709">
        <v>0.1620716507843694</v>
      </c>
      <c r="Z709">
        <v>0.0200542296871422</v>
      </c>
      <c r="AA709">
        <v>0.08695438012386805</v>
      </c>
      <c r="AB709">
        <v>0.03548665825504185</v>
      </c>
      <c r="AC709">
        <v>0.06745001431618985</v>
      </c>
      <c r="AD709">
        <v>-0.01170893966093976</v>
      </c>
      <c r="AE709">
        <v>0.1160035828380814</v>
      </c>
      <c r="AF709">
        <v>-0.02377921774938557</v>
      </c>
      <c r="AG709">
        <v>0.09033698516358393</v>
      </c>
      <c r="AH709">
        <v>-0.2169361767106256</v>
      </c>
      <c r="AI709">
        <v>0.1179132441110301</v>
      </c>
      <c r="AJ709">
        <v>0.02004398107889498</v>
      </c>
      <c r="AK709">
        <v>0.07670521841803546</v>
      </c>
      <c r="AL709">
        <v>-0.0750033402327869</v>
      </c>
      <c r="AM709" s="4">
        <v>0.05384413853544009</v>
      </c>
    </row>
    <row r="710" spans="1:39">
      <c r="A710" t="s">
        <v>113</v>
      </c>
      <c r="B710" t="s">
        <v>2962</v>
      </c>
      <c r="C710" t="s">
        <v>113</v>
      </c>
      <c r="D710" s="4" t="s">
        <v>4980</v>
      </c>
      <c r="E710">
        <v>3</v>
      </c>
      <c r="F710" s="4">
        <v>110</v>
      </c>
      <c r="G710" t="s">
        <v>538</v>
      </c>
      <c r="H710">
        <v>-191.753</v>
      </c>
      <c r="I710" s="4">
        <v>-348.2656</v>
      </c>
      <c r="J710">
        <v>0.04943828238684336</v>
      </c>
      <c r="K710">
        <v>0.1438383540007736</v>
      </c>
      <c r="L710">
        <v>-0.3002370756467271</v>
      </c>
      <c r="M710">
        <v>0.1072276813110459</v>
      </c>
      <c r="N710">
        <v>0.07135086244982515</v>
      </c>
      <c r="O710">
        <v>0.09995993958199045</v>
      </c>
      <c r="P710">
        <v>0.2327957173464233</v>
      </c>
      <c r="Q710">
        <v>0.1904568454294146</v>
      </c>
      <c r="R710">
        <v>-0.2184798978208937</v>
      </c>
      <c r="S710">
        <v>0.08859162952129673</v>
      </c>
      <c r="T710">
        <v>0.02985179896287325</v>
      </c>
      <c r="U710">
        <v>0.09167432560280929</v>
      </c>
      <c r="V710">
        <v>-0.05855834576389786</v>
      </c>
      <c r="W710">
        <v>0.07211439138713126</v>
      </c>
      <c r="X710">
        <v>-0.09401306913510904</v>
      </c>
      <c r="Y710">
        <v>0.1229004964917962</v>
      </c>
      <c r="Z710">
        <v>0.05300672565718812</v>
      </c>
      <c r="AA710">
        <v>0.05433261347020413</v>
      </c>
      <c r="AB710">
        <v>0.04070851279902812</v>
      </c>
      <c r="AC710">
        <v>0.06192482233964398</v>
      </c>
      <c r="AD710">
        <v>-0.03102771014294459</v>
      </c>
      <c r="AE710">
        <v>0.1219542627056739</v>
      </c>
      <c r="AF710">
        <v>-0.05634649468321875</v>
      </c>
      <c r="AG710">
        <v>0.113403989975466</v>
      </c>
      <c r="AH710">
        <v>-0.2789313189431198</v>
      </c>
      <c r="AI710">
        <v>0.119549066533959</v>
      </c>
      <c r="AJ710">
        <v>-0.04728293484732079</v>
      </c>
      <c r="AK710">
        <v>0.04216196073927263</v>
      </c>
      <c r="AL710">
        <v>-0.1033645931836483</v>
      </c>
      <c r="AM710" s="4">
        <v>0.04489344549521912</v>
      </c>
    </row>
    <row r="711" spans="1:39">
      <c r="A711" t="s">
        <v>138</v>
      </c>
      <c r="B711" t="s">
        <v>2963</v>
      </c>
      <c r="C711" t="s">
        <v>138</v>
      </c>
      <c r="D711" s="4" t="s">
        <v>4981</v>
      </c>
      <c r="E711">
        <v>3</v>
      </c>
      <c r="F711" s="4">
        <v>110</v>
      </c>
      <c r="G711" t="s">
        <v>538</v>
      </c>
      <c r="H711">
        <v>-201.59203</v>
      </c>
      <c r="I711" s="4">
        <v>-328.77762</v>
      </c>
      <c r="J711">
        <v>0.05092760143459463</v>
      </c>
      <c r="K711">
        <v>0.1243976740725991</v>
      </c>
      <c r="L711">
        <v>-0.2483188015783611</v>
      </c>
      <c r="M711">
        <v>0.09549073151897128</v>
      </c>
      <c r="N711">
        <v>0.03264744897488895</v>
      </c>
      <c r="O711">
        <v>0.1048231251670486</v>
      </c>
      <c r="P711">
        <v>0.2166138481433613</v>
      </c>
      <c r="Q711">
        <v>0.1982364390141745</v>
      </c>
      <c r="R711">
        <v>-0.1908409518632892</v>
      </c>
      <c r="S711">
        <v>0.0948194661288394</v>
      </c>
      <c r="T711">
        <v>0.03879002386357912</v>
      </c>
      <c r="U711">
        <v>0.05891338809371965</v>
      </c>
      <c r="V711">
        <v>-0.05323539370964341</v>
      </c>
      <c r="W711">
        <v>0.07976409181805169</v>
      </c>
      <c r="X711">
        <v>-0.04318079429084118</v>
      </c>
      <c r="Y711">
        <v>0.1094955072065194</v>
      </c>
      <c r="Z711">
        <v>0.0301863670373511</v>
      </c>
      <c r="AA711">
        <v>0.05489830051031149</v>
      </c>
      <c r="AB711">
        <v>0.04936471262564086</v>
      </c>
      <c r="AC711">
        <v>0.07013403432330083</v>
      </c>
      <c r="AD711">
        <v>-0.04781190126132905</v>
      </c>
      <c r="AE711">
        <v>0.1072963358278896</v>
      </c>
      <c r="AF711">
        <v>-0.06994922073056314</v>
      </c>
      <c r="AG711">
        <v>0.1100301632503902</v>
      </c>
      <c r="AH711">
        <v>-0.290997501605365</v>
      </c>
      <c r="AI711">
        <v>0.1218753653479699</v>
      </c>
      <c r="AJ711">
        <v>-0.08605638938553874</v>
      </c>
      <c r="AK711">
        <v>0.03817312984686029</v>
      </c>
      <c r="AL711">
        <v>-0.1234474569043714</v>
      </c>
      <c r="AM711" s="4">
        <v>0.04025926657661841</v>
      </c>
    </row>
    <row r="712" spans="1:39">
      <c r="A712" t="s">
        <v>619</v>
      </c>
      <c r="B712" t="s">
        <v>2964</v>
      </c>
      <c r="C712" t="s">
        <v>619</v>
      </c>
      <c r="D712" s="4" t="s">
        <v>4982</v>
      </c>
      <c r="E712">
        <v>3</v>
      </c>
      <c r="F712" s="4">
        <v>110</v>
      </c>
      <c r="G712" t="s">
        <v>538</v>
      </c>
      <c r="H712">
        <v>-248.09735</v>
      </c>
      <c r="I712" s="4">
        <v>-249.58401</v>
      </c>
      <c r="J712">
        <v>-0.04807520722739879</v>
      </c>
      <c r="K712">
        <v>0.1467739779254395</v>
      </c>
      <c r="L712">
        <v>-0.2103487768990425</v>
      </c>
      <c r="M712">
        <v>0.1037186357230593</v>
      </c>
      <c r="N712">
        <v>0.08376923664246169</v>
      </c>
      <c r="O712">
        <v>0.09244000951527317</v>
      </c>
      <c r="P712">
        <v>0.1413900061068312</v>
      </c>
      <c r="Q712">
        <v>0.1873119481899857</v>
      </c>
      <c r="R712">
        <v>-0.1196322527404685</v>
      </c>
      <c r="S712">
        <v>0.09030565727619858</v>
      </c>
      <c r="T712">
        <v>-0.0753496435205091</v>
      </c>
      <c r="U712">
        <v>0.0485325382499161</v>
      </c>
      <c r="V712">
        <v>-0.04631862013187076</v>
      </c>
      <c r="W712">
        <v>0.05802237521086374</v>
      </c>
      <c r="X712">
        <v>-0.03007401535019521</v>
      </c>
      <c r="Y712">
        <v>0.05704948468089771</v>
      </c>
      <c r="Z712">
        <v>-0.01504491866811277</v>
      </c>
      <c r="AA712">
        <v>0.05040110542071351</v>
      </c>
      <c r="AB712">
        <v>0.02903833112726965</v>
      </c>
      <c r="AC712">
        <v>0.05771355771942818</v>
      </c>
      <c r="AD712">
        <v>0.0318902274000441</v>
      </c>
      <c r="AE712">
        <v>0.12314081552839</v>
      </c>
      <c r="AF712">
        <v>0.01301289111581212</v>
      </c>
      <c r="AG712">
        <v>0.1078240971083769</v>
      </c>
      <c r="AH712">
        <v>-0.3304666479714034</v>
      </c>
      <c r="AI712">
        <v>0.1160234962795366</v>
      </c>
      <c r="AJ712">
        <v>-0.1928452000022813</v>
      </c>
      <c r="AK712">
        <v>0.06369908578657285</v>
      </c>
      <c r="AL712">
        <v>-0.1394461777720451</v>
      </c>
      <c r="AM712" s="4">
        <v>0.0458467069812474</v>
      </c>
    </row>
    <row r="713" spans="1:39">
      <c r="A713" t="s">
        <v>509</v>
      </c>
      <c r="B713" t="s">
        <v>2965</v>
      </c>
      <c r="C713" t="s">
        <v>509</v>
      </c>
      <c r="D713" s="4" t="s">
        <v>4983</v>
      </c>
      <c r="E713">
        <v>1</v>
      </c>
      <c r="F713" s="4">
        <v>110</v>
      </c>
      <c r="G713" t="s">
        <v>538</v>
      </c>
      <c r="H713">
        <v>-133.83942</v>
      </c>
      <c r="I713" s="4">
        <v>-476.6625</v>
      </c>
      <c r="J713">
        <v>0.008924189432068403</v>
      </c>
      <c r="K713">
        <v>0.158513870095476</v>
      </c>
      <c r="L713">
        <v>-0.2499900243380377</v>
      </c>
      <c r="M713">
        <v>0.1215463453174425</v>
      </c>
      <c r="N713">
        <v>0.04306977615894309</v>
      </c>
      <c r="O713">
        <v>0.1186228755363754</v>
      </c>
      <c r="P713">
        <v>0.1711084459173267</v>
      </c>
      <c r="Q713">
        <v>0.1469120992353132</v>
      </c>
      <c r="R713">
        <v>-0.2345224042377177</v>
      </c>
      <c r="S713">
        <v>0.09474989126715791</v>
      </c>
      <c r="T713">
        <v>0.111819990085315</v>
      </c>
      <c r="U713">
        <v>0.1028327848153205</v>
      </c>
      <c r="V713">
        <v>-0.03645414277134969</v>
      </c>
      <c r="W713">
        <v>0.1100612408579017</v>
      </c>
      <c r="X713">
        <v>-0.05575989785365954</v>
      </c>
      <c r="Y713">
        <v>0.1586838382899895</v>
      </c>
      <c r="Z713">
        <v>0.01279765098233638</v>
      </c>
      <c r="AA713">
        <v>0.1108365765322369</v>
      </c>
      <c r="AB713">
        <v>0.0583002005297832</v>
      </c>
      <c r="AC713">
        <v>0.1010999224649756</v>
      </c>
      <c r="AD713">
        <v>0.01470658413574333</v>
      </c>
      <c r="AE713">
        <v>0.1267142971845678</v>
      </c>
      <c r="AF713">
        <v>-0.06137565582567566</v>
      </c>
      <c r="AG713">
        <v>0.1044470748794639</v>
      </c>
      <c r="AH713">
        <v>-0.151816883521178</v>
      </c>
      <c r="AI713">
        <v>0.1072262069527174</v>
      </c>
      <c r="AJ713">
        <v>0.03213315488526782</v>
      </c>
      <c r="AK713">
        <v>0.07559636590553523</v>
      </c>
      <c r="AL713">
        <v>0.0008556809665066045</v>
      </c>
      <c r="AM713" s="4">
        <v>0.0592284526470964</v>
      </c>
    </row>
    <row r="714" spans="1:39">
      <c r="A714" t="s">
        <v>498</v>
      </c>
      <c r="B714" t="s">
        <v>2966</v>
      </c>
      <c r="C714" t="s">
        <v>498</v>
      </c>
      <c r="D714" s="4" t="s">
        <v>4984</v>
      </c>
      <c r="E714">
        <v>3</v>
      </c>
      <c r="F714" s="4">
        <v>110</v>
      </c>
      <c r="G714" t="s">
        <v>538</v>
      </c>
      <c r="H714">
        <v>-245.33453</v>
      </c>
      <c r="I714" s="4">
        <v>-331.6371</v>
      </c>
      <c r="J714">
        <v>0.09555460541928305</v>
      </c>
      <c r="K714">
        <v>0.1271905173120866</v>
      </c>
      <c r="L714">
        <v>-0.3017917116843322</v>
      </c>
      <c r="M714">
        <v>0.1116084558091975</v>
      </c>
      <c r="N714">
        <v>-0.0440920126683917</v>
      </c>
      <c r="O714">
        <v>0.1095630197684086</v>
      </c>
      <c r="P714">
        <v>0.182183200064003</v>
      </c>
      <c r="Q714">
        <v>0.1675437202204573</v>
      </c>
      <c r="R714">
        <v>-0.1857825035261454</v>
      </c>
      <c r="S714">
        <v>0.09510405675485259</v>
      </c>
      <c r="T714">
        <v>0.04508048043058661</v>
      </c>
      <c r="U714">
        <v>0.1128641929847652</v>
      </c>
      <c r="V714">
        <v>-0.06881995777566312</v>
      </c>
      <c r="W714">
        <v>0.0968865552627604</v>
      </c>
      <c r="X714">
        <v>-0.0207516970115982</v>
      </c>
      <c r="Y714">
        <v>0.1246433093649721</v>
      </c>
      <c r="Z714">
        <v>0.04799708629900349</v>
      </c>
      <c r="AA714">
        <v>0.09913060076988252</v>
      </c>
      <c r="AB714">
        <v>0.06601291376463633</v>
      </c>
      <c r="AC714">
        <v>0.09382395150370013</v>
      </c>
      <c r="AD714">
        <v>-0.08809658515455239</v>
      </c>
      <c r="AE714">
        <v>0.1469318964427578</v>
      </c>
      <c r="AF714">
        <v>-0.05652734039261027</v>
      </c>
      <c r="AG714">
        <v>0.09871370721152684</v>
      </c>
      <c r="AH714">
        <v>-0.1814083107053788</v>
      </c>
      <c r="AI714">
        <v>0.1146357132869658</v>
      </c>
      <c r="AJ714">
        <v>-0.05224393541378849</v>
      </c>
      <c r="AK714">
        <v>0.09284798979447209</v>
      </c>
      <c r="AL714">
        <v>-0.03629553596313888</v>
      </c>
      <c r="AM714" s="4">
        <v>0.05645627033686622</v>
      </c>
    </row>
    <row r="715" spans="1:39">
      <c r="A715" t="s">
        <v>354</v>
      </c>
      <c r="B715" t="s">
        <v>2967</v>
      </c>
      <c r="C715" t="s">
        <v>354</v>
      </c>
      <c r="D715" s="4" t="s">
        <v>4985</v>
      </c>
      <c r="E715">
        <v>2</v>
      </c>
      <c r="F715" s="4">
        <v>110</v>
      </c>
      <c r="G715" t="s">
        <v>538</v>
      </c>
      <c r="H715">
        <v>-207.46921</v>
      </c>
      <c r="I715" s="4">
        <v>-361.1113</v>
      </c>
      <c r="J715">
        <v>0.05181086479205124</v>
      </c>
      <c r="K715">
        <v>0.1102207494565847</v>
      </c>
      <c r="L715">
        <v>-0.2293981925151164</v>
      </c>
      <c r="M715">
        <v>0.1033926940351453</v>
      </c>
      <c r="N715">
        <v>0.06676509301433829</v>
      </c>
      <c r="O715">
        <v>0.1053886246768273</v>
      </c>
      <c r="P715">
        <v>0.1687135153657728</v>
      </c>
      <c r="Q715">
        <v>0.1846749382163592</v>
      </c>
      <c r="R715">
        <v>-0.1659808708272817</v>
      </c>
      <c r="S715">
        <v>0.0919039030646745</v>
      </c>
      <c r="T715">
        <v>0.07184673387729824</v>
      </c>
      <c r="U715">
        <v>0.07316769591313452</v>
      </c>
      <c r="V715">
        <v>-0.05242018785667207</v>
      </c>
      <c r="W715">
        <v>0.05869697385727835</v>
      </c>
      <c r="X715">
        <v>-0.05446450584647199</v>
      </c>
      <c r="Y715">
        <v>0.1040839662640713</v>
      </c>
      <c r="Z715">
        <v>0.01893930718798815</v>
      </c>
      <c r="AA715">
        <v>0.07964418298107158</v>
      </c>
      <c r="AB715">
        <v>0.03407117768479057</v>
      </c>
      <c r="AC715">
        <v>0.0695086162449763</v>
      </c>
      <c r="AD715">
        <v>-0.03436322279976237</v>
      </c>
      <c r="AE715">
        <v>0.1152573618969812</v>
      </c>
      <c r="AF715">
        <v>-0.03313659797196012</v>
      </c>
      <c r="AG715">
        <v>0.1086832614299675</v>
      </c>
      <c r="AH715">
        <v>-0.2043351850809867</v>
      </c>
      <c r="AI715">
        <v>0.09811563582601288</v>
      </c>
      <c r="AJ715">
        <v>-0.009770814551535976</v>
      </c>
      <c r="AK715">
        <v>0.06508499426863701</v>
      </c>
      <c r="AL715">
        <v>-0.04364196639241101</v>
      </c>
      <c r="AM715" s="4">
        <v>0.04107360362040574</v>
      </c>
    </row>
    <row r="716" spans="1:39">
      <c r="A716" t="s">
        <v>457</v>
      </c>
      <c r="B716" t="s">
        <v>2968</v>
      </c>
      <c r="C716" t="s">
        <v>4239</v>
      </c>
      <c r="D716" s="4" t="s">
        <v>4986</v>
      </c>
      <c r="E716">
        <v>1</v>
      </c>
      <c r="F716" s="4">
        <v>110</v>
      </c>
      <c r="G716" t="s">
        <v>538</v>
      </c>
      <c r="H716">
        <v>-132.54991</v>
      </c>
      <c r="I716" s="4">
        <v>-516.5217</v>
      </c>
      <c r="J716">
        <v>-0.04805832859855463</v>
      </c>
      <c r="K716">
        <v>0.1230907280506098</v>
      </c>
      <c r="L716">
        <v>-0.2902937791744595</v>
      </c>
      <c r="M716">
        <v>0.1073946378699883</v>
      </c>
      <c r="N716">
        <v>0.01492334371294781</v>
      </c>
      <c r="O716">
        <v>0.1216962669683812</v>
      </c>
      <c r="P716">
        <v>0.2101825981168763</v>
      </c>
      <c r="Q716">
        <v>0.1531189284683312</v>
      </c>
      <c r="R716">
        <v>-0.216822428026241</v>
      </c>
      <c r="S716">
        <v>0.08980938901133503</v>
      </c>
      <c r="T716">
        <v>0.06751410934635808</v>
      </c>
      <c r="U716">
        <v>0.08991674364681604</v>
      </c>
      <c r="V716">
        <v>-0.07063179251795638</v>
      </c>
      <c r="W716">
        <v>0.09549829271657688</v>
      </c>
      <c r="X716">
        <v>-0.03833505888418757</v>
      </c>
      <c r="Y716">
        <v>0.1418164943907413</v>
      </c>
      <c r="Z716">
        <v>0.07729954086214638</v>
      </c>
      <c r="AA716">
        <v>0.07125891632602695</v>
      </c>
      <c r="AB716">
        <v>0.0976937729516161</v>
      </c>
      <c r="AC716">
        <v>0.08833438217833843</v>
      </c>
      <c r="AD716">
        <v>0.07198852619753553</v>
      </c>
      <c r="AE716">
        <v>0.1105078217998462</v>
      </c>
      <c r="AF716">
        <v>-0.02716514114571252</v>
      </c>
      <c r="AG716">
        <v>0.1270592462605369</v>
      </c>
      <c r="AH716">
        <v>-0.1849960794126557</v>
      </c>
      <c r="AI716">
        <v>0.08606102185158465</v>
      </c>
      <c r="AJ716">
        <v>0.02111626760145391</v>
      </c>
      <c r="AK716">
        <v>0.08351101029853863</v>
      </c>
      <c r="AL716">
        <v>-0.01653562588008468</v>
      </c>
      <c r="AM716" s="4">
        <v>0.0526782432052791</v>
      </c>
    </row>
    <row r="717" spans="1:39">
      <c r="A717" t="s">
        <v>717</v>
      </c>
      <c r="B717" t="s">
        <v>2969</v>
      </c>
      <c r="C717" t="s">
        <v>717</v>
      </c>
      <c r="D717" s="4" t="s">
        <v>4987</v>
      </c>
      <c r="E717">
        <v>2</v>
      </c>
      <c r="F717" s="4">
        <v>110</v>
      </c>
      <c r="G717" t="s">
        <v>538</v>
      </c>
      <c r="H717">
        <v>-59.53783</v>
      </c>
      <c r="I717" s="4">
        <v>-446.2999</v>
      </c>
      <c r="J717">
        <v>0.05637335778399529</v>
      </c>
      <c r="K717">
        <v>0.2535387183284791</v>
      </c>
      <c r="L717">
        <v>-0.3463444960504872</v>
      </c>
      <c r="M717">
        <v>0.1952351290556465</v>
      </c>
      <c r="N717">
        <v>-0.005553125170490161</v>
      </c>
      <c r="O717">
        <v>0.2449716405482469</v>
      </c>
      <c r="P717">
        <v>0.2720134508113681</v>
      </c>
      <c r="Q717">
        <v>0.2200137294105415</v>
      </c>
      <c r="R717">
        <v>-0.2670845960136365</v>
      </c>
      <c r="S717">
        <v>0.1426535904822118</v>
      </c>
      <c r="T717">
        <v>0.1451552225695966</v>
      </c>
      <c r="U717">
        <v>0.2850083130219116</v>
      </c>
      <c r="V717">
        <v>-0.02529893315225704</v>
      </c>
      <c r="W717">
        <v>0.1410429516245797</v>
      </c>
      <c r="X717">
        <v>-0.1729419201054012</v>
      </c>
      <c r="Y717">
        <v>0.4028609159201859</v>
      </c>
      <c r="Z717">
        <v>-0.05549126066019272</v>
      </c>
      <c r="AA717">
        <v>0.1948216908536156</v>
      </c>
      <c r="AB717">
        <v>0.04763817089599337</v>
      </c>
      <c r="AC717">
        <v>0.1440407257777867</v>
      </c>
      <c r="AD717">
        <v>0.03596900674399876</v>
      </c>
      <c r="AE717">
        <v>0.1841609996571814</v>
      </c>
      <c r="AF717">
        <v>0.007372725913157397</v>
      </c>
      <c r="AG717">
        <v>0.175722321849057</v>
      </c>
      <c r="AH717">
        <v>-0.2110286144178227</v>
      </c>
      <c r="AI717">
        <v>0.1533100936266237</v>
      </c>
      <c r="AJ717">
        <v>0.0512512953612104</v>
      </c>
      <c r="AK717">
        <v>0.1714537819303203</v>
      </c>
      <c r="AL717">
        <v>-0.06625030625295912</v>
      </c>
      <c r="AM717" s="4">
        <v>0.1159748986411669</v>
      </c>
    </row>
    <row r="718" spans="1:39">
      <c r="A718" t="s">
        <v>536</v>
      </c>
      <c r="B718" t="s">
        <v>2970</v>
      </c>
      <c r="C718" t="s">
        <v>536</v>
      </c>
      <c r="D718" s="4" t="s">
        <v>4988</v>
      </c>
      <c r="E718">
        <v>1</v>
      </c>
      <c r="F718" s="4">
        <v>110</v>
      </c>
      <c r="G718" t="s">
        <v>538</v>
      </c>
      <c r="H718">
        <v>-42.239136</v>
      </c>
      <c r="I718" s="4">
        <v>-459.59433</v>
      </c>
      <c r="J718">
        <v>0.002878354253697921</v>
      </c>
      <c r="K718">
        <v>0.1593829448353581</v>
      </c>
      <c r="L718">
        <v>-0.3299272206763584</v>
      </c>
      <c r="M718">
        <v>0.1311375161586464</v>
      </c>
      <c r="N718">
        <v>0.04251759413427557</v>
      </c>
      <c r="O718">
        <v>0.143524489949091</v>
      </c>
      <c r="P718">
        <v>0.2242622856125162</v>
      </c>
      <c r="Q718">
        <v>0.1854026965179276</v>
      </c>
      <c r="R718">
        <v>-0.219380156526297</v>
      </c>
      <c r="S718">
        <v>0.1216617079565699</v>
      </c>
      <c r="T718">
        <v>-0.03797596269711521</v>
      </c>
      <c r="U718">
        <v>0.230405999863061</v>
      </c>
      <c r="V718">
        <v>-0.09042798048789512</v>
      </c>
      <c r="W718">
        <v>0.1571650457545276</v>
      </c>
      <c r="X718">
        <v>-0.06327869174248636</v>
      </c>
      <c r="Y718">
        <v>0.2561477881662105</v>
      </c>
      <c r="Z718">
        <v>0.02155094451517724</v>
      </c>
      <c r="AA718">
        <v>0.2298054284857656</v>
      </c>
      <c r="AB718">
        <v>0.06519208231398205</v>
      </c>
      <c r="AC718">
        <v>0.1233448756952858</v>
      </c>
      <c r="AD718">
        <v>-0.01531522800230582</v>
      </c>
      <c r="AE718">
        <v>0.1536965967173805</v>
      </c>
      <c r="AF718">
        <v>0.02112139425988494</v>
      </c>
      <c r="AG718">
        <v>0.1512304489488462</v>
      </c>
      <c r="AH718">
        <v>-0.1766121851714694</v>
      </c>
      <c r="AI718">
        <v>0.1305438097316362</v>
      </c>
      <c r="AJ718">
        <v>0.07687366899219168</v>
      </c>
      <c r="AK718">
        <v>0.1616253169357615</v>
      </c>
      <c r="AL718">
        <v>0.01501206272534092</v>
      </c>
      <c r="AM718" s="4">
        <v>0.0984018097152569</v>
      </c>
    </row>
    <row r="719" spans="1:39">
      <c r="A719" t="s">
        <v>432</v>
      </c>
      <c r="B719" t="s">
        <v>2971</v>
      </c>
      <c r="C719" t="s">
        <v>432</v>
      </c>
      <c r="D719" s="4" t="s">
        <v>4989</v>
      </c>
      <c r="E719">
        <v>2</v>
      </c>
      <c r="F719" s="4">
        <v>110</v>
      </c>
      <c r="G719" t="s">
        <v>538</v>
      </c>
      <c r="H719">
        <v>-127.44614</v>
      </c>
      <c r="I719" s="4">
        <v>-445.60373</v>
      </c>
      <c r="J719">
        <v>-0.03953994603610922</v>
      </c>
      <c r="K719">
        <v>0.1587845234752367</v>
      </c>
      <c r="L719">
        <v>-0.3684652276062022</v>
      </c>
      <c r="M719">
        <v>0.1279476283940784</v>
      </c>
      <c r="N719">
        <v>0.06854613248356355</v>
      </c>
      <c r="O719">
        <v>0.1306115399486053</v>
      </c>
      <c r="P719">
        <v>0.2462590542200469</v>
      </c>
      <c r="Q719">
        <v>0.1708739780331414</v>
      </c>
      <c r="R719">
        <v>-0.2174929757883681</v>
      </c>
      <c r="S719">
        <v>0.09558139819154959</v>
      </c>
      <c r="T719">
        <v>0.04814590716086356</v>
      </c>
      <c r="U719">
        <v>0.1118983900805709</v>
      </c>
      <c r="V719">
        <v>-0.06704828323096512</v>
      </c>
      <c r="W719">
        <v>0.1099841766971162</v>
      </c>
      <c r="X719">
        <v>-0.04105864954585819</v>
      </c>
      <c r="Y719">
        <v>0.1649329899338758</v>
      </c>
      <c r="Z719">
        <v>0.03176247195753212</v>
      </c>
      <c r="AA719">
        <v>0.1385548561285664</v>
      </c>
      <c r="AB719">
        <v>0.0871588998036088</v>
      </c>
      <c r="AC719">
        <v>0.09240465976810415</v>
      </c>
      <c r="AD719">
        <v>-0.001560219582806711</v>
      </c>
      <c r="AE719">
        <v>0.1571501353226237</v>
      </c>
      <c r="AF719">
        <v>-0.00713275698454855</v>
      </c>
      <c r="AG719">
        <v>0.1278421312067443</v>
      </c>
      <c r="AH719">
        <v>-0.1799798897959993</v>
      </c>
      <c r="AI719">
        <v>0.1102743662494384</v>
      </c>
      <c r="AJ719">
        <v>0.06374557028574027</v>
      </c>
      <c r="AK719">
        <v>0.09927199597461346</v>
      </c>
      <c r="AL719">
        <v>-0.05526972104381381</v>
      </c>
      <c r="AM719" s="4">
        <v>0.06526701994898026</v>
      </c>
    </row>
    <row r="720" spans="1:39">
      <c r="A720" t="s">
        <v>534</v>
      </c>
      <c r="B720" t="s">
        <v>2972</v>
      </c>
      <c r="C720" t="s">
        <v>534</v>
      </c>
      <c r="D720" s="4" t="s">
        <v>4990</v>
      </c>
      <c r="E720">
        <v>1</v>
      </c>
      <c r="F720" s="4">
        <v>110</v>
      </c>
      <c r="G720" t="s">
        <v>538</v>
      </c>
      <c r="H720">
        <v>-83.10753</v>
      </c>
      <c r="I720" s="4">
        <v>-438.32394</v>
      </c>
      <c r="J720">
        <v>0.03019026093368902</v>
      </c>
      <c r="K720">
        <v>0.1570214675505535</v>
      </c>
      <c r="L720">
        <v>-0.3435883331550277</v>
      </c>
      <c r="M720">
        <v>0.1538061774867773</v>
      </c>
      <c r="N720">
        <v>0.07535425194576992</v>
      </c>
      <c r="O720">
        <v>0.133612334587123</v>
      </c>
      <c r="P720">
        <v>0.2327317041198243</v>
      </c>
      <c r="Q720">
        <v>0.1864480544828059</v>
      </c>
      <c r="R720">
        <v>-0.1999504346616411</v>
      </c>
      <c r="S720">
        <v>0.1157983671247168</v>
      </c>
      <c r="T720">
        <v>0.05175486364352802</v>
      </c>
      <c r="U720">
        <v>0.1555071637835438</v>
      </c>
      <c r="V720">
        <v>-0.0349361042220085</v>
      </c>
      <c r="W720">
        <v>0.1633315505462095</v>
      </c>
      <c r="X720">
        <v>-0.08011568076294948</v>
      </c>
      <c r="Y720">
        <v>0.2227336515615048</v>
      </c>
      <c r="Z720">
        <v>0.02265573112305168</v>
      </c>
      <c r="AA720">
        <v>0.1800666560657804</v>
      </c>
      <c r="AB720">
        <v>0.056918230238614</v>
      </c>
      <c r="AC720">
        <v>0.1306516938551622</v>
      </c>
      <c r="AD720">
        <v>-0.02824653085603893</v>
      </c>
      <c r="AE720">
        <v>0.1530004718952196</v>
      </c>
      <c r="AF720">
        <v>-0.03918479385343289</v>
      </c>
      <c r="AG720">
        <v>0.1482391940683388</v>
      </c>
      <c r="AH720">
        <v>-0.1740763147519783</v>
      </c>
      <c r="AI720">
        <v>0.1203973645455386</v>
      </c>
      <c r="AJ720">
        <v>0.09525838097902412</v>
      </c>
      <c r="AK720">
        <v>0.1382653524275198</v>
      </c>
      <c r="AL720">
        <v>-0.03074895933313534</v>
      </c>
      <c r="AM720" s="4">
        <v>0.09785147182653683</v>
      </c>
    </row>
    <row r="721" spans="1:39">
      <c r="A721" t="s">
        <v>349</v>
      </c>
      <c r="B721" t="s">
        <v>2973</v>
      </c>
      <c r="C721" t="s">
        <v>349</v>
      </c>
      <c r="D721" s="4" t="s">
        <v>4991</v>
      </c>
      <c r="E721">
        <v>0</v>
      </c>
      <c r="F721" s="4">
        <v>110</v>
      </c>
      <c r="G721" t="s">
        <v>538</v>
      </c>
      <c r="H721">
        <v>-372.87933</v>
      </c>
      <c r="I721" s="4">
        <v>-441.4065</v>
      </c>
      <c r="J721">
        <v>-0.1122419280005483</v>
      </c>
      <c r="K721">
        <v>0.12387973966971</v>
      </c>
      <c r="L721">
        <v>-0.1577822974576522</v>
      </c>
      <c r="M721">
        <v>0.1492561479242477</v>
      </c>
      <c r="N721">
        <v>-0.08252170594870425</v>
      </c>
      <c r="O721">
        <v>0.1637956446382964</v>
      </c>
      <c r="P721">
        <v>0.1247868568064009</v>
      </c>
      <c r="Q721">
        <v>0.2161120647008619</v>
      </c>
      <c r="R721">
        <v>-0.07194732551081355</v>
      </c>
      <c r="S721">
        <v>0.1571811405015536</v>
      </c>
      <c r="T721">
        <v>0.139319720641308</v>
      </c>
      <c r="U721">
        <v>0.2010006259429595</v>
      </c>
      <c r="V721">
        <v>-0.1045707481867247</v>
      </c>
      <c r="W721">
        <v>0.1083700056015826</v>
      </c>
      <c r="X721">
        <v>0.01143595546909205</v>
      </c>
      <c r="Y721">
        <v>0.1908166606493467</v>
      </c>
      <c r="Z721">
        <v>0.007526786591626761</v>
      </c>
      <c r="AA721">
        <v>0.221847345324174</v>
      </c>
      <c r="AB721">
        <v>0.0789970485483532</v>
      </c>
      <c r="AC721">
        <v>0.1135192708080287</v>
      </c>
      <c r="AD721">
        <v>0.1206395701788923</v>
      </c>
      <c r="AE721">
        <v>0.1748498627143612</v>
      </c>
      <c r="AF721">
        <v>-0.004981410997045035</v>
      </c>
      <c r="AG721">
        <v>0.1715304232028503</v>
      </c>
      <c r="AH721">
        <v>-0.1780548423879384</v>
      </c>
      <c r="AI721">
        <v>0.09794144081486927</v>
      </c>
      <c r="AJ721">
        <v>0.08651158195037177</v>
      </c>
      <c r="AK721">
        <v>0.1289865080318295</v>
      </c>
      <c r="AL721">
        <v>0.05881176297501169</v>
      </c>
      <c r="AM721" s="4">
        <v>0.09757516600142442</v>
      </c>
    </row>
    <row r="722" spans="1:39">
      <c r="A722" t="s">
        <v>292</v>
      </c>
      <c r="B722" t="s">
        <v>2974</v>
      </c>
      <c r="C722" t="s">
        <v>4240</v>
      </c>
      <c r="D722" s="4" t="s">
        <v>4992</v>
      </c>
      <c r="E722">
        <v>0</v>
      </c>
      <c r="F722" s="4">
        <v>110</v>
      </c>
      <c r="G722" t="s">
        <v>538</v>
      </c>
      <c r="H722">
        <v>-358.52747</v>
      </c>
      <c r="I722" s="4">
        <v>-456.34308</v>
      </c>
      <c r="J722">
        <v>-0.133912286945168</v>
      </c>
      <c r="K722">
        <v>0.1102490642030949</v>
      </c>
      <c r="L722">
        <v>-0.2060089669907763</v>
      </c>
      <c r="M722">
        <v>0.1435962439855281</v>
      </c>
      <c r="N722">
        <v>-0.1064152999929536</v>
      </c>
      <c r="O722">
        <v>0.2047395994820982</v>
      </c>
      <c r="P722">
        <v>0.1777669626322849</v>
      </c>
      <c r="Q722">
        <v>0.189315056703223</v>
      </c>
      <c r="R722">
        <v>-0.1032973386651912</v>
      </c>
      <c r="S722">
        <v>0.1411731979156454</v>
      </c>
      <c r="T722">
        <v>0.1237165339205629</v>
      </c>
      <c r="U722">
        <v>0.2015411344930441</v>
      </c>
      <c r="V722">
        <v>-0.1108534201825666</v>
      </c>
      <c r="W722">
        <v>0.04985782127392423</v>
      </c>
      <c r="X722">
        <v>0.02757114074072503</v>
      </c>
      <c r="Y722">
        <v>0.2753182615718268</v>
      </c>
      <c r="Z722">
        <v>0.003829265027998175</v>
      </c>
      <c r="AA722">
        <v>0.1980598656083558</v>
      </c>
      <c r="AB722">
        <v>0.1472989734073445</v>
      </c>
      <c r="AC722">
        <v>0.1173333070554557</v>
      </c>
      <c r="AD722">
        <v>0.07019505411225993</v>
      </c>
      <c r="AE722">
        <v>0.1487337240386289</v>
      </c>
      <c r="AF722">
        <v>0.0263018053910781</v>
      </c>
      <c r="AG722">
        <v>0.154258567169969</v>
      </c>
      <c r="AH722">
        <v>-0.1643005829140133</v>
      </c>
      <c r="AI722">
        <v>0.07848974573152701</v>
      </c>
      <c r="AJ722">
        <v>0.04179781132352465</v>
      </c>
      <c r="AK722">
        <v>0.1135157099886581</v>
      </c>
      <c r="AL722">
        <v>0.06173863226166824</v>
      </c>
      <c r="AM722" s="4">
        <v>0.08552809883716428</v>
      </c>
    </row>
    <row r="723" spans="1:39">
      <c r="A723" t="s">
        <v>205</v>
      </c>
      <c r="B723" t="s">
        <v>2975</v>
      </c>
      <c r="C723" t="s">
        <v>205</v>
      </c>
      <c r="D723" s="4" t="s">
        <v>4993</v>
      </c>
      <c r="E723">
        <v>2</v>
      </c>
      <c r="F723" s="4">
        <v>110</v>
      </c>
      <c r="G723" t="s">
        <v>538</v>
      </c>
      <c r="H723">
        <v>-342.79352</v>
      </c>
      <c r="I723" s="4">
        <v>-421.33176</v>
      </c>
      <c r="J723">
        <v>-0.1130243832080204</v>
      </c>
      <c r="K723">
        <v>0.1919910316437554</v>
      </c>
      <c r="L723">
        <v>-0.258980002031255</v>
      </c>
      <c r="M723">
        <v>0.1602684299762165</v>
      </c>
      <c r="N723">
        <v>-0.03730840964795367</v>
      </c>
      <c r="O723">
        <v>0.2124522761188837</v>
      </c>
      <c r="P723">
        <v>0.2778541287020566</v>
      </c>
      <c r="Q723">
        <v>0.2348810601040124</v>
      </c>
      <c r="R723">
        <v>-0.1875424305922833</v>
      </c>
      <c r="S723">
        <v>0.1626603664741713</v>
      </c>
      <c r="T723">
        <v>0.1374722225989249</v>
      </c>
      <c r="U723">
        <v>0.3430058905572875</v>
      </c>
      <c r="V723">
        <v>-0.09681443080149101</v>
      </c>
      <c r="W723">
        <v>0.09996232319003444</v>
      </c>
      <c r="X723">
        <v>0.03878164021569933</v>
      </c>
      <c r="Y723">
        <v>0.2900086423012819</v>
      </c>
      <c r="Z723">
        <v>0.007237253099321725</v>
      </c>
      <c r="AA723">
        <v>0.3516745099839178</v>
      </c>
      <c r="AB723">
        <v>0.1079164656135757</v>
      </c>
      <c r="AC723">
        <v>0.1208921901375239</v>
      </c>
      <c r="AD723">
        <v>0.1033154472970834</v>
      </c>
      <c r="AE723">
        <v>0.1731717712910557</v>
      </c>
      <c r="AF723">
        <v>0.02476583406508883</v>
      </c>
      <c r="AG723">
        <v>0.1766915216287613</v>
      </c>
      <c r="AH723">
        <v>-0.234191816414987</v>
      </c>
      <c r="AI723">
        <v>0.1461339446093011</v>
      </c>
      <c r="AJ723">
        <v>0.005323254421966754</v>
      </c>
      <c r="AK723">
        <v>0.1684090407619827</v>
      </c>
      <c r="AL723">
        <v>0.1454519218630251</v>
      </c>
      <c r="AM723" s="4">
        <v>0.1483222645858342</v>
      </c>
    </row>
    <row r="724" spans="1:39">
      <c r="A724" t="s">
        <v>511</v>
      </c>
      <c r="B724" t="s">
        <v>2976</v>
      </c>
      <c r="C724" t="s">
        <v>511</v>
      </c>
      <c r="D724" s="4" t="s">
        <v>4994</v>
      </c>
      <c r="E724">
        <v>3</v>
      </c>
      <c r="F724" s="4">
        <v>110</v>
      </c>
      <c r="G724" t="s">
        <v>538</v>
      </c>
      <c r="H724">
        <v>-261.40018</v>
      </c>
      <c r="I724" s="4">
        <v>-475.334</v>
      </c>
      <c r="J724">
        <v>-0.05300590862646538</v>
      </c>
      <c r="K724">
        <v>0.169589653564158</v>
      </c>
      <c r="L724">
        <v>-0.2788062243965599</v>
      </c>
      <c r="M724">
        <v>0.1616692909207853</v>
      </c>
      <c r="N724">
        <v>0.01451070667470094</v>
      </c>
      <c r="O724">
        <v>0.1591822301466874</v>
      </c>
      <c r="P724">
        <v>0.2699787129931105</v>
      </c>
      <c r="Q724">
        <v>0.211936194367914</v>
      </c>
      <c r="R724">
        <v>-0.2709760884466531</v>
      </c>
      <c r="S724">
        <v>0.1330912812637818</v>
      </c>
      <c r="T724">
        <v>0.1229895819172516</v>
      </c>
      <c r="U724">
        <v>0.1875812763126561</v>
      </c>
      <c r="V724">
        <v>-0.07897403009794424</v>
      </c>
      <c r="W724">
        <v>0.165582665159496</v>
      </c>
      <c r="X724">
        <v>-0.08709782891636117</v>
      </c>
      <c r="Y724">
        <v>0.2815613997170799</v>
      </c>
      <c r="Z724">
        <v>0.02967083779885899</v>
      </c>
      <c r="AA724">
        <v>0.1803146745783244</v>
      </c>
      <c r="AB724">
        <v>0.04134784812889269</v>
      </c>
      <c r="AC724">
        <v>0.1413271979044977</v>
      </c>
      <c r="AD724">
        <v>-0.09104500421788327</v>
      </c>
      <c r="AE724">
        <v>0.1969662932851124</v>
      </c>
      <c r="AF724">
        <v>-0.04888913104237907</v>
      </c>
      <c r="AG724">
        <v>0.1555291817272914</v>
      </c>
      <c r="AH724">
        <v>-0.2024159329232447</v>
      </c>
      <c r="AI724">
        <v>0.136501532457549</v>
      </c>
      <c r="AJ724">
        <v>0.08368983637462006</v>
      </c>
      <c r="AK724">
        <v>0.1467483235731546</v>
      </c>
      <c r="AL724">
        <v>-0.01591653159393787</v>
      </c>
      <c r="AM724" s="4">
        <v>0.08201339574901546</v>
      </c>
    </row>
    <row r="725" spans="1:39">
      <c r="A725" t="s">
        <v>537</v>
      </c>
      <c r="B725" t="s">
        <v>2977</v>
      </c>
      <c r="C725" t="s">
        <v>537</v>
      </c>
      <c r="D725" s="4" t="s">
        <v>4995</v>
      </c>
      <c r="E725">
        <v>0</v>
      </c>
      <c r="F725" s="4">
        <v>110</v>
      </c>
      <c r="G725" t="s">
        <v>538</v>
      </c>
      <c r="H725">
        <v>-242.92946</v>
      </c>
      <c r="I725" s="4">
        <v>-468.06253</v>
      </c>
      <c r="J725">
        <v>-0.01580831331100443</v>
      </c>
      <c r="K725">
        <v>0.119784588869241</v>
      </c>
      <c r="L725">
        <v>-0.2493814198359313</v>
      </c>
      <c r="M725">
        <v>0.1259669698860887</v>
      </c>
      <c r="N725">
        <v>0.01275799540267623</v>
      </c>
      <c r="O725">
        <v>0.1230855095829031</v>
      </c>
      <c r="P725">
        <v>0.1739642274646889</v>
      </c>
      <c r="Q725">
        <v>0.158659343362547</v>
      </c>
      <c r="R725">
        <v>-0.1879809804016478</v>
      </c>
      <c r="S725">
        <v>0.09680528456163273</v>
      </c>
      <c r="T725">
        <v>0.1044249832960246</v>
      </c>
      <c r="U725">
        <v>0.09799732882014731</v>
      </c>
      <c r="V725">
        <v>-0.03723075878043654</v>
      </c>
      <c r="W725">
        <v>0.0896983881123263</v>
      </c>
      <c r="X725">
        <v>-0.06513337076905588</v>
      </c>
      <c r="Y725">
        <v>0.1678114028047472</v>
      </c>
      <c r="Z725">
        <v>0.06533578057714841</v>
      </c>
      <c r="AA725">
        <v>0.07526509281181146</v>
      </c>
      <c r="AB725">
        <v>0.07732044478878999</v>
      </c>
      <c r="AC725">
        <v>0.09013488049670439</v>
      </c>
      <c r="AD725">
        <v>-0.005725524100156833</v>
      </c>
      <c r="AE725">
        <v>0.1319823282897097</v>
      </c>
      <c r="AF725">
        <v>-0.0337636240447434</v>
      </c>
      <c r="AG725">
        <v>0.1204693789749165</v>
      </c>
      <c r="AH725">
        <v>-0.125387016184841</v>
      </c>
      <c r="AI725">
        <v>0.09343977759524341</v>
      </c>
      <c r="AJ725">
        <v>0.03222022738556351</v>
      </c>
      <c r="AK725">
        <v>0.0805044119748887</v>
      </c>
      <c r="AL725">
        <v>-0.01286824390270394</v>
      </c>
      <c r="AM725" s="4">
        <v>0.06244241970514587</v>
      </c>
    </row>
    <row r="726" spans="1:39">
      <c r="A726" t="s">
        <v>529</v>
      </c>
      <c r="B726" t="s">
        <v>2978</v>
      </c>
      <c r="C726" t="s">
        <v>529</v>
      </c>
      <c r="D726" s="4" t="s">
        <v>4996</v>
      </c>
      <c r="E726">
        <v>1</v>
      </c>
      <c r="F726" s="4">
        <v>110</v>
      </c>
      <c r="G726" t="s">
        <v>538</v>
      </c>
      <c r="H726">
        <v>-307.17163</v>
      </c>
      <c r="I726" s="4">
        <v>-567.1352000000001</v>
      </c>
      <c r="J726">
        <v>-0.01363894229687558</v>
      </c>
      <c r="K726">
        <v>0.146389372613742</v>
      </c>
      <c r="L726">
        <v>-0.2261269383968202</v>
      </c>
      <c r="M726">
        <v>0.155069321092912</v>
      </c>
      <c r="N726">
        <v>-0.0003921171753462532</v>
      </c>
      <c r="O726">
        <v>0.1751354222738729</v>
      </c>
      <c r="P726">
        <v>0.1813631481467091</v>
      </c>
      <c r="Q726">
        <v>0.1829917390361453</v>
      </c>
      <c r="R726">
        <v>-0.1808764084597702</v>
      </c>
      <c r="S726">
        <v>0.1272210912674598</v>
      </c>
      <c r="T726">
        <v>0.05417464231191925</v>
      </c>
      <c r="U726">
        <v>0.1275905762303074</v>
      </c>
      <c r="V726">
        <v>-0.1239174802330817</v>
      </c>
      <c r="W726">
        <v>0.1018696704627487</v>
      </c>
      <c r="X726">
        <v>-0.04291910055769194</v>
      </c>
      <c r="Y726">
        <v>0.3157398614531294</v>
      </c>
      <c r="Z726">
        <v>0.0218383696023442</v>
      </c>
      <c r="AA726">
        <v>0.1042357722779611</v>
      </c>
      <c r="AB726">
        <v>0.07480035057995046</v>
      </c>
      <c r="AC726">
        <v>0.1035215950395117</v>
      </c>
      <c r="AD726">
        <v>-0.007988086335258594</v>
      </c>
      <c r="AE726">
        <v>0.1500690525548273</v>
      </c>
      <c r="AF726">
        <v>-0.02590347898979909</v>
      </c>
      <c r="AG726">
        <v>0.1492438044554671</v>
      </c>
      <c r="AH726">
        <v>-0.1635018186261097</v>
      </c>
      <c r="AI726">
        <v>0.09832481813448402</v>
      </c>
      <c r="AJ726">
        <v>0.08820655800125934</v>
      </c>
      <c r="AK726">
        <v>0.08847766612740596</v>
      </c>
      <c r="AL726">
        <v>-0.01319577596609686</v>
      </c>
      <c r="AM726" s="4">
        <v>0.05380983303806006</v>
      </c>
    </row>
    <row r="727" spans="1:39">
      <c r="A727" t="s">
        <v>260</v>
      </c>
      <c r="B727" t="s">
        <v>2979</v>
      </c>
      <c r="C727" t="s">
        <v>4241</v>
      </c>
      <c r="D727" s="4" t="s">
        <v>4997</v>
      </c>
      <c r="E727">
        <v>3</v>
      </c>
      <c r="F727" s="4">
        <v>110</v>
      </c>
      <c r="G727" t="s">
        <v>538</v>
      </c>
      <c r="H727">
        <v>-311.13333</v>
      </c>
      <c r="I727" s="4">
        <v>-471.75122</v>
      </c>
      <c r="J727">
        <v>-0.01603656905387063</v>
      </c>
      <c r="K727">
        <v>0.1268704384533927</v>
      </c>
      <c r="L727">
        <v>-0.2993069929634649</v>
      </c>
      <c r="M727">
        <v>0.1125600867263408</v>
      </c>
      <c r="N727">
        <v>-0.02532874940326741</v>
      </c>
      <c r="O727">
        <v>0.1640914962896883</v>
      </c>
      <c r="P727">
        <v>0.2100840238835673</v>
      </c>
      <c r="Q727">
        <v>0.1958110850189632</v>
      </c>
      <c r="R727">
        <v>-0.2101411606603233</v>
      </c>
      <c r="S727">
        <v>0.109668656712994</v>
      </c>
      <c r="T727">
        <v>0.08401865904042308</v>
      </c>
      <c r="U727">
        <v>0.1274258962870795</v>
      </c>
      <c r="V727">
        <v>-0.0705773150910841</v>
      </c>
      <c r="W727">
        <v>0.1425766867265677</v>
      </c>
      <c r="X727">
        <v>-0.04344592330578612</v>
      </c>
      <c r="Y727">
        <v>0.2377355569847802</v>
      </c>
      <c r="Z727">
        <v>0.0418122263600831</v>
      </c>
      <c r="AA727">
        <v>0.1285708966552178</v>
      </c>
      <c r="AB727">
        <v>0.033815679799401</v>
      </c>
      <c r="AC727">
        <v>0.1173422974927958</v>
      </c>
      <c r="AD727">
        <v>-0.06100984614660016</v>
      </c>
      <c r="AE727">
        <v>0.136677952342558</v>
      </c>
      <c r="AF727">
        <v>-0.09284847722702365</v>
      </c>
      <c r="AG727">
        <v>0.1294001268337024</v>
      </c>
      <c r="AH727">
        <v>-0.1776481855581021</v>
      </c>
      <c r="AI727">
        <v>0.09690352305375699</v>
      </c>
      <c r="AJ727">
        <v>0.0859227480165894</v>
      </c>
      <c r="AK727">
        <v>0.1016908813107028</v>
      </c>
      <c r="AL727">
        <v>-0.008580798750968319</v>
      </c>
      <c r="AM727" s="4">
        <v>0.08288247663012768</v>
      </c>
    </row>
    <row r="728" spans="1:39">
      <c r="A728" t="s">
        <v>114</v>
      </c>
      <c r="B728" t="s">
        <v>2980</v>
      </c>
      <c r="C728" t="s">
        <v>114</v>
      </c>
      <c r="D728" s="4" t="s">
        <v>4998</v>
      </c>
      <c r="E728">
        <v>0</v>
      </c>
      <c r="F728" s="4">
        <v>110</v>
      </c>
      <c r="G728" t="s">
        <v>538</v>
      </c>
      <c r="H728">
        <v>-380.19727</v>
      </c>
      <c r="I728" s="4">
        <v>-414.96667</v>
      </c>
      <c r="J728">
        <v>-0.004644209018154167</v>
      </c>
      <c r="K728">
        <v>0.07487744890935297</v>
      </c>
      <c r="L728">
        <v>-0.1153984947248958</v>
      </c>
      <c r="M728">
        <v>0.1217070770335662</v>
      </c>
      <c r="N728">
        <v>-0.03020409536434385</v>
      </c>
      <c r="O728">
        <v>0.1474952711840779</v>
      </c>
      <c r="P728">
        <v>0.1689525114752623</v>
      </c>
      <c r="Q728">
        <v>0.1435606612960537</v>
      </c>
      <c r="R728">
        <v>-0.08866965832364344</v>
      </c>
      <c r="S728">
        <v>0.1015024745322522</v>
      </c>
      <c r="T728">
        <v>0.06623462361736701</v>
      </c>
      <c r="U728">
        <v>0.1712625403935266</v>
      </c>
      <c r="V728">
        <v>-0.09628964799872926</v>
      </c>
      <c r="W728">
        <v>0.06432559441033546</v>
      </c>
      <c r="X728">
        <v>0.0004765222162617724</v>
      </c>
      <c r="Y728">
        <v>0.2471261931237798</v>
      </c>
      <c r="Z728">
        <v>0.04204644572585661</v>
      </c>
      <c r="AA728">
        <v>0.148236592103803</v>
      </c>
      <c r="AB728">
        <v>0.1293386317722484</v>
      </c>
      <c r="AC728">
        <v>0.1017617441709735</v>
      </c>
      <c r="AD728">
        <v>0.06427359031294158</v>
      </c>
      <c r="AE728">
        <v>0.09809050777778093</v>
      </c>
      <c r="AF728">
        <v>0.0006947681732561889</v>
      </c>
      <c r="AG728">
        <v>0.1229505663690889</v>
      </c>
      <c r="AH728">
        <v>-0.170868397637229</v>
      </c>
      <c r="AI728">
        <v>0.06310567509313306</v>
      </c>
      <c r="AJ728">
        <v>0.02681644707473256</v>
      </c>
      <c r="AK728">
        <v>0.06500925319860947</v>
      </c>
      <c r="AL728">
        <v>0.04053529698131713</v>
      </c>
      <c r="AM728" s="4">
        <v>0.06402432725420228</v>
      </c>
    </row>
    <row r="729" spans="1:39">
      <c r="A729" t="s">
        <v>251</v>
      </c>
      <c r="B729" t="s">
        <v>2981</v>
      </c>
      <c r="C729" t="s">
        <v>251</v>
      </c>
      <c r="D729" s="4" t="s">
        <v>4999</v>
      </c>
      <c r="E729">
        <v>2</v>
      </c>
      <c r="F729" s="4">
        <v>110</v>
      </c>
      <c r="G729" t="s">
        <v>538</v>
      </c>
      <c r="H729">
        <v>-185.16486</v>
      </c>
      <c r="I729" s="4">
        <v>-473.27264</v>
      </c>
      <c r="J729">
        <v>0.01642718554169845</v>
      </c>
      <c r="K729">
        <v>0.1158540025610427</v>
      </c>
      <c r="L729">
        <v>-0.2369784999021317</v>
      </c>
      <c r="M729">
        <v>0.09619586885856213</v>
      </c>
      <c r="N729">
        <v>0.01652808943428041</v>
      </c>
      <c r="O729">
        <v>0.1176558888280609</v>
      </c>
      <c r="P729">
        <v>0.1995960941135704</v>
      </c>
      <c r="Q729">
        <v>0.1658267426176835</v>
      </c>
      <c r="R729">
        <v>-0.1986831617484232</v>
      </c>
      <c r="S729">
        <v>0.08351926826889702</v>
      </c>
      <c r="T729">
        <v>0.09346964448572984</v>
      </c>
      <c r="U729">
        <v>0.1039753421920316</v>
      </c>
      <c r="V729">
        <v>-0.0869521085311365</v>
      </c>
      <c r="W729">
        <v>0.08486270550154321</v>
      </c>
      <c r="X729">
        <v>-0.03868541350909849</v>
      </c>
      <c r="Y729">
        <v>0.1598501270191709</v>
      </c>
      <c r="Z729">
        <v>0.02340969048901865</v>
      </c>
      <c r="AA729">
        <v>0.0893329230626384</v>
      </c>
      <c r="AB729">
        <v>0.07641483140765545</v>
      </c>
      <c r="AC729">
        <v>0.06990390589017464</v>
      </c>
      <c r="AD729">
        <v>0.02784128980912396</v>
      </c>
      <c r="AE729">
        <v>0.1059074000057398</v>
      </c>
      <c r="AF729">
        <v>-0.02143289971030213</v>
      </c>
      <c r="AG729">
        <v>0.1045019841116997</v>
      </c>
      <c r="AH729">
        <v>-0.1645541131903479</v>
      </c>
      <c r="AI729">
        <v>0.08530950292697109</v>
      </c>
      <c r="AJ729">
        <v>0.04406532252735553</v>
      </c>
      <c r="AK729">
        <v>0.05789922275591676</v>
      </c>
      <c r="AL729">
        <v>-0.009925506693658452</v>
      </c>
      <c r="AM729" s="4">
        <v>0.04902248884691122</v>
      </c>
    </row>
    <row r="730" spans="1:39">
      <c r="A730" t="s">
        <v>554</v>
      </c>
      <c r="B730" t="s">
        <v>2982</v>
      </c>
      <c r="C730" t="s">
        <v>554</v>
      </c>
      <c r="D730" s="4" t="s">
        <v>5000</v>
      </c>
      <c r="E730">
        <v>2</v>
      </c>
      <c r="F730" s="4">
        <v>110</v>
      </c>
      <c r="G730" t="s">
        <v>538</v>
      </c>
      <c r="H730">
        <v>-135.84503</v>
      </c>
      <c r="I730" s="4">
        <v>-538.8564</v>
      </c>
      <c r="J730">
        <v>0.01938874235360936</v>
      </c>
      <c r="K730">
        <v>0.1218171664485804</v>
      </c>
      <c r="L730">
        <v>-0.300914015393099</v>
      </c>
      <c r="M730">
        <v>0.09106155697827323</v>
      </c>
      <c r="N730">
        <v>0.06274490380566979</v>
      </c>
      <c r="O730">
        <v>0.1007784825538082</v>
      </c>
      <c r="P730">
        <v>0.2413304091009969</v>
      </c>
      <c r="Q730">
        <v>0.1630140479459601</v>
      </c>
      <c r="R730">
        <v>-0.2454939782423302</v>
      </c>
      <c r="S730">
        <v>0.09580969190244207</v>
      </c>
      <c r="T730">
        <v>0.03327160101022514</v>
      </c>
      <c r="U730">
        <v>0.09379573157811655</v>
      </c>
      <c r="V730">
        <v>-0.03283140017632123</v>
      </c>
      <c r="W730">
        <v>0.06572199188490738</v>
      </c>
      <c r="X730">
        <v>-0.1018065458381109</v>
      </c>
      <c r="Y730">
        <v>0.1128931622746906</v>
      </c>
      <c r="Z730">
        <v>0.01607167985955161</v>
      </c>
      <c r="AA730">
        <v>0.07168249024106951</v>
      </c>
      <c r="AB730">
        <v>0.04619704209355434</v>
      </c>
      <c r="AC730">
        <v>0.08378700776703517</v>
      </c>
      <c r="AD730">
        <v>-0.02205272233384169</v>
      </c>
      <c r="AE730">
        <v>0.1055910866509126</v>
      </c>
      <c r="AF730">
        <v>-0.03895342492868694</v>
      </c>
      <c r="AG730">
        <v>0.1143052317918875</v>
      </c>
      <c r="AH730">
        <v>-0.1347836326518711</v>
      </c>
      <c r="AI730">
        <v>0.09605730814766936</v>
      </c>
      <c r="AJ730">
        <v>0.02043386443705215</v>
      </c>
      <c r="AK730">
        <v>0.06484578033360303</v>
      </c>
      <c r="AL730">
        <v>-0.0200530804144825</v>
      </c>
      <c r="AM730" s="4">
        <v>0.05084968303552934</v>
      </c>
    </row>
    <row r="731" spans="1:39">
      <c r="A731" t="s">
        <v>141</v>
      </c>
      <c r="B731" t="s">
        <v>2983</v>
      </c>
      <c r="C731" t="s">
        <v>141</v>
      </c>
      <c r="D731" s="4" t="s">
        <v>5001</v>
      </c>
      <c r="E731">
        <v>3</v>
      </c>
      <c r="F731" s="4">
        <v>110</v>
      </c>
      <c r="G731" t="s">
        <v>538</v>
      </c>
      <c r="H731">
        <v>-274.96048</v>
      </c>
      <c r="I731" s="4">
        <v>-511.59543</v>
      </c>
      <c r="J731">
        <v>-0.0906472119885168</v>
      </c>
      <c r="K731">
        <v>0.1533100780938697</v>
      </c>
      <c r="L731">
        <v>-0.2797337470983647</v>
      </c>
      <c r="M731">
        <v>0.1358660718538217</v>
      </c>
      <c r="N731">
        <v>-0.06576036301973383</v>
      </c>
      <c r="O731">
        <v>0.2089406289932785</v>
      </c>
      <c r="P731">
        <v>0.2870312315953585</v>
      </c>
      <c r="Q731">
        <v>0.2118222270267157</v>
      </c>
      <c r="R731">
        <v>-0.1777185012912733</v>
      </c>
      <c r="S731">
        <v>0.125023324027746</v>
      </c>
      <c r="T731">
        <v>0.1583107994674902</v>
      </c>
      <c r="U731">
        <v>0.1253743836456673</v>
      </c>
      <c r="V731">
        <v>-0.09009609440691577</v>
      </c>
      <c r="W731">
        <v>0.1012489000842614</v>
      </c>
      <c r="X731">
        <v>-0.09021880118103352</v>
      </c>
      <c r="Y731">
        <v>0.3490818577809939</v>
      </c>
      <c r="Z731">
        <v>0.06750589601186911</v>
      </c>
      <c r="AA731">
        <v>0.07524834670476345</v>
      </c>
      <c r="AB731">
        <v>0.07841197776483939</v>
      </c>
      <c r="AC731">
        <v>0.08807666014080057</v>
      </c>
      <c r="AD731">
        <v>-0.03168175317210059</v>
      </c>
      <c r="AE731">
        <v>0.1776232919982845</v>
      </c>
      <c r="AF731">
        <v>-0.09200853601068633</v>
      </c>
      <c r="AG731">
        <v>0.1338647203402465</v>
      </c>
      <c r="AH731">
        <v>-0.2341931698101385</v>
      </c>
      <c r="AI731">
        <v>0.1213262854391609</v>
      </c>
      <c r="AJ731">
        <v>0.1195544771171014</v>
      </c>
      <c r="AK731">
        <v>0.07837250102078798</v>
      </c>
      <c r="AL731">
        <v>-0.05251363716043445</v>
      </c>
      <c r="AM731" s="4">
        <v>0.06102564928457698</v>
      </c>
    </row>
    <row r="732" spans="1:39">
      <c r="A732" t="s">
        <v>655</v>
      </c>
      <c r="B732" t="s">
        <v>2984</v>
      </c>
      <c r="C732" t="s">
        <v>655</v>
      </c>
      <c r="D732" s="4" t="s">
        <v>5002</v>
      </c>
      <c r="E732">
        <v>4</v>
      </c>
      <c r="F732" s="4">
        <v>110</v>
      </c>
      <c r="G732" t="s">
        <v>538</v>
      </c>
      <c r="H732">
        <v>-257.96814</v>
      </c>
      <c r="I732" s="4">
        <v>-495.67218</v>
      </c>
      <c r="J732">
        <v>-0.05617675416096297</v>
      </c>
      <c r="K732">
        <v>0.144843154087844</v>
      </c>
      <c r="L732">
        <v>-0.366265499941081</v>
      </c>
      <c r="M732">
        <v>0.1354021617983073</v>
      </c>
      <c r="N732">
        <v>-0.05824641471964782</v>
      </c>
      <c r="O732">
        <v>0.1712369660695792</v>
      </c>
      <c r="P732">
        <v>0.1956734432161816</v>
      </c>
      <c r="Q732">
        <v>0.2008763259967637</v>
      </c>
      <c r="R732">
        <v>-0.1158426635230313</v>
      </c>
      <c r="S732">
        <v>0.1232857294985866</v>
      </c>
      <c r="T732">
        <v>0.1216376812839406</v>
      </c>
      <c r="U732">
        <v>0.1036443178928246</v>
      </c>
      <c r="V732">
        <v>-0.05067077498504796</v>
      </c>
      <c r="W732">
        <v>0.1267329293402764</v>
      </c>
      <c r="X732">
        <v>-0.05051229916015709</v>
      </c>
      <c r="Y732">
        <v>0.2065685703172243</v>
      </c>
      <c r="Z732">
        <v>0.03676341271597995</v>
      </c>
      <c r="AA732">
        <v>0.08135465424288607</v>
      </c>
      <c r="AB732">
        <v>0.08114719034782147</v>
      </c>
      <c r="AC732">
        <v>0.1227772906444982</v>
      </c>
      <c r="AD732">
        <v>0.03115100928084981</v>
      </c>
      <c r="AE732">
        <v>0.1471086506225994</v>
      </c>
      <c r="AF732">
        <v>-0.01357786605651403</v>
      </c>
      <c r="AG732">
        <v>0.154971878590511</v>
      </c>
      <c r="AH732">
        <v>-0.1630154283145743</v>
      </c>
      <c r="AI732">
        <v>0.118957817215592</v>
      </c>
      <c r="AJ732">
        <v>0.1588346515268254</v>
      </c>
      <c r="AK732">
        <v>0.1184872481621324</v>
      </c>
      <c r="AL732">
        <v>-0.03137416481325013</v>
      </c>
      <c r="AM732" s="4">
        <v>0.07158553382561753</v>
      </c>
    </row>
    <row r="733" spans="1:39">
      <c r="A733" t="s">
        <v>493</v>
      </c>
      <c r="B733" t="s">
        <v>2985</v>
      </c>
      <c r="C733" t="s">
        <v>493</v>
      </c>
      <c r="D733" s="4" t="s">
        <v>5003</v>
      </c>
      <c r="E733">
        <v>2</v>
      </c>
      <c r="F733" s="4">
        <v>110</v>
      </c>
      <c r="G733" t="s">
        <v>538</v>
      </c>
      <c r="H733">
        <v>-116.08246</v>
      </c>
      <c r="I733" s="4">
        <v>-463.19803</v>
      </c>
      <c r="J733">
        <v>-0.05525530721570027</v>
      </c>
      <c r="K733">
        <v>0.1279928421944504</v>
      </c>
      <c r="L733">
        <v>-0.2647913351737789</v>
      </c>
      <c r="M733">
        <v>0.1563273709248862</v>
      </c>
      <c r="N733">
        <v>0.08948088763379544</v>
      </c>
      <c r="O733">
        <v>0.1401421509156003</v>
      </c>
      <c r="P733">
        <v>0.1994451899411349</v>
      </c>
      <c r="Q733">
        <v>0.1831362442546631</v>
      </c>
      <c r="R733">
        <v>-0.1526484358871642</v>
      </c>
      <c r="S733">
        <v>0.1190798017946935</v>
      </c>
      <c r="T733">
        <v>0.03407887190972513</v>
      </c>
      <c r="U733">
        <v>0.1292945753625855</v>
      </c>
      <c r="V733">
        <v>0.003451135842910561</v>
      </c>
      <c r="W733">
        <v>0.07958219868517565</v>
      </c>
      <c r="X733">
        <v>-0.08529686738121411</v>
      </c>
      <c r="Y733">
        <v>0.2598242652220705</v>
      </c>
      <c r="Z733">
        <v>0.01578410678430859</v>
      </c>
      <c r="AA733">
        <v>0.1581253437920205</v>
      </c>
      <c r="AB733">
        <v>0.08430657338440285</v>
      </c>
      <c r="AC733">
        <v>0.08547030698081738</v>
      </c>
      <c r="AD733">
        <v>0.1222775970625638</v>
      </c>
      <c r="AE733">
        <v>0.1321106372601799</v>
      </c>
      <c r="AF733">
        <v>-0.01233784629113937</v>
      </c>
      <c r="AG733">
        <v>0.1313648752715785</v>
      </c>
      <c r="AH733">
        <v>-0.230844044988045</v>
      </c>
      <c r="AI733">
        <v>0.1246875954746472</v>
      </c>
      <c r="AJ733">
        <v>0.003239509883300292</v>
      </c>
      <c r="AK733">
        <v>0.09539294140001206</v>
      </c>
      <c r="AL733">
        <v>-0.05129151651973452</v>
      </c>
      <c r="AM733" s="4">
        <v>0.06735499436818254</v>
      </c>
    </row>
    <row r="734" spans="1:39">
      <c r="A734" t="s">
        <v>162</v>
      </c>
      <c r="B734" t="s">
        <v>2986</v>
      </c>
      <c r="C734" t="s">
        <v>162</v>
      </c>
      <c r="D734" s="4" t="s">
        <v>5004</v>
      </c>
      <c r="E734">
        <v>2</v>
      </c>
      <c r="F734" s="4">
        <v>110</v>
      </c>
      <c r="G734" t="s">
        <v>538</v>
      </c>
      <c r="H734">
        <v>-107.8748</v>
      </c>
      <c r="I734" s="4">
        <v>-491.76324</v>
      </c>
      <c r="J734">
        <v>0.0002951149355339579</v>
      </c>
      <c r="K734">
        <v>0.1141484630514555</v>
      </c>
      <c r="L734">
        <v>-0.2699659810782555</v>
      </c>
      <c r="M734">
        <v>0.1045543545122047</v>
      </c>
      <c r="N734">
        <v>0.06092543539715638</v>
      </c>
      <c r="O734">
        <v>0.0978211897477957</v>
      </c>
      <c r="P734">
        <v>0.2148080880473749</v>
      </c>
      <c r="Q734">
        <v>0.1646914316466017</v>
      </c>
      <c r="R734">
        <v>-0.2099411856373295</v>
      </c>
      <c r="S734">
        <v>0.09208016956068213</v>
      </c>
      <c r="T734">
        <v>0.04985213004581823</v>
      </c>
      <c r="U734">
        <v>0.06535122876529101</v>
      </c>
      <c r="V734">
        <v>-0.03942988031523657</v>
      </c>
      <c r="W734">
        <v>0.08599542105679236</v>
      </c>
      <c r="X734">
        <v>-0.05081418731624254</v>
      </c>
      <c r="Y734">
        <v>0.08299784721531478</v>
      </c>
      <c r="Z734">
        <v>0.03758979344903757</v>
      </c>
      <c r="AA734">
        <v>0.06829387122980582</v>
      </c>
      <c r="AB734">
        <v>0.04374850385428666</v>
      </c>
      <c r="AC734">
        <v>0.07633241470471497</v>
      </c>
      <c r="AD734">
        <v>0.002710725997576432</v>
      </c>
      <c r="AE734">
        <v>0.1041130126978599</v>
      </c>
      <c r="AF734">
        <v>-0.05887301721378176</v>
      </c>
      <c r="AG734">
        <v>0.1131400650173501</v>
      </c>
      <c r="AH734">
        <v>-0.1337138430234477</v>
      </c>
      <c r="AI734">
        <v>0.08332108466127813</v>
      </c>
      <c r="AJ734">
        <v>0.0301323153452768</v>
      </c>
      <c r="AK734">
        <v>0.0545870832251418</v>
      </c>
      <c r="AL734">
        <v>-0.03222214162265244</v>
      </c>
      <c r="AM734" s="4">
        <v>0.04323914607826472</v>
      </c>
    </row>
    <row r="735" spans="1:39">
      <c r="A735" t="s">
        <v>297</v>
      </c>
      <c r="B735" t="s">
        <v>2987</v>
      </c>
      <c r="C735" t="s">
        <v>297</v>
      </c>
      <c r="D735" s="4" t="s">
        <v>5005</v>
      </c>
      <c r="E735">
        <v>1</v>
      </c>
      <c r="F735" s="4">
        <v>110</v>
      </c>
      <c r="G735" t="s">
        <v>538</v>
      </c>
      <c r="H735">
        <v>-77.90934</v>
      </c>
      <c r="I735" s="4">
        <v>-480.0009</v>
      </c>
      <c r="J735">
        <v>0.00457830172123873</v>
      </c>
      <c r="K735">
        <v>0.1030279337702057</v>
      </c>
      <c r="L735">
        <v>-0.3416499277202922</v>
      </c>
      <c r="M735">
        <v>0.1256423251521287</v>
      </c>
      <c r="N735">
        <v>0.1145505111393432</v>
      </c>
      <c r="O735">
        <v>0.1383003411096758</v>
      </c>
      <c r="P735">
        <v>0.2375265113602226</v>
      </c>
      <c r="Q735">
        <v>0.1682184772016541</v>
      </c>
      <c r="R735">
        <v>-0.2118093383296218</v>
      </c>
      <c r="S735">
        <v>0.1062518848220704</v>
      </c>
      <c r="T735">
        <v>0.04519614398882718</v>
      </c>
      <c r="U735">
        <v>0.1426821336399465</v>
      </c>
      <c r="V735">
        <v>-0.03334475848177314</v>
      </c>
      <c r="W735">
        <v>0.1288002366881973</v>
      </c>
      <c r="X735">
        <v>-0.05315334288870853</v>
      </c>
      <c r="Y735">
        <v>0.2060183160503564</v>
      </c>
      <c r="Z735">
        <v>0.03316158476992567</v>
      </c>
      <c r="AA735">
        <v>0.1607919058153781</v>
      </c>
      <c r="AB735">
        <v>0.08938017644039371</v>
      </c>
      <c r="AC735">
        <v>0.1039944662008588</v>
      </c>
      <c r="AD735">
        <v>0.07633764805743337</v>
      </c>
      <c r="AE735">
        <v>0.1313914853131126</v>
      </c>
      <c r="AF735">
        <v>-0.01652494908302925</v>
      </c>
      <c r="AG735">
        <v>0.1222646425708907</v>
      </c>
      <c r="AH735">
        <v>-0.2015814103329594</v>
      </c>
      <c r="AI735">
        <v>0.1168402890298786</v>
      </c>
      <c r="AJ735">
        <v>0.06468406906732491</v>
      </c>
      <c r="AK735">
        <v>0.1037904413219951</v>
      </c>
      <c r="AL735">
        <v>-0.06082467567262572</v>
      </c>
      <c r="AM735" s="4">
        <v>0.07968551794184506</v>
      </c>
    </row>
    <row r="736" spans="1:39">
      <c r="A736" t="s">
        <v>553</v>
      </c>
      <c r="B736" t="s">
        <v>2988</v>
      </c>
      <c r="C736" t="s">
        <v>553</v>
      </c>
      <c r="D736" s="4" t="s">
        <v>5006</v>
      </c>
      <c r="E736">
        <v>2</v>
      </c>
      <c r="F736" s="4">
        <v>110</v>
      </c>
      <c r="G736" t="s">
        <v>538</v>
      </c>
      <c r="H736">
        <v>-107.975494</v>
      </c>
      <c r="I736" s="4">
        <v>-435.41702</v>
      </c>
      <c r="J736">
        <v>0.002055730636451187</v>
      </c>
      <c r="K736">
        <v>0.1424706619702927</v>
      </c>
      <c r="L736">
        <v>-0.2959668849678329</v>
      </c>
      <c r="M736">
        <v>0.1706242257559369</v>
      </c>
      <c r="N736">
        <v>0.06812077354166275</v>
      </c>
      <c r="O736">
        <v>0.1359525202640544</v>
      </c>
      <c r="P736">
        <v>0.1636992340982002</v>
      </c>
      <c r="Q736">
        <v>0.1999914371430208</v>
      </c>
      <c r="R736">
        <v>-0.1477241298634944</v>
      </c>
      <c r="S736">
        <v>0.1529382396039774</v>
      </c>
      <c r="T736">
        <v>0.1279939178838727</v>
      </c>
      <c r="U736">
        <v>0.1581653259697742</v>
      </c>
      <c r="V736">
        <v>-0.04216738158052837</v>
      </c>
      <c r="W736">
        <v>0.1172936244402663</v>
      </c>
      <c r="X736">
        <v>-0.04788940097193186</v>
      </c>
      <c r="Y736">
        <v>0.1772577456838693</v>
      </c>
      <c r="Z736">
        <v>0.05954147081602414</v>
      </c>
      <c r="AA736">
        <v>0.1536943695428432</v>
      </c>
      <c r="AB736">
        <v>0.07711903812089017</v>
      </c>
      <c r="AC736">
        <v>0.1174679467589134</v>
      </c>
      <c r="AD736">
        <v>0.05349692348644144</v>
      </c>
      <c r="AE736">
        <v>0.1840840365078897</v>
      </c>
      <c r="AF736">
        <v>-0.01258169543121087</v>
      </c>
      <c r="AG736">
        <v>0.1533397721194788</v>
      </c>
      <c r="AH736">
        <v>-0.1796555049936543</v>
      </c>
      <c r="AI736">
        <v>0.1236521823660974</v>
      </c>
      <c r="AJ736">
        <v>0.05284812437852473</v>
      </c>
      <c r="AK736">
        <v>0.09052601843579822</v>
      </c>
      <c r="AL736">
        <v>-0.0644037900920735</v>
      </c>
      <c r="AM736" s="4">
        <v>0.08510315973340107</v>
      </c>
    </row>
    <row r="737" spans="1:39">
      <c r="A737" t="s">
        <v>707</v>
      </c>
      <c r="B737" t="s">
        <v>2989</v>
      </c>
      <c r="C737" t="s">
        <v>707</v>
      </c>
      <c r="D737" s="4" t="s">
        <v>5007</v>
      </c>
      <c r="E737">
        <v>2</v>
      </c>
      <c r="F737" s="4">
        <v>110</v>
      </c>
      <c r="G737" t="s">
        <v>538</v>
      </c>
      <c r="H737">
        <v>-149.37926</v>
      </c>
      <c r="I737" s="4">
        <v>-492.5954</v>
      </c>
      <c r="J737">
        <v>-0.0290159028500849</v>
      </c>
      <c r="K737">
        <v>0.1054860668114615</v>
      </c>
      <c r="L737">
        <v>-0.3228792226142633</v>
      </c>
      <c r="M737">
        <v>0.1203715150801926</v>
      </c>
      <c r="N737">
        <v>0.09292032058950499</v>
      </c>
      <c r="O737">
        <v>0.126519972783437</v>
      </c>
      <c r="P737">
        <v>0.2447661984949308</v>
      </c>
      <c r="Q737">
        <v>0.1522919205171921</v>
      </c>
      <c r="R737">
        <v>-0.1986103057915777</v>
      </c>
      <c r="S737">
        <v>0.08159228281723088</v>
      </c>
      <c r="T737">
        <v>0.04494099808399543</v>
      </c>
      <c r="U737">
        <v>0.113869030533467</v>
      </c>
      <c r="V737">
        <v>-0.0422833595363554</v>
      </c>
      <c r="W737">
        <v>0.08016971630509157</v>
      </c>
      <c r="X737">
        <v>-0.1092217947997435</v>
      </c>
      <c r="Y737">
        <v>0.172281202765285</v>
      </c>
      <c r="Z737">
        <v>0.03291897647330129</v>
      </c>
      <c r="AA737">
        <v>0.09790929636028915</v>
      </c>
      <c r="AB737">
        <v>0.07943462550640595</v>
      </c>
      <c r="AC737">
        <v>0.07815265015792189</v>
      </c>
      <c r="AD737">
        <v>0.09851060950234591</v>
      </c>
      <c r="AE737">
        <v>0.1189459796218086</v>
      </c>
      <c r="AF737">
        <v>-0.0333268820114384</v>
      </c>
      <c r="AG737">
        <v>0.1166483213048517</v>
      </c>
      <c r="AH737">
        <v>-0.2202371987356602</v>
      </c>
      <c r="AI737">
        <v>0.1069703634217616</v>
      </c>
      <c r="AJ737">
        <v>0.01206185722835128</v>
      </c>
      <c r="AK737">
        <v>0.1073115094168506</v>
      </c>
      <c r="AL737">
        <v>-0.02286274244448762</v>
      </c>
      <c r="AM737" s="4">
        <v>0.07001168526315804</v>
      </c>
    </row>
    <row r="738" spans="1:39">
      <c r="A738" t="s">
        <v>324</v>
      </c>
      <c r="B738" t="s">
        <v>2990</v>
      </c>
      <c r="C738" t="s">
        <v>324</v>
      </c>
      <c r="D738" s="4" t="s">
        <v>5008</v>
      </c>
      <c r="E738">
        <v>2</v>
      </c>
      <c r="F738" s="4">
        <v>110</v>
      </c>
      <c r="G738" t="s">
        <v>538</v>
      </c>
      <c r="H738">
        <v>-158.7322</v>
      </c>
      <c r="I738" s="4">
        <v>-533.17566</v>
      </c>
      <c r="J738">
        <v>-0.103075133112156</v>
      </c>
      <c r="K738">
        <v>0.1344599634575404</v>
      </c>
      <c r="L738">
        <v>-0.3524387380216944</v>
      </c>
      <c r="M738">
        <v>0.1207422786212551</v>
      </c>
      <c r="N738">
        <v>0.0857241348212911</v>
      </c>
      <c r="O738">
        <v>0.111774191626284</v>
      </c>
      <c r="P738">
        <v>0.2605044868180165</v>
      </c>
      <c r="Q738">
        <v>0.1807481433347122</v>
      </c>
      <c r="R738">
        <v>-0.2669807723060378</v>
      </c>
      <c r="S738">
        <v>0.1062323180962066</v>
      </c>
      <c r="T738">
        <v>0.05299927200689382</v>
      </c>
      <c r="U738">
        <v>0.07401140455598686</v>
      </c>
      <c r="V738">
        <v>-0.03364692705660658</v>
      </c>
      <c r="W738">
        <v>0.06693488234250083</v>
      </c>
      <c r="X738">
        <v>-0.05220582755848919</v>
      </c>
      <c r="Y738">
        <v>0.1189291799084882</v>
      </c>
      <c r="Z738">
        <v>0.004029868683412851</v>
      </c>
      <c r="AA738">
        <v>0.07668121814584265</v>
      </c>
      <c r="AB738">
        <v>0.07654185205664993</v>
      </c>
      <c r="AC738">
        <v>0.07372728178142361</v>
      </c>
      <c r="AD738">
        <v>0.0418074643049926</v>
      </c>
      <c r="AE738">
        <v>0.1457992599917713</v>
      </c>
      <c r="AF738">
        <v>-0.05899038473920324</v>
      </c>
      <c r="AG738">
        <v>0.1423744589017503</v>
      </c>
      <c r="AH738">
        <v>-0.1834115419912661</v>
      </c>
      <c r="AI738">
        <v>0.1033078954524024</v>
      </c>
      <c r="AJ738">
        <v>0.01509007535305209</v>
      </c>
      <c r="AK738">
        <v>0.06801026293012827</v>
      </c>
      <c r="AL738">
        <v>0.002842021978538943</v>
      </c>
      <c r="AM738" s="4">
        <v>0.04766353367387478</v>
      </c>
    </row>
    <row r="739" spans="1:39">
      <c r="A739" t="s">
        <v>307</v>
      </c>
      <c r="B739" t="s">
        <v>2991</v>
      </c>
      <c r="C739" t="s">
        <v>307</v>
      </c>
      <c r="D739" s="4" t="s">
        <v>5009</v>
      </c>
      <c r="E739">
        <v>0</v>
      </c>
      <c r="F739" s="4">
        <v>110</v>
      </c>
      <c r="G739" t="s">
        <v>538</v>
      </c>
      <c r="H739">
        <v>-98.65441</v>
      </c>
      <c r="I739" s="4">
        <v>-550.7545</v>
      </c>
      <c r="J739">
        <v>-0.0276451092111687</v>
      </c>
      <c r="K739">
        <v>0.1111489717274961</v>
      </c>
      <c r="L739">
        <v>-0.3186189371747267</v>
      </c>
      <c r="M739">
        <v>0.1155370429394427</v>
      </c>
      <c r="N739">
        <v>0.1156331772621293</v>
      </c>
      <c r="O739">
        <v>0.09356456239436338</v>
      </c>
      <c r="P739">
        <v>0.226454765693713</v>
      </c>
      <c r="Q739">
        <v>0.1700773488236986</v>
      </c>
      <c r="R739">
        <v>-0.2500030951140304</v>
      </c>
      <c r="S739">
        <v>0.09357800809242789</v>
      </c>
      <c r="T739">
        <v>0.01155306541272272</v>
      </c>
      <c r="U739">
        <v>0.0638902771504017</v>
      </c>
      <c r="V739">
        <v>-0.02495609006865732</v>
      </c>
      <c r="W739">
        <v>0.03998816243217676</v>
      </c>
      <c r="X739">
        <v>-0.05609745073934364</v>
      </c>
      <c r="Y739">
        <v>0.1027551046181421</v>
      </c>
      <c r="Z739">
        <v>0.006888162011605596</v>
      </c>
      <c r="AA739">
        <v>0.06526473618615376</v>
      </c>
      <c r="AB739">
        <v>0.03594641555427843</v>
      </c>
      <c r="AC739">
        <v>0.05341707570731362</v>
      </c>
      <c r="AD739">
        <v>0.01806643636453988</v>
      </c>
      <c r="AE739">
        <v>0.1171643561412255</v>
      </c>
      <c r="AF739">
        <v>-0.05247882573975011</v>
      </c>
      <c r="AG739">
        <v>0.1283644583244693</v>
      </c>
      <c r="AH739">
        <v>-0.1328472897914961</v>
      </c>
      <c r="AI739">
        <v>0.07418885566832675</v>
      </c>
      <c r="AJ739">
        <v>-0.0148843040291176</v>
      </c>
      <c r="AK739">
        <v>0.04116415383220505</v>
      </c>
      <c r="AL739">
        <v>-0.01029639694760585</v>
      </c>
      <c r="AM739" s="4">
        <v>0.03733437226917556</v>
      </c>
    </row>
    <row r="740" spans="1:39">
      <c r="A740" t="s">
        <v>414</v>
      </c>
      <c r="B740" t="s">
        <v>2992</v>
      </c>
      <c r="C740" t="s">
        <v>414</v>
      </c>
      <c r="D740" s="4" t="s">
        <v>5010</v>
      </c>
      <c r="E740">
        <v>2</v>
      </c>
      <c r="F740" s="4">
        <v>110</v>
      </c>
      <c r="G740" t="s">
        <v>538</v>
      </c>
      <c r="H740">
        <v>-119.73721</v>
      </c>
      <c r="I740" s="4">
        <v>-550.7635</v>
      </c>
      <c r="J740">
        <v>-0.0466122458529924</v>
      </c>
      <c r="K740">
        <v>0.1210930359844089</v>
      </c>
      <c r="L740">
        <v>-0.2797081896357882</v>
      </c>
      <c r="M740">
        <v>0.1088423206178237</v>
      </c>
      <c r="N740">
        <v>0.1122554512524182</v>
      </c>
      <c r="O740">
        <v>0.1058192840713695</v>
      </c>
      <c r="P740">
        <v>0.2164630796019899</v>
      </c>
      <c r="Q740">
        <v>0.1798840674542614</v>
      </c>
      <c r="R740">
        <v>-0.1731286852590374</v>
      </c>
      <c r="S740">
        <v>0.1002996109318931</v>
      </c>
      <c r="T740">
        <v>0.001245374564138213</v>
      </c>
      <c r="U740">
        <v>0.1179812600237337</v>
      </c>
      <c r="V740">
        <v>-0.03708718425355856</v>
      </c>
      <c r="W740">
        <v>0.07933470649930691</v>
      </c>
      <c r="X740">
        <v>-0.09607622314962194</v>
      </c>
      <c r="Y740">
        <v>0.09694124943753771</v>
      </c>
      <c r="Z740">
        <v>-0.01379197233543571</v>
      </c>
      <c r="AA740">
        <v>0.08580932803923856</v>
      </c>
      <c r="AB740">
        <v>0.04244297206069168</v>
      </c>
      <c r="AC740">
        <v>0.07169979705523773</v>
      </c>
      <c r="AD740">
        <v>0.06719678853422244</v>
      </c>
      <c r="AE740">
        <v>0.1195105156533682</v>
      </c>
      <c r="AF740">
        <v>-0.01267637157122948</v>
      </c>
      <c r="AG740">
        <v>0.1244906200348548</v>
      </c>
      <c r="AH740">
        <v>-0.1663350472517838</v>
      </c>
      <c r="AI740">
        <v>0.09116419010113497</v>
      </c>
      <c r="AJ740">
        <v>-0.02314097654571614</v>
      </c>
      <c r="AK740">
        <v>0.07230501063545486</v>
      </c>
      <c r="AL740">
        <v>-0.001040641333334011</v>
      </c>
      <c r="AM740" s="4">
        <v>0.05886827666214557</v>
      </c>
    </row>
    <row r="741" spans="1:39">
      <c r="A741" t="s">
        <v>368</v>
      </c>
      <c r="B741" t="s">
        <v>2993</v>
      </c>
      <c r="C741" t="s">
        <v>368</v>
      </c>
      <c r="D741" s="4" t="s">
        <v>5011</v>
      </c>
      <c r="E741">
        <v>4</v>
      </c>
      <c r="F741" s="4">
        <v>110</v>
      </c>
      <c r="G741" t="s">
        <v>538</v>
      </c>
      <c r="H741">
        <v>-226.28</v>
      </c>
      <c r="I741" s="4">
        <v>-372.53992</v>
      </c>
      <c r="J741">
        <v>0.04738188155623407</v>
      </c>
      <c r="K741">
        <v>0.1065784157188073</v>
      </c>
      <c r="L741">
        <v>-0.3210161781322061</v>
      </c>
      <c r="M741">
        <v>0.1061082395212136</v>
      </c>
      <c r="N741">
        <v>0.04869199148423745</v>
      </c>
      <c r="O741">
        <v>0.1334836090739833</v>
      </c>
      <c r="P741">
        <v>0.2454718328024627</v>
      </c>
      <c r="Q741">
        <v>0.1931637467589842</v>
      </c>
      <c r="R741">
        <v>-0.2315585593353797</v>
      </c>
      <c r="S741">
        <v>0.09584113894487792</v>
      </c>
      <c r="T741">
        <v>0.0887192115229597</v>
      </c>
      <c r="U741">
        <v>0.1100114835138285</v>
      </c>
      <c r="V741">
        <v>-0.07088320449632653</v>
      </c>
      <c r="W741">
        <v>0.07445805957947148</v>
      </c>
      <c r="X741">
        <v>-0.0872106437544722</v>
      </c>
      <c r="Y741">
        <v>0.1773338446695307</v>
      </c>
      <c r="Z741">
        <v>0.03729401422953208</v>
      </c>
      <c r="AA741">
        <v>0.1304983775861273</v>
      </c>
      <c r="AB741">
        <v>0.04395385358889055</v>
      </c>
      <c r="AC741">
        <v>0.0737577331371044</v>
      </c>
      <c r="AD741">
        <v>-0.05674572747561409</v>
      </c>
      <c r="AE741">
        <v>0.1355596920557148</v>
      </c>
      <c r="AF741">
        <v>-0.06086310904269082</v>
      </c>
      <c r="AG741">
        <v>0.1294491294827277</v>
      </c>
      <c r="AH741">
        <v>-0.2927214931314084</v>
      </c>
      <c r="AI741">
        <v>0.1143225466446</v>
      </c>
      <c r="AJ741">
        <v>-0.02030115248305094</v>
      </c>
      <c r="AK741">
        <v>0.06837186022270192</v>
      </c>
      <c r="AL741">
        <v>-0.07650663551088036</v>
      </c>
      <c r="AM741" s="4">
        <v>0.04972874371837507</v>
      </c>
    </row>
    <row r="742" spans="1:39">
      <c r="A742" t="s">
        <v>685</v>
      </c>
      <c r="B742" t="s">
        <v>2994</v>
      </c>
      <c r="C742" t="s">
        <v>685</v>
      </c>
      <c r="D742" s="4" t="s">
        <v>5012</v>
      </c>
      <c r="E742">
        <v>3</v>
      </c>
      <c r="F742" s="4">
        <v>110</v>
      </c>
      <c r="G742" t="s">
        <v>538</v>
      </c>
      <c r="H742">
        <v>-270.83298</v>
      </c>
      <c r="I742" s="4">
        <v>-566.0338</v>
      </c>
      <c r="J742">
        <v>-0.0058009036395538</v>
      </c>
      <c r="K742">
        <v>0.08395505186907004</v>
      </c>
      <c r="L742">
        <v>-0.2279458656105842</v>
      </c>
      <c r="M742">
        <v>0.1022162098157943</v>
      </c>
      <c r="N742">
        <v>-0.1027015667797984</v>
      </c>
      <c r="O742">
        <v>0.1640820651353576</v>
      </c>
      <c r="P742">
        <v>0.1845086065509592</v>
      </c>
      <c r="Q742">
        <v>0.1451398288093585</v>
      </c>
      <c r="R742">
        <v>-0.1945052544419686</v>
      </c>
      <c r="S742">
        <v>0.07709810457331653</v>
      </c>
      <c r="T742">
        <v>0.06487660106387377</v>
      </c>
      <c r="U742">
        <v>0.1301371117403388</v>
      </c>
      <c r="V742">
        <v>-0.06311750073446599</v>
      </c>
      <c r="W742">
        <v>0.09230928918415736</v>
      </c>
      <c r="X742">
        <v>-0.06445217850895281</v>
      </c>
      <c r="Y742">
        <v>0.2470478446637451</v>
      </c>
      <c r="Z742">
        <v>0.03687268801955847</v>
      </c>
      <c r="AA742">
        <v>0.08558573025043725</v>
      </c>
      <c r="AB742">
        <v>0.08431264009529302</v>
      </c>
      <c r="AC742">
        <v>0.06763432666194719</v>
      </c>
      <c r="AD742">
        <v>0.02031435921374439</v>
      </c>
      <c r="AE742">
        <v>0.09166935704772805</v>
      </c>
      <c r="AF742">
        <v>-0.05359351176933794</v>
      </c>
      <c r="AG742">
        <v>0.1088087478030187</v>
      </c>
      <c r="AH742">
        <v>-0.1896363251234993</v>
      </c>
      <c r="AI742">
        <v>0.08596268690286454</v>
      </c>
      <c r="AJ742">
        <v>0.06506367263783412</v>
      </c>
      <c r="AK742">
        <v>0.1105646292150154</v>
      </c>
      <c r="AL742">
        <v>0.005753737660876853</v>
      </c>
      <c r="AM742" s="4">
        <v>0.06465448440265703</v>
      </c>
    </row>
    <row r="743" spans="1:39">
      <c r="A743" t="s">
        <v>485</v>
      </c>
      <c r="B743" t="s">
        <v>2995</v>
      </c>
      <c r="C743" t="s">
        <v>485</v>
      </c>
      <c r="D743" s="4" t="s">
        <v>5013</v>
      </c>
      <c r="E743">
        <v>2</v>
      </c>
      <c r="F743" s="4">
        <v>110</v>
      </c>
      <c r="G743" t="s">
        <v>538</v>
      </c>
      <c r="H743">
        <v>-72.90654000000001</v>
      </c>
      <c r="I743" s="4">
        <v>-420.6342</v>
      </c>
      <c r="J743">
        <v>0.01552527915061584</v>
      </c>
      <c r="K743">
        <v>0.1482318978811986</v>
      </c>
      <c r="L743">
        <v>-0.2227861130703476</v>
      </c>
      <c r="M743">
        <v>0.1153521420019981</v>
      </c>
      <c r="N743">
        <v>0.04028933393067128</v>
      </c>
      <c r="O743">
        <v>0.1079903604456736</v>
      </c>
      <c r="P743">
        <v>0.1851588090090631</v>
      </c>
      <c r="Q743">
        <v>0.1737609168386273</v>
      </c>
      <c r="R743">
        <v>-0.2157370032948921</v>
      </c>
      <c r="S743">
        <v>0.0998639230246825</v>
      </c>
      <c r="T743">
        <v>0.05172996190245552</v>
      </c>
      <c r="U743">
        <v>0.1278922567674528</v>
      </c>
      <c r="V743">
        <v>-0.02764185742978143</v>
      </c>
      <c r="W743">
        <v>0.0863645798314151</v>
      </c>
      <c r="X743">
        <v>-0.02292649878875427</v>
      </c>
      <c r="Y743">
        <v>0.1656036282112172</v>
      </c>
      <c r="Z743">
        <v>-0.004183547338062727</v>
      </c>
      <c r="AA743">
        <v>0.1152346376840656</v>
      </c>
      <c r="AB743">
        <v>0.07460159373365932</v>
      </c>
      <c r="AC743">
        <v>0.07658181507097561</v>
      </c>
      <c r="AD743">
        <v>0.0033111807429115</v>
      </c>
      <c r="AE743">
        <v>0.1155461924303937</v>
      </c>
      <c r="AF743">
        <v>-0.013951011865571</v>
      </c>
      <c r="AG743">
        <v>0.1181167118654437</v>
      </c>
      <c r="AH743">
        <v>-0.1578010009939635</v>
      </c>
      <c r="AI743">
        <v>0.1066065515766224</v>
      </c>
      <c r="AJ743">
        <v>0.006648481475027224</v>
      </c>
      <c r="AK743">
        <v>0.07129379215561674</v>
      </c>
      <c r="AL743">
        <v>0.04619253680151807</v>
      </c>
      <c r="AM743" s="4">
        <v>0.05203860803073586</v>
      </c>
    </row>
    <row r="744" spans="1:39">
      <c r="A744" t="s">
        <v>834</v>
      </c>
      <c r="B744" t="s">
        <v>2996</v>
      </c>
      <c r="C744" t="s">
        <v>834</v>
      </c>
      <c r="D744" s="4" t="s">
        <v>5014</v>
      </c>
      <c r="E744">
        <v>2</v>
      </c>
      <c r="F744" s="4">
        <v>110</v>
      </c>
      <c r="G744" t="s">
        <v>538</v>
      </c>
      <c r="H744">
        <v>-348.07693</v>
      </c>
      <c r="I744" s="4">
        <v>-484.43787</v>
      </c>
      <c r="J744">
        <v>0.09942383049177632</v>
      </c>
      <c r="K744">
        <v>0.1459975595701944</v>
      </c>
      <c r="L744">
        <v>-0.3442902827335498</v>
      </c>
      <c r="M744">
        <v>0.12698076244819</v>
      </c>
      <c r="N744">
        <v>-0.008873869318525131</v>
      </c>
      <c r="O744">
        <v>0.1827453167735222</v>
      </c>
      <c r="P744">
        <v>0.1579572283813656</v>
      </c>
      <c r="Q744">
        <v>0.1877266453305048</v>
      </c>
      <c r="R744">
        <v>-0.2395712019174312</v>
      </c>
      <c r="S744">
        <v>0.1198052587440813</v>
      </c>
      <c r="T744">
        <v>0.06936599749487068</v>
      </c>
      <c r="U744">
        <v>0.134388928901214</v>
      </c>
      <c r="V744">
        <v>-0.06018038869451896</v>
      </c>
      <c r="W744">
        <v>0.09636762845538978</v>
      </c>
      <c r="X744">
        <v>-0.05510152235469425</v>
      </c>
      <c r="Y744">
        <v>0.2148533728637061</v>
      </c>
      <c r="Z744">
        <v>-0.004529871528234672</v>
      </c>
      <c r="AA744">
        <v>0.08787183031327304</v>
      </c>
      <c r="AB744">
        <v>0.07509740361236493</v>
      </c>
      <c r="AC744">
        <v>0.114636193822433</v>
      </c>
      <c r="AD744">
        <v>-0.02063551362061949</v>
      </c>
      <c r="AE744">
        <v>0.132511546248301</v>
      </c>
      <c r="AF744">
        <v>-0.07585233240008778</v>
      </c>
      <c r="AG744">
        <v>0.1422471313044583</v>
      </c>
      <c r="AH744">
        <v>-0.1372200027444685</v>
      </c>
      <c r="AI744">
        <v>0.1118632218371963</v>
      </c>
      <c r="AJ744">
        <v>0.05478426829333263</v>
      </c>
      <c r="AK744">
        <v>0.09644003205218538</v>
      </c>
      <c r="AL744">
        <v>-0.03723340876457303</v>
      </c>
      <c r="AM744" s="4">
        <v>0.0653441519669309</v>
      </c>
    </row>
    <row r="745" spans="1:39">
      <c r="A745" t="s">
        <v>614</v>
      </c>
      <c r="B745" t="s">
        <v>2997</v>
      </c>
      <c r="C745" t="s">
        <v>4242</v>
      </c>
      <c r="D745" s="4" t="s">
        <v>5015</v>
      </c>
      <c r="E745">
        <v>0</v>
      </c>
      <c r="F745" s="4">
        <v>110</v>
      </c>
      <c r="G745" t="s">
        <v>538</v>
      </c>
      <c r="H745">
        <v>-362.27963</v>
      </c>
      <c r="I745" s="4">
        <v>-423.91776</v>
      </c>
      <c r="J745">
        <v>0.03546236166192072</v>
      </c>
      <c r="K745">
        <v>0.1263461716247386</v>
      </c>
      <c r="L745">
        <v>-0.1240866917240574</v>
      </c>
      <c r="M745">
        <v>0.1368576583084921</v>
      </c>
      <c r="N745">
        <v>-0.1040917889909272</v>
      </c>
      <c r="O745">
        <v>0.1665279376317703</v>
      </c>
      <c r="P745">
        <v>0.1581058221482825</v>
      </c>
      <c r="Q745">
        <v>0.1680015916344074</v>
      </c>
      <c r="R745">
        <v>-0.09828630400298909</v>
      </c>
      <c r="S745">
        <v>0.1144784684136369</v>
      </c>
      <c r="T745">
        <v>0.08014789467893142</v>
      </c>
      <c r="U745">
        <v>0.261542573488053</v>
      </c>
      <c r="V745">
        <v>-0.08907998712439993</v>
      </c>
      <c r="W745">
        <v>0.09010795970192942</v>
      </c>
      <c r="X745">
        <v>0.05392698339818251</v>
      </c>
      <c r="Y745">
        <v>0.2840303452246357</v>
      </c>
      <c r="Z745">
        <v>0.003421515304826814</v>
      </c>
      <c r="AA745">
        <v>0.2332158230656563</v>
      </c>
      <c r="AB745">
        <v>0.1248068786566018</v>
      </c>
      <c r="AC745">
        <v>0.1090272554169583</v>
      </c>
      <c r="AD745">
        <v>0.1279317635717732</v>
      </c>
      <c r="AE745">
        <v>0.1335428129704415</v>
      </c>
      <c r="AF745">
        <v>-0.01313169241646757</v>
      </c>
      <c r="AG745">
        <v>0.1335025258019899</v>
      </c>
      <c r="AH745">
        <v>-0.1450426383122924</v>
      </c>
      <c r="AI745">
        <v>0.08243183945141985</v>
      </c>
      <c r="AJ745">
        <v>-0.003820405983773682</v>
      </c>
      <c r="AK745">
        <v>0.1100996474147516</v>
      </c>
      <c r="AL745">
        <v>0.06338292426581096</v>
      </c>
      <c r="AM745" s="4">
        <v>0.08045700218768036</v>
      </c>
    </row>
    <row r="746" spans="1:39">
      <c r="A746" t="s">
        <v>417</v>
      </c>
      <c r="B746" t="s">
        <v>2998</v>
      </c>
      <c r="C746" t="s">
        <v>417</v>
      </c>
      <c r="D746" s="4" t="s">
        <v>5016</v>
      </c>
      <c r="E746">
        <v>3</v>
      </c>
      <c r="F746" s="4">
        <v>110</v>
      </c>
      <c r="G746" t="s">
        <v>538</v>
      </c>
      <c r="H746">
        <v>-273.38217</v>
      </c>
      <c r="I746" s="4">
        <v>-458.15067</v>
      </c>
      <c r="J746">
        <v>-0.03221428341171066</v>
      </c>
      <c r="K746">
        <v>0.124198680609655</v>
      </c>
      <c r="L746">
        <v>-0.3189884612758835</v>
      </c>
      <c r="M746">
        <v>0.1367329040402586</v>
      </c>
      <c r="N746">
        <v>-0.02035871360181528</v>
      </c>
      <c r="O746">
        <v>0.1483905091640886</v>
      </c>
      <c r="P746">
        <v>0.2562184649845771</v>
      </c>
      <c r="Q746">
        <v>0.2058295891531207</v>
      </c>
      <c r="R746">
        <v>-0.2270690444245273</v>
      </c>
      <c r="S746">
        <v>0.1136679535819842</v>
      </c>
      <c r="T746">
        <v>0.04490674658774211</v>
      </c>
      <c r="U746">
        <v>0.1127345210327011</v>
      </c>
      <c r="V746">
        <v>-0.08331521617945287</v>
      </c>
      <c r="W746">
        <v>0.09104110415732125</v>
      </c>
      <c r="X746">
        <v>-0.0241731723855324</v>
      </c>
      <c r="Y746">
        <v>0.2060177711601411</v>
      </c>
      <c r="Z746">
        <v>0.03526387695752642</v>
      </c>
      <c r="AA746">
        <v>0.0918800795187697</v>
      </c>
      <c r="AB746">
        <v>0.072508780318217</v>
      </c>
      <c r="AC746">
        <v>0.08959826937106026</v>
      </c>
      <c r="AD746">
        <v>-0.01312176534421547</v>
      </c>
      <c r="AE746">
        <v>0.1588131180852357</v>
      </c>
      <c r="AF746">
        <v>-0.06056518444343974</v>
      </c>
      <c r="AG746">
        <v>0.1422890837582767</v>
      </c>
      <c r="AH746">
        <v>-0.1857224095759158</v>
      </c>
      <c r="AI746">
        <v>0.1125093255091846</v>
      </c>
      <c r="AJ746">
        <v>0.0529177556763223</v>
      </c>
      <c r="AK746">
        <v>0.08338528448981052</v>
      </c>
      <c r="AL746">
        <v>-0.03262917482741157</v>
      </c>
      <c r="AM746" s="4">
        <v>0.05539562468370728</v>
      </c>
    </row>
    <row r="747" spans="1:39">
      <c r="A747" t="s">
        <v>402</v>
      </c>
      <c r="B747" t="s">
        <v>2999</v>
      </c>
      <c r="C747" t="s">
        <v>402</v>
      </c>
      <c r="D747" s="4" t="s">
        <v>5017</v>
      </c>
      <c r="E747">
        <v>1</v>
      </c>
      <c r="F747" s="4">
        <v>110</v>
      </c>
      <c r="G747" t="s">
        <v>538</v>
      </c>
      <c r="H747">
        <v>-213.80281</v>
      </c>
      <c r="I747" s="4">
        <v>-402.52866</v>
      </c>
      <c r="J747">
        <v>0.1041642230367093</v>
      </c>
      <c r="K747">
        <v>0.09392507884519398</v>
      </c>
      <c r="L747">
        <v>-0.2458957943080894</v>
      </c>
      <c r="M747">
        <v>0.09054138553103169</v>
      </c>
      <c r="N747">
        <v>0.06999423881132392</v>
      </c>
      <c r="O747">
        <v>0.07797794992513292</v>
      </c>
      <c r="P747">
        <v>0.209658787571974</v>
      </c>
      <c r="Q747">
        <v>0.1419169524835332</v>
      </c>
      <c r="R747">
        <v>-0.1987010839578349</v>
      </c>
      <c r="S747">
        <v>0.08166416870510329</v>
      </c>
      <c r="T747">
        <v>0.04754789148490825</v>
      </c>
      <c r="U747">
        <v>0.07543364244448483</v>
      </c>
      <c r="V747">
        <v>-0.02997679307728839</v>
      </c>
      <c r="W747">
        <v>0.05068203121312751</v>
      </c>
      <c r="X747">
        <v>-0.09801811752223449</v>
      </c>
      <c r="Y747">
        <v>0.1009686115284417</v>
      </c>
      <c r="Z747">
        <v>0.02446249323361492</v>
      </c>
      <c r="AA747">
        <v>0.0696069871818915</v>
      </c>
      <c r="AB747">
        <v>0.02060002525324894</v>
      </c>
      <c r="AC747">
        <v>0.05980147800085627</v>
      </c>
      <c r="AD747">
        <v>-0.09199264914903095</v>
      </c>
      <c r="AE747">
        <v>0.09606742505301118</v>
      </c>
      <c r="AF747">
        <v>-0.0664420183964084</v>
      </c>
      <c r="AG747">
        <v>0.09408325445638438</v>
      </c>
      <c r="AH747">
        <v>-0.1704320840455729</v>
      </c>
      <c r="AI747">
        <v>0.06687589752217307</v>
      </c>
      <c r="AJ747">
        <v>-0.01925606265776266</v>
      </c>
      <c r="AK747">
        <v>0.04834100681085569</v>
      </c>
      <c r="AL747">
        <v>0.007345327571084439</v>
      </c>
      <c r="AM747" s="4">
        <v>0.03238589994321459</v>
      </c>
    </row>
    <row r="748" spans="1:39">
      <c r="A748" t="s">
        <v>190</v>
      </c>
      <c r="B748" t="s">
        <v>3000</v>
      </c>
      <c r="C748" t="s">
        <v>190</v>
      </c>
      <c r="D748" s="4" t="s">
        <v>5018</v>
      </c>
      <c r="E748">
        <v>4</v>
      </c>
      <c r="F748" s="4">
        <v>110</v>
      </c>
      <c r="G748" t="s">
        <v>538</v>
      </c>
      <c r="H748">
        <v>-262.04752</v>
      </c>
      <c r="I748" s="4">
        <v>-527.4838999999999</v>
      </c>
      <c r="J748">
        <v>-0.1621377086649615</v>
      </c>
      <c r="K748">
        <v>0.2044087576910762</v>
      </c>
      <c r="L748">
        <v>-0.2701742826414879</v>
      </c>
      <c r="M748">
        <v>0.15058792680592</v>
      </c>
      <c r="N748">
        <v>-0.05468074129738255</v>
      </c>
      <c r="O748">
        <v>0.2016713426188247</v>
      </c>
      <c r="P748">
        <v>0.3123604943807048</v>
      </c>
      <c r="Q748">
        <v>0.2151916040826908</v>
      </c>
      <c r="R748">
        <v>-0.2134492470936703</v>
      </c>
      <c r="S748">
        <v>0.1259802998527619</v>
      </c>
      <c r="T748">
        <v>0.1567183352112454</v>
      </c>
      <c r="U748">
        <v>0.1537366389432587</v>
      </c>
      <c r="V748">
        <v>-0.1000389126149688</v>
      </c>
      <c r="W748">
        <v>0.1255284172645836</v>
      </c>
      <c r="X748">
        <v>-0.1089665432778009</v>
      </c>
      <c r="Y748">
        <v>0.3591033477638578</v>
      </c>
      <c r="Z748">
        <v>0.07003216254834629</v>
      </c>
      <c r="AA748">
        <v>0.101275287178207</v>
      </c>
      <c r="AB748">
        <v>0.08238241761993977</v>
      </c>
      <c r="AC748">
        <v>0.09771519886446806</v>
      </c>
      <c r="AD748">
        <v>0.02392340958387315</v>
      </c>
      <c r="AE748">
        <v>0.2063949447729355</v>
      </c>
      <c r="AF748">
        <v>-0.07613243786866815</v>
      </c>
      <c r="AG748">
        <v>0.1486344977305122</v>
      </c>
      <c r="AH748">
        <v>-0.2899786403023475</v>
      </c>
      <c r="AI748">
        <v>0.1491535485821526</v>
      </c>
      <c r="AJ748">
        <v>0.122876987348744</v>
      </c>
      <c r="AK748">
        <v>0.1112818446027607</v>
      </c>
      <c r="AL748">
        <v>-0.01681394178935851</v>
      </c>
      <c r="AM748" s="4">
        <v>0.07710274778121019</v>
      </c>
    </row>
    <row r="749" spans="1:39">
      <c r="A749" t="s">
        <v>171</v>
      </c>
      <c r="B749" t="s">
        <v>3001</v>
      </c>
      <c r="C749" t="s">
        <v>171</v>
      </c>
      <c r="D749" s="4" t="s">
        <v>5019</v>
      </c>
      <c r="E749">
        <v>4</v>
      </c>
      <c r="F749" s="4">
        <v>110</v>
      </c>
      <c r="G749" t="s">
        <v>538</v>
      </c>
      <c r="H749">
        <v>-292.17203</v>
      </c>
      <c r="I749" s="4">
        <v>-523.12665</v>
      </c>
      <c r="J749">
        <v>-0.2238807479794218</v>
      </c>
      <c r="K749">
        <v>0.1805060643303506</v>
      </c>
      <c r="L749">
        <v>-0.2652083000303054</v>
      </c>
      <c r="M749">
        <v>0.1525329321590419</v>
      </c>
      <c r="N749">
        <v>-0.04933710568947596</v>
      </c>
      <c r="O749">
        <v>0.2266864777532562</v>
      </c>
      <c r="P749">
        <v>0.3084141977452118</v>
      </c>
      <c r="Q749">
        <v>0.2171330732961386</v>
      </c>
      <c r="R749">
        <v>-0.2000506957778231</v>
      </c>
      <c r="S749">
        <v>0.135700634813787</v>
      </c>
      <c r="T749">
        <v>0.1154573649498906</v>
      </c>
      <c r="U749">
        <v>0.1313638586042612</v>
      </c>
      <c r="V749">
        <v>-0.1008236730530775</v>
      </c>
      <c r="W749">
        <v>0.1194059419603467</v>
      </c>
      <c r="X749">
        <v>-0.04689205061577949</v>
      </c>
      <c r="Y749">
        <v>0.3492781940855894</v>
      </c>
      <c r="Z749">
        <v>0.0160207919232454</v>
      </c>
      <c r="AA749">
        <v>0.08635228029413416</v>
      </c>
      <c r="AB749">
        <v>0.08450888276032294</v>
      </c>
      <c r="AC749">
        <v>0.1097728287993764</v>
      </c>
      <c r="AD749">
        <v>0.07411569044750323</v>
      </c>
      <c r="AE749">
        <v>0.2030585998849147</v>
      </c>
      <c r="AF749">
        <v>-0.064892895024362</v>
      </c>
      <c r="AG749">
        <v>0.1577346577527199</v>
      </c>
      <c r="AH749">
        <v>-0.2737881355639084</v>
      </c>
      <c r="AI749">
        <v>0.1255015722080599</v>
      </c>
      <c r="AJ749">
        <v>0.1471195797331947</v>
      </c>
      <c r="AK749">
        <v>0.1190324037714484</v>
      </c>
      <c r="AL749">
        <v>-0.009058806090265032</v>
      </c>
      <c r="AM749" s="4">
        <v>0.07372353534913519</v>
      </c>
    </row>
    <row r="750" spans="1:39">
      <c r="A750" t="s">
        <v>327</v>
      </c>
      <c r="B750" t="s">
        <v>3002</v>
      </c>
      <c r="C750" t="s">
        <v>327</v>
      </c>
      <c r="D750" s="4" t="s">
        <v>5020</v>
      </c>
      <c r="E750">
        <v>1</v>
      </c>
      <c r="F750" s="4">
        <v>110</v>
      </c>
      <c r="G750" t="s">
        <v>538</v>
      </c>
      <c r="H750">
        <v>-73.27565</v>
      </c>
      <c r="I750" s="4">
        <v>-530.62463</v>
      </c>
      <c r="J750">
        <v>-0.02961898428659009</v>
      </c>
      <c r="K750">
        <v>0.1103951071082889</v>
      </c>
      <c r="L750">
        <v>-0.2902522158758015</v>
      </c>
      <c r="M750">
        <v>0.1227488937109723</v>
      </c>
      <c r="N750">
        <v>0.09506856548203317</v>
      </c>
      <c r="O750">
        <v>0.1117813008946617</v>
      </c>
      <c r="P750">
        <v>0.2256105248666958</v>
      </c>
      <c r="Q750">
        <v>0.1609980397592457</v>
      </c>
      <c r="R750">
        <v>-0.2167386548139218</v>
      </c>
      <c r="S750">
        <v>0.09736006224370128</v>
      </c>
      <c r="T750">
        <v>-0.0005395879523840485</v>
      </c>
      <c r="U750">
        <v>0.06877927497498575</v>
      </c>
      <c r="V750">
        <v>-0.02443312892919091</v>
      </c>
      <c r="W750">
        <v>0.08443058016964336</v>
      </c>
      <c r="X750">
        <v>-0.04617433518918526</v>
      </c>
      <c r="Y750">
        <v>0.1024229608061741</v>
      </c>
      <c r="Z750">
        <v>-0.0004784363695854744</v>
      </c>
      <c r="AA750">
        <v>0.0799853627690663</v>
      </c>
      <c r="AB750">
        <v>0.04483218912814432</v>
      </c>
      <c r="AC750">
        <v>0.07793099182622616</v>
      </c>
      <c r="AD750">
        <v>0.03946915025822084</v>
      </c>
      <c r="AE750">
        <v>0.104783661319514</v>
      </c>
      <c r="AF750">
        <v>-0.04543255977730291</v>
      </c>
      <c r="AG750">
        <v>0.1269468300479006</v>
      </c>
      <c r="AH750">
        <v>-0.1728020201350939</v>
      </c>
      <c r="AI750">
        <v>0.08158440958924842</v>
      </c>
      <c r="AJ750">
        <v>0.003163343672387644</v>
      </c>
      <c r="AK750">
        <v>0.068224559934873</v>
      </c>
      <c r="AL750">
        <v>-0.04147148069717755</v>
      </c>
      <c r="AM750" s="4">
        <v>0.05382256206604302</v>
      </c>
    </row>
    <row r="751" spans="1:39">
      <c r="A751" t="s">
        <v>217</v>
      </c>
      <c r="B751" t="s">
        <v>3003</v>
      </c>
      <c r="C751" t="s">
        <v>217</v>
      </c>
      <c r="D751" s="4" t="s">
        <v>5021</v>
      </c>
      <c r="E751">
        <v>2</v>
      </c>
      <c r="F751" s="4">
        <v>110</v>
      </c>
      <c r="G751" t="s">
        <v>538</v>
      </c>
      <c r="H751">
        <v>-148.90399</v>
      </c>
      <c r="I751" s="4">
        <v>-448.91507</v>
      </c>
      <c r="J751">
        <v>-0.02700764031236646</v>
      </c>
      <c r="K751">
        <v>0.1159257674894492</v>
      </c>
      <c r="L751">
        <v>-0.2440797234999072</v>
      </c>
      <c r="M751">
        <v>0.1170607165141768</v>
      </c>
      <c r="N751">
        <v>0.02581426905050437</v>
      </c>
      <c r="O751">
        <v>0.1190766664252779</v>
      </c>
      <c r="P751">
        <v>0.1835902875720953</v>
      </c>
      <c r="Q751">
        <v>0.1665832977818768</v>
      </c>
      <c r="R751">
        <v>-0.1833076842028809</v>
      </c>
      <c r="S751">
        <v>0.08702083820952733</v>
      </c>
      <c r="T751">
        <v>0.1348465189904071</v>
      </c>
      <c r="U751">
        <v>0.1387888538628954</v>
      </c>
      <c r="V751">
        <v>-0.07020439508425967</v>
      </c>
      <c r="W751">
        <v>0.09657407276762799</v>
      </c>
      <c r="X751">
        <v>-0.06814673591044945</v>
      </c>
      <c r="Y751">
        <v>0.1660944372092826</v>
      </c>
      <c r="Z751">
        <v>0.08614940758011563</v>
      </c>
      <c r="AA751">
        <v>0.1041595261961235</v>
      </c>
      <c r="AB751">
        <v>0.09660894327688074</v>
      </c>
      <c r="AC751">
        <v>0.07988074438989028</v>
      </c>
      <c r="AD751">
        <v>-0.002257222611435902</v>
      </c>
      <c r="AE751">
        <v>0.1177898273401089</v>
      </c>
      <c r="AF751">
        <v>-0.01500327319606171</v>
      </c>
      <c r="AG751">
        <v>0.1109233126320965</v>
      </c>
      <c r="AH751">
        <v>-0.1759377240181233</v>
      </c>
      <c r="AI751">
        <v>0.08616695764309007</v>
      </c>
      <c r="AJ751">
        <v>0.06414061852791357</v>
      </c>
      <c r="AK751">
        <v>0.08500793357966301</v>
      </c>
      <c r="AL751">
        <v>-0.03010293577606979</v>
      </c>
      <c r="AM751" s="4">
        <v>0.0639748149705394</v>
      </c>
    </row>
    <row r="752" spans="1:39">
      <c r="A752" t="s">
        <v>471</v>
      </c>
      <c r="B752" t="s">
        <v>3004</v>
      </c>
      <c r="C752" t="s">
        <v>471</v>
      </c>
      <c r="D752" s="4" t="s">
        <v>5022</v>
      </c>
      <c r="E752">
        <v>2</v>
      </c>
      <c r="F752" s="4">
        <v>110</v>
      </c>
      <c r="G752" t="s">
        <v>538</v>
      </c>
      <c r="H752">
        <v>-213.06068</v>
      </c>
      <c r="I752" s="4">
        <v>-495.14563</v>
      </c>
      <c r="J752">
        <v>-0.01888815030476834</v>
      </c>
      <c r="K752">
        <v>0.1069872649547103</v>
      </c>
      <c r="L752">
        <v>-0.2369621654995934</v>
      </c>
      <c r="M752">
        <v>0.1040770889942723</v>
      </c>
      <c r="N752">
        <v>0.03077034795647234</v>
      </c>
      <c r="O752">
        <v>0.1346626385782323</v>
      </c>
      <c r="P752">
        <v>0.2140458368073636</v>
      </c>
      <c r="Q752">
        <v>0.1545896751507995</v>
      </c>
      <c r="R752">
        <v>-0.2068565242642586</v>
      </c>
      <c r="S752">
        <v>0.0934825675234762</v>
      </c>
      <c r="T752">
        <v>0.03735400697366073</v>
      </c>
      <c r="U752">
        <v>0.0871194991799014</v>
      </c>
      <c r="V752">
        <v>-0.1009388476041917</v>
      </c>
      <c r="W752">
        <v>0.09260858093671749</v>
      </c>
      <c r="X752">
        <v>-0.03976399023338709</v>
      </c>
      <c r="Y752">
        <v>0.2019500653406306</v>
      </c>
      <c r="Z752">
        <v>-0.004914272535446002</v>
      </c>
      <c r="AA752">
        <v>0.09228573552676823</v>
      </c>
      <c r="AB752">
        <v>0.08973586458575239</v>
      </c>
      <c r="AC752">
        <v>0.0780409723743845</v>
      </c>
      <c r="AD752">
        <v>-0.01611785832841419</v>
      </c>
      <c r="AE752">
        <v>0.09231015206162796</v>
      </c>
      <c r="AF752">
        <v>-0.03944138623921846</v>
      </c>
      <c r="AG752">
        <v>0.1049758386856895</v>
      </c>
      <c r="AH752">
        <v>-0.1878583685658452</v>
      </c>
      <c r="AI752">
        <v>0.09027550354834146</v>
      </c>
      <c r="AJ752">
        <v>0.06512936531137638</v>
      </c>
      <c r="AK752">
        <v>0.06216559699047641</v>
      </c>
      <c r="AL752">
        <v>0.017595183876374</v>
      </c>
      <c r="AM752" s="4">
        <v>0.05332216333628378</v>
      </c>
    </row>
    <row r="753" spans="1:39">
      <c r="A753" t="s">
        <v>379</v>
      </c>
      <c r="B753" t="s">
        <v>3005</v>
      </c>
      <c r="C753" t="s">
        <v>379</v>
      </c>
      <c r="D753" s="4" t="s">
        <v>5023</v>
      </c>
      <c r="E753">
        <v>2</v>
      </c>
      <c r="F753" s="4">
        <v>110</v>
      </c>
      <c r="G753" t="s">
        <v>538</v>
      </c>
      <c r="H753">
        <v>-208.36522</v>
      </c>
      <c r="I753" s="4">
        <v>-464.729</v>
      </c>
      <c r="J753">
        <v>-0.01640877101462123</v>
      </c>
      <c r="K753">
        <v>0.1171263706255828</v>
      </c>
      <c r="L753">
        <v>-0.219289815142888</v>
      </c>
      <c r="M753">
        <v>0.1083434429610033</v>
      </c>
      <c r="N753">
        <v>0.0368596624084761</v>
      </c>
      <c r="O753">
        <v>0.111902444392693</v>
      </c>
      <c r="P753">
        <v>0.1606012417653031</v>
      </c>
      <c r="Q753">
        <v>0.1573080948072705</v>
      </c>
      <c r="R753">
        <v>-0.1724379107227439</v>
      </c>
      <c r="S753">
        <v>0.09048029745824185</v>
      </c>
      <c r="T753">
        <v>0.08201280962754728</v>
      </c>
      <c r="U753">
        <v>0.07517751488639629</v>
      </c>
      <c r="V753">
        <v>-0.1068116272846614</v>
      </c>
      <c r="W753">
        <v>0.07503003772513096</v>
      </c>
      <c r="X753">
        <v>-0.06408971009944563</v>
      </c>
      <c r="Y753">
        <v>0.1362610052445342</v>
      </c>
      <c r="Z753">
        <v>0.04069402372307177</v>
      </c>
      <c r="AA753">
        <v>0.09745284658429745</v>
      </c>
      <c r="AB753">
        <v>0.09726608565791833</v>
      </c>
      <c r="AC753">
        <v>0.07145767777527964</v>
      </c>
      <c r="AD753">
        <v>0.01461818520898505</v>
      </c>
      <c r="AE753">
        <v>0.1102049063726492</v>
      </c>
      <c r="AF753">
        <v>-0.02335733887641436</v>
      </c>
      <c r="AG753">
        <v>0.1103585375251342</v>
      </c>
      <c r="AH753">
        <v>-0.2136270321647525</v>
      </c>
      <c r="AI753">
        <v>0.09518564880563501</v>
      </c>
      <c r="AJ753">
        <v>0.01736068509279238</v>
      </c>
      <c r="AK753">
        <v>0.07216258518919993</v>
      </c>
      <c r="AL753">
        <v>-0.005808316490969421</v>
      </c>
      <c r="AM753" s="4">
        <v>0.05610615067066702</v>
      </c>
    </row>
    <row r="754" spans="1:39">
      <c r="A754" t="s">
        <v>481</v>
      </c>
      <c r="B754" t="s">
        <v>3006</v>
      </c>
      <c r="C754" t="s">
        <v>481</v>
      </c>
      <c r="D754" s="4" t="s">
        <v>5024</v>
      </c>
      <c r="E754">
        <v>1</v>
      </c>
      <c r="F754" s="4">
        <v>110</v>
      </c>
      <c r="G754" t="s">
        <v>538</v>
      </c>
      <c r="H754">
        <v>-224.18501</v>
      </c>
      <c r="I754" s="4">
        <v>-478.949</v>
      </c>
      <c r="J754">
        <v>-0.02598135448101531</v>
      </c>
      <c r="K754">
        <v>0.12383485796728</v>
      </c>
      <c r="L754">
        <v>-0.2341338312721729</v>
      </c>
      <c r="M754">
        <v>0.09386709967231271</v>
      </c>
      <c r="N754">
        <v>0.0323765081784688</v>
      </c>
      <c r="O754">
        <v>0.09768941922896088</v>
      </c>
      <c r="P754">
        <v>0.1443416316722587</v>
      </c>
      <c r="Q754">
        <v>0.1478141566791143</v>
      </c>
      <c r="R754">
        <v>-0.1621506920311279</v>
      </c>
      <c r="S754">
        <v>0.08618475297902745</v>
      </c>
      <c r="T754">
        <v>0.07701439735463733</v>
      </c>
      <c r="U754">
        <v>0.07291494213371966</v>
      </c>
      <c r="V754">
        <v>-0.06287485701887079</v>
      </c>
      <c r="W754">
        <v>0.05701955723880849</v>
      </c>
      <c r="X754">
        <v>-0.05344455250437536</v>
      </c>
      <c r="Y754">
        <v>0.1387514558096543</v>
      </c>
      <c r="Z754">
        <v>0.04189572789452087</v>
      </c>
      <c r="AA754">
        <v>0.05979605909240478</v>
      </c>
      <c r="AB754">
        <v>0.07688411501181944</v>
      </c>
      <c r="AC754">
        <v>0.06119354075941564</v>
      </c>
      <c r="AD754">
        <v>0.02124535504493102</v>
      </c>
      <c r="AE754">
        <v>0.1174270312517007</v>
      </c>
      <c r="AF754">
        <v>0.01296470580866343</v>
      </c>
      <c r="AG754">
        <v>0.1029258038157216</v>
      </c>
      <c r="AH754">
        <v>-0.165200157229187</v>
      </c>
      <c r="AI754">
        <v>0.08279444976765149</v>
      </c>
      <c r="AJ754">
        <v>0.01064460954336491</v>
      </c>
      <c r="AK754">
        <v>0.07291945160364917</v>
      </c>
      <c r="AL754">
        <v>-0.002080901776333536</v>
      </c>
      <c r="AM754" s="4">
        <v>0.04598916510719073</v>
      </c>
    </row>
    <row r="755" spans="1:39">
      <c r="A755" t="s">
        <v>378</v>
      </c>
      <c r="B755" t="s">
        <v>3007</v>
      </c>
      <c r="C755" t="s">
        <v>378</v>
      </c>
      <c r="D755" s="4" t="s">
        <v>5025</v>
      </c>
      <c r="E755">
        <v>2</v>
      </c>
      <c r="F755" s="4">
        <v>110</v>
      </c>
      <c r="G755" t="s">
        <v>538</v>
      </c>
      <c r="H755">
        <v>-170.59212</v>
      </c>
      <c r="I755" s="4">
        <v>-454.23874</v>
      </c>
      <c r="J755">
        <v>0.005084508109732139</v>
      </c>
      <c r="K755">
        <v>0.1286659506573084</v>
      </c>
      <c r="L755">
        <v>-0.2519082692578714</v>
      </c>
      <c r="M755">
        <v>0.1023333352663231</v>
      </c>
      <c r="N755">
        <v>0.02944728893596209</v>
      </c>
      <c r="O755">
        <v>0.1057976932714218</v>
      </c>
      <c r="P755">
        <v>0.1858466050214174</v>
      </c>
      <c r="Q755">
        <v>0.1489763690338086</v>
      </c>
      <c r="R755">
        <v>-0.1738277954570785</v>
      </c>
      <c r="S755">
        <v>0.08113084795379677</v>
      </c>
      <c r="T755">
        <v>0.09372949090625654</v>
      </c>
      <c r="U755">
        <v>0.09541203019104698</v>
      </c>
      <c r="V755">
        <v>-0.09281873773244265</v>
      </c>
      <c r="W755">
        <v>0.07882346258665962</v>
      </c>
      <c r="X755">
        <v>-0.07003836968181237</v>
      </c>
      <c r="Y755">
        <v>0.1292735763744011</v>
      </c>
      <c r="Z755">
        <v>0.0355476948741115</v>
      </c>
      <c r="AA755">
        <v>0.07442211491493447</v>
      </c>
      <c r="AB755">
        <v>0.08913059420163419</v>
      </c>
      <c r="AC755">
        <v>0.06972864475957129</v>
      </c>
      <c r="AD755">
        <v>0.02482481276785495</v>
      </c>
      <c r="AE755">
        <v>0.1041580405206833</v>
      </c>
      <c r="AF755">
        <v>-0.02566335513981454</v>
      </c>
      <c r="AG755">
        <v>0.1012091513689503</v>
      </c>
      <c r="AH755">
        <v>-0.1892759133727249</v>
      </c>
      <c r="AI755">
        <v>0.09417627448758381</v>
      </c>
      <c r="AJ755">
        <v>0.0316987317863013</v>
      </c>
      <c r="AK755">
        <v>0.0502344962585952</v>
      </c>
      <c r="AL755">
        <v>-0.002026612096898968</v>
      </c>
      <c r="AM755" s="4">
        <v>0.04783695573515903</v>
      </c>
    </row>
    <row r="756" spans="1:39">
      <c r="A756" t="s">
        <v>427</v>
      </c>
      <c r="B756" t="s">
        <v>3008</v>
      </c>
      <c r="C756" t="s">
        <v>427</v>
      </c>
      <c r="D756" s="4" t="s">
        <v>5026</v>
      </c>
      <c r="E756">
        <v>2</v>
      </c>
      <c r="F756" s="4">
        <v>110</v>
      </c>
      <c r="G756" t="s">
        <v>538</v>
      </c>
      <c r="H756">
        <v>-174.31197</v>
      </c>
      <c r="I756" s="4">
        <v>-413.76413</v>
      </c>
      <c r="J756">
        <v>-0.002739956839237242</v>
      </c>
      <c r="K756">
        <v>0.112131035299879</v>
      </c>
      <c r="L756">
        <v>-0.05427419668393055</v>
      </c>
      <c r="M756">
        <v>0.09913032176718314</v>
      </c>
      <c r="N756">
        <v>0.01240581063447871</v>
      </c>
      <c r="O756">
        <v>0.08419438570187758</v>
      </c>
      <c r="P756">
        <v>0.183044836765949</v>
      </c>
      <c r="Q756">
        <v>0.1426882072111086</v>
      </c>
      <c r="R756">
        <v>-0.07015047812438632</v>
      </c>
      <c r="S756">
        <v>0.0822132139479228</v>
      </c>
      <c r="T756">
        <v>0.03922219967106853</v>
      </c>
      <c r="U756">
        <v>0.1155567446774737</v>
      </c>
      <c r="V756">
        <v>-0.07076799707594149</v>
      </c>
      <c r="W756">
        <v>0.05088156139553958</v>
      </c>
      <c r="X756">
        <v>-0.006378942365102171</v>
      </c>
      <c r="Y756">
        <v>0.1335158908723484</v>
      </c>
      <c r="Z756">
        <v>0.01723014724863754</v>
      </c>
      <c r="AA756">
        <v>0.08041229641303263</v>
      </c>
      <c r="AB756">
        <v>0.06218325069261763</v>
      </c>
      <c r="AC756">
        <v>0.04759939804564148</v>
      </c>
      <c r="AD756">
        <v>0.08854067887775467</v>
      </c>
      <c r="AE756">
        <v>0.07148120028558756</v>
      </c>
      <c r="AF756">
        <v>0.01583030177432666</v>
      </c>
      <c r="AG756">
        <v>0.08573994060479681</v>
      </c>
      <c r="AH756">
        <v>-0.2308116730489099</v>
      </c>
      <c r="AI756">
        <v>0.1082934871684261</v>
      </c>
      <c r="AJ756">
        <v>0.00503436402939412</v>
      </c>
      <c r="AK756">
        <v>0.05629682648002285</v>
      </c>
      <c r="AL756">
        <v>0.01629546423823676</v>
      </c>
      <c r="AM756" s="4">
        <v>0.04471841072540401</v>
      </c>
    </row>
    <row r="757" spans="1:39">
      <c r="A757" t="s">
        <v>678</v>
      </c>
      <c r="B757" t="s">
        <v>3009</v>
      </c>
      <c r="C757" t="s">
        <v>678</v>
      </c>
      <c r="D757" s="4" t="s">
        <v>5027</v>
      </c>
      <c r="E757">
        <v>1</v>
      </c>
      <c r="F757" s="4">
        <v>110</v>
      </c>
      <c r="G757" t="s">
        <v>538</v>
      </c>
      <c r="H757">
        <v>-196.03545</v>
      </c>
      <c r="I757" s="4">
        <v>-413.58704</v>
      </c>
      <c r="J757">
        <v>0.03123238975762456</v>
      </c>
      <c r="K757">
        <v>0.1159016307844621</v>
      </c>
      <c r="L757">
        <v>-0.07298331347320709</v>
      </c>
      <c r="M757">
        <v>0.09518121894934754</v>
      </c>
      <c r="N757">
        <v>0.01822333415854694</v>
      </c>
      <c r="O757">
        <v>0.1095354656691012</v>
      </c>
      <c r="P757">
        <v>0.1896446256312989</v>
      </c>
      <c r="Q757">
        <v>0.1739534240636999</v>
      </c>
      <c r="R757">
        <v>-0.08079670222767812</v>
      </c>
      <c r="S757">
        <v>0.08685505517957351</v>
      </c>
      <c r="T757">
        <v>0.1125533494488151</v>
      </c>
      <c r="U757">
        <v>0.1041200656717748</v>
      </c>
      <c r="V757">
        <v>-0.06143160254649304</v>
      </c>
      <c r="W757">
        <v>0.08226126655874125</v>
      </c>
      <c r="X757">
        <v>-0.04568451431486251</v>
      </c>
      <c r="Y757">
        <v>0.1792410158831898</v>
      </c>
      <c r="Z757">
        <v>0.06087609736449735</v>
      </c>
      <c r="AA757">
        <v>0.1241547200195994</v>
      </c>
      <c r="AB757">
        <v>0.07447132138999084</v>
      </c>
      <c r="AC757">
        <v>0.06865705942581041</v>
      </c>
      <c r="AD757">
        <v>0.0818065571308069</v>
      </c>
      <c r="AE757">
        <v>0.0954276919839134</v>
      </c>
      <c r="AF757">
        <v>-0.03318875935769939</v>
      </c>
      <c r="AG757">
        <v>0.09327912973644226</v>
      </c>
      <c r="AH757">
        <v>-0.217193316260326</v>
      </c>
      <c r="AI757">
        <v>0.1167315853542506</v>
      </c>
      <c r="AJ757">
        <v>0.03809354600619536</v>
      </c>
      <c r="AK757">
        <v>0.07400827601876667</v>
      </c>
      <c r="AL757">
        <v>-0.02267221699685801</v>
      </c>
      <c r="AM757" s="4">
        <v>0.05351357219595122</v>
      </c>
    </row>
    <row r="758" spans="1:39">
      <c r="A758" t="s">
        <v>718</v>
      </c>
      <c r="B758" t="s">
        <v>3010</v>
      </c>
      <c r="C758" t="s">
        <v>718</v>
      </c>
      <c r="D758" s="4" t="s">
        <v>5028</v>
      </c>
      <c r="E758">
        <v>0</v>
      </c>
      <c r="F758" s="4">
        <v>110</v>
      </c>
      <c r="G758" t="s">
        <v>538</v>
      </c>
      <c r="H758">
        <v>-327.83298</v>
      </c>
      <c r="I758" s="4">
        <v>-461.26175</v>
      </c>
      <c r="J758">
        <v>-0.05150207554519744</v>
      </c>
      <c r="K758">
        <v>0.1319906280048979</v>
      </c>
      <c r="L758">
        <v>-0.2931328728185204</v>
      </c>
      <c r="M758">
        <v>0.1342298583022282</v>
      </c>
      <c r="N758">
        <v>0.1147207877238002</v>
      </c>
      <c r="O758">
        <v>0.1001962493439003</v>
      </c>
      <c r="P758">
        <v>0.1916280144513262</v>
      </c>
      <c r="Q758">
        <v>0.1695347992069173</v>
      </c>
      <c r="R758">
        <v>-0.1961513368034674</v>
      </c>
      <c r="S758">
        <v>0.09525169721396895</v>
      </c>
      <c r="T758">
        <v>0.09181603644389422</v>
      </c>
      <c r="U758">
        <v>0.1637077579986719</v>
      </c>
      <c r="V758">
        <v>-0.05941863892841491</v>
      </c>
      <c r="W758">
        <v>0.08653468590203724</v>
      </c>
      <c r="X758">
        <v>-0.08233342984777124</v>
      </c>
      <c r="Y758">
        <v>0.1458758305274939</v>
      </c>
      <c r="Z758">
        <v>-0.0492560286306683</v>
      </c>
      <c r="AA758">
        <v>0.1164003057652432</v>
      </c>
      <c r="AB758">
        <v>0.09325738896130048</v>
      </c>
      <c r="AC758">
        <v>0.07968775227193661</v>
      </c>
      <c r="AD758">
        <v>0.07362143790921766</v>
      </c>
      <c r="AE758">
        <v>0.1214681888784598</v>
      </c>
      <c r="AF758">
        <v>-0.003371211058066131</v>
      </c>
      <c r="AG758">
        <v>0.1195465966342675</v>
      </c>
      <c r="AH758">
        <v>-0.1000194991357203</v>
      </c>
      <c r="AI758">
        <v>0.08239229176198104</v>
      </c>
      <c r="AJ758">
        <v>-0.01914582284918101</v>
      </c>
      <c r="AK758">
        <v>0.1375282917879191</v>
      </c>
      <c r="AL758">
        <v>0.04608085735240874</v>
      </c>
      <c r="AM758" s="4">
        <v>0.0747505269924148</v>
      </c>
    </row>
    <row r="759" spans="1:39">
      <c r="A759" t="s">
        <v>552</v>
      </c>
      <c r="B759" t="s">
        <v>3011</v>
      </c>
      <c r="C759" t="s">
        <v>552</v>
      </c>
      <c r="D759" s="4" t="s">
        <v>5029</v>
      </c>
      <c r="E759">
        <v>1</v>
      </c>
      <c r="F759" s="4">
        <v>110</v>
      </c>
      <c r="G759" t="s">
        <v>538</v>
      </c>
      <c r="H759">
        <v>-183.65213</v>
      </c>
      <c r="I759" s="4">
        <v>-373.11856</v>
      </c>
      <c r="J759">
        <v>0.08859088079467498</v>
      </c>
      <c r="K759">
        <v>0.09591710085539031</v>
      </c>
      <c r="L759">
        <v>-0.234442973180638</v>
      </c>
      <c r="M759">
        <v>0.07949493584461323</v>
      </c>
      <c r="N759">
        <v>0.06959521812709604</v>
      </c>
      <c r="O759">
        <v>0.06684110444062499</v>
      </c>
      <c r="P759">
        <v>0.1655218909898801</v>
      </c>
      <c r="Q759">
        <v>0.1324644387069401</v>
      </c>
      <c r="R759">
        <v>-0.1973424863190187</v>
      </c>
      <c r="S759">
        <v>0.07776492193148501</v>
      </c>
      <c r="T759">
        <v>0.03863952317252934</v>
      </c>
      <c r="U759">
        <v>0.04571983286645492</v>
      </c>
      <c r="V759">
        <v>-0.03346880879655977</v>
      </c>
      <c r="W759">
        <v>0.0541379978986222</v>
      </c>
      <c r="X759">
        <v>-0.07678309980815382</v>
      </c>
      <c r="Y759">
        <v>0.07761840837423362</v>
      </c>
      <c r="Z759">
        <v>0.02188249304912118</v>
      </c>
      <c r="AA759">
        <v>0.05319136668563709</v>
      </c>
      <c r="AB759">
        <v>-0.004957998883862245</v>
      </c>
      <c r="AC759">
        <v>0.05765060143827672</v>
      </c>
      <c r="AD759">
        <v>-0.07055119514037761</v>
      </c>
      <c r="AE759">
        <v>0.07736697783760033</v>
      </c>
      <c r="AF759">
        <v>-0.04976570780020143</v>
      </c>
      <c r="AG759">
        <v>0.08026440449609254</v>
      </c>
      <c r="AH759">
        <v>-0.1777731946914679</v>
      </c>
      <c r="AI759">
        <v>0.07564800734178734</v>
      </c>
      <c r="AJ759">
        <v>-0.006415193925432357</v>
      </c>
      <c r="AK759">
        <v>0.0486760519085777</v>
      </c>
      <c r="AL759">
        <v>0.003691596810167258</v>
      </c>
      <c r="AM759" s="4">
        <v>0.03163985733300734</v>
      </c>
    </row>
    <row r="760" spans="1:39">
      <c r="A760" t="s">
        <v>540</v>
      </c>
      <c r="B760" t="s">
        <v>3012</v>
      </c>
      <c r="C760" t="s">
        <v>540</v>
      </c>
      <c r="D760" s="4" t="s">
        <v>5030</v>
      </c>
      <c r="E760">
        <v>1</v>
      </c>
      <c r="F760" s="4">
        <v>110</v>
      </c>
      <c r="G760" t="s">
        <v>538</v>
      </c>
      <c r="H760">
        <v>-188.79185</v>
      </c>
      <c r="I760" s="4">
        <v>-494.3473</v>
      </c>
      <c r="J760">
        <v>-0.03158157708619159</v>
      </c>
      <c r="K760">
        <v>0.1641479458439198</v>
      </c>
      <c r="L760">
        <v>-0.3223610838837752</v>
      </c>
      <c r="M760">
        <v>0.1222265609894708</v>
      </c>
      <c r="N760">
        <v>0.04414315212823752</v>
      </c>
      <c r="O760">
        <v>0.1069838162002238</v>
      </c>
      <c r="P760">
        <v>0.1870128366749122</v>
      </c>
      <c r="Q760">
        <v>0.165849993240095</v>
      </c>
      <c r="R760">
        <v>-0.2565981695356966</v>
      </c>
      <c r="S760">
        <v>0.1057532434380796</v>
      </c>
      <c r="T760">
        <v>0.1430772286646988</v>
      </c>
      <c r="U760">
        <v>0.1309372566269201</v>
      </c>
      <c r="V760">
        <v>-0.04111587648929588</v>
      </c>
      <c r="W760">
        <v>0.07339025293864598</v>
      </c>
      <c r="X760">
        <v>-0.06430647058689591</v>
      </c>
      <c r="Y760">
        <v>0.1530686794597726</v>
      </c>
      <c r="Z760">
        <v>0.01684585497093683</v>
      </c>
      <c r="AA760">
        <v>0.1084902905388399</v>
      </c>
      <c r="AB760">
        <v>0.05965694708478489</v>
      </c>
      <c r="AC760">
        <v>0.08330081831478788</v>
      </c>
      <c r="AD760">
        <v>0.006946036547754613</v>
      </c>
      <c r="AE760">
        <v>0.1328752958264044</v>
      </c>
      <c r="AF760">
        <v>-0.01329629931895585</v>
      </c>
      <c r="AG760">
        <v>0.1170473855346268</v>
      </c>
      <c r="AH760">
        <v>-0.1589181934237819</v>
      </c>
      <c r="AI760">
        <v>0.09628022231792946</v>
      </c>
      <c r="AJ760">
        <v>-0.01615534992361712</v>
      </c>
      <c r="AK760">
        <v>0.07721688964027951</v>
      </c>
      <c r="AL760">
        <v>-0.01857581585322812</v>
      </c>
      <c r="AM760" s="4">
        <v>0.06132212879303472</v>
      </c>
    </row>
    <row r="761" spans="1:39">
      <c r="A761" t="s">
        <v>775</v>
      </c>
      <c r="B761" t="s">
        <v>3013</v>
      </c>
      <c r="C761" t="s">
        <v>775</v>
      </c>
      <c r="D761" s="4" t="s">
        <v>5031</v>
      </c>
      <c r="E761">
        <v>4</v>
      </c>
      <c r="F761" s="4">
        <v>110</v>
      </c>
      <c r="G761" t="s">
        <v>538</v>
      </c>
      <c r="H761">
        <v>-212.1863</v>
      </c>
      <c r="I761" s="4">
        <v>-539.6372699999999</v>
      </c>
      <c r="J761">
        <v>-0.1554170224840623</v>
      </c>
      <c r="K761">
        <v>0.1778019623147709</v>
      </c>
      <c r="L761">
        <v>-0.3414740758892317</v>
      </c>
      <c r="M761">
        <v>0.1917350538866995</v>
      </c>
      <c r="N761">
        <v>-0.1430086703909235</v>
      </c>
      <c r="O761">
        <v>0.2199436780223191</v>
      </c>
      <c r="P761">
        <v>0.1786087729616053</v>
      </c>
      <c r="Q761">
        <v>0.2281970729262188</v>
      </c>
      <c r="R761">
        <v>-0.2052927433983863</v>
      </c>
      <c r="S761">
        <v>0.1543194511627139</v>
      </c>
      <c r="T761">
        <v>0.07920603179083162</v>
      </c>
      <c r="U761">
        <v>0.1611932587338942</v>
      </c>
      <c r="V761">
        <v>-0.03404560680077909</v>
      </c>
      <c r="W761">
        <v>0.1136443558828194</v>
      </c>
      <c r="X761">
        <v>-0.001359702774297636</v>
      </c>
      <c r="Y761">
        <v>0.2488547468401332</v>
      </c>
      <c r="Z761">
        <v>0.02786370646573902</v>
      </c>
      <c r="AA761">
        <v>0.1467862421633155</v>
      </c>
      <c r="AB761">
        <v>0.1060731020710302</v>
      </c>
      <c r="AC761">
        <v>0.114178579889319</v>
      </c>
      <c r="AD761">
        <v>0.06905568549628432</v>
      </c>
      <c r="AE761">
        <v>0.2009569259247112</v>
      </c>
      <c r="AF761">
        <v>-0.122643697586212</v>
      </c>
      <c r="AG761">
        <v>0.1987270201750529</v>
      </c>
      <c r="AH761">
        <v>-0.2004859024196527</v>
      </c>
      <c r="AI761">
        <v>0.1380269553936696</v>
      </c>
      <c r="AJ761">
        <v>0.1033867717780301</v>
      </c>
      <c r="AK761">
        <v>0.1511916500841243</v>
      </c>
      <c r="AL761">
        <v>-0.041560026284542</v>
      </c>
      <c r="AM761" s="4">
        <v>0.08850279494259627</v>
      </c>
    </row>
    <row r="762" spans="1:39">
      <c r="A762" t="s">
        <v>313</v>
      </c>
      <c r="B762" t="s">
        <v>3014</v>
      </c>
      <c r="C762" t="s">
        <v>313</v>
      </c>
      <c r="D762" s="4" t="s">
        <v>5032</v>
      </c>
      <c r="E762">
        <v>0</v>
      </c>
      <c r="F762" s="4">
        <v>110</v>
      </c>
      <c r="G762" t="s">
        <v>538</v>
      </c>
      <c r="H762">
        <v>-115.27809</v>
      </c>
      <c r="I762" s="4">
        <v>-530.1862</v>
      </c>
      <c r="J762">
        <v>-0.01180220465106321</v>
      </c>
      <c r="K762">
        <v>0.1441528104559374</v>
      </c>
      <c r="L762">
        <v>-0.3235171638773248</v>
      </c>
      <c r="M762">
        <v>0.1158489195503151</v>
      </c>
      <c r="N762">
        <v>0.0650983297977438</v>
      </c>
      <c r="O762">
        <v>0.1061585556930707</v>
      </c>
      <c r="P762">
        <v>0.2256701659053185</v>
      </c>
      <c r="Q762">
        <v>0.1614787178823333</v>
      </c>
      <c r="R762">
        <v>-0.2340079908459893</v>
      </c>
      <c r="S762">
        <v>0.09608107082113687</v>
      </c>
      <c r="T762">
        <v>0.0524207263251897</v>
      </c>
      <c r="U762">
        <v>0.08967111893664072</v>
      </c>
      <c r="V762">
        <v>-0.03569366501147625</v>
      </c>
      <c r="W762">
        <v>0.07962977804315326</v>
      </c>
      <c r="X762">
        <v>-0.05425627537603014</v>
      </c>
      <c r="Y762">
        <v>0.09412048330805764</v>
      </c>
      <c r="Z762">
        <v>0.04284633027599819</v>
      </c>
      <c r="AA762">
        <v>0.07903668520946526</v>
      </c>
      <c r="AB762">
        <v>0.05836860804460436</v>
      </c>
      <c r="AC762">
        <v>0.07707678564062879</v>
      </c>
      <c r="AD762">
        <v>0.002104039636090903</v>
      </c>
      <c r="AE762">
        <v>0.1204456838195164</v>
      </c>
      <c r="AF762">
        <v>-0.03287981868808099</v>
      </c>
      <c r="AG762">
        <v>0.1237290432231738</v>
      </c>
      <c r="AH762">
        <v>-0.1419848613819424</v>
      </c>
      <c r="AI762">
        <v>0.08872443404268218</v>
      </c>
      <c r="AJ762">
        <v>0.008516739957603573</v>
      </c>
      <c r="AK762">
        <v>0.07528583124080196</v>
      </c>
      <c r="AL762">
        <v>-0.01482586064933698</v>
      </c>
      <c r="AM762" s="4">
        <v>0.04807622790149207</v>
      </c>
    </row>
    <row r="763" spans="1:39">
      <c r="A763" t="s">
        <v>792</v>
      </c>
      <c r="B763" t="s">
        <v>3015</v>
      </c>
      <c r="C763" t="s">
        <v>792</v>
      </c>
      <c r="D763" s="4" t="s">
        <v>5033</v>
      </c>
      <c r="E763">
        <v>1</v>
      </c>
      <c r="F763" s="4">
        <v>110</v>
      </c>
      <c r="G763" t="s">
        <v>538</v>
      </c>
      <c r="H763">
        <v>-76.649704</v>
      </c>
      <c r="I763" s="4">
        <v>-550.4681399999999</v>
      </c>
      <c r="J763">
        <v>-0.04447525091825007</v>
      </c>
      <c r="K763">
        <v>0.1157819422018987</v>
      </c>
      <c r="L763">
        <v>-0.3076053974658814</v>
      </c>
      <c r="M763">
        <v>0.1226704899724723</v>
      </c>
      <c r="N763">
        <v>0.08569789828920656</v>
      </c>
      <c r="O763">
        <v>0.1260104392363997</v>
      </c>
      <c r="P763">
        <v>0.2241637179743567</v>
      </c>
      <c r="Q763">
        <v>0.1898311585059635</v>
      </c>
      <c r="R763">
        <v>-0.2114763247960417</v>
      </c>
      <c r="S763">
        <v>0.1090665658861459</v>
      </c>
      <c r="T763">
        <v>0.00663765349262759</v>
      </c>
      <c r="U763">
        <v>0.06861942117092285</v>
      </c>
      <c r="V763">
        <v>-0.03362134444677994</v>
      </c>
      <c r="W763">
        <v>0.1118194173021289</v>
      </c>
      <c r="X763">
        <v>-0.0354932381851254</v>
      </c>
      <c r="Y763">
        <v>0.09613604755859456</v>
      </c>
      <c r="Z763">
        <v>0.02423599058326186</v>
      </c>
      <c r="AA763">
        <v>0.06384909344372303</v>
      </c>
      <c r="AB763">
        <v>0.05366596155722399</v>
      </c>
      <c r="AC763">
        <v>0.09477942297045389</v>
      </c>
      <c r="AD763">
        <v>0.02411150283447286</v>
      </c>
      <c r="AE763">
        <v>0.1325737738818654</v>
      </c>
      <c r="AF763">
        <v>-0.01800121053520325</v>
      </c>
      <c r="AG763">
        <v>0.1331061425712729</v>
      </c>
      <c r="AH763">
        <v>-0.1384612887688527</v>
      </c>
      <c r="AI763">
        <v>0.08866043319842651</v>
      </c>
      <c r="AJ763">
        <v>0.02791618947506822</v>
      </c>
      <c r="AK763">
        <v>0.07258835430853033</v>
      </c>
      <c r="AL763">
        <v>-0.02831126808318887</v>
      </c>
      <c r="AM763" s="4">
        <v>0.05607802777065531</v>
      </c>
    </row>
    <row r="764" spans="1:39">
      <c r="A764" t="s">
        <v>649</v>
      </c>
      <c r="B764" t="s">
        <v>3016</v>
      </c>
      <c r="C764" t="s">
        <v>649</v>
      </c>
      <c r="D764" s="4" t="s">
        <v>5034</v>
      </c>
      <c r="E764">
        <v>1</v>
      </c>
      <c r="F764" s="4">
        <v>110</v>
      </c>
      <c r="G764" t="s">
        <v>538</v>
      </c>
      <c r="H764">
        <v>-4.259309</v>
      </c>
      <c r="I764" s="4">
        <v>-462.65363</v>
      </c>
      <c r="J764">
        <v>-0.05482579179354987</v>
      </c>
      <c r="K764">
        <v>0.1452208041051237</v>
      </c>
      <c r="L764">
        <v>-0.21280362386501</v>
      </c>
      <c r="M764">
        <v>0.1009866283257073</v>
      </c>
      <c r="N764">
        <v>0.005791878644402873</v>
      </c>
      <c r="O764">
        <v>0.1346919598423537</v>
      </c>
      <c r="P764">
        <v>0.1815343851638173</v>
      </c>
      <c r="Q764">
        <v>0.1608303325980859</v>
      </c>
      <c r="R764">
        <v>-0.1498516521930075</v>
      </c>
      <c r="S764">
        <v>0.09204090697272158</v>
      </c>
      <c r="T764">
        <v>0.0806548907198896</v>
      </c>
      <c r="U764">
        <v>0.1237487546270922</v>
      </c>
      <c r="V764">
        <v>-0.06602895611750778</v>
      </c>
      <c r="W764">
        <v>0.1113008486092976</v>
      </c>
      <c r="X764">
        <v>-0.020982235885845</v>
      </c>
      <c r="Y764">
        <v>0.1839319570651129</v>
      </c>
      <c r="Z764">
        <v>0.04568361532358794</v>
      </c>
      <c r="AA764">
        <v>0.1291360128454598</v>
      </c>
      <c r="AB764">
        <v>0.09636652173564146</v>
      </c>
      <c r="AC764">
        <v>0.09470752430489812</v>
      </c>
      <c r="AD764">
        <v>-0.04692947159952636</v>
      </c>
      <c r="AE764">
        <v>0.1321968080023213</v>
      </c>
      <c r="AF764">
        <v>-0.07135148091743189</v>
      </c>
      <c r="AG764">
        <v>0.124128929255267</v>
      </c>
      <c r="AH764">
        <v>-0.1216775828708319</v>
      </c>
      <c r="AI764">
        <v>0.09400289280499147</v>
      </c>
      <c r="AJ764">
        <v>0.06089320685786233</v>
      </c>
      <c r="AK764">
        <v>0.1138233437263947</v>
      </c>
      <c r="AL764">
        <v>-0.01392818204170904</v>
      </c>
      <c r="AM764" s="4">
        <v>0.06553177676049086</v>
      </c>
    </row>
    <row r="765" spans="1:39">
      <c r="A765" t="s">
        <v>225</v>
      </c>
      <c r="B765" t="s">
        <v>3017</v>
      </c>
      <c r="C765" t="s">
        <v>4243</v>
      </c>
      <c r="D765" s="4" t="s">
        <v>5035</v>
      </c>
      <c r="E765">
        <v>2</v>
      </c>
      <c r="F765" s="4">
        <v>110</v>
      </c>
      <c r="G765" t="s">
        <v>538</v>
      </c>
      <c r="H765">
        <v>-59.0753</v>
      </c>
      <c r="I765" s="4">
        <v>-470.68787</v>
      </c>
      <c r="J765">
        <v>0.02533308648660818</v>
      </c>
      <c r="K765">
        <v>0.1072614848003181</v>
      </c>
      <c r="L765">
        <v>-0.2065781853979033</v>
      </c>
      <c r="M765">
        <v>0.09741261154009009</v>
      </c>
      <c r="N765">
        <v>0.04535984029630259</v>
      </c>
      <c r="O765">
        <v>0.100680268628106</v>
      </c>
      <c r="P765">
        <v>0.1925745941549773</v>
      </c>
      <c r="Q765">
        <v>0.1484054479468291</v>
      </c>
      <c r="R765">
        <v>-0.1886882947103455</v>
      </c>
      <c r="S765">
        <v>0.08320469419814949</v>
      </c>
      <c r="T765">
        <v>-0.004530081531691994</v>
      </c>
      <c r="U765">
        <v>0.1064732164999706</v>
      </c>
      <c r="V765">
        <v>-0.05306473760985768</v>
      </c>
      <c r="W765">
        <v>0.07785920669054038</v>
      </c>
      <c r="X765">
        <v>-0.0361496400681498</v>
      </c>
      <c r="Y765">
        <v>0.1369384697673486</v>
      </c>
      <c r="Z765">
        <v>0.01033485105457152</v>
      </c>
      <c r="AA765">
        <v>0.09117442061469178</v>
      </c>
      <c r="AB765">
        <v>0.07055863737822113</v>
      </c>
      <c r="AC765">
        <v>0.06416503365334214</v>
      </c>
      <c r="AD765">
        <v>-0.0262610861156948</v>
      </c>
      <c r="AE765">
        <v>0.08734202062787588</v>
      </c>
      <c r="AF765">
        <v>-0.05437197128922156</v>
      </c>
      <c r="AG765">
        <v>0.100573395150299</v>
      </c>
      <c r="AH765">
        <v>-0.1103346882311624</v>
      </c>
      <c r="AI765">
        <v>0.08733736304233654</v>
      </c>
      <c r="AJ765">
        <v>0.01363874539336181</v>
      </c>
      <c r="AK765">
        <v>0.07092900720188784</v>
      </c>
      <c r="AL765">
        <v>0.01863834960610712</v>
      </c>
      <c r="AM765" s="4">
        <v>0.04711214372403644</v>
      </c>
    </row>
    <row r="766" spans="1:39">
      <c r="A766" t="s">
        <v>785</v>
      </c>
      <c r="B766" t="s">
        <v>3018</v>
      </c>
      <c r="C766" t="s">
        <v>785</v>
      </c>
      <c r="D766" s="4" t="s">
        <v>5036</v>
      </c>
      <c r="E766">
        <v>2</v>
      </c>
      <c r="F766" s="4">
        <v>110</v>
      </c>
      <c r="G766" t="s">
        <v>538</v>
      </c>
      <c r="H766">
        <v>-187.05779</v>
      </c>
      <c r="I766" s="4">
        <v>-394.19397</v>
      </c>
      <c r="J766">
        <v>-0.01136713226605697</v>
      </c>
      <c r="K766">
        <v>0.216777772230131</v>
      </c>
      <c r="L766">
        <v>-0.219948415212524</v>
      </c>
      <c r="M766">
        <v>0.1290704434716859</v>
      </c>
      <c r="N766">
        <v>0.0204794290706921</v>
      </c>
      <c r="O766">
        <v>0.1316133891608958</v>
      </c>
      <c r="P766">
        <v>0.1564043549199314</v>
      </c>
      <c r="Q766">
        <v>0.1852215787034676</v>
      </c>
      <c r="R766">
        <v>-0.155812110474163</v>
      </c>
      <c r="S766">
        <v>0.1069190554864671</v>
      </c>
      <c r="T766">
        <v>0.0290481623756382</v>
      </c>
      <c r="U766">
        <v>0.1980095699879491</v>
      </c>
      <c r="V766">
        <v>-0.08330924165359323</v>
      </c>
      <c r="W766">
        <v>0.1064798235285685</v>
      </c>
      <c r="X766">
        <v>-0.03873061968016672</v>
      </c>
      <c r="Y766">
        <v>0.2474348728526113</v>
      </c>
      <c r="Z766">
        <v>0.0319736412013979</v>
      </c>
      <c r="AA766">
        <v>0.1624206898941877</v>
      </c>
      <c r="AB766">
        <v>0.06713249790525527</v>
      </c>
      <c r="AC766">
        <v>0.09508300639529745</v>
      </c>
      <c r="AD766">
        <v>0.02294346231949009</v>
      </c>
      <c r="AE766">
        <v>0.1603878568924741</v>
      </c>
      <c r="AF766">
        <v>-0.04450761750072391</v>
      </c>
      <c r="AG766">
        <v>0.1218495546515023</v>
      </c>
      <c r="AH766">
        <v>-0.1996379927208427</v>
      </c>
      <c r="AI766">
        <v>0.1469408204571452</v>
      </c>
      <c r="AJ766">
        <v>0.01393628966116688</v>
      </c>
      <c r="AK766">
        <v>0.1252426618792613</v>
      </c>
      <c r="AL766">
        <v>0.01748605939437034</v>
      </c>
      <c r="AM766" s="4">
        <v>0.08318237213108741</v>
      </c>
    </row>
    <row r="767" spans="1:39">
      <c r="A767" t="s">
        <v>514</v>
      </c>
      <c r="B767" t="s">
        <v>3019</v>
      </c>
      <c r="C767" t="s">
        <v>514</v>
      </c>
      <c r="D767" s="4" t="s">
        <v>5037</v>
      </c>
      <c r="E767">
        <v>1</v>
      </c>
      <c r="F767" s="4">
        <v>110</v>
      </c>
      <c r="G767" t="s">
        <v>538</v>
      </c>
      <c r="H767">
        <v>-33.313103</v>
      </c>
      <c r="I767" s="4">
        <v>-441.03162</v>
      </c>
      <c r="J767">
        <v>0.000486537033706949</v>
      </c>
      <c r="K767">
        <v>0.1099528362553308</v>
      </c>
      <c r="L767">
        <v>-0.2050846106628906</v>
      </c>
      <c r="M767">
        <v>0.09952656103980867</v>
      </c>
      <c r="N767">
        <v>0.05963164234454291</v>
      </c>
      <c r="O767">
        <v>0.09435733270269103</v>
      </c>
      <c r="P767">
        <v>0.1555552506405617</v>
      </c>
      <c r="Q767">
        <v>0.1348238892354044</v>
      </c>
      <c r="R767">
        <v>-0.1528347110552928</v>
      </c>
      <c r="S767">
        <v>0.08658261490202929</v>
      </c>
      <c r="T767">
        <v>-0.01369737231147066</v>
      </c>
      <c r="U767">
        <v>0.1227539371324465</v>
      </c>
      <c r="V767">
        <v>-0.02275573841130976</v>
      </c>
      <c r="W767">
        <v>0.09575065579634198</v>
      </c>
      <c r="X767">
        <v>-0.01060481858751754</v>
      </c>
      <c r="Y767">
        <v>0.1834717110385423</v>
      </c>
      <c r="Z767">
        <v>-0.003563180500555385</v>
      </c>
      <c r="AA767">
        <v>0.1207039981592284</v>
      </c>
      <c r="AB767">
        <v>0.0402924941261403</v>
      </c>
      <c r="AC767">
        <v>0.07735082773287873</v>
      </c>
      <c r="AD767">
        <v>0.00198484953361004</v>
      </c>
      <c r="AE767">
        <v>0.09691791386469642</v>
      </c>
      <c r="AF767">
        <v>-0.0488217092374604</v>
      </c>
      <c r="AG767">
        <v>0.09501270816906912</v>
      </c>
      <c r="AH767">
        <v>-0.1334113645947637</v>
      </c>
      <c r="AI767">
        <v>0.08611846146744939</v>
      </c>
      <c r="AJ767">
        <v>-0.02325150733865653</v>
      </c>
      <c r="AK767">
        <v>0.07334294612073217</v>
      </c>
      <c r="AL767">
        <v>0.03674722728549164</v>
      </c>
      <c r="AM767" s="4">
        <v>0.06104361103761407</v>
      </c>
    </row>
    <row r="768" spans="1:39">
      <c r="A768" t="s">
        <v>719</v>
      </c>
      <c r="B768" t="s">
        <v>3020</v>
      </c>
      <c r="C768" t="s">
        <v>719</v>
      </c>
      <c r="D768" s="4" t="s">
        <v>5038</v>
      </c>
      <c r="E768">
        <v>1</v>
      </c>
      <c r="F768" s="4">
        <v>110</v>
      </c>
      <c r="G768" t="s">
        <v>538</v>
      </c>
      <c r="H768">
        <v>-61.09468</v>
      </c>
      <c r="I768" s="4">
        <v>-493.5887</v>
      </c>
      <c r="J768">
        <v>0.02700148871974415</v>
      </c>
      <c r="K768">
        <v>0.1597748556753385</v>
      </c>
      <c r="L768">
        <v>-0.2190845482397648</v>
      </c>
      <c r="M768">
        <v>0.107999362042252</v>
      </c>
      <c r="N768">
        <v>0.04448675471404111</v>
      </c>
      <c r="O768">
        <v>0.1033939232415953</v>
      </c>
      <c r="P768">
        <v>0.13038948101303</v>
      </c>
      <c r="Q768">
        <v>0.1567125401746801</v>
      </c>
      <c r="R768">
        <v>-0.1546381673884571</v>
      </c>
      <c r="S768">
        <v>0.08989109396457978</v>
      </c>
      <c r="T768">
        <v>0.0663697137600175</v>
      </c>
      <c r="U768">
        <v>0.133035946220103</v>
      </c>
      <c r="V768">
        <v>-0.02581949727742045</v>
      </c>
      <c r="W768">
        <v>0.0760740849855433</v>
      </c>
      <c r="X768">
        <v>-0.01892785831402661</v>
      </c>
      <c r="Y768">
        <v>0.1469739974725984</v>
      </c>
      <c r="Z768">
        <v>0.004217951895539728</v>
      </c>
      <c r="AA768">
        <v>0.121034063103094</v>
      </c>
      <c r="AB768">
        <v>0.04361558269411418</v>
      </c>
      <c r="AC768">
        <v>0.06659086459438024</v>
      </c>
      <c r="AD768">
        <v>0.02036312003617417</v>
      </c>
      <c r="AE768">
        <v>0.1088858565258384</v>
      </c>
      <c r="AF768">
        <v>-0.03903894467536052</v>
      </c>
      <c r="AG768">
        <v>0.1047240682338866</v>
      </c>
      <c r="AH768">
        <v>-0.1417352536836367</v>
      </c>
      <c r="AI768">
        <v>0.1069787718723187</v>
      </c>
      <c r="AJ768">
        <v>0.01765816182534072</v>
      </c>
      <c r="AK768">
        <v>0.1001170278624407</v>
      </c>
      <c r="AL768">
        <v>0.01075082272956577</v>
      </c>
      <c r="AM768" s="4">
        <v>0.06064473204893362</v>
      </c>
    </row>
    <row r="769" spans="1:39">
      <c r="A769" t="s">
        <v>252</v>
      </c>
      <c r="B769" t="s">
        <v>3021</v>
      </c>
      <c r="C769" t="s">
        <v>252</v>
      </c>
      <c r="D769" s="4" t="s">
        <v>5039</v>
      </c>
      <c r="E769">
        <v>2</v>
      </c>
      <c r="F769" s="4">
        <v>110</v>
      </c>
      <c r="G769" t="s">
        <v>538</v>
      </c>
      <c r="H769">
        <v>-76.429596</v>
      </c>
      <c r="I769" s="4">
        <v>-457.6264</v>
      </c>
      <c r="J769">
        <v>0.01739140133988413</v>
      </c>
      <c r="K769">
        <v>0.1338496654618676</v>
      </c>
      <c r="L769">
        <v>-0.214169662381048</v>
      </c>
      <c r="M769">
        <v>0.1166417713547116</v>
      </c>
      <c r="N769">
        <v>0.04236817105807587</v>
      </c>
      <c r="O769">
        <v>0.1090384749985424</v>
      </c>
      <c r="P769">
        <v>0.18600582063709</v>
      </c>
      <c r="Q769">
        <v>0.1536109909233428</v>
      </c>
      <c r="R769">
        <v>-0.1794823086414875</v>
      </c>
      <c r="S769">
        <v>0.09125618561088403</v>
      </c>
      <c r="T769">
        <v>0.002598263622834836</v>
      </c>
      <c r="U769">
        <v>0.1126163798561569</v>
      </c>
      <c r="V769">
        <v>-0.0001107270265915357</v>
      </c>
      <c r="W769">
        <v>0.1079757484075271</v>
      </c>
      <c r="X769">
        <v>-0.01045710999024965</v>
      </c>
      <c r="Y769">
        <v>0.1099284575712458</v>
      </c>
      <c r="Z769">
        <v>0.01957691919966895</v>
      </c>
      <c r="AA769">
        <v>0.09812690270601611</v>
      </c>
      <c r="AB769">
        <v>0.05612787929819088</v>
      </c>
      <c r="AC769">
        <v>0.08312298032791733</v>
      </c>
      <c r="AD769">
        <v>-0.0127133003966662</v>
      </c>
      <c r="AE769">
        <v>0.1098853397694751</v>
      </c>
      <c r="AF769">
        <v>-0.02792861076165774</v>
      </c>
      <c r="AG769">
        <v>0.1066556951258375</v>
      </c>
      <c r="AH769">
        <v>-0.1252615388641452</v>
      </c>
      <c r="AI769">
        <v>0.1106358003454509</v>
      </c>
      <c r="AJ769">
        <v>-0.00385316456093788</v>
      </c>
      <c r="AK769">
        <v>0.09564532673610059</v>
      </c>
      <c r="AL769">
        <v>0.02273895300185003</v>
      </c>
      <c r="AM769" s="4">
        <v>0.06081982180632427</v>
      </c>
    </row>
    <row r="770" spans="1:39">
      <c r="A770" t="s">
        <v>817</v>
      </c>
      <c r="B770" t="s">
        <v>3022</v>
      </c>
      <c r="C770" t="s">
        <v>817</v>
      </c>
      <c r="D770" s="4" t="s">
        <v>5040</v>
      </c>
      <c r="E770">
        <v>2</v>
      </c>
      <c r="F770" s="4">
        <v>110</v>
      </c>
      <c r="G770" t="s">
        <v>538</v>
      </c>
      <c r="H770">
        <v>-97.59443</v>
      </c>
      <c r="I770" s="4">
        <v>-452.87305</v>
      </c>
      <c r="J770">
        <v>0.03326671430817439</v>
      </c>
      <c r="K770">
        <v>0.1320052916413815</v>
      </c>
      <c r="L770">
        <v>-0.2114832903762978</v>
      </c>
      <c r="M770">
        <v>0.1162742868020048</v>
      </c>
      <c r="N770">
        <v>0.07319648878854994</v>
      </c>
      <c r="O770">
        <v>0.1009828192326683</v>
      </c>
      <c r="P770">
        <v>0.2020723986060942</v>
      </c>
      <c r="Q770">
        <v>0.190514529519284</v>
      </c>
      <c r="R770">
        <v>-0.1922562061276213</v>
      </c>
      <c r="S770">
        <v>0.1026930406811933</v>
      </c>
      <c r="T770">
        <v>0.03034582428807782</v>
      </c>
      <c r="U770">
        <v>0.1197429688866234</v>
      </c>
      <c r="V770">
        <v>-0.04209739458151129</v>
      </c>
      <c r="W770">
        <v>0.08409866270066435</v>
      </c>
      <c r="X770">
        <v>-0.03716562560144972</v>
      </c>
      <c r="Y770">
        <v>0.1294801762486326</v>
      </c>
      <c r="Z770">
        <v>-0.02094046673328736</v>
      </c>
      <c r="AA770">
        <v>0.1254161813757575</v>
      </c>
      <c r="AB770">
        <v>0.0422370881883507</v>
      </c>
      <c r="AC770">
        <v>0.07076386380428482</v>
      </c>
      <c r="AD770">
        <v>0.01117229204070683</v>
      </c>
      <c r="AE770">
        <v>0.1120443419354133</v>
      </c>
      <c r="AF770">
        <v>-0.05357910596028533</v>
      </c>
      <c r="AG770">
        <v>0.1076358902657442</v>
      </c>
      <c r="AH770">
        <v>-0.1660100481715751</v>
      </c>
      <c r="AI770">
        <v>0.09604844471825094</v>
      </c>
      <c r="AJ770">
        <v>0.003501571238490214</v>
      </c>
      <c r="AK770">
        <v>0.07088231225174553</v>
      </c>
      <c r="AL770">
        <v>0.04065738164903595</v>
      </c>
      <c r="AM770" s="4">
        <v>0.05344711575657982</v>
      </c>
    </row>
    <row r="771" spans="1:39">
      <c r="A771" t="s">
        <v>805</v>
      </c>
      <c r="B771" t="s">
        <v>3023</v>
      </c>
      <c r="C771" t="s">
        <v>805</v>
      </c>
      <c r="D771" s="4" t="s">
        <v>5041</v>
      </c>
      <c r="E771">
        <v>2</v>
      </c>
      <c r="F771" s="4">
        <v>110</v>
      </c>
      <c r="G771" t="s">
        <v>538</v>
      </c>
      <c r="H771">
        <v>-98.33828</v>
      </c>
      <c r="I771" s="4">
        <v>-473.455</v>
      </c>
      <c r="J771">
        <v>0.001568392819631034</v>
      </c>
      <c r="K771">
        <v>0.1341557502533843</v>
      </c>
      <c r="L771">
        <v>-0.189336614204364</v>
      </c>
      <c r="M771">
        <v>0.1248606652509452</v>
      </c>
      <c r="N771">
        <v>0.05377758688109646</v>
      </c>
      <c r="O771">
        <v>0.1243969071634921</v>
      </c>
      <c r="P771">
        <v>0.1656469437267608</v>
      </c>
      <c r="Q771">
        <v>0.1592838492111601</v>
      </c>
      <c r="R771">
        <v>-0.1660683035935366</v>
      </c>
      <c r="S771">
        <v>0.08579476635161834</v>
      </c>
      <c r="T771">
        <v>0.03754338532728212</v>
      </c>
      <c r="U771">
        <v>0.1608886808791837</v>
      </c>
      <c r="V771">
        <v>-0.04116321134606046</v>
      </c>
      <c r="W771">
        <v>0.0946336525102566</v>
      </c>
      <c r="X771">
        <v>-0.01553299959411451</v>
      </c>
      <c r="Y771">
        <v>0.1681590618058119</v>
      </c>
      <c r="Z771">
        <v>-0.05138591939489495</v>
      </c>
      <c r="AA771">
        <v>0.1316794994214956</v>
      </c>
      <c r="AB771">
        <v>0.0867110613933313</v>
      </c>
      <c r="AC771">
        <v>0.0864519652602652</v>
      </c>
      <c r="AD771">
        <v>0.007039277991863886</v>
      </c>
      <c r="AE771">
        <v>0.1196406793021892</v>
      </c>
      <c r="AF771">
        <v>-0.0523154562828333</v>
      </c>
      <c r="AG771">
        <v>0.1216476097031015</v>
      </c>
      <c r="AH771">
        <v>-0.1838404831467335</v>
      </c>
      <c r="AI771">
        <v>0.09522676946720804</v>
      </c>
      <c r="AJ771">
        <v>-0.007458586760069556</v>
      </c>
      <c r="AK771">
        <v>0.1015315220038466</v>
      </c>
      <c r="AL771">
        <v>0.00155766054496331</v>
      </c>
      <c r="AM771" s="4">
        <v>0.06172940878142193</v>
      </c>
    </row>
    <row r="772" spans="1:39">
      <c r="A772" t="s">
        <v>538</v>
      </c>
      <c r="B772" t="s">
        <v>3024</v>
      </c>
      <c r="C772" t="s">
        <v>538</v>
      </c>
      <c r="D772" s="4" t="s">
        <v>5042</v>
      </c>
      <c r="E772">
        <v>2</v>
      </c>
      <c r="F772" s="4">
        <v>110</v>
      </c>
      <c r="G772" t="s">
        <v>538</v>
      </c>
      <c r="H772">
        <v>-165.04507</v>
      </c>
      <c r="I772" s="4">
        <v>-480.63528</v>
      </c>
      <c r="J772">
        <v>0.01817914926575526</v>
      </c>
      <c r="K772">
        <v>0.1492418349717734</v>
      </c>
      <c r="L772">
        <v>-0.2871029579657922</v>
      </c>
      <c r="M772">
        <v>0.1145855346787061</v>
      </c>
      <c r="N772">
        <v>0.03429358196008534</v>
      </c>
      <c r="O772">
        <v>0.1221094235858567</v>
      </c>
      <c r="P772">
        <v>0.1979084226982879</v>
      </c>
      <c r="Q772">
        <v>0.1661074082423389</v>
      </c>
      <c r="R772">
        <v>-0.2212438002815839</v>
      </c>
      <c r="S772">
        <v>0.09844101140261283</v>
      </c>
      <c r="T772">
        <v>0.07239656253360562</v>
      </c>
      <c r="U772">
        <v>0.1399235726674232</v>
      </c>
      <c r="V772">
        <v>-0.04157391372936872</v>
      </c>
      <c r="W772">
        <v>0.08627030650128673</v>
      </c>
      <c r="X772">
        <v>-0.06161986396784528</v>
      </c>
      <c r="Y772">
        <v>0.1946558678191768</v>
      </c>
      <c r="Z772">
        <v>0.02734390927411339</v>
      </c>
      <c r="AA772">
        <v>0.1253891833710838</v>
      </c>
      <c r="AB772">
        <v>0.03686496134455463</v>
      </c>
      <c r="AC772">
        <v>0.08109373251037008</v>
      </c>
      <c r="AD772">
        <v>0.01555185055189369</v>
      </c>
      <c r="AE772">
        <v>0.1373480820669161</v>
      </c>
      <c r="AF772">
        <v>-0.04907002674835186</v>
      </c>
      <c r="AG772">
        <v>0.1266964268605157</v>
      </c>
      <c r="AH772">
        <v>-0.1656946271377966</v>
      </c>
      <c r="AI772">
        <v>0.09985626087854957</v>
      </c>
      <c r="AJ772">
        <v>0.002623134881580698</v>
      </c>
      <c r="AK772">
        <v>0.08190450492473336</v>
      </c>
      <c r="AL772">
        <v>-0.02371697979675192</v>
      </c>
      <c r="AM772" s="4">
        <v>0.05274421860666875</v>
      </c>
    </row>
    <row r="773" spans="1:39">
      <c r="A773" t="s">
        <v>865</v>
      </c>
      <c r="B773" t="s">
        <v>3025</v>
      </c>
      <c r="C773" t="s">
        <v>4244</v>
      </c>
      <c r="D773" s="4" t="s">
        <v>5043</v>
      </c>
      <c r="E773">
        <v>0</v>
      </c>
      <c r="F773" s="4">
        <v>110</v>
      </c>
      <c r="G773" t="s">
        <v>538</v>
      </c>
      <c r="H773">
        <v>-392.46844</v>
      </c>
      <c r="I773" s="4">
        <v>-433.58807</v>
      </c>
      <c r="J773">
        <v>-0.08650526525081235</v>
      </c>
      <c r="K773">
        <v>0.1410099463191668</v>
      </c>
      <c r="L773">
        <v>-0.174483089536803</v>
      </c>
      <c r="M773">
        <v>0.1375098493193425</v>
      </c>
      <c r="N773">
        <v>-0.01599684720995022</v>
      </c>
      <c r="O773">
        <v>0.1213077713494678</v>
      </c>
      <c r="P773">
        <v>0.1833800974721535</v>
      </c>
      <c r="Q773">
        <v>0.1447262071467439</v>
      </c>
      <c r="R773">
        <v>-0.08954854250501053</v>
      </c>
      <c r="S773">
        <v>0.1024758815033594</v>
      </c>
      <c r="T773">
        <v>0.07513513774525803</v>
      </c>
      <c r="U773">
        <v>0.165526215971562</v>
      </c>
      <c r="V773">
        <v>-0.007687489494260201</v>
      </c>
      <c r="W773">
        <v>0.0943747237937389</v>
      </c>
      <c r="X773">
        <v>-0.07531717947090942</v>
      </c>
      <c r="Y773">
        <v>0.1909749190151901</v>
      </c>
      <c r="Z773">
        <v>0.006831503332591667</v>
      </c>
      <c r="AA773">
        <v>0.1521134666980612</v>
      </c>
      <c r="AB773">
        <v>0.0642352003568704</v>
      </c>
      <c r="AC773">
        <v>0.09558014726245494</v>
      </c>
      <c r="AD773">
        <v>0.08411189051076526</v>
      </c>
      <c r="AE773">
        <v>0.142473280953866</v>
      </c>
      <c r="AF773">
        <v>-0.02333126821911174</v>
      </c>
      <c r="AG773">
        <v>0.1026449615797217</v>
      </c>
      <c r="AH773">
        <v>-0.1496408189347539</v>
      </c>
      <c r="AI773">
        <v>0.105778592920618</v>
      </c>
      <c r="AJ773">
        <v>0.0417384480789474</v>
      </c>
      <c r="AK773">
        <v>0.1232834395514632</v>
      </c>
      <c r="AL773">
        <v>0.004733274695520913</v>
      </c>
      <c r="AM773" s="4">
        <v>0.07245649250365822</v>
      </c>
    </row>
    <row r="774" spans="1:39">
      <c r="A774" t="s">
        <v>601</v>
      </c>
      <c r="B774" t="s">
        <v>3026</v>
      </c>
      <c r="C774" t="s">
        <v>601</v>
      </c>
      <c r="D774" s="4" t="s">
        <v>5044</v>
      </c>
      <c r="E774">
        <v>6</v>
      </c>
      <c r="F774" s="4">
        <v>110</v>
      </c>
      <c r="G774" t="s">
        <v>538</v>
      </c>
      <c r="H774">
        <v>-321.60312</v>
      </c>
      <c r="I774" s="4">
        <v>-551.6756</v>
      </c>
      <c r="J774">
        <v>-0.1898369057628444</v>
      </c>
      <c r="K774">
        <v>0.09789632497304016</v>
      </c>
      <c r="L774">
        <v>-0.3543209525452738</v>
      </c>
      <c r="M774">
        <v>0.1317309184319455</v>
      </c>
      <c r="N774">
        <v>-0.1590641931585701</v>
      </c>
      <c r="O774">
        <v>0.3250294979712842</v>
      </c>
      <c r="P774">
        <v>0.3116168506963415</v>
      </c>
      <c r="Q774">
        <v>0.2202043817513497</v>
      </c>
      <c r="R774">
        <v>-0.2309165475178349</v>
      </c>
      <c r="S774">
        <v>0.1318926230100172</v>
      </c>
      <c r="T774">
        <v>0.1732441602182572</v>
      </c>
      <c r="U774">
        <v>0.2118801148941958</v>
      </c>
      <c r="V774">
        <v>-0.1001273452958978</v>
      </c>
      <c r="W774">
        <v>0.1234907110559806</v>
      </c>
      <c r="X774">
        <v>-0.07029499061336249</v>
      </c>
      <c r="Y774">
        <v>0.5322182701948338</v>
      </c>
      <c r="Z774">
        <v>0.02486108966544569</v>
      </c>
      <c r="AA774">
        <v>0.1295765265125789</v>
      </c>
      <c r="AB774">
        <v>0.1321775417705167</v>
      </c>
      <c r="AC774">
        <v>0.1110945622764602</v>
      </c>
      <c r="AD774">
        <v>0.09220608395410651</v>
      </c>
      <c r="AE774">
        <v>0.1621421612533935</v>
      </c>
      <c r="AF774">
        <v>-0.026023155780434</v>
      </c>
      <c r="AG774">
        <v>0.1625943095303642</v>
      </c>
      <c r="AH774">
        <v>-0.2358865645780212</v>
      </c>
      <c r="AI774">
        <v>0.09326729736330006</v>
      </c>
      <c r="AJ774">
        <v>0.1089039768380779</v>
      </c>
      <c r="AK774">
        <v>0.1199939050055181</v>
      </c>
      <c r="AL774">
        <v>0.03172735416560969</v>
      </c>
      <c r="AM774" s="4">
        <v>0.1040722344626284</v>
      </c>
    </row>
    <row r="775" spans="1:39">
      <c r="A775" t="s">
        <v>1525</v>
      </c>
      <c r="B775" t="s">
        <v>3027</v>
      </c>
      <c r="C775" t="s">
        <v>1525</v>
      </c>
      <c r="D775" s="4" t="s">
        <v>5045</v>
      </c>
      <c r="E775">
        <v>2</v>
      </c>
      <c r="F775" s="4">
        <v>110</v>
      </c>
      <c r="G775" t="s">
        <v>538</v>
      </c>
      <c r="H775">
        <v>-302.36</v>
      </c>
      <c r="I775" s="4">
        <v>-540.98114</v>
      </c>
      <c r="J775">
        <v>-0.07320725637438741</v>
      </c>
      <c r="K775">
        <v>0.1399235944304773</v>
      </c>
      <c r="L775">
        <v>-0.2426218225830263</v>
      </c>
      <c r="M775">
        <v>0.1122577486482786</v>
      </c>
      <c r="N775">
        <v>-0.1178996033731842</v>
      </c>
      <c r="O775">
        <v>0.1773861691370517</v>
      </c>
      <c r="P775">
        <v>0.2004091384589974</v>
      </c>
      <c r="Q775">
        <v>0.1733107174662517</v>
      </c>
      <c r="R775">
        <v>-0.09366002500283865</v>
      </c>
      <c r="S775">
        <v>0.1118364083318099</v>
      </c>
      <c r="T775">
        <v>0.04307946204927803</v>
      </c>
      <c r="U775">
        <v>0.139264125686414</v>
      </c>
      <c r="V775">
        <v>-0.05873799697598638</v>
      </c>
      <c r="W775">
        <v>0.1191020167475159</v>
      </c>
      <c r="X775">
        <v>-0.005930218508113359</v>
      </c>
      <c r="Y775">
        <v>0.2310033882704119</v>
      </c>
      <c r="Z775">
        <v>-0.005013245210184569</v>
      </c>
      <c r="AA775">
        <v>0.1198102918159721</v>
      </c>
      <c r="AB775">
        <v>0.05741939921367847</v>
      </c>
      <c r="AC775">
        <v>0.1114201914072108</v>
      </c>
      <c r="AD775">
        <v>-0.004384551510759153</v>
      </c>
      <c r="AE775">
        <v>0.1538357495292196</v>
      </c>
      <c r="AF775">
        <v>-0.02733780845134071</v>
      </c>
      <c r="AG775">
        <v>0.1413834746711496</v>
      </c>
      <c r="AH775">
        <v>-0.1607572809318373</v>
      </c>
      <c r="AI775">
        <v>0.1019807266158482</v>
      </c>
      <c r="AJ775">
        <v>0.1013151866585774</v>
      </c>
      <c r="AK775">
        <v>0.09701389735120619</v>
      </c>
      <c r="AL775">
        <v>0.006687109965981945</v>
      </c>
      <c r="AM775" s="4">
        <v>0.07245774275735523</v>
      </c>
    </row>
    <row r="776" spans="1:39">
      <c r="A776" t="s">
        <v>142</v>
      </c>
      <c r="B776" t="s">
        <v>3028</v>
      </c>
      <c r="C776" t="s">
        <v>142</v>
      </c>
      <c r="D776" s="4" t="s">
        <v>5046</v>
      </c>
      <c r="E776">
        <v>2</v>
      </c>
      <c r="F776" s="4">
        <v>110</v>
      </c>
      <c r="G776" t="s">
        <v>538</v>
      </c>
      <c r="H776">
        <v>-341.38327</v>
      </c>
      <c r="I776" s="4">
        <v>-444.4663</v>
      </c>
      <c r="J776">
        <v>-0.04317439087370328</v>
      </c>
      <c r="K776">
        <v>0.1263355458312657</v>
      </c>
      <c r="L776">
        <v>-0.3190475782277709</v>
      </c>
      <c r="M776">
        <v>0.1198243157821506</v>
      </c>
      <c r="N776">
        <v>0.009118964057788502</v>
      </c>
      <c r="O776">
        <v>0.153777552208648</v>
      </c>
      <c r="P776">
        <v>0.2936699108479714</v>
      </c>
      <c r="Q776">
        <v>0.213197519496215</v>
      </c>
      <c r="R776">
        <v>-0.2031871721190872</v>
      </c>
      <c r="S776">
        <v>0.1177612932451145</v>
      </c>
      <c r="T776">
        <v>0.1552815992899718</v>
      </c>
      <c r="U776">
        <v>0.2010405491576029</v>
      </c>
      <c r="V776">
        <v>-0.07179201855326633</v>
      </c>
      <c r="W776">
        <v>0.08911402954903519</v>
      </c>
      <c r="X776">
        <v>-0.07009657540028746</v>
      </c>
      <c r="Y776">
        <v>0.2176280250287945</v>
      </c>
      <c r="Z776">
        <v>0.02506239973434559</v>
      </c>
      <c r="AA776">
        <v>0.1749478905375511</v>
      </c>
      <c r="AB776">
        <v>0.04056427432629071</v>
      </c>
      <c r="AC776">
        <v>0.08254620220121173</v>
      </c>
      <c r="AD776">
        <v>-0.03792833573343946</v>
      </c>
      <c r="AE776">
        <v>0.1605125087089065</v>
      </c>
      <c r="AF776">
        <v>-0.05973359238427488</v>
      </c>
      <c r="AG776">
        <v>0.1454561034416795</v>
      </c>
      <c r="AH776">
        <v>-0.1839598508294297</v>
      </c>
      <c r="AI776">
        <v>0.09624023429252138</v>
      </c>
      <c r="AJ776">
        <v>0.05090330219683827</v>
      </c>
      <c r="AK776">
        <v>0.1071903995415985</v>
      </c>
      <c r="AL776">
        <v>0.05784995507300025</v>
      </c>
      <c r="AM776" s="4">
        <v>0.08532420458236162</v>
      </c>
    </row>
    <row r="777" spans="1:39">
      <c r="A777" t="s">
        <v>488</v>
      </c>
      <c r="B777" t="s">
        <v>3029</v>
      </c>
      <c r="C777" t="s">
        <v>488</v>
      </c>
      <c r="D777" s="4" t="s">
        <v>5047</v>
      </c>
      <c r="E777">
        <v>3</v>
      </c>
      <c r="F777" s="4">
        <v>110</v>
      </c>
      <c r="G777" t="s">
        <v>538</v>
      </c>
      <c r="H777">
        <v>-250.33946</v>
      </c>
      <c r="I777" s="4">
        <v>-405.63452</v>
      </c>
      <c r="J777">
        <v>0.06989111424072686</v>
      </c>
      <c r="K777">
        <v>0.1092261945824491</v>
      </c>
      <c r="L777">
        <v>-0.428262485134674</v>
      </c>
      <c r="M777">
        <v>0.111334924727015</v>
      </c>
      <c r="N777">
        <v>0.04367404961136136</v>
      </c>
      <c r="O777">
        <v>0.1369585018374792</v>
      </c>
      <c r="P777">
        <v>0.2569377015182291</v>
      </c>
      <c r="Q777">
        <v>0.1801372883825696</v>
      </c>
      <c r="R777">
        <v>-0.2438799402304178</v>
      </c>
      <c r="S777">
        <v>0.1218714752595357</v>
      </c>
      <c r="T777">
        <v>0.0675082395739765</v>
      </c>
      <c r="U777">
        <v>0.07717791242470008</v>
      </c>
      <c r="V777">
        <v>-0.05735820663337617</v>
      </c>
      <c r="W777">
        <v>0.09761259489617623</v>
      </c>
      <c r="X777">
        <v>-0.06643754974763677</v>
      </c>
      <c r="Y777">
        <v>0.1803400965767668</v>
      </c>
      <c r="Z777">
        <v>0.03361324294978239</v>
      </c>
      <c r="AA777">
        <v>0.07744250850475522</v>
      </c>
      <c r="AB777">
        <v>0.06244957597644725</v>
      </c>
      <c r="AC777">
        <v>0.1086931289003308</v>
      </c>
      <c r="AD777">
        <v>-0.05121965520002256</v>
      </c>
      <c r="AE777">
        <v>0.1260638495582083</v>
      </c>
      <c r="AF777">
        <v>-0.01251257077982454</v>
      </c>
      <c r="AG777">
        <v>0.131799380287509</v>
      </c>
      <c r="AH777">
        <v>-0.1680935471594797</v>
      </c>
      <c r="AI777">
        <v>0.07913854246012875</v>
      </c>
      <c r="AJ777">
        <v>0.04946363162819352</v>
      </c>
      <c r="AK777">
        <v>0.08474632781962128</v>
      </c>
      <c r="AL777">
        <v>0.0208298936307819</v>
      </c>
      <c r="AM777" s="4">
        <v>0.05837387533816937</v>
      </c>
    </row>
    <row r="778" spans="1:39">
      <c r="A778" t="s">
        <v>278</v>
      </c>
      <c r="B778" t="s">
        <v>3030</v>
      </c>
      <c r="C778" t="s">
        <v>278</v>
      </c>
      <c r="D778" s="4" t="s">
        <v>5048</v>
      </c>
      <c r="E778">
        <v>2</v>
      </c>
      <c r="F778" s="4">
        <v>110</v>
      </c>
      <c r="G778" t="s">
        <v>538</v>
      </c>
      <c r="H778">
        <v>-324.18805</v>
      </c>
      <c r="I778" s="4">
        <v>-433.74738</v>
      </c>
      <c r="J778">
        <v>-0.03006982300966797</v>
      </c>
      <c r="K778">
        <v>0.08781800005844233</v>
      </c>
      <c r="L778">
        <v>-0.2870262564979738</v>
      </c>
      <c r="M778">
        <v>0.1109878728754524</v>
      </c>
      <c r="N778">
        <v>-0.0255165167978811</v>
      </c>
      <c r="O778">
        <v>0.1450795057481492</v>
      </c>
      <c r="P778">
        <v>0.2656114003815557</v>
      </c>
      <c r="Q778">
        <v>0.187671909897024</v>
      </c>
      <c r="R778">
        <v>-0.177890654783985</v>
      </c>
      <c r="S778">
        <v>0.1111837816707477</v>
      </c>
      <c r="T778">
        <v>0.1407156544557384</v>
      </c>
      <c r="U778">
        <v>0.1808460143849159</v>
      </c>
      <c r="V778">
        <v>-0.03559865376016304</v>
      </c>
      <c r="W778">
        <v>0.1015601947739735</v>
      </c>
      <c r="X778">
        <v>-0.01721806983627232</v>
      </c>
      <c r="Y778">
        <v>0.1868075883147594</v>
      </c>
      <c r="Z778">
        <v>0.01135089739330035</v>
      </c>
      <c r="AA778">
        <v>0.1333154656264069</v>
      </c>
      <c r="AB778">
        <v>0.05914813395588504</v>
      </c>
      <c r="AC778">
        <v>0.09246089308846632</v>
      </c>
      <c r="AD778">
        <v>-0.00841006913998614</v>
      </c>
      <c r="AE778">
        <v>0.1508545961956471</v>
      </c>
      <c r="AF778">
        <v>-0.03106773689818477</v>
      </c>
      <c r="AG778">
        <v>0.1310810501624437</v>
      </c>
      <c r="AH778">
        <v>-0.1967090513153924</v>
      </c>
      <c r="AI778">
        <v>0.09588355270630286</v>
      </c>
      <c r="AJ778">
        <v>0.05778944846416681</v>
      </c>
      <c r="AK778">
        <v>0.09574443402643665</v>
      </c>
      <c r="AL778">
        <v>0.09943329757183901</v>
      </c>
      <c r="AM778" s="4">
        <v>0.07762666968000588</v>
      </c>
    </row>
    <row r="779" spans="1:39">
      <c r="A779" t="s">
        <v>486</v>
      </c>
      <c r="B779" t="s">
        <v>3031</v>
      </c>
      <c r="C779" t="s">
        <v>486</v>
      </c>
      <c r="D779" s="4" t="s">
        <v>5049</v>
      </c>
      <c r="E779">
        <v>3</v>
      </c>
      <c r="F779" s="4">
        <v>110</v>
      </c>
      <c r="G779" t="s">
        <v>538</v>
      </c>
      <c r="H779">
        <v>-311.64993</v>
      </c>
      <c r="I779" s="4">
        <v>-449.7833</v>
      </c>
      <c r="J779">
        <v>-0.1135135356623928</v>
      </c>
      <c r="K779">
        <v>0.1170065113316338</v>
      </c>
      <c r="L779">
        <v>-0.3648820354312498</v>
      </c>
      <c r="M779">
        <v>0.1275952076232951</v>
      </c>
      <c r="N779">
        <v>-0.01779414109831777</v>
      </c>
      <c r="O779">
        <v>0.1624446714564702</v>
      </c>
      <c r="P779">
        <v>0.2934302498234163</v>
      </c>
      <c r="Q779">
        <v>0.2185699843657627</v>
      </c>
      <c r="R779">
        <v>-0.2010300942370918</v>
      </c>
      <c r="S779">
        <v>0.1314030588650835</v>
      </c>
      <c r="T779">
        <v>0.1035891709544114</v>
      </c>
      <c r="U779">
        <v>0.1622070718259409</v>
      </c>
      <c r="V779">
        <v>-0.09210368576130122</v>
      </c>
      <c r="W779">
        <v>0.094941468562019</v>
      </c>
      <c r="X779">
        <v>-0.0286500020163334</v>
      </c>
      <c r="Y779">
        <v>0.1797881321431868</v>
      </c>
      <c r="Z779">
        <v>-0.04277760523207714</v>
      </c>
      <c r="AA779">
        <v>0.1087157824322961</v>
      </c>
      <c r="AB779">
        <v>0.1103654104051024</v>
      </c>
      <c r="AC779">
        <v>0.1047200977527507</v>
      </c>
      <c r="AD779">
        <v>-0.02280683471902412</v>
      </c>
      <c r="AE779">
        <v>0.1849505150985802</v>
      </c>
      <c r="AF779">
        <v>0.01920861574190167</v>
      </c>
      <c r="AG779">
        <v>0.1774790442468946</v>
      </c>
      <c r="AH779">
        <v>-0.2346252060425935</v>
      </c>
      <c r="AI779">
        <v>0.108315121599784</v>
      </c>
      <c r="AJ779">
        <v>0.06758635561159246</v>
      </c>
      <c r="AK779">
        <v>0.0927876675296961</v>
      </c>
      <c r="AL779">
        <v>0.042183766778151</v>
      </c>
      <c r="AM779" s="4">
        <v>0.07503525373868131</v>
      </c>
    </row>
    <row r="780" spans="1:39">
      <c r="A780" t="s">
        <v>827</v>
      </c>
      <c r="B780" t="s">
        <v>3032</v>
      </c>
      <c r="C780" t="s">
        <v>827</v>
      </c>
      <c r="D780" s="4" t="s">
        <v>5050</v>
      </c>
      <c r="E780">
        <v>0</v>
      </c>
      <c r="F780" s="4">
        <v>110</v>
      </c>
      <c r="G780" t="s">
        <v>538</v>
      </c>
      <c r="H780">
        <v>-332.22986</v>
      </c>
      <c r="I780" s="4">
        <v>-404.5375</v>
      </c>
      <c r="J780">
        <v>-0.0626001966497305</v>
      </c>
      <c r="K780">
        <v>0.09531582037384488</v>
      </c>
      <c r="L780">
        <v>-0.265520141899666</v>
      </c>
      <c r="M780">
        <v>0.1216660329656308</v>
      </c>
      <c r="N780">
        <v>-0.01887656958157004</v>
      </c>
      <c r="O780">
        <v>0.1599202394350525</v>
      </c>
      <c r="P780">
        <v>0.3243396755183945</v>
      </c>
      <c r="Q780">
        <v>0.2060715233868567</v>
      </c>
      <c r="R780">
        <v>-0.1308272369315903</v>
      </c>
      <c r="S780">
        <v>0.1138372710994588</v>
      </c>
      <c r="T780">
        <v>0.1827255072076182</v>
      </c>
      <c r="U780">
        <v>0.2603329467612092</v>
      </c>
      <c r="V780">
        <v>-0.06738164348980298</v>
      </c>
      <c r="W780">
        <v>0.09621460157206545</v>
      </c>
      <c r="X780">
        <v>-0.01674432473268459</v>
      </c>
      <c r="Y780">
        <v>0.1643621848022446</v>
      </c>
      <c r="Z780">
        <v>0.04960999100425973</v>
      </c>
      <c r="AA780">
        <v>0.2271902790949063</v>
      </c>
      <c r="AB780">
        <v>0.07115742851124575</v>
      </c>
      <c r="AC780">
        <v>0.08000813984503539</v>
      </c>
      <c r="AD780">
        <v>-0.1000449578288745</v>
      </c>
      <c r="AE780">
        <v>0.1417560478732965</v>
      </c>
      <c r="AF780">
        <v>-0.06300464620863809</v>
      </c>
      <c r="AG780">
        <v>0.1470285103050485</v>
      </c>
      <c r="AH780">
        <v>-0.1417197778793731</v>
      </c>
      <c r="AI780">
        <v>0.06780415994750161</v>
      </c>
      <c r="AJ780">
        <v>0.01142873826030457</v>
      </c>
      <c r="AK780">
        <v>0.1331850192742923</v>
      </c>
      <c r="AL780">
        <v>0.1580457485668925</v>
      </c>
      <c r="AM780" s="4">
        <v>0.1009945402665706</v>
      </c>
    </row>
    <row r="781" spans="1:39">
      <c r="A781" t="s">
        <v>200</v>
      </c>
      <c r="B781" t="s">
        <v>3033</v>
      </c>
      <c r="C781" t="s">
        <v>200</v>
      </c>
      <c r="D781" s="4" t="s">
        <v>5051</v>
      </c>
      <c r="E781">
        <v>3</v>
      </c>
      <c r="F781" s="4">
        <v>110</v>
      </c>
      <c r="G781" t="s">
        <v>538</v>
      </c>
      <c r="H781">
        <v>-293.53012</v>
      </c>
      <c r="I781" s="4">
        <v>-460.67563</v>
      </c>
      <c r="J781">
        <v>-0.0498936998848718</v>
      </c>
      <c r="K781">
        <v>0.08866636171870654</v>
      </c>
      <c r="L781">
        <v>-0.3685745618079092</v>
      </c>
      <c r="M781">
        <v>0.1177486054869233</v>
      </c>
      <c r="N781">
        <v>0.003067121317088457</v>
      </c>
      <c r="O781">
        <v>0.1548915584252704</v>
      </c>
      <c r="P781">
        <v>0.2900548495343482</v>
      </c>
      <c r="Q781">
        <v>0.2067483294230568</v>
      </c>
      <c r="R781">
        <v>-0.2458561568368714</v>
      </c>
      <c r="S781">
        <v>0.119159629133877</v>
      </c>
      <c r="T781">
        <v>0.09615268593574654</v>
      </c>
      <c r="U781">
        <v>0.1163261889282923</v>
      </c>
      <c r="V781">
        <v>-0.09143034657048123</v>
      </c>
      <c r="W781">
        <v>0.08757604816211888</v>
      </c>
      <c r="X781">
        <v>-0.06146593526423212</v>
      </c>
      <c r="Y781">
        <v>0.208707051720275</v>
      </c>
      <c r="Z781">
        <v>-0.004107583477048678</v>
      </c>
      <c r="AA781">
        <v>0.1053327505281269</v>
      </c>
      <c r="AB781">
        <v>0.08583007560721354</v>
      </c>
      <c r="AC781">
        <v>0.08923497989320593</v>
      </c>
      <c r="AD781">
        <v>-0.03949013526905906</v>
      </c>
      <c r="AE781">
        <v>0.1432836907073344</v>
      </c>
      <c r="AF781">
        <v>-0.05711611198580798</v>
      </c>
      <c r="AG781">
        <v>0.1514584834004602</v>
      </c>
      <c r="AH781">
        <v>-0.1830716083642766</v>
      </c>
      <c r="AI781">
        <v>0.08096234386371834</v>
      </c>
      <c r="AJ781">
        <v>0.06804475354241496</v>
      </c>
      <c r="AK781">
        <v>0.07782176642409483</v>
      </c>
      <c r="AL781">
        <v>-0.001486024142627889</v>
      </c>
      <c r="AM781" s="4">
        <v>0.05593151412921011</v>
      </c>
    </row>
    <row r="782" spans="1:39">
      <c r="A782" t="s">
        <v>623</v>
      </c>
      <c r="B782" t="s">
        <v>3034</v>
      </c>
      <c r="C782" t="s">
        <v>623</v>
      </c>
      <c r="D782" s="4" t="s">
        <v>5052</v>
      </c>
      <c r="E782">
        <v>3</v>
      </c>
      <c r="F782" s="4">
        <v>110</v>
      </c>
      <c r="G782" t="s">
        <v>538</v>
      </c>
      <c r="H782">
        <v>-307.8696</v>
      </c>
      <c r="I782" s="4">
        <v>-422.2133</v>
      </c>
      <c r="J782">
        <v>0.03738904118208824</v>
      </c>
      <c r="K782">
        <v>0.1123151597868916</v>
      </c>
      <c r="L782">
        <v>-0.3737339983579803</v>
      </c>
      <c r="M782">
        <v>0.1246149131309695</v>
      </c>
      <c r="N782">
        <v>-0.0004760132943672385</v>
      </c>
      <c r="O782">
        <v>0.173465580839731</v>
      </c>
      <c r="P782">
        <v>0.2933470749571289</v>
      </c>
      <c r="Q782">
        <v>0.1885476742110666</v>
      </c>
      <c r="R782">
        <v>-0.2120923389959101</v>
      </c>
      <c r="S782">
        <v>0.107273011694393</v>
      </c>
      <c r="T782">
        <v>0.0950815185981609</v>
      </c>
      <c r="U782">
        <v>0.1200038209513913</v>
      </c>
      <c r="V782">
        <v>-0.07862833737464701</v>
      </c>
      <c r="W782">
        <v>0.1143697153330857</v>
      </c>
      <c r="X782">
        <v>-0.05970968280606877</v>
      </c>
      <c r="Y782">
        <v>0.2205724830349827</v>
      </c>
      <c r="Z782">
        <v>0.008128888053154776</v>
      </c>
      <c r="AA782">
        <v>0.0916796775348635</v>
      </c>
      <c r="AB782">
        <v>0.06653120496325882</v>
      </c>
      <c r="AC782">
        <v>0.1041177303110801</v>
      </c>
      <c r="AD782">
        <v>-0.05433981878353042</v>
      </c>
      <c r="AE782">
        <v>0.1544359462466362</v>
      </c>
      <c r="AF782">
        <v>-0.04637461601871621</v>
      </c>
      <c r="AG782">
        <v>0.1603589289509536</v>
      </c>
      <c r="AH782">
        <v>-0.1397668890409935</v>
      </c>
      <c r="AI782">
        <v>0.08364394628300145</v>
      </c>
      <c r="AJ782">
        <v>0.1060271755528708</v>
      </c>
      <c r="AK782">
        <v>0.09471871188958643</v>
      </c>
      <c r="AL782">
        <v>0.01675399562928035</v>
      </c>
      <c r="AM782" s="4">
        <v>0.06064261056112836</v>
      </c>
    </row>
    <row r="783" spans="1:39">
      <c r="A783" t="s">
        <v>585</v>
      </c>
      <c r="B783" t="s">
        <v>3035</v>
      </c>
      <c r="C783" t="s">
        <v>585</v>
      </c>
      <c r="D783" s="4" t="s">
        <v>5053</v>
      </c>
      <c r="E783">
        <v>2</v>
      </c>
      <c r="F783" s="4">
        <v>110</v>
      </c>
      <c r="G783" t="s">
        <v>538</v>
      </c>
      <c r="H783">
        <v>-248.7782</v>
      </c>
      <c r="I783" s="4">
        <v>-427.48526</v>
      </c>
      <c r="J783">
        <v>0.05063130703415629</v>
      </c>
      <c r="K783">
        <v>0.1051876432776517</v>
      </c>
      <c r="L783">
        <v>-0.2914379736755135</v>
      </c>
      <c r="M783">
        <v>0.1124254050931798</v>
      </c>
      <c r="N783">
        <v>0.06033862900573003</v>
      </c>
      <c r="O783">
        <v>0.1037361557754175</v>
      </c>
      <c r="P783">
        <v>0.2394808784159053</v>
      </c>
      <c r="Q783">
        <v>0.1694505055535772</v>
      </c>
      <c r="R783">
        <v>-0.2260056218644295</v>
      </c>
      <c r="S783">
        <v>0.1013842849689872</v>
      </c>
      <c r="T783">
        <v>0.07586926687347861</v>
      </c>
      <c r="U783">
        <v>0.09078588829901667</v>
      </c>
      <c r="V783">
        <v>-0.05737634209884195</v>
      </c>
      <c r="W783">
        <v>0.06047224192602386</v>
      </c>
      <c r="X783">
        <v>-0.08479584665508602</v>
      </c>
      <c r="Y783">
        <v>0.1591993822750653</v>
      </c>
      <c r="Z783">
        <v>0.02462025339022626</v>
      </c>
      <c r="AA783">
        <v>0.08080740115210236</v>
      </c>
      <c r="AB783">
        <v>0.03895357514365237</v>
      </c>
      <c r="AC783">
        <v>0.07181414080170959</v>
      </c>
      <c r="AD783">
        <v>-0.04359309574961841</v>
      </c>
      <c r="AE783">
        <v>0.1347967348062079</v>
      </c>
      <c r="AF783">
        <v>-0.03710520098207223</v>
      </c>
      <c r="AG783">
        <v>0.1174917838050436</v>
      </c>
      <c r="AH783">
        <v>-0.2028023514059849</v>
      </c>
      <c r="AI783">
        <v>0.08510670889520336</v>
      </c>
      <c r="AJ783">
        <v>-6.579325965034022e-05</v>
      </c>
      <c r="AK783">
        <v>0.06320194228804597</v>
      </c>
      <c r="AL783">
        <v>0.05070923805458082</v>
      </c>
      <c r="AM783" s="4">
        <v>0.04719636414658485</v>
      </c>
    </row>
    <row r="784" spans="1:39">
      <c r="A784" t="s">
        <v>855</v>
      </c>
      <c r="B784" t="s">
        <v>3036</v>
      </c>
      <c r="C784" t="s">
        <v>855</v>
      </c>
      <c r="D784" s="4" t="s">
        <v>5054</v>
      </c>
      <c r="E784">
        <v>0</v>
      </c>
      <c r="F784" s="4">
        <v>110</v>
      </c>
      <c r="G784" t="s">
        <v>538</v>
      </c>
      <c r="H784">
        <v>-153.1313</v>
      </c>
      <c r="I784" s="4">
        <v>-513.65497</v>
      </c>
      <c r="J784">
        <v>0.002205815626598082</v>
      </c>
      <c r="K784">
        <v>0.139686619216931</v>
      </c>
      <c r="L784">
        <v>-0.2799614452692172</v>
      </c>
      <c r="M784">
        <v>0.1210976587535449</v>
      </c>
      <c r="N784">
        <v>0.06327132666126457</v>
      </c>
      <c r="O784">
        <v>0.1043257813325198</v>
      </c>
      <c r="P784">
        <v>0.231571883689569</v>
      </c>
      <c r="Q784">
        <v>0.164359068930292</v>
      </c>
      <c r="R784">
        <v>-0.2242268907574776</v>
      </c>
      <c r="S784">
        <v>0.1064235201467455</v>
      </c>
      <c r="T784">
        <v>0.02538654006126625</v>
      </c>
      <c r="U784">
        <v>0.09247042453814859</v>
      </c>
      <c r="V784">
        <v>-0.0658874011858209</v>
      </c>
      <c r="W784">
        <v>0.09624745066768561</v>
      </c>
      <c r="X784">
        <v>-0.04226935053839805</v>
      </c>
      <c r="Y784">
        <v>0.1092948512167977</v>
      </c>
      <c r="Z784">
        <v>0.04906549536687708</v>
      </c>
      <c r="AA784">
        <v>0.1133315120762866</v>
      </c>
      <c r="AB784">
        <v>0.08486986902755</v>
      </c>
      <c r="AC784">
        <v>0.08596668775116877</v>
      </c>
      <c r="AD784">
        <v>0.02255703367437327</v>
      </c>
      <c r="AE784">
        <v>0.1249841875927596</v>
      </c>
      <c r="AF784">
        <v>-0.03705899584252822</v>
      </c>
      <c r="AG784">
        <v>0.1239247416810442</v>
      </c>
      <c r="AH784">
        <v>-0.1307889855811907</v>
      </c>
      <c r="AI784">
        <v>0.09060780996344217</v>
      </c>
      <c r="AJ784">
        <v>0.04857126549070778</v>
      </c>
      <c r="AK784">
        <v>0.07055954919403777</v>
      </c>
      <c r="AL784">
        <v>-0.0255314836829546</v>
      </c>
      <c r="AM784" s="4">
        <v>0.05627302925394351</v>
      </c>
    </row>
    <row r="785" spans="1:39">
      <c r="A785" t="s">
        <v>984</v>
      </c>
      <c r="B785" t="s">
        <v>3037</v>
      </c>
      <c r="C785" t="s">
        <v>984</v>
      </c>
      <c r="D785" s="4" t="s">
        <v>5055</v>
      </c>
      <c r="E785">
        <v>3</v>
      </c>
      <c r="F785" s="4">
        <v>110</v>
      </c>
      <c r="G785" t="s">
        <v>538</v>
      </c>
      <c r="H785">
        <v>-228.89903</v>
      </c>
      <c r="I785" s="4">
        <v>-352.49042</v>
      </c>
      <c r="J785">
        <v>0.01763567372153487</v>
      </c>
      <c r="K785">
        <v>0.1163507467591953</v>
      </c>
      <c r="L785">
        <v>-0.2386146841076631</v>
      </c>
      <c r="M785">
        <v>0.1063347164160229</v>
      </c>
      <c r="N785">
        <v>0.04516575024994143</v>
      </c>
      <c r="O785">
        <v>0.109120734277911</v>
      </c>
      <c r="P785">
        <v>0.2125024207230806</v>
      </c>
      <c r="Q785">
        <v>0.193066597006495</v>
      </c>
      <c r="R785">
        <v>-0.1970503278152043</v>
      </c>
      <c r="S785">
        <v>0.09552925280739541</v>
      </c>
      <c r="T785">
        <v>0.05001982688426363</v>
      </c>
      <c r="U785">
        <v>0.1294955572359839</v>
      </c>
      <c r="V785">
        <v>-0.08342978744619353</v>
      </c>
      <c r="W785">
        <v>0.07711933967101844</v>
      </c>
      <c r="X785">
        <v>-0.08245091790741448</v>
      </c>
      <c r="Y785">
        <v>0.153700501170734</v>
      </c>
      <c r="Z785">
        <v>0.01819722696982534</v>
      </c>
      <c r="AA785">
        <v>0.1051829638842814</v>
      </c>
      <c r="AB785">
        <v>0.04391720624348487</v>
      </c>
      <c r="AC785">
        <v>0.0720551779864198</v>
      </c>
      <c r="AD785">
        <v>-0.04869607300445909</v>
      </c>
      <c r="AE785">
        <v>0.1254991158923049</v>
      </c>
      <c r="AF785">
        <v>-0.07285213016676009</v>
      </c>
      <c r="AG785">
        <v>0.1172975713480527</v>
      </c>
      <c r="AH785">
        <v>-0.2559930201573448</v>
      </c>
      <c r="AI785">
        <v>0.1063952401579603</v>
      </c>
      <c r="AJ785">
        <v>-0.07038173516177369</v>
      </c>
      <c r="AK785">
        <v>0.06671554363062497</v>
      </c>
      <c r="AL785">
        <v>-0.08663606119625955</v>
      </c>
      <c r="AM785" s="4">
        <v>0.04432010805920306</v>
      </c>
    </row>
    <row r="786" spans="1:39">
      <c r="A786" t="s">
        <v>1270</v>
      </c>
      <c r="B786" t="s">
        <v>3038</v>
      </c>
      <c r="C786" t="s">
        <v>1270</v>
      </c>
      <c r="D786" s="4" t="s">
        <v>5056</v>
      </c>
      <c r="E786">
        <v>0</v>
      </c>
      <c r="F786" s="4">
        <v>110</v>
      </c>
      <c r="G786" t="s">
        <v>538</v>
      </c>
      <c r="H786">
        <v>-133.45407</v>
      </c>
      <c r="I786" s="4">
        <v>-570.6737000000001</v>
      </c>
      <c r="J786">
        <v>-0.02417765482096251</v>
      </c>
      <c r="K786">
        <v>0.1426964386637953</v>
      </c>
      <c r="L786">
        <v>-0.3031467319465624</v>
      </c>
      <c r="M786">
        <v>0.1136203287493058</v>
      </c>
      <c r="N786">
        <v>0.08911985528211869</v>
      </c>
      <c r="O786">
        <v>0.1094954720841632</v>
      </c>
      <c r="P786">
        <v>0.2600078848476232</v>
      </c>
      <c r="Q786">
        <v>0.1794465961964422</v>
      </c>
      <c r="R786">
        <v>-0.2099157062789447</v>
      </c>
      <c r="S786">
        <v>0.1132667376547371</v>
      </c>
      <c r="T786">
        <v>0.02795967139055276</v>
      </c>
      <c r="U786">
        <v>0.1338401711934223</v>
      </c>
      <c r="V786">
        <v>-0.03771402913462702</v>
      </c>
      <c r="W786">
        <v>0.1224309211660098</v>
      </c>
      <c r="X786">
        <v>-0.0681426776857909</v>
      </c>
      <c r="Y786">
        <v>0.1325155276643209</v>
      </c>
      <c r="Z786">
        <v>0.08457552771388438</v>
      </c>
      <c r="AA786">
        <v>0.128242241461815</v>
      </c>
      <c r="AB786">
        <v>0.06486406336074105</v>
      </c>
      <c r="AC786">
        <v>0.1013276932067941</v>
      </c>
      <c r="AD786">
        <v>0.005878633343663721</v>
      </c>
      <c r="AE786">
        <v>0.1103486359250793</v>
      </c>
      <c r="AF786">
        <v>-0.06464919779913827</v>
      </c>
      <c r="AG786">
        <v>0.1345507725633824</v>
      </c>
      <c r="AH786">
        <v>-0.1454772481934076</v>
      </c>
      <c r="AI786">
        <v>0.09908214894725278</v>
      </c>
      <c r="AJ786">
        <v>0.04039825581362611</v>
      </c>
      <c r="AK786">
        <v>0.1224076486646858</v>
      </c>
      <c r="AL786">
        <v>0.0001706247293820786</v>
      </c>
      <c r="AM786" s="4">
        <v>0.07767116457934002</v>
      </c>
    </row>
    <row r="787" spans="1:39">
      <c r="A787" t="s">
        <v>575</v>
      </c>
      <c r="B787" t="s">
        <v>3039</v>
      </c>
      <c r="C787" t="s">
        <v>575</v>
      </c>
      <c r="D787" s="4" t="s">
        <v>5057</v>
      </c>
      <c r="E787">
        <v>0</v>
      </c>
      <c r="F787" s="4">
        <v>110</v>
      </c>
      <c r="G787" t="s">
        <v>538</v>
      </c>
      <c r="H787">
        <v>-228.08371</v>
      </c>
      <c r="I787" s="4">
        <v>-429.64462</v>
      </c>
      <c r="J787">
        <v>0.037748046423764</v>
      </c>
      <c r="K787">
        <v>0.1129130469898717</v>
      </c>
      <c r="L787">
        <v>-0.2892585132457214</v>
      </c>
      <c r="M787">
        <v>0.1135601579354776</v>
      </c>
      <c r="N787">
        <v>0.05656991950811244</v>
      </c>
      <c r="O787">
        <v>0.115895586418436</v>
      </c>
      <c r="P787">
        <v>0.2331668517035818</v>
      </c>
      <c r="Q787">
        <v>0.1855627555269797</v>
      </c>
      <c r="R787">
        <v>-0.2353710447712484</v>
      </c>
      <c r="S787">
        <v>0.1025664038014653</v>
      </c>
      <c r="T787">
        <v>0.1015191198811782</v>
      </c>
      <c r="U787">
        <v>0.04659637156172395</v>
      </c>
      <c r="V787">
        <v>-0.03712815062185275</v>
      </c>
      <c r="W787">
        <v>0.05803293944915618</v>
      </c>
      <c r="X787">
        <v>-0.03806858368391704</v>
      </c>
      <c r="Y787">
        <v>0.1068085521742718</v>
      </c>
      <c r="Z787">
        <v>0.04150321787273068</v>
      </c>
      <c r="AA787">
        <v>0.04862700994023037</v>
      </c>
      <c r="AB787">
        <v>0.06239367006357161</v>
      </c>
      <c r="AC787">
        <v>0.07363368130868636</v>
      </c>
      <c r="AD787">
        <v>-0.03664742820909853</v>
      </c>
      <c r="AE787">
        <v>0.1275022839849385</v>
      </c>
      <c r="AF787">
        <v>-0.03274471302201907</v>
      </c>
      <c r="AG787">
        <v>0.1326191792935891</v>
      </c>
      <c r="AH787">
        <v>-0.1493007334347483</v>
      </c>
      <c r="AI787">
        <v>0.08373243311467857</v>
      </c>
      <c r="AJ787">
        <v>0.0723988686707317</v>
      </c>
      <c r="AK787">
        <v>0.05400058804200031</v>
      </c>
      <c r="AL787">
        <v>0.002040026945757982</v>
      </c>
      <c r="AM787" s="4">
        <v>0.03773001390878738</v>
      </c>
    </row>
    <row r="788" spans="1:39">
      <c r="A788" t="s">
        <v>628</v>
      </c>
      <c r="B788" t="s">
        <v>3040</v>
      </c>
      <c r="C788" t="s">
        <v>628</v>
      </c>
      <c r="D788" s="4" t="s">
        <v>5058</v>
      </c>
      <c r="E788">
        <v>1</v>
      </c>
      <c r="F788" s="4">
        <v>110</v>
      </c>
      <c r="G788" t="s">
        <v>538</v>
      </c>
      <c r="H788">
        <v>-266.57578</v>
      </c>
      <c r="I788" s="4">
        <v>-418.29105</v>
      </c>
      <c r="J788">
        <v>0.04877059059976448</v>
      </c>
      <c r="K788">
        <v>0.1202084563013572</v>
      </c>
      <c r="L788">
        <v>-0.2903543375435505</v>
      </c>
      <c r="M788">
        <v>0.131428514834576</v>
      </c>
      <c r="N788">
        <v>0.05727104069995954</v>
      </c>
      <c r="O788">
        <v>0.1298313523607318</v>
      </c>
      <c r="P788">
        <v>0.2435747856823493</v>
      </c>
      <c r="Q788">
        <v>0.1671349993580871</v>
      </c>
      <c r="R788">
        <v>-0.2175245580817614</v>
      </c>
      <c r="S788">
        <v>0.09802905676075804</v>
      </c>
      <c r="T788">
        <v>0.03602318775349133</v>
      </c>
      <c r="U788">
        <v>0.09010065417377046</v>
      </c>
      <c r="V788">
        <v>-0.08112220613134757</v>
      </c>
      <c r="W788">
        <v>0.07287922373337757</v>
      </c>
      <c r="X788">
        <v>-0.07547891849480211</v>
      </c>
      <c r="Y788">
        <v>0.1583493460152769</v>
      </c>
      <c r="Z788">
        <v>0.01332859105632813</v>
      </c>
      <c r="AA788">
        <v>0.0693747196240732</v>
      </c>
      <c r="AB788">
        <v>0.04856436300694709</v>
      </c>
      <c r="AC788">
        <v>0.07125082021446355</v>
      </c>
      <c r="AD788">
        <v>-0.09374621905635332</v>
      </c>
      <c r="AE788">
        <v>0.1320438805548135</v>
      </c>
      <c r="AF788">
        <v>-0.07613368145804458</v>
      </c>
      <c r="AG788">
        <v>0.1267245173737365</v>
      </c>
      <c r="AH788">
        <v>-0.1180532301527564</v>
      </c>
      <c r="AI788">
        <v>0.0689858324261084</v>
      </c>
      <c r="AJ788">
        <v>0.06116407786856842</v>
      </c>
      <c r="AK788">
        <v>0.0723077051889852</v>
      </c>
      <c r="AL788">
        <v>-0.000811441401616451</v>
      </c>
      <c r="AM788" s="4">
        <v>0.03558307222464179</v>
      </c>
    </row>
    <row r="789" spans="1:39">
      <c r="A789" t="s">
        <v>936</v>
      </c>
      <c r="B789" t="s">
        <v>3041</v>
      </c>
      <c r="C789" t="s">
        <v>936</v>
      </c>
      <c r="D789" s="4" t="s">
        <v>5059</v>
      </c>
      <c r="E789">
        <v>0</v>
      </c>
      <c r="F789" s="4">
        <v>110</v>
      </c>
      <c r="G789" t="s">
        <v>538</v>
      </c>
      <c r="H789">
        <v>-287.3795</v>
      </c>
      <c r="I789" s="4">
        <v>-414.24478</v>
      </c>
      <c r="J789">
        <v>0.002578207889027174</v>
      </c>
      <c r="K789">
        <v>0.1497908590968424</v>
      </c>
      <c r="L789">
        <v>-0.2657333399390606</v>
      </c>
      <c r="M789">
        <v>0.1186013642379743</v>
      </c>
      <c r="N789">
        <v>0.02387682641521356</v>
      </c>
      <c r="O789">
        <v>0.113668406151134</v>
      </c>
      <c r="P789">
        <v>0.2143081233786841</v>
      </c>
      <c r="Q789">
        <v>0.1586515277648451</v>
      </c>
      <c r="R789">
        <v>-0.1795683922780943</v>
      </c>
      <c r="S789">
        <v>0.09534075639784634</v>
      </c>
      <c r="T789">
        <v>0.006119755768999123</v>
      </c>
      <c r="U789">
        <v>0.1021866103543049</v>
      </c>
      <c r="V789">
        <v>-0.06026558679862448</v>
      </c>
      <c r="W789">
        <v>0.08548430249930788</v>
      </c>
      <c r="X789">
        <v>-0.07567670981859564</v>
      </c>
      <c r="Y789">
        <v>0.1657406363104423</v>
      </c>
      <c r="Z789">
        <v>0.01044828585373832</v>
      </c>
      <c r="AA789">
        <v>0.1059892100174274</v>
      </c>
      <c r="AB789">
        <v>0.02665464800815728</v>
      </c>
      <c r="AC789">
        <v>0.08874661736677039</v>
      </c>
      <c r="AD789">
        <v>-0.03609203337128069</v>
      </c>
      <c r="AE789">
        <v>0.157172271574941</v>
      </c>
      <c r="AF789">
        <v>-0.08924371587262971</v>
      </c>
      <c r="AG789">
        <v>0.1203558866540857</v>
      </c>
      <c r="AH789">
        <v>-0.1423901174605472</v>
      </c>
      <c r="AI789">
        <v>0.08742415662583425</v>
      </c>
      <c r="AJ789">
        <v>0.04990719275856251</v>
      </c>
      <c r="AK789">
        <v>0.09655662133627514</v>
      </c>
      <c r="AL789">
        <v>0.02176550299483814</v>
      </c>
      <c r="AM789" s="4">
        <v>0.05024200483571196</v>
      </c>
    </row>
    <row r="790" spans="1:39">
      <c r="A790" t="s">
        <v>976</v>
      </c>
      <c r="B790" t="s">
        <v>3042</v>
      </c>
      <c r="C790" t="s">
        <v>976</v>
      </c>
      <c r="D790" s="4" t="s">
        <v>5060</v>
      </c>
      <c r="E790">
        <v>2</v>
      </c>
      <c r="F790" s="4">
        <v>110</v>
      </c>
      <c r="G790" t="s">
        <v>538</v>
      </c>
      <c r="H790">
        <v>-57.098774</v>
      </c>
      <c r="I790" s="4">
        <v>-407.45932</v>
      </c>
      <c r="J790">
        <v>0.02424549252752161</v>
      </c>
      <c r="K790">
        <v>0.1766344598682109</v>
      </c>
      <c r="L790">
        <v>-0.240945605356903</v>
      </c>
      <c r="M790">
        <v>0.1246544596605814</v>
      </c>
      <c r="N790">
        <v>0.05841996852820725</v>
      </c>
      <c r="O790">
        <v>0.1130055029028563</v>
      </c>
      <c r="P790">
        <v>0.1799785444660085</v>
      </c>
      <c r="Q790">
        <v>0.1632959314859781</v>
      </c>
      <c r="R790">
        <v>-0.1734545522345274</v>
      </c>
      <c r="S790">
        <v>0.09614068326111144</v>
      </c>
      <c r="T790">
        <v>0.03061427328386085</v>
      </c>
      <c r="U790">
        <v>0.14013585792216</v>
      </c>
      <c r="V790">
        <v>-0.03345506724265038</v>
      </c>
      <c r="W790">
        <v>0.09989823013076518</v>
      </c>
      <c r="X790">
        <v>-0.02850620105601646</v>
      </c>
      <c r="Y790">
        <v>0.1538369224634779</v>
      </c>
      <c r="Z790">
        <v>-0.0212763714000388</v>
      </c>
      <c r="AA790">
        <v>0.1147475494585141</v>
      </c>
      <c r="AB790">
        <v>0.03771658124711475</v>
      </c>
      <c r="AC790">
        <v>0.08733954332017543</v>
      </c>
      <c r="AD790">
        <v>-0.01525631266897285</v>
      </c>
      <c r="AE790">
        <v>0.1021747267670846</v>
      </c>
      <c r="AF790">
        <v>-0.02244600018294637</v>
      </c>
      <c r="AG790">
        <v>0.107516306529914</v>
      </c>
      <c r="AH790">
        <v>-0.1337978465005923</v>
      </c>
      <c r="AI790">
        <v>0.1095358714123656</v>
      </c>
      <c r="AJ790">
        <v>0.003502661570983192</v>
      </c>
      <c r="AK790">
        <v>0.100765400145547</v>
      </c>
      <c r="AL790">
        <v>0.08563843775947327</v>
      </c>
      <c r="AM790" s="4">
        <v>0.06822133324587173</v>
      </c>
    </row>
    <row r="791" spans="1:39">
      <c r="A791" t="s">
        <v>1493</v>
      </c>
      <c r="B791" t="s">
        <v>3043</v>
      </c>
      <c r="C791" t="s">
        <v>1493</v>
      </c>
      <c r="D791" s="4" t="s">
        <v>5061</v>
      </c>
      <c r="E791">
        <v>0</v>
      </c>
      <c r="F791" s="4">
        <v>110</v>
      </c>
      <c r="G791" t="s">
        <v>538</v>
      </c>
      <c r="H791">
        <v>-67.12239</v>
      </c>
      <c r="I791" s="4">
        <v>-567.7107999999999</v>
      </c>
      <c r="J791">
        <v>-0.1276614596634987</v>
      </c>
      <c r="K791">
        <v>0.221171314396051</v>
      </c>
      <c r="L791">
        <v>-0.2766319528645422</v>
      </c>
      <c r="M791">
        <v>0.1665752991613421</v>
      </c>
      <c r="N791">
        <v>0.1167685886111729</v>
      </c>
      <c r="O791">
        <v>0.1160137226377208</v>
      </c>
      <c r="P791">
        <v>0.1491167274502098</v>
      </c>
      <c r="Q791">
        <v>0.158397144295672</v>
      </c>
      <c r="R791">
        <v>-0.2833737540743691</v>
      </c>
      <c r="S791">
        <v>0.09899136843342055</v>
      </c>
      <c r="T791">
        <v>-0.01625067158084646</v>
      </c>
      <c r="U791">
        <v>0.1976812408539269</v>
      </c>
      <c r="V791">
        <v>0.007687757157916173</v>
      </c>
      <c r="W791">
        <v>0.08893765995605075</v>
      </c>
      <c r="X791">
        <v>-0.04481104219776788</v>
      </c>
      <c r="Y791">
        <v>0.225748879570831</v>
      </c>
      <c r="Z791">
        <v>0.05714923521354932</v>
      </c>
      <c r="AA791">
        <v>0.2135164860169992</v>
      </c>
      <c r="AB791">
        <v>0.02911569244287647</v>
      </c>
      <c r="AC791">
        <v>0.08589186213416757</v>
      </c>
      <c r="AD791">
        <v>0.05313308589245105</v>
      </c>
      <c r="AE791">
        <v>0.1635493952436329</v>
      </c>
      <c r="AF791">
        <v>-0.0211175624086653</v>
      </c>
      <c r="AG791">
        <v>0.1354148806075956</v>
      </c>
      <c r="AH791">
        <v>-0.1119588083243337</v>
      </c>
      <c r="AI791">
        <v>0.1043355498680013</v>
      </c>
      <c r="AJ791">
        <v>-0.04349873962073555</v>
      </c>
      <c r="AK791">
        <v>0.1153573129804991</v>
      </c>
      <c r="AL791">
        <v>0.00168030965383858</v>
      </c>
      <c r="AM791" s="4">
        <v>0.07954386642747689</v>
      </c>
    </row>
    <row r="792" spans="1:39">
      <c r="A792" t="s">
        <v>1432</v>
      </c>
      <c r="B792" t="s">
        <v>3044</v>
      </c>
      <c r="C792" t="s">
        <v>1432</v>
      </c>
      <c r="D792" s="4" t="s">
        <v>5062</v>
      </c>
      <c r="E792">
        <v>0</v>
      </c>
      <c r="F792" s="4">
        <v>110</v>
      </c>
      <c r="G792" t="s">
        <v>538</v>
      </c>
      <c r="H792">
        <v>-311.2003</v>
      </c>
      <c r="I792" s="4">
        <v>-395.3748</v>
      </c>
      <c r="J792">
        <v>0.2101511384815583</v>
      </c>
      <c r="K792">
        <v>0.1832481604425931</v>
      </c>
      <c r="L792">
        <v>-0.352190245241027</v>
      </c>
      <c r="M792">
        <v>0.1383188920961773</v>
      </c>
      <c r="N792">
        <v>0.1357728000653332</v>
      </c>
      <c r="O792">
        <v>0.1106459588526201</v>
      </c>
      <c r="P792">
        <v>0.1917702260941949</v>
      </c>
      <c r="Q792">
        <v>0.1573629260153641</v>
      </c>
      <c r="R792">
        <v>-0.2831587335102188</v>
      </c>
      <c r="S792">
        <v>0.0972353416469835</v>
      </c>
      <c r="T792">
        <v>0.1046174224968902</v>
      </c>
      <c r="U792">
        <v>0.1523482920984211</v>
      </c>
      <c r="V792">
        <v>-0.0219074970381479</v>
      </c>
      <c r="W792">
        <v>0.09772584282993614</v>
      </c>
      <c r="X792">
        <v>-0.1381354367140048</v>
      </c>
      <c r="Y792">
        <v>0.1508044104901764</v>
      </c>
      <c r="Z792">
        <v>0.05373838439839277</v>
      </c>
      <c r="AA792">
        <v>0.1097691687122177</v>
      </c>
      <c r="AB792">
        <v>-0.009177371764420109</v>
      </c>
      <c r="AC792">
        <v>0.08657179029819857</v>
      </c>
      <c r="AD792">
        <v>-0.06408432022101081</v>
      </c>
      <c r="AE792">
        <v>0.130043137295721</v>
      </c>
      <c r="AF792">
        <v>-0.1147236146368988</v>
      </c>
      <c r="AG792">
        <v>0.1040579502029392</v>
      </c>
      <c r="AH792">
        <v>-0.1081323597135992</v>
      </c>
      <c r="AI792">
        <v>0.07783237723295136</v>
      </c>
      <c r="AJ792">
        <v>0.01909332130175816</v>
      </c>
      <c r="AK792">
        <v>0.07920198062690234</v>
      </c>
      <c r="AL792">
        <v>0.07781577318458809</v>
      </c>
      <c r="AM792" s="4">
        <v>0.06273827262346067</v>
      </c>
    </row>
    <row r="793" spans="1:39">
      <c r="A793" t="s">
        <v>1439</v>
      </c>
      <c r="B793" t="s">
        <v>3045</v>
      </c>
      <c r="C793" t="s">
        <v>1439</v>
      </c>
      <c r="D793" s="4" t="s">
        <v>5063</v>
      </c>
      <c r="E793">
        <v>3</v>
      </c>
      <c r="F793" s="4">
        <v>110</v>
      </c>
      <c r="G793" t="s">
        <v>538</v>
      </c>
      <c r="H793">
        <v>-92.31555</v>
      </c>
      <c r="I793" s="4">
        <v>-577.227</v>
      </c>
      <c r="J793">
        <v>-0.09457611351808262</v>
      </c>
      <c r="K793">
        <v>0.2242003925208047</v>
      </c>
      <c r="L793">
        <v>-0.3341983906110592</v>
      </c>
      <c r="M793">
        <v>0.1250836690393899</v>
      </c>
      <c r="N793">
        <v>-0.03796995589803063</v>
      </c>
      <c r="O793">
        <v>0.1741893594010215</v>
      </c>
      <c r="P793">
        <v>0.120064730755257</v>
      </c>
      <c r="Q793">
        <v>0.2013620227971992</v>
      </c>
      <c r="R793">
        <v>-0.09017560030052976</v>
      </c>
      <c r="S793">
        <v>0.1540522990137258</v>
      </c>
      <c r="T793">
        <v>0.04805710472391888</v>
      </c>
      <c r="U793">
        <v>0.1540858371949605</v>
      </c>
      <c r="V793">
        <v>-0.03996549667405759</v>
      </c>
      <c r="W793">
        <v>0.0866726917212776</v>
      </c>
      <c r="X793">
        <v>-0.06965695610872862</v>
      </c>
      <c r="Y793">
        <v>0.1266944714088258</v>
      </c>
      <c r="Z793">
        <v>0.08736313372485759</v>
      </c>
      <c r="AA793">
        <v>0.1362518961718086</v>
      </c>
      <c r="AB793">
        <v>0.04927546617924249</v>
      </c>
      <c r="AC793">
        <v>0.1174336207548089</v>
      </c>
      <c r="AD793">
        <v>-0.002164894168202264</v>
      </c>
      <c r="AE793">
        <v>0.173512938404524</v>
      </c>
      <c r="AF793">
        <v>0.05127040983884885</v>
      </c>
      <c r="AG793">
        <v>0.1872363256352835</v>
      </c>
      <c r="AH793">
        <v>-0.1838611032003696</v>
      </c>
      <c r="AI793">
        <v>0.1460939519411504</v>
      </c>
      <c r="AJ793">
        <v>0.003867392913088239</v>
      </c>
      <c r="AK793">
        <v>0.1330600985278825</v>
      </c>
      <c r="AL793">
        <v>-0.02271040912653939</v>
      </c>
      <c r="AM793" s="4">
        <v>0.09048259010578544</v>
      </c>
    </row>
    <row r="794" spans="1:39">
      <c r="A794" t="s">
        <v>1356</v>
      </c>
      <c r="B794" t="s">
        <v>3046</v>
      </c>
      <c r="C794" t="s">
        <v>1356</v>
      </c>
      <c r="E794">
        <v>1</v>
      </c>
      <c r="F794" s="4">
        <v>110</v>
      </c>
      <c r="G794" t="s">
        <v>538</v>
      </c>
      <c r="H794">
        <v>-386.93127</v>
      </c>
      <c r="I794" s="4">
        <v>-458.1267</v>
      </c>
      <c r="J794">
        <v>-0.1021124724732526</v>
      </c>
      <c r="K794">
        <v>0.332725212167526</v>
      </c>
      <c r="L794">
        <v>-0.1504308220379581</v>
      </c>
      <c r="M794">
        <v>0.2489557221502727</v>
      </c>
      <c r="N794">
        <v>-0.03831847179184144</v>
      </c>
      <c r="O794">
        <v>0.2110305099400778</v>
      </c>
      <c r="P794">
        <v>0.2037683967902698</v>
      </c>
      <c r="Q794">
        <v>0.2480149738097784</v>
      </c>
      <c r="R794">
        <v>-0.1286020232050161</v>
      </c>
      <c r="S794">
        <v>0.1789482364097238</v>
      </c>
      <c r="T794">
        <v>0.08872573188696996</v>
      </c>
      <c r="U794">
        <v>0.1958863726107191</v>
      </c>
      <c r="V794">
        <v>-0.04668730672169127</v>
      </c>
      <c r="W794">
        <v>0.1624775428383334</v>
      </c>
      <c r="X794">
        <v>-0.01555939896638928</v>
      </c>
      <c r="Y794">
        <v>0.3572974965736551</v>
      </c>
      <c r="Z794">
        <v>0.05269862465418715</v>
      </c>
      <c r="AA794">
        <v>0.2149581787374922</v>
      </c>
      <c r="AB794">
        <v>0.03070532489499564</v>
      </c>
      <c r="AC794">
        <v>0.1561761473089177</v>
      </c>
      <c r="AD794">
        <v>0.1048255388855821</v>
      </c>
      <c r="AE794">
        <v>0.3148723229687213</v>
      </c>
      <c r="AF794">
        <v>-0.03632457552955474</v>
      </c>
      <c r="AG794">
        <v>0.1755060723331875</v>
      </c>
      <c r="AH794">
        <v>-0.2836032217051732</v>
      </c>
      <c r="AI794">
        <v>0.1745096239364793</v>
      </c>
      <c r="AJ794">
        <v>0.1490949082184934</v>
      </c>
      <c r="AK794">
        <v>0.1601303200793286</v>
      </c>
      <c r="AL794">
        <v>0.03405919307447659</v>
      </c>
      <c r="AM794" s="4">
        <v>0.08927783617791989</v>
      </c>
    </row>
    <row r="795" spans="1:39">
      <c r="A795" t="s">
        <v>831</v>
      </c>
      <c r="B795" t="s">
        <v>3047</v>
      </c>
      <c r="C795" t="s">
        <v>4245</v>
      </c>
      <c r="D795" s="4" t="s">
        <v>5064</v>
      </c>
      <c r="E795">
        <v>3</v>
      </c>
      <c r="F795" s="4">
        <v>110</v>
      </c>
      <c r="G795" t="s">
        <v>538</v>
      </c>
      <c r="H795">
        <v>-282.98877</v>
      </c>
      <c r="I795" s="4">
        <v>-479.27206</v>
      </c>
      <c r="J795">
        <v>-0.08998804367498214</v>
      </c>
      <c r="K795">
        <v>0.1788562413309202</v>
      </c>
      <c r="L795">
        <v>-0.3360950870068254</v>
      </c>
      <c r="M795">
        <v>0.1663949404229307</v>
      </c>
      <c r="N795">
        <v>0.04657933271148247</v>
      </c>
      <c r="O795">
        <v>0.1701516137285098</v>
      </c>
      <c r="P795">
        <v>0.2419323579953853</v>
      </c>
      <c r="Q795">
        <v>0.2099968657618922</v>
      </c>
      <c r="R795">
        <v>-0.2409016057579543</v>
      </c>
      <c r="S795">
        <v>0.1314248816153457</v>
      </c>
      <c r="T795">
        <v>0.08885796063903542</v>
      </c>
      <c r="U795">
        <v>0.1809753505590271</v>
      </c>
      <c r="V795">
        <v>-0.0892679748542891</v>
      </c>
      <c r="W795">
        <v>0.1195843894910675</v>
      </c>
      <c r="X795">
        <v>-0.08007785635044208</v>
      </c>
      <c r="Y795">
        <v>0.2617507686008553</v>
      </c>
      <c r="Z795">
        <v>0.02349483303579123</v>
      </c>
      <c r="AA795">
        <v>0.1721218406684606</v>
      </c>
      <c r="AB795">
        <v>0.07638169105731753</v>
      </c>
      <c r="AC795">
        <v>0.1149870369971273</v>
      </c>
      <c r="AD795">
        <v>0.04507655477279889</v>
      </c>
      <c r="AE795">
        <v>0.1834170073858146</v>
      </c>
      <c r="AF795">
        <v>-0.04822967057343235</v>
      </c>
      <c r="AG795">
        <v>0.157990154972068</v>
      </c>
      <c r="AH795">
        <v>-0.247795809563077</v>
      </c>
      <c r="AI795">
        <v>0.1201109184359886</v>
      </c>
      <c r="AJ795">
        <v>0.1060065894297915</v>
      </c>
      <c r="AK795">
        <v>0.1297575164519914</v>
      </c>
      <c r="AL795">
        <v>0.001318280025033905</v>
      </c>
      <c r="AM795" s="4">
        <v>0.07344216894703348</v>
      </c>
    </row>
    <row r="796" spans="1:39">
      <c r="A796" t="s">
        <v>1535</v>
      </c>
      <c r="B796" t="s">
        <v>3048</v>
      </c>
      <c r="C796" t="s">
        <v>1535</v>
      </c>
      <c r="D796" s="4" t="s">
        <v>5065</v>
      </c>
      <c r="E796">
        <v>1</v>
      </c>
      <c r="F796" s="4">
        <v>110</v>
      </c>
      <c r="G796" t="s">
        <v>538</v>
      </c>
      <c r="H796">
        <v>-251.54826</v>
      </c>
      <c r="I796" s="4">
        <v>-286.6316</v>
      </c>
      <c r="J796">
        <v>0.08403110553897897</v>
      </c>
      <c r="K796">
        <v>0.08336457440740563</v>
      </c>
      <c r="L796">
        <v>-0.1411265065055046</v>
      </c>
      <c r="M796">
        <v>0.06570109723026465</v>
      </c>
      <c r="N796">
        <v>-0.03877041051405055</v>
      </c>
      <c r="O796">
        <v>0.08852081338345769</v>
      </c>
      <c r="P796">
        <v>0.06605548991713864</v>
      </c>
      <c r="Q796">
        <v>0.1055637894872897</v>
      </c>
      <c r="R796">
        <v>-0.1148290600455953</v>
      </c>
      <c r="S796">
        <v>0.06038813007180203</v>
      </c>
      <c r="T796">
        <v>0.07615988052325995</v>
      </c>
      <c r="U796">
        <v>0.07565169330024298</v>
      </c>
      <c r="V796">
        <v>-0.03223787632865759</v>
      </c>
      <c r="W796">
        <v>0.0757649889642362</v>
      </c>
      <c r="X796">
        <v>-0.04297105462050106</v>
      </c>
      <c r="Y796">
        <v>0.1052999571842006</v>
      </c>
      <c r="Z796">
        <v>0.05192221539258184</v>
      </c>
      <c r="AA796">
        <v>0.06034467675905703</v>
      </c>
      <c r="AB796">
        <v>0.04821768289844592</v>
      </c>
      <c r="AC796">
        <v>0.07088034965776842</v>
      </c>
      <c r="AD796">
        <v>-0.0553800980177008</v>
      </c>
      <c r="AE796">
        <v>0.06617676640694889</v>
      </c>
      <c r="AF796">
        <v>-0.05499296797269988</v>
      </c>
      <c r="AG796">
        <v>0.06366501319144804</v>
      </c>
      <c r="AH796">
        <v>-0.1449201419783458</v>
      </c>
      <c r="AI796">
        <v>0.06302106851512412</v>
      </c>
      <c r="AJ796">
        <v>-0.09056014174756456</v>
      </c>
      <c r="AK796">
        <v>0.06660099383515146</v>
      </c>
      <c r="AL796">
        <v>-0.06225775308833949</v>
      </c>
      <c r="AM796" s="4">
        <v>0.04372930926285328</v>
      </c>
    </row>
    <row r="797" spans="1:39">
      <c r="A797" t="s">
        <v>18</v>
      </c>
      <c r="B797" t="s">
        <v>3049</v>
      </c>
      <c r="C797" t="s">
        <v>18</v>
      </c>
      <c r="D797" s="4" t="s">
        <v>5066</v>
      </c>
      <c r="E797">
        <v>4</v>
      </c>
      <c r="F797" s="4">
        <v>110</v>
      </c>
      <c r="G797" t="s">
        <v>18</v>
      </c>
      <c r="H797">
        <v>683.3687</v>
      </c>
      <c r="I797" s="4">
        <v>332.42053</v>
      </c>
      <c r="J797">
        <v>0.0588262489965002</v>
      </c>
      <c r="K797">
        <v>0.1395342623734274</v>
      </c>
      <c r="L797">
        <v>-0.1205646021042726</v>
      </c>
      <c r="M797">
        <v>0.1092122019058571</v>
      </c>
      <c r="N797">
        <v>-0.02466803862848582</v>
      </c>
      <c r="O797">
        <v>0.09094416309687189</v>
      </c>
      <c r="P797">
        <v>-0.02260673452837033</v>
      </c>
      <c r="Q797">
        <v>0.0846262059254036</v>
      </c>
      <c r="R797">
        <v>-0.1564261362853352</v>
      </c>
      <c r="S797">
        <v>0.06047700403881306</v>
      </c>
      <c r="T797">
        <v>0.02856303521554228</v>
      </c>
      <c r="U797">
        <v>0.1398103639902444</v>
      </c>
      <c r="V797">
        <v>-0.08732256929036172</v>
      </c>
      <c r="W797">
        <v>0.1026058754097632</v>
      </c>
      <c r="X797">
        <v>-0.0514772163978597</v>
      </c>
      <c r="Y797">
        <v>0.1382984067949868</v>
      </c>
      <c r="Z797">
        <v>-0.009174689031776376</v>
      </c>
      <c r="AA797">
        <v>0.1500167135889243</v>
      </c>
      <c r="AB797">
        <v>0.01744395349420262</v>
      </c>
      <c r="AC797">
        <v>0.08305768849355422</v>
      </c>
      <c r="AD797">
        <v>0.006497237007646275</v>
      </c>
      <c r="AE797">
        <v>0.08235770613702864</v>
      </c>
      <c r="AF797">
        <v>-0.1190051709711422</v>
      </c>
      <c r="AG797">
        <v>0.06331395253201136</v>
      </c>
      <c r="AH797">
        <v>-0.2024089612174475</v>
      </c>
      <c r="AI797">
        <v>0.1246769175222125</v>
      </c>
      <c r="AJ797">
        <v>0.03948461030201451</v>
      </c>
      <c r="AK797">
        <v>0.1404404479963976</v>
      </c>
      <c r="AL797">
        <v>-0.03398354469229772</v>
      </c>
      <c r="AM797" s="4">
        <v>0.07866730712500559</v>
      </c>
    </row>
    <row r="798" spans="1:39">
      <c r="A798" t="s">
        <v>46</v>
      </c>
      <c r="B798" t="s">
        <v>3050</v>
      </c>
      <c r="C798" t="s">
        <v>46</v>
      </c>
      <c r="D798" s="4" t="s">
        <v>5067</v>
      </c>
      <c r="E798">
        <v>3</v>
      </c>
      <c r="F798" s="4">
        <v>110</v>
      </c>
      <c r="G798" t="s">
        <v>18</v>
      </c>
      <c r="H798">
        <v>667.5483400000001</v>
      </c>
      <c r="I798" s="4">
        <v>318.44284</v>
      </c>
      <c r="J798">
        <v>0.04601668496127917</v>
      </c>
      <c r="K798">
        <v>0.1337500768580879</v>
      </c>
      <c r="L798">
        <v>-0.1375672672263357</v>
      </c>
      <c r="M798">
        <v>0.1179526767572771</v>
      </c>
      <c r="N798">
        <v>-0.0366586571743806</v>
      </c>
      <c r="O798">
        <v>0.09176801489688419</v>
      </c>
      <c r="P798">
        <v>-0.006218175591039357</v>
      </c>
      <c r="Q798">
        <v>0.08573404968073337</v>
      </c>
      <c r="R798">
        <v>-0.1673117046774978</v>
      </c>
      <c r="S798">
        <v>0.0639031015272026</v>
      </c>
      <c r="T798">
        <v>-0.01843868598546686</v>
      </c>
      <c r="U798">
        <v>0.1619653453785466</v>
      </c>
      <c r="V798">
        <v>-0.06365007058769162</v>
      </c>
      <c r="W798">
        <v>0.1125817516320648</v>
      </c>
      <c r="X798">
        <v>-0.0519440507051165</v>
      </c>
      <c r="Y798">
        <v>0.1553817210877975</v>
      </c>
      <c r="Z798">
        <v>-0.00155737813845659</v>
      </c>
      <c r="AA798">
        <v>0.1630120008007223</v>
      </c>
      <c r="AB798">
        <v>0.01750881283049729</v>
      </c>
      <c r="AC798">
        <v>0.09396911146297515</v>
      </c>
      <c r="AD798">
        <v>0.007533177850674884</v>
      </c>
      <c r="AE798">
        <v>0.08626862526507212</v>
      </c>
      <c r="AF798">
        <v>-0.1364870864644248</v>
      </c>
      <c r="AG798">
        <v>0.07048493273735298</v>
      </c>
      <c r="AH798">
        <v>-0.1840767263093555</v>
      </c>
      <c r="AI798">
        <v>0.1266253831853921</v>
      </c>
      <c r="AJ798">
        <v>0.03736693478216587</v>
      </c>
      <c r="AK798">
        <v>0.148599165566234</v>
      </c>
      <c r="AL798">
        <v>-0.01856874719358656</v>
      </c>
      <c r="AM798" s="4">
        <v>0.08178264207093265</v>
      </c>
    </row>
    <row r="799" spans="1:39">
      <c r="A799" t="s">
        <v>283</v>
      </c>
      <c r="B799" t="s">
        <v>3051</v>
      </c>
      <c r="C799" t="s">
        <v>283</v>
      </c>
      <c r="D799" s="4" t="s">
        <v>5068</v>
      </c>
      <c r="E799">
        <v>3</v>
      </c>
      <c r="F799" s="4">
        <v>110</v>
      </c>
      <c r="G799" t="s">
        <v>18</v>
      </c>
      <c r="H799">
        <v>707.39435</v>
      </c>
      <c r="I799" s="4">
        <v>299.3112</v>
      </c>
      <c r="J799">
        <v>-0.01895542326806529</v>
      </c>
      <c r="K799">
        <v>0.2049878636754585</v>
      </c>
      <c r="L799">
        <v>-0.1180876517687619</v>
      </c>
      <c r="M799">
        <v>0.1037829110988696</v>
      </c>
      <c r="N799">
        <v>-0.03198486223628563</v>
      </c>
      <c r="O799">
        <v>0.1049629319032324</v>
      </c>
      <c r="P799">
        <v>-0.01477767535859015</v>
      </c>
      <c r="Q799">
        <v>0.08209682222785306</v>
      </c>
      <c r="R799">
        <v>-0.1506262337010642</v>
      </c>
      <c r="S799">
        <v>0.07358039247439777</v>
      </c>
      <c r="T799">
        <v>-0.04248827151559217</v>
      </c>
      <c r="U799">
        <v>0.1531383651016914</v>
      </c>
      <c r="V799">
        <v>-0.110741985203003</v>
      </c>
      <c r="W799">
        <v>0.09352665783058801</v>
      </c>
      <c r="X799">
        <v>-0.03933522527277696</v>
      </c>
      <c r="Y799">
        <v>0.1285907698184691</v>
      </c>
      <c r="Z799">
        <v>0.008464460045623838</v>
      </c>
      <c r="AA799">
        <v>0.1327997724890578</v>
      </c>
      <c r="AB799">
        <v>0.02191533133703753</v>
      </c>
      <c r="AC799">
        <v>0.07991705164906351</v>
      </c>
      <c r="AD799">
        <v>-0.02003394321831448</v>
      </c>
      <c r="AE799">
        <v>0.1064188755087472</v>
      </c>
      <c r="AF799">
        <v>-0.1054013574810166</v>
      </c>
      <c r="AG799">
        <v>0.08648694921805675</v>
      </c>
      <c r="AH799">
        <v>-0.1464491510284106</v>
      </c>
      <c r="AI799">
        <v>0.1119048743212694</v>
      </c>
      <c r="AJ799">
        <v>0.07220301772809627</v>
      </c>
      <c r="AK799">
        <v>0.1308336179378938</v>
      </c>
      <c r="AL799">
        <v>-0.02023796917837483</v>
      </c>
      <c r="AM799" s="4">
        <v>0.06774772359259496</v>
      </c>
    </row>
    <row r="800" spans="1:39">
      <c r="A800" t="s">
        <v>36</v>
      </c>
      <c r="B800" t="s">
        <v>3052</v>
      </c>
      <c r="C800" t="s">
        <v>36</v>
      </c>
      <c r="D800" s="4" t="s">
        <v>5069</v>
      </c>
      <c r="E800">
        <v>3</v>
      </c>
      <c r="F800" s="4">
        <v>110</v>
      </c>
      <c r="G800" t="s">
        <v>18</v>
      </c>
      <c r="H800">
        <v>689.34216</v>
      </c>
      <c r="I800" s="4">
        <v>310.68076</v>
      </c>
      <c r="J800">
        <v>0.03781892426168302</v>
      </c>
      <c r="K800">
        <v>0.1613817485947942</v>
      </c>
      <c r="L800">
        <v>-0.1283697385637496</v>
      </c>
      <c r="M800">
        <v>0.1116172158008876</v>
      </c>
      <c r="N800">
        <v>-0.02053071155635983</v>
      </c>
      <c r="O800">
        <v>0.09661612673852461</v>
      </c>
      <c r="P800">
        <v>-0.02633360358086406</v>
      </c>
      <c r="Q800">
        <v>0.0928079071534009</v>
      </c>
      <c r="R800">
        <v>-0.1709658990998043</v>
      </c>
      <c r="S800">
        <v>0.06585903684064787</v>
      </c>
      <c r="T800">
        <v>-0.003034463324387888</v>
      </c>
      <c r="U800">
        <v>0.1859136326527986</v>
      </c>
      <c r="V800">
        <v>-0.1087854379665313</v>
      </c>
      <c r="W800">
        <v>0.1255264809143452</v>
      </c>
      <c r="X800">
        <v>-0.02177419543447239</v>
      </c>
      <c r="Y800">
        <v>0.1234821123477442</v>
      </c>
      <c r="Z800">
        <v>-0.006325822676608069</v>
      </c>
      <c r="AA800">
        <v>0.1324521505858204</v>
      </c>
      <c r="AB800">
        <v>-0.006442544498481259</v>
      </c>
      <c r="AC800">
        <v>0.107393518371522</v>
      </c>
      <c r="AD800">
        <v>0.01315962131812486</v>
      </c>
      <c r="AE800">
        <v>0.1031790746733047</v>
      </c>
      <c r="AF800">
        <v>-0.1148364635017648</v>
      </c>
      <c r="AG800">
        <v>0.071783671303533</v>
      </c>
      <c r="AH800">
        <v>-0.1731864744097274</v>
      </c>
      <c r="AI800">
        <v>0.1322107104945618</v>
      </c>
      <c r="AJ800">
        <v>0.07026099123710951</v>
      </c>
      <c r="AK800">
        <v>0.1480149051584654</v>
      </c>
      <c r="AL800">
        <v>-0.02918856307856558</v>
      </c>
      <c r="AM800" s="4">
        <v>0.08615182517721356</v>
      </c>
    </row>
    <row r="801" spans="1:39">
      <c r="A801" t="s">
        <v>94</v>
      </c>
      <c r="B801" t="s">
        <v>3053</v>
      </c>
      <c r="C801" t="s">
        <v>94</v>
      </c>
      <c r="D801" s="4" t="s">
        <v>5070</v>
      </c>
      <c r="E801">
        <v>3</v>
      </c>
      <c r="F801" s="4">
        <v>110</v>
      </c>
      <c r="G801" t="s">
        <v>18</v>
      </c>
      <c r="H801">
        <v>672.94855</v>
      </c>
      <c r="I801" s="4">
        <v>296.68878</v>
      </c>
      <c r="J801">
        <v>0.005502971158962687</v>
      </c>
      <c r="K801">
        <v>0.1276604963080056</v>
      </c>
      <c r="L801">
        <v>-0.1908404799723205</v>
      </c>
      <c r="M801">
        <v>0.1183924972161272</v>
      </c>
      <c r="N801">
        <v>-0.02099872896239621</v>
      </c>
      <c r="O801">
        <v>0.1172922513578994</v>
      </c>
      <c r="P801">
        <v>-0.00496638970387588</v>
      </c>
      <c r="Q801">
        <v>0.1109541363311924</v>
      </c>
      <c r="R801">
        <v>-0.1800356642983702</v>
      </c>
      <c r="S801">
        <v>0.09679607739739735</v>
      </c>
      <c r="T801">
        <v>-0.02375497235862186</v>
      </c>
      <c r="U801">
        <v>0.1458096453794114</v>
      </c>
      <c r="V801">
        <v>-0.07631606004781842</v>
      </c>
      <c r="W801">
        <v>0.1001636464562982</v>
      </c>
      <c r="X801">
        <v>-0.03363927872490258</v>
      </c>
      <c r="Y801">
        <v>0.1696162087015906</v>
      </c>
      <c r="Z801">
        <v>-0.02892720620959519</v>
      </c>
      <c r="AA801">
        <v>0.1727358661539113</v>
      </c>
      <c r="AB801">
        <v>-0.02835021017024333</v>
      </c>
      <c r="AC801">
        <v>0.1016055491722094</v>
      </c>
      <c r="AD801">
        <v>-0.00596202689997675</v>
      </c>
      <c r="AE801">
        <v>0.1254025495634654</v>
      </c>
      <c r="AF801">
        <v>-0.1224742932952686</v>
      </c>
      <c r="AG801">
        <v>0.08467717753326735</v>
      </c>
      <c r="AH801">
        <v>-0.1433656062787005</v>
      </c>
      <c r="AI801">
        <v>0.1097233769845173</v>
      </c>
      <c r="AJ801">
        <v>0.09012044578499458</v>
      </c>
      <c r="AK801">
        <v>0.1149961641952402</v>
      </c>
      <c r="AL801">
        <v>-0.03072228652231847</v>
      </c>
      <c r="AM801" s="4">
        <v>0.0746849753465457</v>
      </c>
    </row>
    <row r="802" spans="1:39">
      <c r="A802" t="s">
        <v>1512</v>
      </c>
      <c r="B802" t="s">
        <v>3054</v>
      </c>
      <c r="C802" t="s">
        <v>1512</v>
      </c>
      <c r="D802" s="4" t="s">
        <v>5071</v>
      </c>
      <c r="E802">
        <v>3</v>
      </c>
      <c r="F802" s="4">
        <v>110</v>
      </c>
      <c r="G802" t="s">
        <v>18</v>
      </c>
      <c r="H802">
        <v>706.64777</v>
      </c>
      <c r="I802" s="4">
        <v>321.9809</v>
      </c>
      <c r="J802">
        <v>0.04842002278377985</v>
      </c>
      <c r="K802">
        <v>0.1162681730725486</v>
      </c>
      <c r="L802">
        <v>-0.178897919189663</v>
      </c>
      <c r="M802">
        <v>0.1022893528610411</v>
      </c>
      <c r="N802">
        <v>-0.01611736561153602</v>
      </c>
      <c r="O802">
        <v>0.09914145889553255</v>
      </c>
      <c r="P802">
        <v>0.01816193908728113</v>
      </c>
      <c r="Q802">
        <v>0.08653605633556677</v>
      </c>
      <c r="R802">
        <v>-0.2210280669537636</v>
      </c>
      <c r="S802">
        <v>0.07066968408341018</v>
      </c>
      <c r="T802">
        <v>-0.00896383758442065</v>
      </c>
      <c r="U802">
        <v>0.1573521948574739</v>
      </c>
      <c r="V802">
        <v>-0.09359016246206332</v>
      </c>
      <c r="W802">
        <v>0.1263229994556168</v>
      </c>
      <c r="X802">
        <v>-0.04100232633575019</v>
      </c>
      <c r="Y802">
        <v>0.1140090282620744</v>
      </c>
      <c r="Z802">
        <v>0.006533084553483059</v>
      </c>
      <c r="AA802">
        <v>0.1102491355299755</v>
      </c>
      <c r="AB802">
        <v>0.03135368796794839</v>
      </c>
      <c r="AC802">
        <v>0.09746794759971186</v>
      </c>
      <c r="AD802">
        <v>-0.01022977208050438</v>
      </c>
      <c r="AE802">
        <v>0.08954777701490298</v>
      </c>
      <c r="AF802">
        <v>-0.09310802422072652</v>
      </c>
      <c r="AG802">
        <v>0.07025901672082595</v>
      </c>
      <c r="AH802">
        <v>-0.161324425620894</v>
      </c>
      <c r="AI802">
        <v>0.1010593121560867</v>
      </c>
      <c r="AJ802">
        <v>0.04983256346595771</v>
      </c>
      <c r="AK802">
        <v>0.1341303080415787</v>
      </c>
      <c r="AL802">
        <v>-0.0530246909790889</v>
      </c>
      <c r="AM802" s="4">
        <v>0.07634659979814018</v>
      </c>
    </row>
    <row r="803" spans="1:39">
      <c r="A803" t="s">
        <v>1555</v>
      </c>
      <c r="B803" t="s">
        <v>3055</v>
      </c>
      <c r="C803" t="s">
        <v>1555</v>
      </c>
      <c r="D803" s="4" t="s">
        <v>5072</v>
      </c>
      <c r="E803">
        <v>1</v>
      </c>
      <c r="F803" s="4">
        <v>110</v>
      </c>
      <c r="G803" t="s">
        <v>18</v>
      </c>
      <c r="H803">
        <v>701.6725</v>
      </c>
      <c r="I803" s="4">
        <v>342.72574</v>
      </c>
      <c r="J803">
        <v>0.1386309077121846</v>
      </c>
      <c r="K803">
        <v>0.1367942489232153</v>
      </c>
      <c r="L803">
        <v>-0.06189451321952653</v>
      </c>
      <c r="M803">
        <v>0.1125030612532502</v>
      </c>
      <c r="N803">
        <v>-0.02363316122636904</v>
      </c>
      <c r="O803">
        <v>0.1135011272440317</v>
      </c>
      <c r="P803">
        <v>-0.01324577410779</v>
      </c>
      <c r="Q803">
        <v>0.1358264424158126</v>
      </c>
      <c r="R803">
        <v>-0.1148445320918603</v>
      </c>
      <c r="S803">
        <v>0.08505920502675415</v>
      </c>
      <c r="T803">
        <v>0.05886081120570904</v>
      </c>
      <c r="U803">
        <v>0.2866652750299624</v>
      </c>
      <c r="V803">
        <v>-0.005165546696108407</v>
      </c>
      <c r="W803">
        <v>0.1645092030132768</v>
      </c>
      <c r="X803">
        <v>-0.06053213311854954</v>
      </c>
      <c r="Y803">
        <v>0.2762393111786168</v>
      </c>
      <c r="Z803">
        <v>0.05988130756467148</v>
      </c>
      <c r="AA803">
        <v>0.222578317980426</v>
      </c>
      <c r="AB803">
        <v>0.0477942061288071</v>
      </c>
      <c r="AC803">
        <v>0.1271270355267249</v>
      </c>
      <c r="AD803">
        <v>-0.007309746338248463</v>
      </c>
      <c r="AE803">
        <v>0.1289142822751864</v>
      </c>
      <c r="AF803">
        <v>-0.1130430838389207</v>
      </c>
      <c r="AG803">
        <v>0.1136291944964187</v>
      </c>
      <c r="AH803">
        <v>-0.07364070337057259</v>
      </c>
      <c r="AI803">
        <v>0.1250032446885039</v>
      </c>
      <c r="AJ803">
        <v>-0.1444584899490267</v>
      </c>
      <c r="AK803">
        <v>0.1838291343411734</v>
      </c>
      <c r="AL803">
        <v>-0.078504882260403</v>
      </c>
      <c r="AM803" s="4">
        <v>0.1330164425996709</v>
      </c>
    </row>
    <row r="804" spans="1:39">
      <c r="A804" t="s">
        <v>237</v>
      </c>
      <c r="B804" t="s">
        <v>3056</v>
      </c>
      <c r="C804" t="s">
        <v>237</v>
      </c>
      <c r="D804" s="4" t="s">
        <v>5073</v>
      </c>
      <c r="E804">
        <v>17</v>
      </c>
      <c r="F804" s="4">
        <v>108</v>
      </c>
      <c r="G804" t="s">
        <v>66</v>
      </c>
      <c r="H804">
        <v>136.11166</v>
      </c>
      <c r="I804" s="4">
        <v>-139.01895</v>
      </c>
      <c r="J804">
        <v>-0.1291523804467597</v>
      </c>
      <c r="K804">
        <v>0.1069635536284591</v>
      </c>
      <c r="L804">
        <v>0.3932832020380914</v>
      </c>
      <c r="M804">
        <v>0.16386445096973</v>
      </c>
      <c r="N804">
        <v>0.05940726813814429</v>
      </c>
      <c r="O804">
        <v>0.09111393463267999</v>
      </c>
      <c r="P804">
        <v>-0.01132178093566176</v>
      </c>
      <c r="Q804">
        <v>0.1577800750644124</v>
      </c>
      <c r="R804">
        <v>0.1476693659361625</v>
      </c>
      <c r="S804">
        <v>0.09940982036022307</v>
      </c>
      <c r="T804">
        <v>0.8679689084111052</v>
      </c>
      <c r="U804">
        <v>0.3839976598222223</v>
      </c>
      <c r="V804">
        <v>0.1108565732164115</v>
      </c>
      <c r="W804">
        <v>0.07729772022024534</v>
      </c>
      <c r="X804">
        <v>0.2853590596499696</v>
      </c>
      <c r="Y804">
        <v>0.3024083155161048</v>
      </c>
      <c r="Z804">
        <v>1.165704928164802</v>
      </c>
      <c r="AA804">
        <v>0.4063084949535787</v>
      </c>
      <c r="AB804">
        <v>-0.00238233342556952</v>
      </c>
      <c r="AC804">
        <v>0.08311598376067156</v>
      </c>
      <c r="AD804">
        <v>0.1586807456986933</v>
      </c>
      <c r="AE804">
        <v>0.1920991717065242</v>
      </c>
      <c r="AF804">
        <v>0.05927479122311757</v>
      </c>
      <c r="AG804">
        <v>0.1030206118202335</v>
      </c>
      <c r="AH804">
        <v>0.1451514092955389</v>
      </c>
      <c r="AI804">
        <v>0.2538328630146177</v>
      </c>
      <c r="AJ804">
        <v>0.02785331199193818</v>
      </c>
      <c r="AK804">
        <v>0.1250378091500612</v>
      </c>
      <c r="AL804">
        <v>1.092678440582705</v>
      </c>
      <c r="AM804" s="4">
        <v>0.156754722237752</v>
      </c>
    </row>
    <row r="805" spans="1:39">
      <c r="A805" t="s">
        <v>66</v>
      </c>
      <c r="B805" t="s">
        <v>3057</v>
      </c>
      <c r="C805" t="s">
        <v>66</v>
      </c>
      <c r="D805" s="4" t="s">
        <v>5074</v>
      </c>
      <c r="E805">
        <v>26</v>
      </c>
      <c r="F805" s="4">
        <v>110</v>
      </c>
      <c r="G805" t="s">
        <v>66</v>
      </c>
      <c r="H805">
        <v>143.69414</v>
      </c>
      <c r="I805" s="4">
        <v>-119.44339</v>
      </c>
      <c r="J805">
        <v>-0.6853976513357884</v>
      </c>
      <c r="K805">
        <v>0.1941789488849358</v>
      </c>
      <c r="L805">
        <v>0.620045043541352</v>
      </c>
      <c r="M805">
        <v>0.333957267893408</v>
      </c>
      <c r="N805">
        <v>0.02810145839112672</v>
      </c>
      <c r="O805">
        <v>0.1197350953991269</v>
      </c>
      <c r="P805">
        <v>0.5476726490063211</v>
      </c>
      <c r="Q805">
        <v>0.3224096531604519</v>
      </c>
      <c r="R805">
        <v>0.3013659201769966</v>
      </c>
      <c r="S805">
        <v>0.2512903759624799</v>
      </c>
      <c r="T805">
        <v>0.8892428983157171</v>
      </c>
      <c r="U805">
        <v>0.2396183789399003</v>
      </c>
      <c r="V805">
        <v>0.05298181309479411</v>
      </c>
      <c r="W805">
        <v>0.08504504979348187</v>
      </c>
      <c r="X805">
        <v>0.3124860225598147</v>
      </c>
      <c r="Y805">
        <v>0.186312492350887</v>
      </c>
      <c r="Z805">
        <v>1.029333203772169</v>
      </c>
      <c r="AA805">
        <v>0.3193682199469077</v>
      </c>
      <c r="AB805">
        <v>0.0226218718073069</v>
      </c>
      <c r="AC805">
        <v>0.1575288884856998</v>
      </c>
      <c r="AD805">
        <v>-0.125043709114945</v>
      </c>
      <c r="AE805">
        <v>0.4030886751645169</v>
      </c>
      <c r="AF805">
        <v>0.08377467116478855</v>
      </c>
      <c r="AG805">
        <v>0.2520668644791205</v>
      </c>
      <c r="AH805">
        <v>0.183275002548956</v>
      </c>
      <c r="AI805">
        <v>0.148078116133517</v>
      </c>
      <c r="AJ805">
        <v>0.2460708553511755</v>
      </c>
      <c r="AK805">
        <v>0.1491372088207877</v>
      </c>
      <c r="AL805">
        <v>1.028530092778989</v>
      </c>
      <c r="AM805" s="4">
        <v>0.1356463121775596</v>
      </c>
    </row>
    <row r="806" spans="1:39">
      <c r="A806" t="s">
        <v>3</v>
      </c>
      <c r="B806" t="s">
        <v>3058</v>
      </c>
      <c r="C806" t="s">
        <v>4246</v>
      </c>
      <c r="D806" s="4" t="s">
        <v>5075</v>
      </c>
      <c r="E806">
        <v>26</v>
      </c>
      <c r="F806" s="4">
        <v>110</v>
      </c>
      <c r="G806" t="s">
        <v>66</v>
      </c>
      <c r="H806">
        <v>122.4353</v>
      </c>
      <c r="I806" s="4">
        <v>-123.432556</v>
      </c>
      <c r="J806">
        <v>-2.068320680937327</v>
      </c>
      <c r="K806">
        <v>0.2704163191081292</v>
      </c>
      <c r="L806">
        <v>0.9387338012083004</v>
      </c>
      <c r="M806">
        <v>0.2891646641472936</v>
      </c>
      <c r="N806">
        <v>-0.005078614047067982</v>
      </c>
      <c r="O806">
        <v>0.1346265190585056</v>
      </c>
      <c r="P806">
        <v>0.4923946967914861</v>
      </c>
      <c r="Q806">
        <v>0.302523302064965</v>
      </c>
      <c r="R806">
        <v>0.5225970398264227</v>
      </c>
      <c r="S806">
        <v>0.2431564604129768</v>
      </c>
      <c r="T806">
        <v>0.5752818108206056</v>
      </c>
      <c r="U806">
        <v>0.2259104232918096</v>
      </c>
      <c r="V806">
        <v>0.0697151650533441</v>
      </c>
      <c r="W806">
        <v>0.0842284820202152</v>
      </c>
      <c r="X806">
        <v>0.2616328138337282</v>
      </c>
      <c r="Y806">
        <v>0.273895506991464</v>
      </c>
      <c r="Z806">
        <v>0.5595465799277329</v>
      </c>
      <c r="AA806">
        <v>0.3235383196636458</v>
      </c>
      <c r="AB806">
        <v>-0.007435531166040164</v>
      </c>
      <c r="AC806">
        <v>0.168691962042171</v>
      </c>
      <c r="AD806">
        <v>0.05148420699352656</v>
      </c>
      <c r="AE806">
        <v>0.3377588824423115</v>
      </c>
      <c r="AF806">
        <v>0.1005527597453308</v>
      </c>
      <c r="AG806">
        <v>0.2266866652355869</v>
      </c>
      <c r="AH806">
        <v>0.07734271185575683</v>
      </c>
      <c r="AI806">
        <v>0.1270650418335782</v>
      </c>
      <c r="AJ806">
        <v>0.2397814014151187</v>
      </c>
      <c r="AK806">
        <v>0.1575660577299798</v>
      </c>
      <c r="AL806">
        <v>1.182633178839825</v>
      </c>
      <c r="AM806" s="4">
        <v>0.1221722186191416</v>
      </c>
    </row>
    <row r="807" spans="1:39">
      <c r="A807" t="s">
        <v>1151</v>
      </c>
      <c r="B807" t="s">
        <v>3059</v>
      </c>
      <c r="C807" t="s">
        <v>4246</v>
      </c>
      <c r="D807" s="4" t="s">
        <v>5076</v>
      </c>
      <c r="E807">
        <v>25</v>
      </c>
      <c r="F807" s="4">
        <v>110</v>
      </c>
      <c r="G807" t="s">
        <v>66</v>
      </c>
      <c r="H807">
        <v>138.43929</v>
      </c>
      <c r="I807" s="4">
        <v>-98.13521</v>
      </c>
      <c r="J807">
        <v>-2.044945316670675</v>
      </c>
      <c r="K807">
        <v>0.2173501490703647</v>
      </c>
      <c r="L807">
        <v>0.958029222223815</v>
      </c>
      <c r="M807">
        <v>0.2704493411656684</v>
      </c>
      <c r="N807">
        <v>0.0226487371252256</v>
      </c>
      <c r="O807">
        <v>0.1129555067715812</v>
      </c>
      <c r="P807">
        <v>0.4601719438996997</v>
      </c>
      <c r="Q807">
        <v>0.3046043570840418</v>
      </c>
      <c r="R807">
        <v>0.5599696973327022</v>
      </c>
      <c r="S807">
        <v>0.2390542161944517</v>
      </c>
      <c r="T807">
        <v>0.5233292586780427</v>
      </c>
      <c r="U807">
        <v>0.2620728874881935</v>
      </c>
      <c r="V807">
        <v>0.106201302923461</v>
      </c>
      <c r="W807">
        <v>0.0471444548744455</v>
      </c>
      <c r="X807">
        <v>0.2991750005930904</v>
      </c>
      <c r="Y807">
        <v>0.2186183896206471</v>
      </c>
      <c r="Z807">
        <v>0.598972433585743</v>
      </c>
      <c r="AA807">
        <v>0.2703882058071745</v>
      </c>
      <c r="AB807">
        <v>0.01045435580640732</v>
      </c>
      <c r="AC807">
        <v>0.1457551174063008</v>
      </c>
      <c r="AD807">
        <v>0.0421189093737539</v>
      </c>
      <c r="AE807">
        <v>0.3321232569522524</v>
      </c>
      <c r="AF807">
        <v>0.1070944831341625</v>
      </c>
      <c r="AG807">
        <v>0.2244772020899154</v>
      </c>
      <c r="AH807">
        <v>0.06919299901513763</v>
      </c>
      <c r="AI807">
        <v>0.0865703906553966</v>
      </c>
      <c r="AJ807">
        <v>0.2094898964359376</v>
      </c>
      <c r="AK807">
        <v>0.126695028160507</v>
      </c>
      <c r="AL807">
        <v>1.196308001045443</v>
      </c>
      <c r="AM807" s="4">
        <v>0.1123096454088215</v>
      </c>
    </row>
    <row r="808" spans="1:39">
      <c r="A808" t="s">
        <v>1533</v>
      </c>
      <c r="B808" t="s">
        <v>3060</v>
      </c>
      <c r="C808" t="s">
        <v>1533</v>
      </c>
      <c r="D808" s="4" t="s">
        <v>5077</v>
      </c>
      <c r="E808">
        <v>13</v>
      </c>
      <c r="F808" s="4">
        <v>108</v>
      </c>
      <c r="G808" t="s">
        <v>66</v>
      </c>
      <c r="H808">
        <v>162.01811</v>
      </c>
      <c r="I808" s="4">
        <v>-128.00769</v>
      </c>
      <c r="J808">
        <v>-0.08875559567259057</v>
      </c>
      <c r="K808">
        <v>1.483021023614788</v>
      </c>
      <c r="L808">
        <v>0.2238309546822174</v>
      </c>
      <c r="M808">
        <v>0.7389015536220402</v>
      </c>
      <c r="N808">
        <v>0.07801807617764711</v>
      </c>
      <c r="O808">
        <v>0.1927250236007006</v>
      </c>
      <c r="P808">
        <v>0.3313066609578812</v>
      </c>
      <c r="Q808">
        <v>0.3176605577549313</v>
      </c>
      <c r="R808">
        <v>0.2272595666361347</v>
      </c>
      <c r="S808">
        <v>0.2300288357934997</v>
      </c>
      <c r="T808">
        <v>0.5331150170869181</v>
      </c>
      <c r="U808">
        <v>0.5538097546142082</v>
      </c>
      <c r="V808">
        <v>0.1437454154776375</v>
      </c>
      <c r="W808">
        <v>0.3274078605150389</v>
      </c>
      <c r="X808">
        <v>0.03908603130767416</v>
      </c>
      <c r="Y808">
        <v>0.2679743573124085</v>
      </c>
      <c r="Z808">
        <v>0.1204255559206934</v>
      </c>
      <c r="AA808">
        <v>0.7233599509421289</v>
      </c>
      <c r="AB808">
        <v>0.001910315614949765</v>
      </c>
      <c r="AC808">
        <v>0.2397927879240929</v>
      </c>
      <c r="AD808">
        <v>-0.5222590146459762</v>
      </c>
      <c r="AE808">
        <v>0.7912984630955779</v>
      </c>
      <c r="AF808">
        <v>0.03340607392775734</v>
      </c>
      <c r="AG808">
        <v>0.3005521090968608</v>
      </c>
      <c r="AH808">
        <v>0.36009265945605</v>
      </c>
      <c r="AI808">
        <v>0.5591901413956408</v>
      </c>
      <c r="AJ808">
        <v>-0.04014749491632096</v>
      </c>
      <c r="AK808">
        <v>0.4502635431099912</v>
      </c>
      <c r="AL808">
        <v>0.4377175000552693</v>
      </c>
      <c r="AM808" s="4">
        <v>0.2896678583257552</v>
      </c>
    </row>
    <row r="809" spans="1:39">
      <c r="A809" t="s">
        <v>257</v>
      </c>
      <c r="B809" t="s">
        <v>3061</v>
      </c>
      <c r="C809" t="s">
        <v>257</v>
      </c>
      <c r="D809" s="4" t="s">
        <v>5078</v>
      </c>
      <c r="E809">
        <v>13</v>
      </c>
      <c r="F809" s="4">
        <v>110</v>
      </c>
      <c r="G809" t="s">
        <v>1144</v>
      </c>
      <c r="H809">
        <v>-249.97185</v>
      </c>
      <c r="I809" s="4">
        <v>-36.104797</v>
      </c>
      <c r="J809">
        <v>0.4076526151820252</v>
      </c>
      <c r="K809">
        <v>0.4128874851611252</v>
      </c>
      <c r="L809">
        <v>0.6611092207384868</v>
      </c>
      <c r="M809">
        <v>0.2966602011662871</v>
      </c>
      <c r="N809">
        <v>-0.2135313897795805</v>
      </c>
      <c r="O809">
        <v>0.231216259404868</v>
      </c>
      <c r="P809">
        <v>-0.71714708859197</v>
      </c>
      <c r="Q809">
        <v>0.5009422582250158</v>
      </c>
      <c r="R809">
        <v>0.1689686425459208</v>
      </c>
      <c r="S809">
        <v>0.2812646987673911</v>
      </c>
      <c r="T809">
        <v>0.07505299184430179</v>
      </c>
      <c r="U809">
        <v>0.7283574764693829</v>
      </c>
      <c r="V809">
        <v>0.2012578572312966</v>
      </c>
      <c r="W809">
        <v>0.2529962894510178</v>
      </c>
      <c r="X809">
        <v>0.6559754529613003</v>
      </c>
      <c r="Y809">
        <v>0.8201897176772962</v>
      </c>
      <c r="Z809">
        <v>0.211858200605575</v>
      </c>
      <c r="AA809">
        <v>1.137494754777289</v>
      </c>
      <c r="AB809">
        <v>-0.197529289696781</v>
      </c>
      <c r="AC809">
        <v>0.1913254517810594</v>
      </c>
      <c r="AD809">
        <v>0.9946097631733731</v>
      </c>
      <c r="AE809">
        <v>0.3726133563617855</v>
      </c>
      <c r="AF809">
        <v>-0.08142718651946232</v>
      </c>
      <c r="AG809">
        <v>0.3701447426245958</v>
      </c>
      <c r="AH809">
        <v>0.01978004647209048</v>
      </c>
      <c r="AI809">
        <v>0.2782999801756895</v>
      </c>
      <c r="AJ809">
        <v>-0.1044505261604588</v>
      </c>
      <c r="AK809">
        <v>0.2467311369875483</v>
      </c>
      <c r="AL809">
        <v>-0.07034574404272756</v>
      </c>
      <c r="AM809" s="4">
        <v>0.3626636388167234</v>
      </c>
    </row>
    <row r="810" spans="1:39">
      <c r="A810" t="s">
        <v>754</v>
      </c>
      <c r="B810" t="s">
        <v>3062</v>
      </c>
      <c r="C810" t="s">
        <v>754</v>
      </c>
      <c r="D810" s="4" t="s">
        <v>5079</v>
      </c>
      <c r="E810">
        <v>16</v>
      </c>
      <c r="F810" s="4">
        <v>110</v>
      </c>
      <c r="G810" t="s">
        <v>1144</v>
      </c>
      <c r="H810">
        <v>-76.672325</v>
      </c>
      <c r="I810" s="4">
        <v>-2.614672</v>
      </c>
      <c r="J810">
        <v>-0.04594192111653632</v>
      </c>
      <c r="K810">
        <v>0.2212540736938711</v>
      </c>
      <c r="L810">
        <v>0.3024517340081714</v>
      </c>
      <c r="M810">
        <v>0.07364651170256892</v>
      </c>
      <c r="N810">
        <v>-0.1079275926166612</v>
      </c>
      <c r="O810">
        <v>0.1367477339775761</v>
      </c>
      <c r="P810">
        <v>-0.2904811202619308</v>
      </c>
      <c r="Q810">
        <v>0.2008959071034421</v>
      </c>
      <c r="R810">
        <v>0.1587655154421091</v>
      </c>
      <c r="S810">
        <v>0.08079093309609506</v>
      </c>
      <c r="T810">
        <v>0.09822992078039622</v>
      </c>
      <c r="U810">
        <v>0.3356631633591837</v>
      </c>
      <c r="V810">
        <v>0.09378364272579928</v>
      </c>
      <c r="W810">
        <v>0.1487401102467517</v>
      </c>
      <c r="X810">
        <v>0.00648127514093215</v>
      </c>
      <c r="Y810">
        <v>0.2465115035527451</v>
      </c>
      <c r="Z810">
        <v>0.3206110509325124</v>
      </c>
      <c r="AA810">
        <v>0.3042751965112634</v>
      </c>
      <c r="AB810">
        <v>0.04525290761329506</v>
      </c>
      <c r="AC810">
        <v>0.1031800947857297</v>
      </c>
      <c r="AD810">
        <v>0.2677791159218376</v>
      </c>
      <c r="AE810">
        <v>0.1121483425679957</v>
      </c>
      <c r="AF810">
        <v>0.02484187969548647</v>
      </c>
      <c r="AG810">
        <v>0.1390921978616786</v>
      </c>
      <c r="AH810">
        <v>0.3571915356427462</v>
      </c>
      <c r="AI810">
        <v>0.1550847504904398</v>
      </c>
      <c r="AJ810">
        <v>0.0731380238679039</v>
      </c>
      <c r="AK810">
        <v>0.1659363270075161</v>
      </c>
      <c r="AL810">
        <v>1.015229822582822</v>
      </c>
      <c r="AM810" s="4">
        <v>0.1450463734616554</v>
      </c>
    </row>
    <row r="811" spans="1:39">
      <c r="A811" t="s">
        <v>187</v>
      </c>
      <c r="B811" t="s">
        <v>3063</v>
      </c>
      <c r="C811" t="s">
        <v>187</v>
      </c>
      <c r="D811" s="4" t="s">
        <v>5080</v>
      </c>
      <c r="E811">
        <v>0</v>
      </c>
      <c r="F811" s="4">
        <v>110</v>
      </c>
      <c r="G811" t="s">
        <v>1144</v>
      </c>
      <c r="H811">
        <v>-200.78323</v>
      </c>
      <c r="I811" s="4">
        <v>-54.700996</v>
      </c>
      <c r="J811">
        <v>0.0902415001894573</v>
      </c>
      <c r="K811">
        <v>0.1742620814809114</v>
      </c>
      <c r="L811">
        <v>0.1529118318476466</v>
      </c>
      <c r="M811">
        <v>0.1385247153949698</v>
      </c>
      <c r="N811">
        <v>-0.08246613139907816</v>
      </c>
      <c r="O811">
        <v>0.1458505838732555</v>
      </c>
      <c r="P811">
        <v>-0.2858682436294437</v>
      </c>
      <c r="Q811">
        <v>0.1770264628559673</v>
      </c>
      <c r="R811">
        <v>0.03535284093063206</v>
      </c>
      <c r="S811">
        <v>0.1059129689917236</v>
      </c>
      <c r="T811">
        <v>0.01911954665400958</v>
      </c>
      <c r="U811">
        <v>0.3877915439340399</v>
      </c>
      <c r="V811">
        <v>0.07083986424500691</v>
      </c>
      <c r="W811">
        <v>0.1125644448662989</v>
      </c>
      <c r="X811">
        <v>0.04033614431246139</v>
      </c>
      <c r="Y811">
        <v>0.2168629780674888</v>
      </c>
      <c r="Z811">
        <v>-0.04012379754877837</v>
      </c>
      <c r="AA811">
        <v>0.3254952693524616</v>
      </c>
      <c r="AB811">
        <v>-0.06829605574537942</v>
      </c>
      <c r="AC811">
        <v>0.1040193046492693</v>
      </c>
      <c r="AD811">
        <v>0.1199488452535658</v>
      </c>
      <c r="AE811">
        <v>0.1642236529481479</v>
      </c>
      <c r="AF811">
        <v>-0.01147721109891834</v>
      </c>
      <c r="AG811">
        <v>0.1510425253221169</v>
      </c>
      <c r="AH811">
        <v>0.222257812657551</v>
      </c>
      <c r="AI811">
        <v>0.1401545773257664</v>
      </c>
      <c r="AJ811">
        <v>-0.05036036422039464</v>
      </c>
      <c r="AK811">
        <v>0.1365217246469893</v>
      </c>
      <c r="AL811">
        <v>0.01774730806204434</v>
      </c>
      <c r="AM811" s="4">
        <v>0.1190883381062546</v>
      </c>
    </row>
    <row r="812" spans="1:39">
      <c r="A812" t="s">
        <v>629</v>
      </c>
      <c r="B812" t="s">
        <v>3064</v>
      </c>
      <c r="C812" t="s">
        <v>629</v>
      </c>
      <c r="D812" s="4" t="s">
        <v>5081</v>
      </c>
      <c r="E812">
        <v>9</v>
      </c>
      <c r="F812" s="4">
        <v>82</v>
      </c>
      <c r="G812" t="s">
        <v>1144</v>
      </c>
      <c r="H812">
        <v>-352.112</v>
      </c>
      <c r="I812" s="4">
        <v>10.509808</v>
      </c>
      <c r="J812">
        <v>0.3094991671179367</v>
      </c>
      <c r="K812">
        <v>0.1132793146189755</v>
      </c>
      <c r="L812">
        <v>0.6755572675621757</v>
      </c>
      <c r="M812">
        <v>0.2646148952097839</v>
      </c>
      <c r="N812">
        <v>-0.1843622769920515</v>
      </c>
      <c r="O812">
        <v>0.3671068902282598</v>
      </c>
      <c r="P812">
        <v>-0.759546210756499</v>
      </c>
      <c r="Q812">
        <v>0.4564240117704239</v>
      </c>
      <c r="R812">
        <v>0.1973532329807961</v>
      </c>
      <c r="S812">
        <v>0.2419639828827597</v>
      </c>
      <c r="V812">
        <v>0.1412125479829519</v>
      </c>
      <c r="W812">
        <v>0.09155342021169827</v>
      </c>
      <c r="AB812">
        <v>-0.1139622260143373</v>
      </c>
      <c r="AC812">
        <v>0.1634596694272317</v>
      </c>
      <c r="AD812">
        <v>0.7911198920347425</v>
      </c>
      <c r="AE812">
        <v>0.4091057516458021</v>
      </c>
      <c r="AF812">
        <v>-0.09944578888739938</v>
      </c>
      <c r="AG812">
        <v>0.355275770453544</v>
      </c>
      <c r="AH812">
        <v>0.1150483894081339</v>
      </c>
      <c r="AI812">
        <v>0.2179948380771476</v>
      </c>
      <c r="AJ812">
        <v>-0.09714006032559123</v>
      </c>
      <c r="AK812">
        <v>0.2706156950619337</v>
      </c>
    </row>
    <row r="813" spans="1:39">
      <c r="A813" t="s">
        <v>607</v>
      </c>
      <c r="B813" t="s">
        <v>3065</v>
      </c>
      <c r="C813" t="s">
        <v>607</v>
      </c>
      <c r="D813" s="4" t="s">
        <v>5082</v>
      </c>
      <c r="E813">
        <v>10</v>
      </c>
      <c r="F813" s="4">
        <v>96</v>
      </c>
      <c r="G813" t="s">
        <v>1144</v>
      </c>
      <c r="H813">
        <v>-290.0848</v>
      </c>
      <c r="I813" s="4">
        <v>-14.727421</v>
      </c>
      <c r="J813">
        <v>0.3175494519761335</v>
      </c>
      <c r="K813">
        <v>0.1572981790310191</v>
      </c>
      <c r="L813">
        <v>0.5986268159358582</v>
      </c>
      <c r="M813">
        <v>0.2556078164353496</v>
      </c>
      <c r="N813">
        <v>-0.2477409565561589</v>
      </c>
      <c r="O813">
        <v>0.2415961432208747</v>
      </c>
      <c r="P813">
        <v>-0.7549820752190527</v>
      </c>
      <c r="Q813">
        <v>0.4090915640913494</v>
      </c>
      <c r="R813">
        <v>0.169233607435977</v>
      </c>
      <c r="S813">
        <v>0.2449433651829619</v>
      </c>
      <c r="V813">
        <v>0.1358852462998772</v>
      </c>
      <c r="W813">
        <v>0.1008773788058573</v>
      </c>
      <c r="Z813">
        <v>0.0373508114537703</v>
      </c>
      <c r="AA813">
        <v>1.295051923174557</v>
      </c>
      <c r="AB813">
        <v>-0.1436741438745258</v>
      </c>
      <c r="AC813">
        <v>0.2002308917216007</v>
      </c>
      <c r="AD813">
        <v>0.8410645529662635</v>
      </c>
      <c r="AE813">
        <v>0.3816319227876837</v>
      </c>
      <c r="AF813">
        <v>-0.07167008732539897</v>
      </c>
      <c r="AG813">
        <v>0.3178086545549293</v>
      </c>
      <c r="AH813">
        <v>0.1974461939886278</v>
      </c>
      <c r="AI813">
        <v>0.1785712402745465</v>
      </c>
      <c r="AJ813">
        <v>0.0260606027818969</v>
      </c>
      <c r="AK813">
        <v>0.2653374950787984</v>
      </c>
      <c r="AL813">
        <v>-0.1407515956384458</v>
      </c>
      <c r="AM813" s="4">
        <v>0.4790277149654723</v>
      </c>
    </row>
    <row r="814" spans="1:39">
      <c r="A814" t="s">
        <v>39</v>
      </c>
      <c r="B814" t="s">
        <v>3066</v>
      </c>
      <c r="C814" t="s">
        <v>4247</v>
      </c>
      <c r="D814" s="4" t="s">
        <v>5083</v>
      </c>
      <c r="E814">
        <v>6</v>
      </c>
      <c r="F814" s="4">
        <v>110</v>
      </c>
      <c r="G814" t="s">
        <v>1144</v>
      </c>
      <c r="H814">
        <v>-189.87614</v>
      </c>
      <c r="I814" s="4">
        <v>-38.12671</v>
      </c>
      <c r="J814">
        <v>0.1570841392977692</v>
      </c>
      <c r="K814">
        <v>0.3301762242413038</v>
      </c>
      <c r="L814">
        <v>0.3011803415402076</v>
      </c>
      <c r="M814">
        <v>0.1845706723152278</v>
      </c>
      <c r="N814">
        <v>-0.1342951491525097</v>
      </c>
      <c r="O814">
        <v>0.201556359772884</v>
      </c>
      <c r="P814">
        <v>-0.3416285974964755</v>
      </c>
      <c r="Q814">
        <v>0.2777418932124378</v>
      </c>
      <c r="R814">
        <v>0.05784505543791328</v>
      </c>
      <c r="S814">
        <v>0.17368611900704</v>
      </c>
      <c r="T814">
        <v>0.04692237781016106</v>
      </c>
      <c r="U814">
        <v>0.8254585655136778</v>
      </c>
      <c r="V814">
        <v>0.08020186116070915</v>
      </c>
      <c r="W814">
        <v>0.2855200763835571</v>
      </c>
      <c r="X814">
        <v>0.06572714582279292</v>
      </c>
      <c r="Y814">
        <v>0.4958123910982965</v>
      </c>
      <c r="Z814">
        <v>0.04817662501488169</v>
      </c>
      <c r="AA814">
        <v>0.7977557830448342</v>
      </c>
      <c r="AB814">
        <v>-0.08372937675531077</v>
      </c>
      <c r="AC814">
        <v>0.2126008846259434</v>
      </c>
      <c r="AD814">
        <v>0.2788922410938322</v>
      </c>
      <c r="AE814">
        <v>0.16276241009766</v>
      </c>
      <c r="AF814">
        <v>0.01339654730768198</v>
      </c>
      <c r="AG814">
        <v>0.1945539165431779</v>
      </c>
      <c r="AH814">
        <v>0.332491418741582</v>
      </c>
      <c r="AI814">
        <v>0.256344905469247</v>
      </c>
      <c r="AJ814">
        <v>-0.02177928167635085</v>
      </c>
      <c r="AK814">
        <v>0.323444816816181</v>
      </c>
      <c r="AL814">
        <v>0.06261706970098589</v>
      </c>
      <c r="AM814" s="4">
        <v>0.2797366742872519</v>
      </c>
    </row>
    <row r="815" spans="1:39">
      <c r="A815" t="s">
        <v>64</v>
      </c>
      <c r="B815" t="s">
        <v>3067</v>
      </c>
      <c r="C815" t="s">
        <v>64</v>
      </c>
      <c r="D815" s="4" t="s">
        <v>5084</v>
      </c>
      <c r="E815">
        <v>4</v>
      </c>
      <c r="F815" s="4">
        <v>110</v>
      </c>
      <c r="G815" t="s">
        <v>1144</v>
      </c>
      <c r="H815">
        <v>-222.278</v>
      </c>
      <c r="I815" s="4">
        <v>-60.57771</v>
      </c>
      <c r="J815">
        <v>0.1891783304729883</v>
      </c>
      <c r="K815">
        <v>0.2272844861991309</v>
      </c>
      <c r="L815">
        <v>0.2347355247864786</v>
      </c>
      <c r="M815">
        <v>0.1813025150685363</v>
      </c>
      <c r="N815">
        <v>-0.1385703549238432</v>
      </c>
      <c r="O815">
        <v>0.1689960906694323</v>
      </c>
      <c r="P815">
        <v>-0.4504933599599786</v>
      </c>
      <c r="Q815">
        <v>0.2958447643306552</v>
      </c>
      <c r="R815">
        <v>0.01475620643200603</v>
      </c>
      <c r="S815">
        <v>0.1796219494552196</v>
      </c>
      <c r="T815">
        <v>0.03702936345013225</v>
      </c>
      <c r="U815">
        <v>0.7029776616419625</v>
      </c>
      <c r="V815">
        <v>0.07521599975374293</v>
      </c>
      <c r="W815">
        <v>0.2251938571771559</v>
      </c>
      <c r="X815">
        <v>0.09835562869740344</v>
      </c>
      <c r="Y815">
        <v>0.394581221071786</v>
      </c>
      <c r="Z815">
        <v>0.01927858897253849</v>
      </c>
      <c r="AA815">
        <v>0.6959466353693901</v>
      </c>
      <c r="AB815">
        <v>-0.09207867611478647</v>
      </c>
      <c r="AC815">
        <v>0.1740633337999373</v>
      </c>
      <c r="AD815">
        <v>0.3038892061855669</v>
      </c>
      <c r="AE815">
        <v>0.2204419993941205</v>
      </c>
      <c r="AF815">
        <v>-0.01739613039952403</v>
      </c>
      <c r="AG815">
        <v>0.2160182778585004</v>
      </c>
      <c r="AH815">
        <v>0.2277357588137416</v>
      </c>
      <c r="AI815">
        <v>0.2036538571095603</v>
      </c>
      <c r="AJ815">
        <v>-0.06735780960180868</v>
      </c>
      <c r="AK815">
        <v>0.2610667948866221</v>
      </c>
      <c r="AL815">
        <v>0.04779994680599899</v>
      </c>
      <c r="AM815" s="4">
        <v>0.224447339081754</v>
      </c>
    </row>
    <row r="816" spans="1:39">
      <c r="A816" t="s">
        <v>282</v>
      </c>
      <c r="B816" t="s">
        <v>3068</v>
      </c>
      <c r="C816" t="s">
        <v>4248</v>
      </c>
      <c r="D816" s="4" t="s">
        <v>5085</v>
      </c>
      <c r="E816">
        <v>6</v>
      </c>
      <c r="F816" s="4">
        <v>110</v>
      </c>
      <c r="G816" t="s">
        <v>1144</v>
      </c>
      <c r="H816">
        <v>-209.09074</v>
      </c>
      <c r="I816" s="4">
        <v>-32.06828</v>
      </c>
      <c r="J816">
        <v>0.1060408858757629</v>
      </c>
      <c r="K816">
        <v>0.1898984572517994</v>
      </c>
      <c r="L816">
        <v>0.337121798331409</v>
      </c>
      <c r="M816">
        <v>0.1800922848954165</v>
      </c>
      <c r="N816">
        <v>-0.1797223186467063</v>
      </c>
      <c r="O816">
        <v>0.1765386530009051</v>
      </c>
      <c r="P816">
        <v>-0.5173548586283986</v>
      </c>
      <c r="Q816">
        <v>0.3170212224183794</v>
      </c>
      <c r="R816">
        <v>0.09842475526123289</v>
      </c>
      <c r="S816">
        <v>0.1818553131757079</v>
      </c>
      <c r="T816">
        <v>0.1689917344021757</v>
      </c>
      <c r="U816">
        <v>0.8472837934996748</v>
      </c>
      <c r="V816">
        <v>0.1138848297231161</v>
      </c>
      <c r="W816">
        <v>0.1088755524378079</v>
      </c>
      <c r="X816">
        <v>-0.01327437400816155</v>
      </c>
      <c r="Y816">
        <v>0.4479426824182127</v>
      </c>
      <c r="Z816">
        <v>0.1576689595731272</v>
      </c>
      <c r="AA816">
        <v>0.8085715551407755</v>
      </c>
      <c r="AB816">
        <v>-0.1133959333399969</v>
      </c>
      <c r="AC816">
        <v>0.1403429458660276</v>
      </c>
      <c r="AD816">
        <v>0.35151783705353</v>
      </c>
      <c r="AE816">
        <v>0.2539575812905259</v>
      </c>
      <c r="AF816">
        <v>-0.04872180607776428</v>
      </c>
      <c r="AG816">
        <v>0.2426253458339003</v>
      </c>
      <c r="AH816">
        <v>0.2283873942665602</v>
      </c>
      <c r="AI816">
        <v>0.1395878349686446</v>
      </c>
      <c r="AJ816">
        <v>-0.05531961986248466</v>
      </c>
      <c r="AK816">
        <v>0.1696022730637946</v>
      </c>
      <c r="AL816">
        <v>0.05541061321214957</v>
      </c>
      <c r="AM816" s="4">
        <v>0.2367360651908784</v>
      </c>
    </row>
    <row r="817" spans="1:39">
      <c r="A817" t="s">
        <v>1144</v>
      </c>
      <c r="B817" t="s">
        <v>3069</v>
      </c>
      <c r="C817" t="s">
        <v>4249</v>
      </c>
      <c r="D817" s="4" t="s">
        <v>5086</v>
      </c>
      <c r="E817">
        <v>7</v>
      </c>
      <c r="F817" s="4">
        <v>110</v>
      </c>
      <c r="G817" t="s">
        <v>1144</v>
      </c>
      <c r="H817">
        <v>-228.13817</v>
      </c>
      <c r="I817" s="4">
        <v>-39.79693</v>
      </c>
      <c r="J817">
        <v>0.07976994536029142</v>
      </c>
      <c r="K817">
        <v>0.2460337534440089</v>
      </c>
      <c r="L817">
        <v>0.3503764098021538</v>
      </c>
      <c r="M817">
        <v>0.1562352112984673</v>
      </c>
      <c r="N817">
        <v>-0.1033560821635187</v>
      </c>
      <c r="O817">
        <v>0.1735658505759253</v>
      </c>
      <c r="P817">
        <v>-0.3371728483085247</v>
      </c>
      <c r="Q817">
        <v>0.2428212699907709</v>
      </c>
      <c r="R817">
        <v>0.08002529925281647</v>
      </c>
      <c r="S817">
        <v>0.1480687437808475</v>
      </c>
      <c r="T817">
        <v>-0.03812605285865797</v>
      </c>
      <c r="U817">
        <v>0.6739296019914194</v>
      </c>
      <c r="V817">
        <v>0.08675533442020324</v>
      </c>
      <c r="W817">
        <v>0.2303090054619152</v>
      </c>
      <c r="X817">
        <v>0.008558775301424393</v>
      </c>
      <c r="Y817">
        <v>0.3568699462044752</v>
      </c>
      <c r="Z817">
        <v>0.05430362245924018</v>
      </c>
      <c r="AA817">
        <v>0.6822205809818419</v>
      </c>
      <c r="AB817">
        <v>-0.06613458010967456</v>
      </c>
      <c r="AC817">
        <v>0.1735901364853653</v>
      </c>
      <c r="AD817">
        <v>0.4997549724002794</v>
      </c>
      <c r="AE817">
        <v>0.1624622117338698</v>
      </c>
      <c r="AF817">
        <v>0.03781975196573093</v>
      </c>
      <c r="AG817">
        <v>0.1902678795158532</v>
      </c>
      <c r="AH817">
        <v>0.08257508619712858</v>
      </c>
      <c r="AI817">
        <v>0.1789946313452803</v>
      </c>
      <c r="AJ817">
        <v>-0.0966338908627911</v>
      </c>
      <c r="AK817">
        <v>0.2933372832045487</v>
      </c>
      <c r="AL817">
        <v>0.1225746601644365</v>
      </c>
      <c r="AM817" s="4">
        <v>0.2304270155594376</v>
      </c>
    </row>
    <row r="818" spans="1:39">
      <c r="A818" t="s">
        <v>244</v>
      </c>
      <c r="B818" t="s">
        <v>3070</v>
      </c>
      <c r="C818" t="s">
        <v>244</v>
      </c>
      <c r="D818" s="4" t="s">
        <v>5087</v>
      </c>
      <c r="E818">
        <v>15</v>
      </c>
      <c r="F818" s="4">
        <v>72</v>
      </c>
      <c r="G818" t="s">
        <v>613</v>
      </c>
      <c r="H818">
        <v>94.61359</v>
      </c>
      <c r="I818" s="4">
        <v>340.21524</v>
      </c>
      <c r="J818">
        <v>-0.2794451160804072</v>
      </c>
      <c r="K818">
        <v>0.143082541572957</v>
      </c>
      <c r="L818">
        <v>1.273351246974841</v>
      </c>
      <c r="M818">
        <v>0.1367495735862216</v>
      </c>
      <c r="N818">
        <v>-0.5153230770543558</v>
      </c>
      <c r="O818">
        <v>0.1078431675120102</v>
      </c>
      <c r="P818">
        <v>-1.28206929410671</v>
      </c>
      <c r="Q818">
        <v>0.2856638743036966</v>
      </c>
      <c r="R818">
        <v>0.8534414215905264</v>
      </c>
      <c r="S818">
        <v>0.1762095378874318</v>
      </c>
      <c r="V818">
        <v>2.254571774751303</v>
      </c>
      <c r="W818">
        <v>0.2570486591757781</v>
      </c>
      <c r="AB818">
        <v>-0.2055934877629374</v>
      </c>
      <c r="AC818">
        <v>0.1584418134142806</v>
      </c>
      <c r="AD818">
        <v>0.3956629354904216</v>
      </c>
      <c r="AE818">
        <v>0.2104749710343361</v>
      </c>
      <c r="AF818">
        <v>0.1398382798731063</v>
      </c>
      <c r="AG818">
        <v>0.1760625788828935</v>
      </c>
      <c r="AH818">
        <v>0.2209315321889312</v>
      </c>
      <c r="AI818">
        <v>0.1249802721456103</v>
      </c>
      <c r="AJ818">
        <v>-0.005635403624254815</v>
      </c>
      <c r="AK818">
        <v>0.17867326812419</v>
      </c>
    </row>
    <row r="819" spans="1:39">
      <c r="A819" t="s">
        <v>669</v>
      </c>
      <c r="B819" t="s">
        <v>3071</v>
      </c>
      <c r="C819" t="s">
        <v>669</v>
      </c>
      <c r="D819" s="4" t="s">
        <v>5088</v>
      </c>
      <c r="E819">
        <v>16</v>
      </c>
      <c r="F819" s="4">
        <v>66</v>
      </c>
      <c r="G819" t="s">
        <v>613</v>
      </c>
      <c r="H819">
        <v>170.7177</v>
      </c>
      <c r="I819" s="4">
        <v>361.9744</v>
      </c>
      <c r="J819">
        <v>0.1597684412156707</v>
      </c>
      <c r="K819">
        <v>0.2823285088060023</v>
      </c>
      <c r="L819">
        <v>1.204144379479756</v>
      </c>
      <c r="M819">
        <v>0.1291150371377754</v>
      </c>
      <c r="N819">
        <v>-0.2372475435947601</v>
      </c>
      <c r="O819">
        <v>0.1887717741373829</v>
      </c>
      <c r="P819">
        <v>-0.7395127646684218</v>
      </c>
      <c r="Q819">
        <v>0.3829648720752422</v>
      </c>
      <c r="R819">
        <v>0.5335546773101078</v>
      </c>
      <c r="S819">
        <v>0.2223644424167111</v>
      </c>
      <c r="V819">
        <v>2.257603502511341</v>
      </c>
      <c r="W819">
        <v>0.1151840825079442</v>
      </c>
      <c r="AB819">
        <v>-0.1247965227124014</v>
      </c>
      <c r="AC819">
        <v>0.190116880499301</v>
      </c>
      <c r="AD819">
        <v>0.4756259877268943</v>
      </c>
      <c r="AE819">
        <v>0.2059208796932683</v>
      </c>
      <c r="AF819">
        <v>-0.3134340424499757</v>
      </c>
      <c r="AG819">
        <v>0.2666276422909802</v>
      </c>
      <c r="AH819">
        <v>0.2362293551986057</v>
      </c>
      <c r="AI819">
        <v>0.2091139753731979</v>
      </c>
      <c r="AJ819">
        <v>-0.04775448337252396</v>
      </c>
      <c r="AK819">
        <v>0.1953636359890046</v>
      </c>
      <c r="AL819">
        <v>-0.1556351574718388</v>
      </c>
      <c r="AM819" s="4">
        <v>0.1572430783282653</v>
      </c>
    </row>
    <row r="820" spans="1:39">
      <c r="A820" t="s">
        <v>696</v>
      </c>
      <c r="B820" t="s">
        <v>3072</v>
      </c>
      <c r="C820" t="s">
        <v>696</v>
      </c>
      <c r="D820" s="4" t="s">
        <v>5089</v>
      </c>
      <c r="E820">
        <v>15</v>
      </c>
      <c r="F820" s="4">
        <v>92</v>
      </c>
      <c r="G820" t="s">
        <v>613</v>
      </c>
      <c r="H820">
        <v>189.92813</v>
      </c>
      <c r="I820" s="4">
        <v>336.27853</v>
      </c>
      <c r="J820">
        <v>-1.045963117198595</v>
      </c>
      <c r="K820">
        <v>1.890087590754193</v>
      </c>
      <c r="L820">
        <v>0.1735507602860779</v>
      </c>
      <c r="M820">
        <v>0.4597263505285509</v>
      </c>
      <c r="N820">
        <v>0.06737678751078885</v>
      </c>
      <c r="O820">
        <v>0.2683025034547692</v>
      </c>
      <c r="P820">
        <v>0.5026595981028024</v>
      </c>
      <c r="Q820">
        <v>0.310558552924853</v>
      </c>
      <c r="R820">
        <v>0.2349524421437491</v>
      </c>
      <c r="S820">
        <v>0.2305075319175212</v>
      </c>
      <c r="T820">
        <v>1.585550804665772</v>
      </c>
      <c r="U820">
        <v>0.3313362576696766</v>
      </c>
      <c r="V820">
        <v>0.9894313280536657</v>
      </c>
      <c r="W820">
        <v>0.3293701062138785</v>
      </c>
      <c r="X820">
        <v>-0.08764161266854066</v>
      </c>
      <c r="Y820">
        <v>0.3391600976468647</v>
      </c>
      <c r="AB820">
        <v>-0.0191033380258497</v>
      </c>
      <c r="AC820">
        <v>0.2804642635932461</v>
      </c>
      <c r="AD820">
        <v>-0.2979404584038991</v>
      </c>
      <c r="AE820">
        <v>0.6307596854961066</v>
      </c>
      <c r="AF820">
        <v>0.09816737497139422</v>
      </c>
      <c r="AG820">
        <v>0.3320025567924612</v>
      </c>
      <c r="AH820">
        <v>0.02837824038193266</v>
      </c>
      <c r="AI820">
        <v>0.7495454533962173</v>
      </c>
      <c r="AJ820">
        <v>-0.05839055092804971</v>
      </c>
      <c r="AK820">
        <v>0.3540456769065993</v>
      </c>
      <c r="AL820">
        <v>0.4484273967480718</v>
      </c>
      <c r="AM820" s="4">
        <v>0.2941558941715217</v>
      </c>
    </row>
    <row r="821" spans="1:39">
      <c r="A821" t="s">
        <v>211</v>
      </c>
      <c r="B821" t="s">
        <v>3073</v>
      </c>
      <c r="C821" t="s">
        <v>211</v>
      </c>
      <c r="D821" s="4" t="s">
        <v>5090</v>
      </c>
      <c r="E821">
        <v>15</v>
      </c>
      <c r="F821" s="4">
        <v>110</v>
      </c>
      <c r="G821" t="s">
        <v>613</v>
      </c>
      <c r="H821">
        <v>115.46407</v>
      </c>
      <c r="I821" s="4">
        <v>334.94684</v>
      </c>
      <c r="J821">
        <v>0.1649900552633487</v>
      </c>
      <c r="K821">
        <v>0.1404801487803149</v>
      </c>
      <c r="L821">
        <v>0.6155757539009159</v>
      </c>
      <c r="M821">
        <v>0.128804616400875</v>
      </c>
      <c r="N821">
        <v>-0.1041266475506356</v>
      </c>
      <c r="O821">
        <v>0.2014098661834458</v>
      </c>
      <c r="P821">
        <v>-0.4914994187413062</v>
      </c>
      <c r="Q821">
        <v>0.2490095199049212</v>
      </c>
      <c r="R821">
        <v>0.2041917368079931</v>
      </c>
      <c r="S821">
        <v>0.1753674532911637</v>
      </c>
      <c r="T821">
        <v>3.644664169171491</v>
      </c>
      <c r="U821">
        <v>0.3438226346343405</v>
      </c>
      <c r="V821">
        <v>2.601976047916529</v>
      </c>
      <c r="W821">
        <v>0.7390391752822669</v>
      </c>
      <c r="X821">
        <v>0.1068587622312086</v>
      </c>
      <c r="Y821">
        <v>0.3697755365241764</v>
      </c>
      <c r="Z821">
        <v>0.2159847457103825</v>
      </c>
      <c r="AA821">
        <v>0.4950848449977541</v>
      </c>
      <c r="AB821">
        <v>0.01767865780938001</v>
      </c>
      <c r="AC821">
        <v>0.3495422411004104</v>
      </c>
      <c r="AD821">
        <v>0.2119201940664762</v>
      </c>
      <c r="AE821">
        <v>0.1896549279907314</v>
      </c>
      <c r="AF821">
        <v>-0.1401588080436097</v>
      </c>
      <c r="AG821">
        <v>0.2201799608024863</v>
      </c>
      <c r="AH821">
        <v>0.2929335687227436</v>
      </c>
      <c r="AI821">
        <v>0.124486622055739</v>
      </c>
      <c r="AJ821">
        <v>-0.04533764338016986</v>
      </c>
      <c r="AK821">
        <v>0.5346427219564102</v>
      </c>
      <c r="AL821">
        <v>1.040415617913439</v>
      </c>
      <c r="AM821" s="4">
        <v>0.5336662745366736</v>
      </c>
    </row>
    <row r="822" spans="1:39">
      <c r="A822" t="s">
        <v>186</v>
      </c>
      <c r="B822" t="s">
        <v>3074</v>
      </c>
      <c r="C822" t="s">
        <v>186</v>
      </c>
      <c r="D822" s="4" t="s">
        <v>5091</v>
      </c>
      <c r="E822">
        <v>8</v>
      </c>
      <c r="F822" s="4">
        <v>110</v>
      </c>
      <c r="G822" t="s">
        <v>613</v>
      </c>
      <c r="H822">
        <v>131.84969</v>
      </c>
      <c r="I822" s="4">
        <v>346.01974</v>
      </c>
      <c r="J822">
        <v>-0.004914825325932929</v>
      </c>
      <c r="K822">
        <v>0.2399583822320249</v>
      </c>
      <c r="L822">
        <v>0.1362839371383363</v>
      </c>
      <c r="M822">
        <v>0.09169049658132918</v>
      </c>
      <c r="N822">
        <v>-0.05921988849854507</v>
      </c>
      <c r="O822">
        <v>0.154586696124316</v>
      </c>
      <c r="P822">
        <v>-0.05266105904570487</v>
      </c>
      <c r="Q822">
        <v>0.142503648819103</v>
      </c>
      <c r="R822">
        <v>-0.05431643221314209</v>
      </c>
      <c r="S822">
        <v>0.1000298496478804</v>
      </c>
      <c r="T822">
        <v>6.032211034139606</v>
      </c>
      <c r="U822">
        <v>3.17950264600584</v>
      </c>
      <c r="V822">
        <v>3.563660390940468</v>
      </c>
      <c r="W822">
        <v>0.6698899575779445</v>
      </c>
      <c r="X822">
        <v>0.03137008333656141</v>
      </c>
      <c r="Y822">
        <v>0.4366564466515203</v>
      </c>
      <c r="Z822">
        <v>0.1857648439165222</v>
      </c>
      <c r="AA822">
        <v>0.7447286222738752</v>
      </c>
      <c r="AB822">
        <v>0.2881739459593429</v>
      </c>
      <c r="AC822">
        <v>0.3710694744873845</v>
      </c>
      <c r="AD822">
        <v>0.2193933837299361</v>
      </c>
      <c r="AE822">
        <v>0.1257754302894757</v>
      </c>
      <c r="AF822">
        <v>-0.03308823630562905</v>
      </c>
      <c r="AG822">
        <v>0.103165534252223</v>
      </c>
      <c r="AH822">
        <v>-0.04580016019339979</v>
      </c>
      <c r="AI822">
        <v>0.1968914336118412</v>
      </c>
      <c r="AJ822">
        <v>-0.2831954531311683</v>
      </c>
      <c r="AK822">
        <v>0.7060406952245539</v>
      </c>
      <c r="AL822">
        <v>0.1753140594856333</v>
      </c>
      <c r="AM822" s="4">
        <v>0.9940368475236512</v>
      </c>
    </row>
    <row r="823" spans="1:39">
      <c r="A823" t="s">
        <v>795</v>
      </c>
      <c r="B823" t="s">
        <v>3075</v>
      </c>
      <c r="C823" t="s">
        <v>795</v>
      </c>
      <c r="D823" s="4" t="s">
        <v>5092</v>
      </c>
      <c r="E823">
        <v>1</v>
      </c>
      <c r="F823" s="4">
        <v>64</v>
      </c>
      <c r="G823" t="s">
        <v>613</v>
      </c>
      <c r="H823">
        <v>186.08438</v>
      </c>
      <c r="I823" s="4">
        <v>376.49747</v>
      </c>
      <c r="J823">
        <v>0.2443403535741526</v>
      </c>
      <c r="K823">
        <v>0.367682951105384</v>
      </c>
      <c r="L823">
        <v>0.1431122600891723</v>
      </c>
      <c r="M823">
        <v>0.3010193972106078</v>
      </c>
      <c r="N823">
        <v>-0.05886820826726017</v>
      </c>
      <c r="O823">
        <v>0.180466238204361</v>
      </c>
      <c r="P823">
        <v>-0.1971417795924902</v>
      </c>
      <c r="Q823">
        <v>0.2696906315139183</v>
      </c>
      <c r="R823">
        <v>0.07096291586349167</v>
      </c>
      <c r="S823">
        <v>0.2177690003879115</v>
      </c>
      <c r="V823">
        <v>0.2031195068267687</v>
      </c>
      <c r="W823">
        <v>0.2118674449416201</v>
      </c>
      <c r="AB823">
        <v>-0.07502381268225138</v>
      </c>
      <c r="AC823">
        <v>0.2721590557708574</v>
      </c>
      <c r="AD823">
        <v>0.3321729927041154</v>
      </c>
      <c r="AE823">
        <v>0.3634708924365004</v>
      </c>
      <c r="AF823">
        <v>-0.2480482935321005</v>
      </c>
      <c r="AG823">
        <v>0.2335400380777771</v>
      </c>
      <c r="AH823">
        <v>-0.1043312602631061</v>
      </c>
      <c r="AI823">
        <v>0.1802388998729445</v>
      </c>
      <c r="AJ823">
        <v>-0.1116460264382368</v>
      </c>
      <c r="AK823">
        <v>0.2280653797386298</v>
      </c>
    </row>
    <row r="824" spans="1:39">
      <c r="A824" t="s">
        <v>52</v>
      </c>
      <c r="B824" t="s">
        <v>3076</v>
      </c>
      <c r="C824" t="s">
        <v>52</v>
      </c>
      <c r="D824" s="4" t="s">
        <v>5093</v>
      </c>
      <c r="E824">
        <v>31</v>
      </c>
      <c r="F824" s="4">
        <v>106</v>
      </c>
      <c r="G824" t="s">
        <v>613</v>
      </c>
      <c r="H824">
        <v>120.88715</v>
      </c>
      <c r="I824" s="4">
        <v>214.90962</v>
      </c>
      <c r="J824">
        <v>0.191605479267635</v>
      </c>
      <c r="K824">
        <v>0.3674704120904562</v>
      </c>
      <c r="L824">
        <v>1.494966368848841</v>
      </c>
      <c r="M824">
        <v>0.1555750365102282</v>
      </c>
      <c r="N824">
        <v>-0.713922944407655</v>
      </c>
      <c r="O824">
        <v>0.216091888323379</v>
      </c>
      <c r="P824">
        <v>-1.457740776438282</v>
      </c>
      <c r="Q824">
        <v>0.3458792292911552</v>
      </c>
      <c r="R824">
        <v>0.8430100989687891</v>
      </c>
      <c r="S824">
        <v>0.2585592015577577</v>
      </c>
      <c r="T824">
        <v>1.535073553248665</v>
      </c>
      <c r="U824">
        <v>0.5016376619814891</v>
      </c>
      <c r="V824">
        <v>-0.02402466140314701</v>
      </c>
      <c r="W824">
        <v>0.2605385072746251</v>
      </c>
      <c r="X824">
        <v>0.7928579063278565</v>
      </c>
      <c r="Y824">
        <v>0.372409830110729</v>
      </c>
      <c r="Z824">
        <v>0.4326028121396839</v>
      </c>
      <c r="AA824">
        <v>0.6412747257317817</v>
      </c>
      <c r="AB824">
        <v>-0.09909063647922237</v>
      </c>
      <c r="AC824">
        <v>0.2482487129833818</v>
      </c>
      <c r="AD824">
        <v>0.9136320734236517</v>
      </c>
      <c r="AE824">
        <v>0.226476420907212</v>
      </c>
      <c r="AF824">
        <v>-0.1684260387383855</v>
      </c>
      <c r="AG824">
        <v>0.2226900290231016</v>
      </c>
      <c r="AH824">
        <v>0.3101627693880213</v>
      </c>
      <c r="AI824">
        <v>0.1762083087147217</v>
      </c>
      <c r="AJ824">
        <v>-0.06051761355966213</v>
      </c>
      <c r="AK824">
        <v>0.2520039395450103</v>
      </c>
      <c r="AL824">
        <v>3.217094116641556</v>
      </c>
      <c r="AM824" s="4">
        <v>0.1779681075660773</v>
      </c>
    </row>
    <row r="825" spans="1:39">
      <c r="A825" t="s">
        <v>577</v>
      </c>
      <c r="B825" t="s">
        <v>3077</v>
      </c>
      <c r="C825" t="s">
        <v>577</v>
      </c>
      <c r="D825" s="4" t="s">
        <v>5094</v>
      </c>
      <c r="E825">
        <v>17</v>
      </c>
      <c r="F825" s="4">
        <v>70</v>
      </c>
      <c r="G825" t="s">
        <v>613</v>
      </c>
      <c r="H825">
        <v>169.63002</v>
      </c>
      <c r="I825" s="4">
        <v>341.99475</v>
      </c>
      <c r="J825">
        <v>0.5465256305560745</v>
      </c>
      <c r="K825">
        <v>0.4287771728768066</v>
      </c>
      <c r="L825">
        <v>0.404598750693068</v>
      </c>
      <c r="M825">
        <v>0.4338994184239228</v>
      </c>
      <c r="N825">
        <v>-0.2362085655091861</v>
      </c>
      <c r="O825">
        <v>0.3675200818843694</v>
      </c>
      <c r="P825">
        <v>-1.045271590280589</v>
      </c>
      <c r="Q825">
        <v>0.7161803220553311</v>
      </c>
      <c r="R825">
        <v>0.1474881063719718</v>
      </c>
      <c r="S825">
        <v>0.3745218344923592</v>
      </c>
      <c r="V825">
        <v>3.029328655333231</v>
      </c>
      <c r="W825">
        <v>0.1913076933498941</v>
      </c>
      <c r="AB825">
        <v>-0.01346066504576845</v>
      </c>
      <c r="AC825">
        <v>0.2766783422291423</v>
      </c>
      <c r="AD825">
        <v>0.4782043934606047</v>
      </c>
      <c r="AE825">
        <v>0.6640475881804254</v>
      </c>
      <c r="AF825">
        <v>-0.3125522794753389</v>
      </c>
      <c r="AG825">
        <v>0.5851668550226157</v>
      </c>
      <c r="AH825">
        <v>0.2575221571372089</v>
      </c>
      <c r="AI825">
        <v>0.1764199499263118</v>
      </c>
      <c r="AJ825">
        <v>-0.3564374474306253</v>
      </c>
      <c r="AK825">
        <v>0.2972454478446631</v>
      </c>
      <c r="AL825">
        <v>-0.0797270395188744</v>
      </c>
      <c r="AM825" s="4">
        <v>0.1975551414025242</v>
      </c>
    </row>
    <row r="826" spans="1:39">
      <c r="A826" t="s">
        <v>657</v>
      </c>
      <c r="B826" t="s">
        <v>3078</v>
      </c>
      <c r="C826" t="s">
        <v>657</v>
      </c>
      <c r="D826" s="4" t="s">
        <v>5095</v>
      </c>
      <c r="E826">
        <v>7</v>
      </c>
      <c r="F826" s="4">
        <v>106</v>
      </c>
      <c r="G826" t="s">
        <v>613</v>
      </c>
      <c r="H826">
        <v>150.17786</v>
      </c>
      <c r="I826" s="4">
        <v>335.38434</v>
      </c>
      <c r="J826">
        <v>0.152671151057439</v>
      </c>
      <c r="K826">
        <v>0.2292719491198085</v>
      </c>
      <c r="L826">
        <v>0.1956352302876653</v>
      </c>
      <c r="M826">
        <v>0.1093557682290419</v>
      </c>
      <c r="N826">
        <v>-0.1042265660626996</v>
      </c>
      <c r="O826">
        <v>0.156501410960172</v>
      </c>
      <c r="P826">
        <v>-0.2954797713498298</v>
      </c>
      <c r="Q826">
        <v>0.1502176512607005</v>
      </c>
      <c r="R826">
        <v>0.02439931291354716</v>
      </c>
      <c r="S826">
        <v>0.1215191015125327</v>
      </c>
      <c r="T826">
        <v>0.3734641101435918</v>
      </c>
      <c r="U826">
        <v>0.9291466271040318</v>
      </c>
      <c r="V826">
        <v>1.546144235056759</v>
      </c>
      <c r="W826">
        <v>0.4322783084720361</v>
      </c>
      <c r="X826">
        <v>0.264632035732237</v>
      </c>
      <c r="Y826">
        <v>0.6682756733828613</v>
      </c>
      <c r="Z826">
        <v>-0.114755906016453</v>
      </c>
      <c r="AA826">
        <v>0.6610654429898501</v>
      </c>
      <c r="AB826">
        <v>0.05329691861179126</v>
      </c>
      <c r="AC826">
        <v>0.3036180422083952</v>
      </c>
      <c r="AD826">
        <v>-0.05116389619976403</v>
      </c>
      <c r="AE826">
        <v>0.1664924076574829</v>
      </c>
      <c r="AF826">
        <v>-0.1460325389379842</v>
      </c>
      <c r="AG826">
        <v>0.1663204757919532</v>
      </c>
      <c r="AH826">
        <v>0.09894579245080576</v>
      </c>
      <c r="AI826">
        <v>0.1854887774868917</v>
      </c>
      <c r="AJ826">
        <v>0.09636293827129112</v>
      </c>
      <c r="AK826">
        <v>0.4645972348200727</v>
      </c>
      <c r="AL826">
        <v>0.2006564954968299</v>
      </c>
      <c r="AM826" s="4">
        <v>0.4301089812348929</v>
      </c>
    </row>
    <row r="827" spans="1:39">
      <c r="A827" t="s">
        <v>564</v>
      </c>
      <c r="B827" t="s">
        <v>3079</v>
      </c>
      <c r="C827" t="s">
        <v>564</v>
      </c>
      <c r="D827" s="4" t="s">
        <v>5096</v>
      </c>
      <c r="E827">
        <v>19</v>
      </c>
      <c r="F827" s="4">
        <v>110</v>
      </c>
      <c r="G827" t="s">
        <v>613</v>
      </c>
      <c r="H827">
        <v>113.095924</v>
      </c>
      <c r="I827" s="4">
        <v>250.2399</v>
      </c>
      <c r="J827">
        <v>-0.1221119929320629</v>
      </c>
      <c r="K827">
        <v>0.3550261082250408</v>
      </c>
      <c r="L827">
        <v>1.299541858332837</v>
      </c>
      <c r="M827">
        <v>0.2349298288163804</v>
      </c>
      <c r="N827">
        <v>-0.3913619152391252</v>
      </c>
      <c r="O827">
        <v>0.2181575942906254</v>
      </c>
      <c r="P827">
        <v>-0.9203935088934181</v>
      </c>
      <c r="Q827">
        <v>0.2508764496844418</v>
      </c>
      <c r="R827">
        <v>0.6858662169696438</v>
      </c>
      <c r="S827">
        <v>0.190628580625632</v>
      </c>
      <c r="T827">
        <v>0.9111051080394654</v>
      </c>
      <c r="U827">
        <v>1.36279591070076</v>
      </c>
      <c r="V827">
        <v>0.1376891776772906</v>
      </c>
      <c r="W827">
        <v>0.3711947134560621</v>
      </c>
      <c r="X827">
        <v>0.4084321133316426</v>
      </c>
      <c r="Y827">
        <v>0.6909318488416583</v>
      </c>
      <c r="Z827">
        <v>-0.1043292774321934</v>
      </c>
      <c r="AA827">
        <v>1.62395069580035</v>
      </c>
      <c r="AB827">
        <v>0.09279996473928336</v>
      </c>
      <c r="AC827">
        <v>0.3248478427875129</v>
      </c>
      <c r="AD827">
        <v>0.6501620848407941</v>
      </c>
      <c r="AE827">
        <v>0.1715654680119926</v>
      </c>
      <c r="AF827">
        <v>-0.04751313441820437</v>
      </c>
      <c r="AG827">
        <v>0.1817026524035776</v>
      </c>
      <c r="AH827">
        <v>0.1042045817333276</v>
      </c>
      <c r="AI827">
        <v>0.3355272374966408</v>
      </c>
      <c r="AJ827">
        <v>-0.03682796604823274</v>
      </c>
      <c r="AK827">
        <v>0.617890811728774</v>
      </c>
      <c r="AL827">
        <v>1.156219495529953</v>
      </c>
      <c r="AM827" s="4">
        <v>0.4981294449570264</v>
      </c>
    </row>
    <row r="828" spans="1:39">
      <c r="A828" t="s">
        <v>184</v>
      </c>
      <c r="B828" t="s">
        <v>3080</v>
      </c>
      <c r="C828" t="s">
        <v>184</v>
      </c>
      <c r="D828" s="4" t="s">
        <v>5097</v>
      </c>
      <c r="E828">
        <v>30</v>
      </c>
      <c r="F828" s="4">
        <v>110</v>
      </c>
      <c r="G828" t="s">
        <v>613</v>
      </c>
      <c r="H828">
        <v>122.51618</v>
      </c>
      <c r="I828" s="4">
        <v>194.15602</v>
      </c>
      <c r="J828">
        <v>0.1787687493187045</v>
      </c>
      <c r="K828">
        <v>0.346037530279605</v>
      </c>
      <c r="L828">
        <v>1.458938410425708</v>
      </c>
      <c r="M828">
        <v>0.1372202165517742</v>
      </c>
      <c r="N828">
        <v>-0.5107071869077485</v>
      </c>
      <c r="O828">
        <v>0.1777250123634001</v>
      </c>
      <c r="P828">
        <v>-1.096250404708515</v>
      </c>
      <c r="Q828">
        <v>0.3788385483310222</v>
      </c>
      <c r="R828">
        <v>0.7693117406791147</v>
      </c>
      <c r="S828">
        <v>0.2454847694368025</v>
      </c>
      <c r="T828">
        <v>1.588556969645733</v>
      </c>
      <c r="U828">
        <v>0.3039104727617947</v>
      </c>
      <c r="V828">
        <v>0.9052666094108458</v>
      </c>
      <c r="W828">
        <v>0.3008995340102515</v>
      </c>
      <c r="X828">
        <v>0.4822780705903519</v>
      </c>
      <c r="Y828">
        <v>0.4176367802302329</v>
      </c>
      <c r="Z828">
        <v>0.2913190511234348</v>
      </c>
      <c r="AA828">
        <v>0.8184768595587126</v>
      </c>
      <c r="AB828">
        <v>-0.1300288498663798</v>
      </c>
      <c r="AC828">
        <v>0.1970425053063871</v>
      </c>
      <c r="AD828">
        <v>0.7117093152476585</v>
      </c>
      <c r="AE828">
        <v>0.2163961192250305</v>
      </c>
      <c r="AF828">
        <v>-0.142360889978675</v>
      </c>
      <c r="AG828">
        <v>0.2397976849181751</v>
      </c>
      <c r="AH828">
        <v>0.4046569033297859</v>
      </c>
      <c r="AI828">
        <v>0.1265300236627422</v>
      </c>
      <c r="AJ828">
        <v>0.04385357244984827</v>
      </c>
      <c r="AK828">
        <v>0.2021986568923071</v>
      </c>
      <c r="AL828">
        <v>2.559285485447252</v>
      </c>
      <c r="AM828" s="4">
        <v>0.2592289121475182</v>
      </c>
    </row>
    <row r="829" spans="1:39">
      <c r="A829" t="s">
        <v>579</v>
      </c>
      <c r="B829" t="s">
        <v>3081</v>
      </c>
      <c r="C829" t="s">
        <v>4250</v>
      </c>
      <c r="D829" s="4" t="s">
        <v>5098</v>
      </c>
      <c r="E829">
        <v>15</v>
      </c>
      <c r="F829" s="4">
        <v>96</v>
      </c>
      <c r="G829" t="s">
        <v>613</v>
      </c>
      <c r="H829">
        <v>100.75716</v>
      </c>
      <c r="I829" s="4">
        <v>320.04126</v>
      </c>
      <c r="J829">
        <v>-0.3187772945846659</v>
      </c>
      <c r="K829">
        <v>0.1923466703576993</v>
      </c>
      <c r="L829">
        <v>1.228020384225186</v>
      </c>
      <c r="M829">
        <v>0.1265905930909377</v>
      </c>
      <c r="N829">
        <v>-0.4840531434450525</v>
      </c>
      <c r="O829">
        <v>0.1027649255563424</v>
      </c>
      <c r="P829">
        <v>-1.360921774209901</v>
      </c>
      <c r="Q829">
        <v>0.3463033910020288</v>
      </c>
      <c r="R829">
        <v>0.8217582885116471</v>
      </c>
      <c r="S829">
        <v>0.1925346583689757</v>
      </c>
      <c r="V829">
        <v>2.306671831236849</v>
      </c>
      <c r="W829">
        <v>0.2357772463127668</v>
      </c>
      <c r="AB829">
        <v>-0.2786691361350176</v>
      </c>
      <c r="AC829">
        <v>0.1627703816927066</v>
      </c>
      <c r="AD829">
        <v>0.516342688122255</v>
      </c>
      <c r="AE829">
        <v>0.2182037187304943</v>
      </c>
      <c r="AF829">
        <v>0.1657683230357428</v>
      </c>
      <c r="AG829">
        <v>0.1985956343824103</v>
      </c>
      <c r="AH829">
        <v>0.2119341106065418</v>
      </c>
      <c r="AI829">
        <v>0.1607678438404957</v>
      </c>
      <c r="AJ829">
        <v>-0.004714201518200497</v>
      </c>
      <c r="AK829">
        <v>0.1460823882053495</v>
      </c>
      <c r="AL829">
        <v>-0.5101491217907076</v>
      </c>
      <c r="AM829" s="4">
        <v>0.5417811649677832</v>
      </c>
    </row>
    <row r="830" spans="1:39">
      <c r="A830" t="s">
        <v>220</v>
      </c>
      <c r="B830" t="s">
        <v>3082</v>
      </c>
      <c r="C830" t="s">
        <v>220</v>
      </c>
      <c r="D830" s="4" t="s">
        <v>5099</v>
      </c>
      <c r="E830">
        <v>27</v>
      </c>
      <c r="F830" s="4">
        <v>100</v>
      </c>
      <c r="G830" t="s">
        <v>613</v>
      </c>
      <c r="H830">
        <v>104.77116</v>
      </c>
      <c r="I830" s="4">
        <v>203.04276</v>
      </c>
      <c r="J830">
        <v>0.1615363861968965</v>
      </c>
      <c r="K830">
        <v>0.3659558480165975</v>
      </c>
      <c r="L830">
        <v>1.300295683414163</v>
      </c>
      <c r="M830">
        <v>0.2903770356754036</v>
      </c>
      <c r="N830">
        <v>-0.5976904085247328</v>
      </c>
      <c r="O830">
        <v>0.2055638446939679</v>
      </c>
      <c r="P830">
        <v>-1.16046525753153</v>
      </c>
      <c r="Q830">
        <v>0.3875474238085683</v>
      </c>
      <c r="R830">
        <v>0.7685589812178454</v>
      </c>
      <c r="S830">
        <v>0.2835280421715308</v>
      </c>
      <c r="T830">
        <v>0.759950323793683</v>
      </c>
      <c r="U830">
        <v>0.3170314592624069</v>
      </c>
      <c r="V830">
        <v>0.04219050895754119</v>
      </c>
      <c r="W830">
        <v>0.2241770908125384</v>
      </c>
      <c r="Z830">
        <v>0.6828468076853379</v>
      </c>
      <c r="AA830">
        <v>1.028339587693572</v>
      </c>
      <c r="AB830">
        <v>-0.0546405666123518</v>
      </c>
      <c r="AC830">
        <v>0.2150511547059604</v>
      </c>
      <c r="AD830">
        <v>1.08191688536355</v>
      </c>
      <c r="AE830">
        <v>0.2706804701155197</v>
      </c>
      <c r="AF830">
        <v>-0.1128440562638642</v>
      </c>
      <c r="AG830">
        <v>0.2245296195472042</v>
      </c>
      <c r="AH830">
        <v>0.1570535833171749</v>
      </c>
      <c r="AI830">
        <v>0.3411495925950419</v>
      </c>
      <c r="AJ830">
        <v>-0.01394889912331248</v>
      </c>
      <c r="AK830">
        <v>0.3522004496434257</v>
      </c>
      <c r="AL830">
        <v>2.888817434362783</v>
      </c>
      <c r="AM830" s="4">
        <v>0.2568759448419189</v>
      </c>
    </row>
    <row r="831" spans="1:39">
      <c r="A831" t="s">
        <v>131</v>
      </c>
      <c r="B831" t="s">
        <v>3083</v>
      </c>
      <c r="C831" t="s">
        <v>131</v>
      </c>
      <c r="D831" s="4" t="s">
        <v>5100</v>
      </c>
      <c r="E831">
        <v>22</v>
      </c>
      <c r="F831" s="4">
        <v>82</v>
      </c>
      <c r="G831" t="s">
        <v>613</v>
      </c>
      <c r="H831">
        <v>105.10512</v>
      </c>
      <c r="I831" s="4">
        <v>229.11057</v>
      </c>
      <c r="J831">
        <v>0.1752110205152282</v>
      </c>
      <c r="K831">
        <v>0.3085470232153367</v>
      </c>
      <c r="L831">
        <v>1.387258488549893</v>
      </c>
      <c r="M831">
        <v>0.1483157872942289</v>
      </c>
      <c r="N831">
        <v>-0.7227143617594125</v>
      </c>
      <c r="O831">
        <v>0.2138326903131206</v>
      </c>
      <c r="P831">
        <v>-1.430853564475883</v>
      </c>
      <c r="Q831">
        <v>0.3824548798632348</v>
      </c>
      <c r="R831">
        <v>0.8212163339377709</v>
      </c>
      <c r="S831">
        <v>0.2547944585994441</v>
      </c>
      <c r="T831">
        <v>0.4429459296885319</v>
      </c>
      <c r="U831">
        <v>0.3857570921365203</v>
      </c>
      <c r="V831">
        <v>-0.04909699910059825</v>
      </c>
      <c r="W831">
        <v>0.2471884306654157</v>
      </c>
      <c r="Z831">
        <v>-0.9106834330757188</v>
      </c>
      <c r="AA831">
        <v>1.20036003366864</v>
      </c>
      <c r="AB831">
        <v>-0.09944851377950108</v>
      </c>
      <c r="AC831">
        <v>0.216475114123452</v>
      </c>
      <c r="AD831">
        <v>0.6542197546497482</v>
      </c>
      <c r="AE831">
        <v>0.2441345351820641</v>
      </c>
      <c r="AF831">
        <v>-0.09789302537805483</v>
      </c>
      <c r="AG831">
        <v>0.2365508163405073</v>
      </c>
      <c r="AH831">
        <v>0.284013821172316</v>
      </c>
      <c r="AI831">
        <v>0.1735006085222968</v>
      </c>
      <c r="AJ831">
        <v>-0.09670128517659647</v>
      </c>
      <c r="AK831">
        <v>0.2796673965415817</v>
      </c>
      <c r="AL831">
        <v>2.680259410134437</v>
      </c>
      <c r="AM831" s="4">
        <v>0.2439874888741183</v>
      </c>
    </row>
    <row r="832" spans="1:39">
      <c r="A832" t="s">
        <v>609</v>
      </c>
      <c r="B832" t="s">
        <v>3084</v>
      </c>
      <c r="C832" t="s">
        <v>609</v>
      </c>
      <c r="D832" s="4" t="s">
        <v>5101</v>
      </c>
      <c r="E832">
        <v>5</v>
      </c>
      <c r="F832" s="4">
        <v>20</v>
      </c>
      <c r="G832" t="s">
        <v>613</v>
      </c>
      <c r="H832">
        <v>127.19688</v>
      </c>
      <c r="I832" s="4">
        <v>172.85336</v>
      </c>
      <c r="Z832">
        <v>-0.2892741208859907</v>
      </c>
      <c r="AA832">
        <v>1.370400522878733</v>
      </c>
      <c r="AH832">
        <v>-0.2586742714226026</v>
      </c>
      <c r="AI832">
        <v>0.2261741472828119</v>
      </c>
      <c r="AJ832">
        <v>0.302703497444924</v>
      </c>
      <c r="AK832">
        <v>0.7327135361397216</v>
      </c>
      <c r="AL832">
        <v>3.144544906672511</v>
      </c>
      <c r="AM832" s="4">
        <v>0.4130951364265569</v>
      </c>
    </row>
    <row r="833" spans="1:39">
      <c r="A833" t="s">
        <v>390</v>
      </c>
      <c r="B833" t="s">
        <v>3085</v>
      </c>
      <c r="C833" t="s">
        <v>390</v>
      </c>
      <c r="D833" s="4" t="s">
        <v>5102</v>
      </c>
      <c r="E833">
        <v>5</v>
      </c>
      <c r="F833" s="4">
        <v>66</v>
      </c>
      <c r="G833" t="s">
        <v>613</v>
      </c>
      <c r="H833">
        <v>133.58905</v>
      </c>
      <c r="I833" s="4">
        <v>367.93384</v>
      </c>
      <c r="J833">
        <v>-0.04517022447495643</v>
      </c>
      <c r="K833">
        <v>0.1579096243558166</v>
      </c>
      <c r="L833">
        <v>0.01536962113702594</v>
      </c>
      <c r="M833">
        <v>0.1699702339308157</v>
      </c>
      <c r="N833">
        <v>-0.09582481506444988</v>
      </c>
      <c r="O833">
        <v>0.1890636233148469</v>
      </c>
      <c r="P833">
        <v>-0.4036135189130793</v>
      </c>
      <c r="Q833">
        <v>0.2216444008297817</v>
      </c>
      <c r="R833">
        <v>-0.006575862166335768</v>
      </c>
      <c r="S833">
        <v>0.1475054926485745</v>
      </c>
      <c r="V833">
        <v>1.190799925200374</v>
      </c>
      <c r="W833">
        <v>0.3282025935699757</v>
      </c>
      <c r="AB833">
        <v>-0.00136761425510325</v>
      </c>
      <c r="AC833">
        <v>0.2184621703308123</v>
      </c>
      <c r="AD833">
        <v>0.2090893104243492</v>
      </c>
      <c r="AE833">
        <v>0.2171724871611962</v>
      </c>
      <c r="AF833">
        <v>0.01819678589751055</v>
      </c>
      <c r="AG833">
        <v>0.189583403251101</v>
      </c>
      <c r="AH833">
        <v>-0.005535127410249042</v>
      </c>
      <c r="AI833">
        <v>0.114381371432842</v>
      </c>
      <c r="AJ833">
        <v>0.4126706342975904</v>
      </c>
      <c r="AK833">
        <v>0.8198867757450115</v>
      </c>
      <c r="AL833">
        <v>0.4388090408005954</v>
      </c>
      <c r="AM833" s="4">
        <v>0.5490925422371093</v>
      </c>
    </row>
    <row r="834" spans="1:39">
      <c r="A834" t="s">
        <v>415</v>
      </c>
      <c r="B834" t="s">
        <v>3086</v>
      </c>
      <c r="C834" t="s">
        <v>415</v>
      </c>
      <c r="D834" s="4" t="s">
        <v>5103</v>
      </c>
      <c r="E834">
        <v>24</v>
      </c>
      <c r="F834" s="4">
        <v>80</v>
      </c>
      <c r="G834" t="s">
        <v>613</v>
      </c>
      <c r="H834">
        <v>127.991</v>
      </c>
      <c r="I834" s="4">
        <v>234.49368</v>
      </c>
      <c r="J834">
        <v>0.1969312005528352</v>
      </c>
      <c r="K834">
        <v>0.2915935528339185</v>
      </c>
      <c r="L834">
        <v>1.310458219339304</v>
      </c>
      <c r="M834">
        <v>0.1823508001791285</v>
      </c>
      <c r="N834">
        <v>-0.7896292269840746</v>
      </c>
      <c r="O834">
        <v>0.2145156085150122</v>
      </c>
      <c r="P834">
        <v>-1.47075543460697</v>
      </c>
      <c r="Q834">
        <v>0.3597420062603123</v>
      </c>
      <c r="R834">
        <v>0.7291734873730883</v>
      </c>
      <c r="S834">
        <v>0.278268134860542</v>
      </c>
      <c r="T834">
        <v>1.294252757992375</v>
      </c>
      <c r="U834">
        <v>0.3438184273673512</v>
      </c>
      <c r="V834">
        <v>-0.09436951889170873</v>
      </c>
      <c r="W834">
        <v>0.2317818857264359</v>
      </c>
      <c r="Z834">
        <v>0.007818983910499231</v>
      </c>
      <c r="AA834">
        <v>0.6995502490998013</v>
      </c>
      <c r="AB834">
        <v>-0.07431609126701633</v>
      </c>
      <c r="AC834">
        <v>0.2342817955917916</v>
      </c>
      <c r="AD834">
        <v>0.7405194696026483</v>
      </c>
      <c r="AE834">
        <v>0.2122487322156603</v>
      </c>
      <c r="AF834">
        <v>-0.1799750636198159</v>
      </c>
      <c r="AG834">
        <v>0.2480089319758851</v>
      </c>
      <c r="AH834">
        <v>0.4179497212626358</v>
      </c>
      <c r="AI834">
        <v>0.1924052843003747</v>
      </c>
      <c r="AJ834">
        <v>0.0866774067021147</v>
      </c>
      <c r="AK834">
        <v>0.2383740183841012</v>
      </c>
      <c r="AL834">
        <v>2.943183515346451</v>
      </c>
      <c r="AM834" s="4">
        <v>0.1913934194659954</v>
      </c>
    </row>
    <row r="835" spans="1:39">
      <c r="A835" t="s">
        <v>1114</v>
      </c>
      <c r="B835" t="s">
        <v>3087</v>
      </c>
      <c r="C835" t="s">
        <v>1114</v>
      </c>
      <c r="D835" s="4" t="s">
        <v>5104</v>
      </c>
      <c r="E835">
        <v>12</v>
      </c>
      <c r="F835" s="4">
        <v>62</v>
      </c>
      <c r="G835" t="s">
        <v>613</v>
      </c>
      <c r="H835">
        <v>169.12265</v>
      </c>
      <c r="I835" s="4">
        <v>391.03525</v>
      </c>
      <c r="J835">
        <v>0.08845551508053225</v>
      </c>
      <c r="K835">
        <v>0.3146908957487821</v>
      </c>
      <c r="L835">
        <v>1.243312332419607</v>
      </c>
      <c r="M835">
        <v>0.2683114500554717</v>
      </c>
      <c r="N835">
        <v>-0.5050381823426758</v>
      </c>
      <c r="O835">
        <v>0.2071411338905292</v>
      </c>
      <c r="P835">
        <v>-1.456463793769977</v>
      </c>
      <c r="Q835">
        <v>0.5303000700653675</v>
      </c>
      <c r="R835">
        <v>0.7886887161440096</v>
      </c>
      <c r="S835">
        <v>0.3874550241474997</v>
      </c>
      <c r="V835">
        <v>0.175335347630534</v>
      </c>
      <c r="W835">
        <v>0.1751848175572108</v>
      </c>
      <c r="AB835">
        <v>-0.1009682509231348</v>
      </c>
      <c r="AC835">
        <v>0.2268953103093091</v>
      </c>
      <c r="AD835">
        <v>0.7928758038770162</v>
      </c>
      <c r="AE835">
        <v>0.3076967591646419</v>
      </c>
      <c r="AF835">
        <v>-0.08745731285915163</v>
      </c>
      <c r="AG835">
        <v>0.349123634999197</v>
      </c>
      <c r="AH835">
        <v>0.1133969914306445</v>
      </c>
      <c r="AI835">
        <v>0.2228929996606514</v>
      </c>
      <c r="AJ835">
        <v>-0.0319957410170203</v>
      </c>
      <c r="AK835">
        <v>0.2367977482995853</v>
      </c>
    </row>
    <row r="836" spans="1:39">
      <c r="A836" t="s">
        <v>388</v>
      </c>
      <c r="B836" t="s">
        <v>3088</v>
      </c>
      <c r="C836" t="s">
        <v>388</v>
      </c>
      <c r="D836" s="4" t="s">
        <v>5105</v>
      </c>
      <c r="E836">
        <v>8</v>
      </c>
      <c r="F836" s="4">
        <v>110</v>
      </c>
      <c r="G836" t="s">
        <v>613</v>
      </c>
      <c r="H836">
        <v>134.63525</v>
      </c>
      <c r="I836" s="4">
        <v>322.64185</v>
      </c>
      <c r="J836">
        <v>-0.01946509208433526</v>
      </c>
      <c r="K836">
        <v>0.1746385766167119</v>
      </c>
      <c r="L836">
        <v>0.04361426024912192</v>
      </c>
      <c r="M836">
        <v>0.1650515643727044</v>
      </c>
      <c r="N836">
        <v>-0.02032168984724265</v>
      </c>
      <c r="O836">
        <v>0.1435065058543383</v>
      </c>
      <c r="P836">
        <v>0.01650716350622561</v>
      </c>
      <c r="Q836">
        <v>0.120812549122584</v>
      </c>
      <c r="R836">
        <v>-0.0813635568888274</v>
      </c>
      <c r="S836">
        <v>0.1237035618843228</v>
      </c>
      <c r="T836">
        <v>1.632110271481635</v>
      </c>
      <c r="U836">
        <v>0.2391943927116389</v>
      </c>
      <c r="V836">
        <v>1.675769017692387</v>
      </c>
      <c r="W836">
        <v>0.2672578434229222</v>
      </c>
      <c r="X836">
        <v>0.1938462514982402</v>
      </c>
      <c r="Y836">
        <v>0.2973524985786056</v>
      </c>
      <c r="Z836">
        <v>0.1777322513893729</v>
      </c>
      <c r="AA836">
        <v>0.215813364981631</v>
      </c>
      <c r="AB836">
        <v>0.2263307753755165</v>
      </c>
      <c r="AC836">
        <v>0.130877087393843</v>
      </c>
      <c r="AD836">
        <v>0.08443414656522892</v>
      </c>
      <c r="AE836">
        <v>0.1381661593134909</v>
      </c>
      <c r="AF836">
        <v>-0.01420955122613857</v>
      </c>
      <c r="AG836">
        <v>0.1516124781910836</v>
      </c>
      <c r="AH836">
        <v>-0.1407853031976726</v>
      </c>
      <c r="AI836">
        <v>0.1335840295207074</v>
      </c>
      <c r="AJ836">
        <v>-0.1550582284727377</v>
      </c>
      <c r="AK836">
        <v>0.1488489645351782</v>
      </c>
      <c r="AL836">
        <v>0.4251610081969266</v>
      </c>
      <c r="AM836" s="4">
        <v>0.1622830736674641</v>
      </c>
    </row>
    <row r="837" spans="1:39">
      <c r="A837" t="s">
        <v>350</v>
      </c>
      <c r="B837" t="s">
        <v>3089</v>
      </c>
      <c r="C837" t="s">
        <v>350</v>
      </c>
      <c r="D837" s="4" t="s">
        <v>5106</v>
      </c>
      <c r="E837">
        <v>30</v>
      </c>
      <c r="F837" s="4">
        <v>110</v>
      </c>
      <c r="G837" t="s">
        <v>613</v>
      </c>
      <c r="H837">
        <v>152.3123</v>
      </c>
      <c r="I837" s="4">
        <v>226.93262</v>
      </c>
      <c r="J837">
        <v>1.199715037479222</v>
      </c>
      <c r="K837">
        <v>0.4846539674949497</v>
      </c>
      <c r="L837">
        <v>0.7266119720762885</v>
      </c>
      <c r="M837">
        <v>0.2181380549464883</v>
      </c>
      <c r="N837">
        <v>-1.027500657828785</v>
      </c>
      <c r="O837">
        <v>0.2382726219201166</v>
      </c>
      <c r="P837">
        <v>-1.473135543126338</v>
      </c>
      <c r="Q837">
        <v>0.2868016308244095</v>
      </c>
      <c r="R837">
        <v>0.2821212293697869</v>
      </c>
      <c r="S837">
        <v>0.2460557822348031</v>
      </c>
      <c r="T837">
        <v>1.079595357870558</v>
      </c>
      <c r="U837">
        <v>0.2629938428087873</v>
      </c>
      <c r="V837">
        <v>-0.4720945320417354</v>
      </c>
      <c r="W837">
        <v>0.1859330981429052</v>
      </c>
      <c r="X837">
        <v>0.03440265641443334</v>
      </c>
      <c r="Y837">
        <v>0.2561478756431022</v>
      </c>
      <c r="Z837">
        <v>0.09574311763674055</v>
      </c>
      <c r="AA837">
        <v>0.1652408143299622</v>
      </c>
      <c r="AB837">
        <v>0.04668100774444876</v>
      </c>
      <c r="AC837">
        <v>0.1651956294073966</v>
      </c>
      <c r="AD837">
        <v>0.5871023964854428</v>
      </c>
      <c r="AE837">
        <v>0.155008090789454</v>
      </c>
      <c r="AF837">
        <v>0.06982534275050663</v>
      </c>
      <c r="AG837">
        <v>0.1983163544511743</v>
      </c>
      <c r="AH837">
        <v>0.1778566990379229</v>
      </c>
      <c r="AI837">
        <v>0.2371823043049226</v>
      </c>
      <c r="AJ837">
        <v>-0.05725729067801954</v>
      </c>
      <c r="AK837">
        <v>0.1272579605678479</v>
      </c>
      <c r="AL837">
        <v>1.01445657855258</v>
      </c>
      <c r="AM837" s="4">
        <v>0.1314280431014901</v>
      </c>
    </row>
    <row r="838" spans="1:39">
      <c r="A838" t="s">
        <v>820</v>
      </c>
      <c r="B838" t="s">
        <v>3090</v>
      </c>
      <c r="C838" t="s">
        <v>820</v>
      </c>
      <c r="D838" s="4" t="s">
        <v>5107</v>
      </c>
      <c r="E838">
        <v>29</v>
      </c>
      <c r="F838" s="4">
        <v>108</v>
      </c>
      <c r="G838" t="s">
        <v>613</v>
      </c>
      <c r="H838">
        <v>140.16887</v>
      </c>
      <c r="I838" s="4">
        <v>208.8602</v>
      </c>
      <c r="J838">
        <v>0.2235911428238545</v>
      </c>
      <c r="K838">
        <v>0.3414974989338453</v>
      </c>
      <c r="L838">
        <v>1.381113853836124</v>
      </c>
      <c r="M838">
        <v>0.1423326113227072</v>
      </c>
      <c r="N838">
        <v>-0.7556313450277593</v>
      </c>
      <c r="O838">
        <v>0.223242120617224</v>
      </c>
      <c r="P838">
        <v>-1.383373155899685</v>
      </c>
      <c r="Q838">
        <v>0.3803040364336199</v>
      </c>
      <c r="R838">
        <v>0.7065613944058199</v>
      </c>
      <c r="S838">
        <v>0.2741397774503</v>
      </c>
      <c r="T838">
        <v>1.768167634820619</v>
      </c>
      <c r="U838">
        <v>0.6524022815254673</v>
      </c>
      <c r="V838">
        <v>-0.06323299594089618</v>
      </c>
      <c r="W838">
        <v>0.2518975877665037</v>
      </c>
      <c r="X838">
        <v>-0.00894713196195215</v>
      </c>
      <c r="Y838">
        <v>0.4367482260938266</v>
      </c>
      <c r="Z838">
        <v>0.1654771614305807</v>
      </c>
      <c r="AA838">
        <v>0.5692321309972543</v>
      </c>
      <c r="AB838">
        <v>-0.066264876967657</v>
      </c>
      <c r="AC838">
        <v>0.2546984688773359</v>
      </c>
      <c r="AD838">
        <v>0.7480373656464233</v>
      </c>
      <c r="AE838">
        <v>0.2236756745297677</v>
      </c>
      <c r="AF838">
        <v>-0.1927628910540092</v>
      </c>
      <c r="AG838">
        <v>0.2406263747035094</v>
      </c>
      <c r="AH838">
        <v>0.4300502055790922</v>
      </c>
      <c r="AI838">
        <v>0.1769259833794725</v>
      </c>
      <c r="AJ838">
        <v>0.01884938503276785</v>
      </c>
      <c r="AK838">
        <v>0.2670088331037216</v>
      </c>
      <c r="AL838">
        <v>2.908447270791412</v>
      </c>
      <c r="AM838" s="4">
        <v>0.1573412561068834</v>
      </c>
    </row>
    <row r="839" spans="1:39">
      <c r="A839" t="s">
        <v>1201</v>
      </c>
      <c r="B839" t="s">
        <v>3091</v>
      </c>
      <c r="C839" t="s">
        <v>1201</v>
      </c>
      <c r="D839" s="4" t="s">
        <v>5108</v>
      </c>
      <c r="E839">
        <v>7</v>
      </c>
      <c r="F839" s="4">
        <v>98</v>
      </c>
      <c r="G839" t="s">
        <v>613</v>
      </c>
      <c r="H839">
        <v>127.16111</v>
      </c>
      <c r="I839" s="4">
        <v>389.2988</v>
      </c>
      <c r="J839">
        <v>0.2275763299273438</v>
      </c>
      <c r="K839">
        <v>1.254376534174178</v>
      </c>
      <c r="L839">
        <v>0.1817781509483772</v>
      </c>
      <c r="M839">
        <v>0.6556506154937891</v>
      </c>
      <c r="N839">
        <v>-0.05984732195766657</v>
      </c>
      <c r="O839">
        <v>0.9786915333346899</v>
      </c>
      <c r="P839">
        <v>-0.2994931607905651</v>
      </c>
      <c r="Q839">
        <v>0.1544109505583005</v>
      </c>
      <c r="R839">
        <v>0.05238817532721227</v>
      </c>
      <c r="S839">
        <v>0.1345033900038351</v>
      </c>
      <c r="V839">
        <v>1.614623283413232</v>
      </c>
      <c r="W839">
        <v>0.2497608277253476</v>
      </c>
      <c r="X839">
        <v>-0.1591059354500455</v>
      </c>
      <c r="Y839">
        <v>5.131365294834155</v>
      </c>
      <c r="AB839">
        <v>0.1193720680941008</v>
      </c>
      <c r="AC839">
        <v>0.167612760697436</v>
      </c>
      <c r="AD839">
        <v>-0.09648524701105109</v>
      </c>
      <c r="AE839">
        <v>0.1888687707417994</v>
      </c>
      <c r="AF839">
        <v>-0.1500690105740423</v>
      </c>
      <c r="AG839">
        <v>0.5179662830051408</v>
      </c>
      <c r="AH839">
        <v>0.0164140614862667</v>
      </c>
      <c r="AI839">
        <v>0.7688151650535556</v>
      </c>
      <c r="AJ839">
        <v>0.09990066783542673</v>
      </c>
      <c r="AK839">
        <v>0.6285871765797391</v>
      </c>
      <c r="AL839">
        <v>0.1481862869378409</v>
      </c>
      <c r="AM839" s="4">
        <v>1.326880792715873</v>
      </c>
    </row>
    <row r="840" spans="1:39">
      <c r="A840" t="s">
        <v>305</v>
      </c>
      <c r="B840" t="s">
        <v>3092</v>
      </c>
      <c r="C840" t="s">
        <v>4251</v>
      </c>
      <c r="E840">
        <v>5</v>
      </c>
      <c r="F840" s="4">
        <v>110</v>
      </c>
      <c r="G840" t="s">
        <v>613</v>
      </c>
      <c r="H840">
        <v>118.380684</v>
      </c>
      <c r="I840" s="4">
        <v>311.37326</v>
      </c>
      <c r="J840">
        <v>0.1216534762188021</v>
      </c>
      <c r="K840">
        <v>0.127945436412526</v>
      </c>
      <c r="L840">
        <v>-0.07502256922237505</v>
      </c>
      <c r="M840">
        <v>0.09654838301864244</v>
      </c>
      <c r="N840">
        <v>0.08360348938868399</v>
      </c>
      <c r="O840">
        <v>0.08409768533549036</v>
      </c>
      <c r="P840">
        <v>0.1100112865349017</v>
      </c>
      <c r="Q840">
        <v>0.1116564694790565</v>
      </c>
      <c r="R840">
        <v>-0.08944115522821605</v>
      </c>
      <c r="S840">
        <v>0.06931607031356529</v>
      </c>
      <c r="T840">
        <v>0.6208554929106338</v>
      </c>
      <c r="U840">
        <v>0.1375238927445114</v>
      </c>
      <c r="V840">
        <v>0.5688138988632754</v>
      </c>
      <c r="W840">
        <v>0.213191880474866</v>
      </c>
      <c r="X840">
        <v>-0.0394572243958136</v>
      </c>
      <c r="Y840">
        <v>0.2423065721764788</v>
      </c>
      <c r="Z840">
        <v>0.03497998238767821</v>
      </c>
      <c r="AA840">
        <v>0.1427497678718073</v>
      </c>
      <c r="AB840">
        <v>0.0460950698966054</v>
      </c>
      <c r="AC840">
        <v>0.07608851967971916</v>
      </c>
      <c r="AD840">
        <v>-0.05100074242429972</v>
      </c>
      <c r="AE840">
        <v>0.1002248895666988</v>
      </c>
      <c r="AF840">
        <v>-0.03246100567442889</v>
      </c>
      <c r="AG840">
        <v>0.07507060563404992</v>
      </c>
      <c r="AH840">
        <v>-0.03414275418214185</v>
      </c>
      <c r="AI840">
        <v>0.06685904618491034</v>
      </c>
      <c r="AJ840">
        <v>-0.01274281445192267</v>
      </c>
      <c r="AK840">
        <v>0.1056431061262472</v>
      </c>
      <c r="AL840">
        <v>0.2227693982748066</v>
      </c>
      <c r="AM840" s="4">
        <v>0.1177488562812295</v>
      </c>
    </row>
    <row r="841" spans="1:39">
      <c r="A841" t="s">
        <v>870</v>
      </c>
      <c r="B841" t="s">
        <v>3093</v>
      </c>
      <c r="C841" t="s">
        <v>4251</v>
      </c>
      <c r="E841">
        <v>3</v>
      </c>
      <c r="F841" s="4">
        <v>108</v>
      </c>
      <c r="G841" t="s">
        <v>613</v>
      </c>
      <c r="H841">
        <v>155.78134</v>
      </c>
      <c r="I841" s="4">
        <v>376.3754</v>
      </c>
      <c r="J841">
        <v>0.236102272316496</v>
      </c>
      <c r="K841">
        <v>0.224014288350753</v>
      </c>
      <c r="L841">
        <v>-0.09354641496561314</v>
      </c>
      <c r="M841">
        <v>0.1578957584563775</v>
      </c>
      <c r="N841">
        <v>0.1357110004143521</v>
      </c>
      <c r="O841">
        <v>0.1823140933551329</v>
      </c>
      <c r="P841">
        <v>0.01800770865091524</v>
      </c>
      <c r="Q841">
        <v>0.2024886238015422</v>
      </c>
      <c r="R841">
        <v>-0.1656354095983311</v>
      </c>
      <c r="S841">
        <v>0.1303611599995783</v>
      </c>
      <c r="T841">
        <v>0.6628401420604552</v>
      </c>
      <c r="U841">
        <v>0.3016147919381941</v>
      </c>
      <c r="V841">
        <v>0.4822354091150898</v>
      </c>
      <c r="W841">
        <v>0.2935516679926558</v>
      </c>
      <c r="X841">
        <v>-0.09010631308527883</v>
      </c>
      <c r="Y841">
        <v>0.368810760481917</v>
      </c>
      <c r="Z841">
        <v>0.01063794065412348</v>
      </c>
      <c r="AA841">
        <v>0.3079697239934728</v>
      </c>
      <c r="AB841">
        <v>0.08533663065226786</v>
      </c>
      <c r="AC841">
        <v>0.1556464577191042</v>
      </c>
      <c r="AD841">
        <v>-0.005960651725154723</v>
      </c>
      <c r="AE841">
        <v>0.1997669852602148</v>
      </c>
      <c r="AF841">
        <v>-0.08136031308967993</v>
      </c>
      <c r="AG841">
        <v>0.1306514954286732</v>
      </c>
      <c r="AH841">
        <v>-0.003727503671361716</v>
      </c>
      <c r="AI841">
        <v>0.1157790640767563</v>
      </c>
      <c r="AJ841">
        <v>0.06790753595884762</v>
      </c>
      <c r="AK841">
        <v>0.1974061598680065</v>
      </c>
      <c r="AL841">
        <v>0.1879894246300923</v>
      </c>
      <c r="AM841" s="4">
        <v>0.1760906680374723</v>
      </c>
    </row>
    <row r="842" spans="1:39">
      <c r="A842" t="s">
        <v>1159</v>
      </c>
      <c r="B842" t="s">
        <v>3094</v>
      </c>
      <c r="C842" t="s">
        <v>1159</v>
      </c>
      <c r="D842" s="4" t="s">
        <v>5109</v>
      </c>
      <c r="E842">
        <v>6</v>
      </c>
      <c r="F842" s="4">
        <v>70</v>
      </c>
      <c r="G842" t="s">
        <v>613</v>
      </c>
      <c r="H842">
        <v>150.20451</v>
      </c>
      <c r="I842" s="4">
        <v>356.6184</v>
      </c>
      <c r="J842">
        <v>0.01988458018353557</v>
      </c>
      <c r="K842">
        <v>0.2279534229480342</v>
      </c>
      <c r="L842">
        <v>0.2653569851453011</v>
      </c>
      <c r="M842">
        <v>0.1683273113696678</v>
      </c>
      <c r="N842">
        <v>-0.140824909982542</v>
      </c>
      <c r="O842">
        <v>0.1140754425394777</v>
      </c>
      <c r="P842">
        <v>-0.516683433360188</v>
      </c>
      <c r="Q842">
        <v>0.2920437506983458</v>
      </c>
      <c r="R842">
        <v>-0.01349138545398578</v>
      </c>
      <c r="S842">
        <v>0.1713361130554104</v>
      </c>
      <c r="V842">
        <v>1.917236179534234</v>
      </c>
      <c r="W842">
        <v>0.2061721669346008</v>
      </c>
      <c r="AB842">
        <v>-0.1209700493527163</v>
      </c>
      <c r="AC842">
        <v>0.1574475038761037</v>
      </c>
      <c r="AD842">
        <v>0.2551122741816465</v>
      </c>
      <c r="AE842">
        <v>0.2549970478971904</v>
      </c>
      <c r="AF842">
        <v>-0.03392280899144205</v>
      </c>
      <c r="AG842">
        <v>0.2163033272136196</v>
      </c>
      <c r="AH842">
        <v>0.1034875713746105</v>
      </c>
      <c r="AI842">
        <v>0.09496268678083407</v>
      </c>
      <c r="AJ842">
        <v>0.08677894539090691</v>
      </c>
      <c r="AK842">
        <v>0.231498091334326</v>
      </c>
      <c r="AL842">
        <v>0.4652671250104051</v>
      </c>
      <c r="AM842" s="4">
        <v>0.341834694848454</v>
      </c>
    </row>
    <row r="843" spans="1:39">
      <c r="A843" t="s">
        <v>1253</v>
      </c>
      <c r="B843" t="s">
        <v>3095</v>
      </c>
      <c r="C843" t="s">
        <v>1253</v>
      </c>
      <c r="D843" s="4" t="s">
        <v>5110</v>
      </c>
      <c r="E843">
        <v>5</v>
      </c>
      <c r="F843" s="4">
        <v>66</v>
      </c>
      <c r="G843" t="s">
        <v>613</v>
      </c>
      <c r="H843">
        <v>193.05693</v>
      </c>
      <c r="I843" s="4">
        <v>397.42575</v>
      </c>
      <c r="J843">
        <v>0.0679861118824719</v>
      </c>
      <c r="K843">
        <v>0.1502280743154947</v>
      </c>
      <c r="L843">
        <v>0.3707487414131912</v>
      </c>
      <c r="M843">
        <v>0.2018025163814909</v>
      </c>
      <c r="N843">
        <v>-0.1304484231947564</v>
      </c>
      <c r="O843">
        <v>0.1731963724780281</v>
      </c>
      <c r="P843">
        <v>-0.5259316432686487</v>
      </c>
      <c r="Q843">
        <v>0.3542768649357628</v>
      </c>
      <c r="R843">
        <v>0.1460413700611589</v>
      </c>
      <c r="S843">
        <v>0.1761217463776764</v>
      </c>
      <c r="V843">
        <v>0.1008970561998677</v>
      </c>
      <c r="W843">
        <v>0.1639640460262193</v>
      </c>
      <c r="AB843">
        <v>-0.1269055183158072</v>
      </c>
      <c r="AC843">
        <v>0.1581690101385018</v>
      </c>
      <c r="AD843">
        <v>0.3065239493272041</v>
      </c>
      <c r="AE843">
        <v>0.3071080099591316</v>
      </c>
      <c r="AF843">
        <v>-0.1746145700242211</v>
      </c>
      <c r="AG843">
        <v>0.2539065570845808</v>
      </c>
      <c r="AH843">
        <v>0.05007646350065255</v>
      </c>
      <c r="AI843">
        <v>0.1759524665358372</v>
      </c>
      <c r="AJ843">
        <v>-0.09678912216942667</v>
      </c>
      <c r="AK843">
        <v>0.1294945949832011</v>
      </c>
    </row>
    <row r="844" spans="1:39">
      <c r="A844" t="s">
        <v>323</v>
      </c>
      <c r="B844" t="s">
        <v>3096</v>
      </c>
      <c r="C844" t="s">
        <v>323</v>
      </c>
      <c r="D844" s="4" t="s">
        <v>5111</v>
      </c>
      <c r="E844">
        <v>6</v>
      </c>
      <c r="F844" s="4">
        <v>110</v>
      </c>
      <c r="G844" t="s">
        <v>613</v>
      </c>
      <c r="H844">
        <v>143.54175</v>
      </c>
      <c r="I844" s="4">
        <v>303.42557</v>
      </c>
      <c r="J844">
        <v>-0.08484708653458699</v>
      </c>
      <c r="K844">
        <v>0.1637929432028247</v>
      </c>
      <c r="L844">
        <v>0.06779900951399813</v>
      </c>
      <c r="M844">
        <v>0.1491011681582509</v>
      </c>
      <c r="N844">
        <v>0.07444693164145838</v>
      </c>
      <c r="O844">
        <v>0.1212599350770352</v>
      </c>
      <c r="P844">
        <v>-0.1199982549817125</v>
      </c>
      <c r="Q844">
        <v>0.1559900095931199</v>
      </c>
      <c r="R844">
        <v>-0.06723758901246105</v>
      </c>
      <c r="S844">
        <v>0.1152715566237497</v>
      </c>
      <c r="T844">
        <v>0.9652331671834997</v>
      </c>
      <c r="U844">
        <v>0.1366996758977342</v>
      </c>
      <c r="V844">
        <v>0.7870807498220229</v>
      </c>
      <c r="W844">
        <v>0.2761520376316048</v>
      </c>
      <c r="X844">
        <v>-0.118954717226258</v>
      </c>
      <c r="Y844">
        <v>0.1747281089901501</v>
      </c>
      <c r="Z844">
        <v>0.06702837624896602</v>
      </c>
      <c r="AA844">
        <v>0.09276875139414051</v>
      </c>
      <c r="AB844">
        <v>0.1530584549553055</v>
      </c>
      <c r="AC844">
        <v>0.09190397365596764</v>
      </c>
      <c r="AD844">
        <v>0.1017136392077104</v>
      </c>
      <c r="AE844">
        <v>0.1083344419795993</v>
      </c>
      <c r="AF844">
        <v>-0.01372602164062718</v>
      </c>
      <c r="AG844">
        <v>0.1161876283822172</v>
      </c>
      <c r="AH844">
        <v>-0.00445096674696537</v>
      </c>
      <c r="AI844">
        <v>0.09926626186474909</v>
      </c>
      <c r="AJ844">
        <v>0.004172215583863854</v>
      </c>
      <c r="AK844">
        <v>0.1192132396847314</v>
      </c>
      <c r="AL844">
        <v>0.2629655179364135</v>
      </c>
      <c r="AM844" s="4">
        <v>0.1689436914747051</v>
      </c>
    </row>
    <row r="845" spans="1:39">
      <c r="A845" t="s">
        <v>1007</v>
      </c>
      <c r="B845" t="s">
        <v>3097</v>
      </c>
      <c r="C845" t="s">
        <v>1007</v>
      </c>
      <c r="D845" s="4" t="s">
        <v>5112</v>
      </c>
      <c r="E845">
        <v>15</v>
      </c>
      <c r="F845" s="4">
        <v>62</v>
      </c>
      <c r="G845" t="s">
        <v>613</v>
      </c>
      <c r="H845">
        <v>193.48203</v>
      </c>
      <c r="I845" s="4">
        <v>356.59747</v>
      </c>
      <c r="J845">
        <v>0.3812135533890477</v>
      </c>
      <c r="K845">
        <v>0.1903423788231728</v>
      </c>
      <c r="L845">
        <v>0.8949665740913141</v>
      </c>
      <c r="M845">
        <v>0.2144611537767094</v>
      </c>
      <c r="N845">
        <v>-0.1810656334132052</v>
      </c>
      <c r="O845">
        <v>0.2641161721691905</v>
      </c>
      <c r="P845">
        <v>-1.026764472796322</v>
      </c>
      <c r="Q845">
        <v>0.4876589993452534</v>
      </c>
      <c r="R845">
        <v>0.3241350427227259</v>
      </c>
      <c r="S845">
        <v>0.2536094190775571</v>
      </c>
      <c r="V845">
        <v>0.6860922436442543</v>
      </c>
      <c r="W845">
        <v>0.2962073531006038</v>
      </c>
      <c r="AB845">
        <v>-0.1875180906328425</v>
      </c>
      <c r="AC845">
        <v>0.2134337426369973</v>
      </c>
      <c r="AD845">
        <v>0.544103322038494</v>
      </c>
      <c r="AE845">
        <v>0.2694607139482724</v>
      </c>
      <c r="AF845">
        <v>-0.1155298641001936</v>
      </c>
      <c r="AG845">
        <v>0.3681669900936122</v>
      </c>
      <c r="AH845">
        <v>-0.1019277976314674</v>
      </c>
      <c r="AI845">
        <v>0.197555344206472</v>
      </c>
      <c r="AJ845">
        <v>0.3639879114998572</v>
      </c>
      <c r="AK845">
        <v>0.4622794892118791</v>
      </c>
      <c r="AL845">
        <v>-0.01025895353028731</v>
      </c>
      <c r="AM845" s="4">
        <v>0.3050229029046174</v>
      </c>
    </row>
    <row r="846" spans="1:39">
      <c r="A846" t="s">
        <v>613</v>
      </c>
      <c r="B846" t="s">
        <v>3098</v>
      </c>
      <c r="C846" t="s">
        <v>613</v>
      </c>
      <c r="D846" s="4" t="s">
        <v>5113</v>
      </c>
      <c r="E846">
        <v>22</v>
      </c>
      <c r="F846" s="4">
        <v>92</v>
      </c>
      <c r="G846" t="s">
        <v>613</v>
      </c>
      <c r="H846">
        <v>120.57409</v>
      </c>
      <c r="I846" s="4">
        <v>290.56204</v>
      </c>
      <c r="J846">
        <v>-0.2623027131524487</v>
      </c>
      <c r="K846">
        <v>0.1248251055498669</v>
      </c>
      <c r="L846">
        <v>1.527295865131343</v>
      </c>
      <c r="M846">
        <v>0.161300109428431</v>
      </c>
      <c r="N846">
        <v>-0.5837344812333263</v>
      </c>
      <c r="O846">
        <v>0.09769413699056684</v>
      </c>
      <c r="P846">
        <v>-1.624688864182728</v>
      </c>
      <c r="Q846">
        <v>0.2576059388756353</v>
      </c>
      <c r="R846">
        <v>1.033125607133668</v>
      </c>
      <c r="S846">
        <v>0.1611821009321524</v>
      </c>
      <c r="T846">
        <v>4.129662265311115</v>
      </c>
      <c r="U846">
        <v>1.040376405614373</v>
      </c>
      <c r="V846">
        <v>3.137143297462954</v>
      </c>
      <c r="W846">
        <v>0.3770215315497345</v>
      </c>
      <c r="Z846">
        <v>-0.1850086674665242</v>
      </c>
      <c r="AA846">
        <v>0.5988680540314395</v>
      </c>
      <c r="AB846">
        <v>-0.1436543233424037</v>
      </c>
      <c r="AC846">
        <v>0.1977864728095241</v>
      </c>
      <c r="AD846">
        <v>0.4721581131710452</v>
      </c>
      <c r="AE846">
        <v>0.1741451380215706</v>
      </c>
      <c r="AF846">
        <v>0.2332878723863431</v>
      </c>
      <c r="AG846">
        <v>0.1522217057898989</v>
      </c>
      <c r="AH846">
        <v>0.1385628849899165</v>
      </c>
      <c r="AI846">
        <v>0.1427725125429191</v>
      </c>
      <c r="AJ846">
        <v>-0.04192004661652241</v>
      </c>
      <c r="AK846">
        <v>0.1689715492570906</v>
      </c>
      <c r="AL846">
        <v>2.257969470695154</v>
      </c>
      <c r="AM846" s="4">
        <v>0.4167761110581136</v>
      </c>
    </row>
    <row r="847" spans="1:39">
      <c r="A847" t="s">
        <v>1536</v>
      </c>
      <c r="B847" t="s">
        <v>3099</v>
      </c>
      <c r="C847" t="s">
        <v>1536</v>
      </c>
      <c r="D847" s="4" t="s">
        <v>5114</v>
      </c>
      <c r="E847">
        <v>15</v>
      </c>
      <c r="F847" s="4">
        <v>106</v>
      </c>
      <c r="G847" t="s">
        <v>613</v>
      </c>
      <c r="H847">
        <v>88.794556</v>
      </c>
      <c r="I847" s="4">
        <v>359.1281</v>
      </c>
      <c r="J847">
        <v>-0.6177277760757595</v>
      </c>
      <c r="K847">
        <v>0.2747632530210197</v>
      </c>
      <c r="L847">
        <v>0.8238124174944388</v>
      </c>
      <c r="M847">
        <v>0.1288585970860322</v>
      </c>
      <c r="N847">
        <v>-0.2492669938286486</v>
      </c>
      <c r="O847">
        <v>0.1429183974701312</v>
      </c>
      <c r="P847">
        <v>-0.8136137947926612</v>
      </c>
      <c r="Q847">
        <v>0.1996081451432177</v>
      </c>
      <c r="R847">
        <v>0.5778510132355776</v>
      </c>
      <c r="S847">
        <v>0.1173295119163885</v>
      </c>
      <c r="V847">
        <v>1.667987373010057</v>
      </c>
      <c r="W847">
        <v>0.2653921853671337</v>
      </c>
      <c r="X847">
        <v>0.09969984287827095</v>
      </c>
      <c r="Y847">
        <v>0.565810532458328</v>
      </c>
      <c r="Z847">
        <v>0.09447077833222536</v>
      </c>
      <c r="AA847">
        <v>0.6859329389753609</v>
      </c>
      <c r="AB847">
        <v>-0.04921757839500612</v>
      </c>
      <c r="AC847">
        <v>0.1152071856189014</v>
      </c>
      <c r="AD847">
        <v>0.6047748798989072</v>
      </c>
      <c r="AE847">
        <v>0.1125446663805945</v>
      </c>
      <c r="AF847">
        <v>0.2902147107190371</v>
      </c>
      <c r="AG847">
        <v>0.1196590406138462</v>
      </c>
      <c r="AH847">
        <v>0.4419989702476199</v>
      </c>
      <c r="AI847">
        <v>0.1694816491525599</v>
      </c>
      <c r="AJ847">
        <v>-0.02154466412671666</v>
      </c>
      <c r="AK847">
        <v>0.1198191026209834</v>
      </c>
      <c r="AL847">
        <v>-1.039842580349256</v>
      </c>
      <c r="AM847" s="4">
        <v>0.3510978523955777</v>
      </c>
    </row>
    <row r="848" spans="1:39">
      <c r="A848" t="s">
        <v>439</v>
      </c>
      <c r="B848" t="s">
        <v>3100</v>
      </c>
      <c r="C848" t="s">
        <v>439</v>
      </c>
      <c r="D848" s="4" t="s">
        <v>5115</v>
      </c>
      <c r="E848">
        <v>15</v>
      </c>
      <c r="F848" s="4">
        <v>88</v>
      </c>
      <c r="G848" t="s">
        <v>613</v>
      </c>
      <c r="H848">
        <v>148.5627</v>
      </c>
      <c r="I848" s="4">
        <v>270.86414</v>
      </c>
      <c r="J848">
        <v>0.4076528815748019</v>
      </c>
      <c r="K848">
        <v>0.5196754166011569</v>
      </c>
      <c r="L848">
        <v>0.4877750133709265</v>
      </c>
      <c r="M848">
        <v>0.391515005408109</v>
      </c>
      <c r="N848">
        <v>-0.2951197672853886</v>
      </c>
      <c r="O848">
        <v>0.4306762504710704</v>
      </c>
      <c r="P848">
        <v>-0.9329238944651936</v>
      </c>
      <c r="Q848">
        <v>0.6020547154817839</v>
      </c>
      <c r="R848">
        <v>0.3476483429297837</v>
      </c>
      <c r="S848">
        <v>0.4116297805439226</v>
      </c>
      <c r="V848">
        <v>0.5087839657882712</v>
      </c>
      <c r="W848">
        <v>0.3522811472622093</v>
      </c>
      <c r="AB848">
        <v>-0.08646998241819764</v>
      </c>
      <c r="AC848">
        <v>0.3993680288254394</v>
      </c>
      <c r="AD848">
        <v>0.02095744513940731</v>
      </c>
      <c r="AE848">
        <v>0.6982012788844422</v>
      </c>
      <c r="AF848">
        <v>-0.5592518144156792</v>
      </c>
      <c r="AG848">
        <v>0.5413356447924901</v>
      </c>
      <c r="AH848">
        <v>0.6390909388663142</v>
      </c>
      <c r="AI848">
        <v>0.2697718328266382</v>
      </c>
      <c r="AJ848">
        <v>-0.2987020869206253</v>
      </c>
      <c r="AK848">
        <v>0.536433927205353</v>
      </c>
      <c r="AL848">
        <v>-0.2922777453430712</v>
      </c>
      <c r="AM848" s="4">
        <v>0.4084831467873679</v>
      </c>
    </row>
    <row r="849" spans="1:39">
      <c r="A849" t="s">
        <v>1133</v>
      </c>
      <c r="B849" t="s">
        <v>3101</v>
      </c>
      <c r="C849" t="s">
        <v>1133</v>
      </c>
      <c r="D849" s="4" t="s">
        <v>5116</v>
      </c>
      <c r="E849">
        <v>22</v>
      </c>
      <c r="F849" s="4">
        <v>76</v>
      </c>
      <c r="G849" t="s">
        <v>613</v>
      </c>
      <c r="H849">
        <v>131.35188</v>
      </c>
      <c r="I849" s="4">
        <v>260.2847</v>
      </c>
      <c r="J849">
        <v>0.5954117842993185</v>
      </c>
      <c r="K849">
        <v>0.49687024376031</v>
      </c>
      <c r="L849">
        <v>0.6911040360919325</v>
      </c>
      <c r="M849">
        <v>0.4722862770474895</v>
      </c>
      <c r="N849">
        <v>-0.5756852009577199</v>
      </c>
      <c r="O849">
        <v>0.4294343088988873</v>
      </c>
      <c r="P849">
        <v>-1.18456944947652</v>
      </c>
      <c r="Q849">
        <v>0.6501202042424112</v>
      </c>
      <c r="R849">
        <v>0.6578766871472097</v>
      </c>
      <c r="S849">
        <v>0.4878991425667875</v>
      </c>
      <c r="V849">
        <v>0.5914697213905243</v>
      </c>
      <c r="W849">
        <v>0.3520816360924293</v>
      </c>
      <c r="Z849">
        <v>-0.7451516634302453</v>
      </c>
      <c r="AA849">
        <v>2.892171186125177</v>
      </c>
      <c r="AB849">
        <v>-0.151647867472858</v>
      </c>
      <c r="AC849">
        <v>0.4402823540724373</v>
      </c>
      <c r="AD849">
        <v>-0.07775139861651616</v>
      </c>
      <c r="AE849">
        <v>0.7098447967929934</v>
      </c>
      <c r="AF849">
        <v>-0.5874941649804034</v>
      </c>
      <c r="AG849">
        <v>0.6329911672244976</v>
      </c>
      <c r="AH849">
        <v>0.6110910783414925</v>
      </c>
      <c r="AI849">
        <v>0.3552835340996943</v>
      </c>
      <c r="AJ849">
        <v>-0.2868559495236163</v>
      </c>
      <c r="AK849">
        <v>0.5665098929407263</v>
      </c>
      <c r="AL849">
        <v>1.10298190815706</v>
      </c>
      <c r="AM849" s="4">
        <v>0.5501725069298598</v>
      </c>
    </row>
    <row r="850" spans="1:39">
      <c r="A850" t="s">
        <v>1471</v>
      </c>
      <c r="B850" t="s">
        <v>3102</v>
      </c>
      <c r="C850" t="s">
        <v>1471</v>
      </c>
      <c r="D850" s="4" t="s">
        <v>5117</v>
      </c>
      <c r="E850">
        <v>3</v>
      </c>
      <c r="F850" s="4">
        <v>74</v>
      </c>
      <c r="G850" t="s">
        <v>613</v>
      </c>
      <c r="H850">
        <v>147.25264</v>
      </c>
      <c r="I850" s="4">
        <v>395.30017</v>
      </c>
      <c r="J850">
        <v>0.264583355441697</v>
      </c>
      <c r="K850">
        <v>0.1990781327792259</v>
      </c>
      <c r="L850">
        <v>0.2847848524286343</v>
      </c>
      <c r="M850">
        <v>0.1635225227848573</v>
      </c>
      <c r="N850">
        <v>-0.09094747027311742</v>
      </c>
      <c r="O850">
        <v>0.1323715649924132</v>
      </c>
      <c r="P850">
        <v>-0.4599781371388777</v>
      </c>
      <c r="Q850">
        <v>0.2049170671456749</v>
      </c>
      <c r="R850">
        <v>0.0988438753254457</v>
      </c>
      <c r="S850">
        <v>0.1394487752175303</v>
      </c>
      <c r="V850">
        <v>0.8371933070277929</v>
      </c>
      <c r="W850">
        <v>0.1281254737749074</v>
      </c>
      <c r="AB850">
        <v>-0.1216952843762809</v>
      </c>
      <c r="AC850">
        <v>0.1141608803785533</v>
      </c>
      <c r="AD850">
        <v>0.07508134781197787</v>
      </c>
      <c r="AE850">
        <v>0.2599848307516301</v>
      </c>
      <c r="AF850">
        <v>-0.07329855944068454</v>
      </c>
      <c r="AG850">
        <v>0.1796699413971926</v>
      </c>
      <c r="AH850">
        <v>0.2090349101385466</v>
      </c>
      <c r="AI850">
        <v>0.1458882300416197</v>
      </c>
      <c r="AJ850">
        <v>0.02639356190821565</v>
      </c>
      <c r="AK850">
        <v>0.137151045196736</v>
      </c>
      <c r="AL850">
        <v>0.3954993179859175</v>
      </c>
      <c r="AM850" s="4">
        <v>0.2113295189587986</v>
      </c>
    </row>
    <row r="851" spans="1:39">
      <c r="A851" t="s">
        <v>1571</v>
      </c>
      <c r="B851" t="s">
        <v>3103</v>
      </c>
      <c r="C851" t="s">
        <v>1571</v>
      </c>
      <c r="D851" s="4" t="s">
        <v>5118</v>
      </c>
      <c r="E851">
        <v>10</v>
      </c>
      <c r="F851" s="4">
        <v>74</v>
      </c>
      <c r="G851" t="s">
        <v>613</v>
      </c>
      <c r="H851">
        <v>148.4002</v>
      </c>
      <c r="I851" s="4">
        <v>246.52634</v>
      </c>
      <c r="J851">
        <v>0.3244058756619109</v>
      </c>
      <c r="K851">
        <v>0.2444142192862814</v>
      </c>
      <c r="L851">
        <v>1.127527975434686</v>
      </c>
      <c r="M851">
        <v>0.39066815639329</v>
      </c>
      <c r="N851">
        <v>-0.6514768973951752</v>
      </c>
      <c r="O851">
        <v>0.4159769477656692</v>
      </c>
      <c r="P851">
        <v>-1.168061955507455</v>
      </c>
      <c r="Q851">
        <v>0.4956154695480581</v>
      </c>
      <c r="R851">
        <v>0.7895094346333915</v>
      </c>
      <c r="S851">
        <v>0.3271959396247772</v>
      </c>
      <c r="V851">
        <v>0.1367170091431231</v>
      </c>
      <c r="W851">
        <v>0.2098819335424623</v>
      </c>
      <c r="AB851">
        <v>-0.1293771718346486</v>
      </c>
      <c r="AC851">
        <v>0.3080673589052831</v>
      </c>
      <c r="AD851">
        <v>0.6399670153756218</v>
      </c>
      <c r="AE851">
        <v>0.4524770004850333</v>
      </c>
      <c r="AF851">
        <v>-0.3886626337077509</v>
      </c>
      <c r="AG851">
        <v>0.3979832237548831</v>
      </c>
      <c r="AH851">
        <v>0.1926074805279374</v>
      </c>
      <c r="AI851">
        <v>0.3770014423781213</v>
      </c>
      <c r="AJ851">
        <v>0.08233988327424427</v>
      </c>
      <c r="AK851">
        <v>0.4513496973640329</v>
      </c>
    </row>
    <row r="852" spans="1:39">
      <c r="A852" t="s">
        <v>1518</v>
      </c>
      <c r="B852" t="s">
        <v>3104</v>
      </c>
      <c r="C852" t="s">
        <v>1518</v>
      </c>
      <c r="D852" s="4" t="s">
        <v>5119</v>
      </c>
      <c r="E852">
        <v>6</v>
      </c>
      <c r="F852" s="4">
        <v>26</v>
      </c>
      <c r="G852" t="s">
        <v>613</v>
      </c>
      <c r="H852">
        <v>162.63377</v>
      </c>
      <c r="I852" s="4">
        <v>315.44656</v>
      </c>
      <c r="V852">
        <v>2.933087943595163</v>
      </c>
      <c r="W852">
        <v>0.4155326536802475</v>
      </c>
      <c r="AB852">
        <v>-0.03237319303235935</v>
      </c>
      <c r="AC852">
        <v>0.3421326401546647</v>
      </c>
      <c r="AJ852">
        <v>-0.04730240829706348</v>
      </c>
      <c r="AK852">
        <v>0.2720973308452357</v>
      </c>
      <c r="AL852">
        <v>-0.04477225861240223</v>
      </c>
      <c r="AM852" s="4">
        <v>0.2262924303188219</v>
      </c>
    </row>
    <row r="853" spans="1:39">
      <c r="A853" t="s">
        <v>621</v>
      </c>
      <c r="B853" t="s">
        <v>3105</v>
      </c>
      <c r="C853" t="s">
        <v>621</v>
      </c>
      <c r="D853" s="4" t="s">
        <v>5120</v>
      </c>
      <c r="E853">
        <v>1</v>
      </c>
      <c r="F853" s="4">
        <v>46</v>
      </c>
      <c r="G853" t="s">
        <v>913</v>
      </c>
      <c r="H853">
        <v>559.5975</v>
      </c>
      <c r="I853" s="4">
        <v>464.92856</v>
      </c>
      <c r="J853">
        <v>0.1315926096154286</v>
      </c>
      <c r="K853">
        <v>0.1695512604618258</v>
      </c>
      <c r="N853">
        <v>0.05120632953642312</v>
      </c>
      <c r="O853">
        <v>0.1549316812139897</v>
      </c>
      <c r="R853">
        <v>0.1603001007655729</v>
      </c>
      <c r="S853">
        <v>0.2326546844934932</v>
      </c>
      <c r="V853">
        <v>0.2163156511361049</v>
      </c>
      <c r="W853">
        <v>0.175177632547278</v>
      </c>
      <c r="AB853">
        <v>-0.1586348349909124</v>
      </c>
      <c r="AC853">
        <v>0.1374123977564532</v>
      </c>
      <c r="AH853">
        <v>0.08608372214823565</v>
      </c>
      <c r="AI853">
        <v>0.101203005982929</v>
      </c>
      <c r="AJ853">
        <v>-0.07965823076767647</v>
      </c>
      <c r="AK853">
        <v>0.1882795930082596</v>
      </c>
    </row>
    <row r="854" spans="1:39">
      <c r="A854" t="s">
        <v>739</v>
      </c>
      <c r="B854" t="s">
        <v>3106</v>
      </c>
      <c r="C854" t="s">
        <v>739</v>
      </c>
      <c r="D854" s="4" t="s">
        <v>5121</v>
      </c>
      <c r="E854">
        <v>7</v>
      </c>
      <c r="F854" s="4">
        <v>50</v>
      </c>
      <c r="G854" t="s">
        <v>913</v>
      </c>
      <c r="H854">
        <v>585.7447</v>
      </c>
      <c r="I854" s="4">
        <v>490.71536</v>
      </c>
      <c r="J854">
        <v>0.8644555907830734</v>
      </c>
      <c r="K854">
        <v>0.4944701830096104</v>
      </c>
      <c r="L854">
        <v>0.4936160890244463</v>
      </c>
      <c r="M854">
        <v>0.6523617609922926</v>
      </c>
      <c r="N854">
        <v>-0.4972895779011373</v>
      </c>
      <c r="O854">
        <v>0.3097095370260031</v>
      </c>
      <c r="R854">
        <v>0.3944275402719238</v>
      </c>
      <c r="S854">
        <v>0.4720318615590967</v>
      </c>
      <c r="V854">
        <v>0.4513830083095053</v>
      </c>
      <c r="W854">
        <v>0.4016941723264905</v>
      </c>
      <c r="AB854">
        <v>-0.3184681296246616</v>
      </c>
      <c r="AC854">
        <v>0.3608746516762327</v>
      </c>
      <c r="AF854">
        <v>-0.3369064547980105</v>
      </c>
      <c r="AG854">
        <v>0.4577638945324428</v>
      </c>
      <c r="AH854">
        <v>0.5718279654712836</v>
      </c>
      <c r="AI854">
        <v>0.2592333422629789</v>
      </c>
      <c r="AJ854">
        <v>0.01989181577954303</v>
      </c>
      <c r="AK854">
        <v>0.4385204046651819</v>
      </c>
    </row>
    <row r="855" spans="1:39">
      <c r="A855" t="s">
        <v>1565</v>
      </c>
      <c r="B855" t="s">
        <v>3107</v>
      </c>
      <c r="C855" t="s">
        <v>1565</v>
      </c>
      <c r="D855" s="4" t="s">
        <v>5122</v>
      </c>
      <c r="E855">
        <v>1</v>
      </c>
      <c r="F855" s="4">
        <v>38</v>
      </c>
      <c r="G855" t="s">
        <v>913</v>
      </c>
      <c r="H855">
        <v>545.7745</v>
      </c>
      <c r="I855" s="4">
        <v>450.28537</v>
      </c>
      <c r="N855">
        <v>-0.05654911030409016</v>
      </c>
      <c r="O855">
        <v>0.1624926003884019</v>
      </c>
      <c r="P855">
        <v>0.1649729155420167</v>
      </c>
      <c r="Q855">
        <v>0.1659814469683782</v>
      </c>
      <c r="R855">
        <v>0.2287534634626779</v>
      </c>
      <c r="S855">
        <v>0.2599341529572417</v>
      </c>
      <c r="V855">
        <v>-0.04684182353560242</v>
      </c>
      <c r="W855">
        <v>0.09105511050048548</v>
      </c>
      <c r="AB855">
        <v>-0.05131955357224628</v>
      </c>
      <c r="AC855">
        <v>0.117450063198192</v>
      </c>
      <c r="AH855">
        <v>-0.1814156892667306</v>
      </c>
      <c r="AI855">
        <v>0.2615037788709585</v>
      </c>
      <c r="AJ855">
        <v>0.09989874280900798</v>
      </c>
      <c r="AK855">
        <v>0.1086268350826511</v>
      </c>
    </row>
    <row r="856" spans="1:39">
      <c r="A856" t="s">
        <v>913</v>
      </c>
      <c r="B856" t="s">
        <v>3108</v>
      </c>
      <c r="C856" t="s">
        <v>913</v>
      </c>
      <c r="D856" s="4" t="s">
        <v>5123</v>
      </c>
      <c r="E856">
        <v>0</v>
      </c>
      <c r="F856" s="4">
        <v>36</v>
      </c>
      <c r="G856" t="s">
        <v>913</v>
      </c>
      <c r="H856">
        <v>565.9925500000001</v>
      </c>
      <c r="I856" s="4">
        <v>484.4349</v>
      </c>
      <c r="J856">
        <v>-0.07748243315280512</v>
      </c>
      <c r="K856">
        <v>0.5450409186733068</v>
      </c>
      <c r="P856">
        <v>-0.02530728345137624</v>
      </c>
      <c r="Q856">
        <v>0.1453692296953199</v>
      </c>
      <c r="R856">
        <v>-0.01026092378414773</v>
      </c>
      <c r="S856">
        <v>0.1327060582069262</v>
      </c>
      <c r="V856">
        <v>-0.2218215645695965</v>
      </c>
      <c r="W856">
        <v>0.3438017021458274</v>
      </c>
      <c r="AB856">
        <v>-0.01942088909310057</v>
      </c>
      <c r="AC856">
        <v>0.2830564482910706</v>
      </c>
      <c r="AH856">
        <v>-0.02128608353884848</v>
      </c>
      <c r="AI856">
        <v>0.09960427805329487</v>
      </c>
      <c r="AJ856">
        <v>0.2041201799073937</v>
      </c>
      <c r="AK856">
        <v>0.2231848098166453</v>
      </c>
    </row>
    <row r="857" spans="1:39">
      <c r="A857" t="s">
        <v>1472</v>
      </c>
      <c r="B857" t="s">
        <v>3109</v>
      </c>
      <c r="C857" t="s">
        <v>1472</v>
      </c>
      <c r="D857" s="4" t="s">
        <v>5124</v>
      </c>
      <c r="E857">
        <v>3</v>
      </c>
      <c r="F857" s="4">
        <v>48</v>
      </c>
      <c r="G857" t="s">
        <v>913</v>
      </c>
      <c r="H857">
        <v>599.0245</v>
      </c>
      <c r="I857" s="4">
        <v>506.18057</v>
      </c>
      <c r="J857">
        <v>0.5805790917134965</v>
      </c>
      <c r="K857">
        <v>0.3753617240781197</v>
      </c>
      <c r="N857">
        <v>0.05547371045520453</v>
      </c>
      <c r="O857">
        <v>0.299620843665272</v>
      </c>
      <c r="V857">
        <v>0.4689926120523001</v>
      </c>
      <c r="W857">
        <v>0.2133675257036777</v>
      </c>
      <c r="AB857">
        <v>-0.01253684027873953</v>
      </c>
      <c r="AC857">
        <v>0.2295143344109044</v>
      </c>
      <c r="AD857">
        <v>-0.09376654262926748</v>
      </c>
      <c r="AE857">
        <v>0.7706060578832707</v>
      </c>
      <c r="AF857">
        <v>-0.2161076427446466</v>
      </c>
      <c r="AG857">
        <v>0.5630831138628982</v>
      </c>
      <c r="AH857">
        <v>0.2336585662131034</v>
      </c>
      <c r="AI857">
        <v>0.4470091801105482</v>
      </c>
      <c r="AJ857">
        <v>-0.1734660353881623</v>
      </c>
      <c r="AK857">
        <v>0.2802471914535616</v>
      </c>
    </row>
    <row r="858" spans="1:39">
      <c r="A858" t="s">
        <v>183</v>
      </c>
      <c r="B858" t="s">
        <v>3110</v>
      </c>
      <c r="C858" t="s">
        <v>183</v>
      </c>
      <c r="D858" s="4" t="s">
        <v>5125</v>
      </c>
      <c r="E858">
        <v>0</v>
      </c>
      <c r="F858" s="4">
        <v>6</v>
      </c>
      <c r="G858" t="s">
        <v>758</v>
      </c>
      <c r="H858">
        <v>28.41304</v>
      </c>
      <c r="I858" s="4">
        <v>482.8502</v>
      </c>
    </row>
    <row r="859" spans="1:39">
      <c r="A859" t="s">
        <v>400</v>
      </c>
      <c r="B859" t="s">
        <v>3111</v>
      </c>
      <c r="C859" t="s">
        <v>400</v>
      </c>
      <c r="D859" s="4" t="s">
        <v>5126</v>
      </c>
      <c r="E859">
        <v>1</v>
      </c>
      <c r="F859" s="4">
        <v>30</v>
      </c>
      <c r="G859" t="s">
        <v>758</v>
      </c>
      <c r="H859">
        <v>25.299623</v>
      </c>
      <c r="I859" s="4">
        <v>403.6724</v>
      </c>
      <c r="N859">
        <v>0.03016697997707291</v>
      </c>
      <c r="O859">
        <v>0.1396260037762928</v>
      </c>
      <c r="V859">
        <v>0.3279307622908464</v>
      </c>
      <c r="W859">
        <v>0.2587497454385299</v>
      </c>
      <c r="X859">
        <v>-0.01602997378494292</v>
      </c>
      <c r="Y859">
        <v>0.2365005357952817</v>
      </c>
      <c r="AB859">
        <v>0.2326128007370558</v>
      </c>
      <c r="AC859">
        <v>0.1674791673593681</v>
      </c>
    </row>
    <row r="860" spans="1:39">
      <c r="A860" t="s">
        <v>589</v>
      </c>
      <c r="B860" t="s">
        <v>3112</v>
      </c>
      <c r="C860" t="s">
        <v>589</v>
      </c>
      <c r="D860" s="4" t="s">
        <v>5127</v>
      </c>
      <c r="E860">
        <v>0</v>
      </c>
      <c r="F860" s="4">
        <v>46</v>
      </c>
      <c r="G860" t="s">
        <v>758</v>
      </c>
      <c r="H860">
        <v>41.65505</v>
      </c>
      <c r="I860" s="4">
        <v>438.31998</v>
      </c>
      <c r="L860">
        <v>0.1209145327698609</v>
      </c>
      <c r="M860">
        <v>0.1890507686886427</v>
      </c>
      <c r="N860">
        <v>-0.03194230523855741</v>
      </c>
      <c r="O860">
        <v>0.1384887005971223</v>
      </c>
      <c r="P860">
        <v>0.1491387253873579</v>
      </c>
      <c r="Q860">
        <v>0.1730443952060237</v>
      </c>
      <c r="V860">
        <v>0.03249220184058289</v>
      </c>
      <c r="W860">
        <v>0.1932931343225394</v>
      </c>
    </row>
    <row r="861" spans="1:39">
      <c r="A861" t="s">
        <v>769</v>
      </c>
      <c r="B861" t="s">
        <v>3113</v>
      </c>
      <c r="C861" t="s">
        <v>769</v>
      </c>
      <c r="D861" s="4" t="s">
        <v>5128</v>
      </c>
      <c r="E861">
        <v>0</v>
      </c>
      <c r="F861" s="4">
        <v>14</v>
      </c>
      <c r="G861" t="s">
        <v>758</v>
      </c>
      <c r="H861">
        <v>-13.98332</v>
      </c>
      <c r="I861" s="4">
        <v>523.65656</v>
      </c>
      <c r="P861">
        <v>-0.03822090002275694</v>
      </c>
      <c r="Q861">
        <v>0.1412534125685987</v>
      </c>
    </row>
    <row r="862" spans="1:39">
      <c r="A862" t="s">
        <v>703</v>
      </c>
      <c r="B862" t="s">
        <v>3114</v>
      </c>
      <c r="C862" t="s">
        <v>703</v>
      </c>
      <c r="D862" s="4" t="s">
        <v>5129</v>
      </c>
      <c r="E862">
        <v>6</v>
      </c>
      <c r="F862" s="4">
        <v>82</v>
      </c>
      <c r="G862" t="s">
        <v>758</v>
      </c>
      <c r="H862">
        <v>-47.924828</v>
      </c>
      <c r="I862" s="4">
        <v>406.2547</v>
      </c>
      <c r="J862">
        <v>0.08852075000881021</v>
      </c>
      <c r="K862">
        <v>0.2596153409018988</v>
      </c>
      <c r="L862">
        <v>0.4382006652620741</v>
      </c>
      <c r="M862">
        <v>0.4594904648905942</v>
      </c>
      <c r="N862">
        <v>0.01121328797982655</v>
      </c>
      <c r="O862">
        <v>0.2564643549132872</v>
      </c>
      <c r="P862">
        <v>0.05038981532959894</v>
      </c>
      <c r="Q862">
        <v>0.3382161927677952</v>
      </c>
      <c r="R862">
        <v>-0.2481860227600575</v>
      </c>
      <c r="S862">
        <v>0.2781077423196806</v>
      </c>
      <c r="V862">
        <v>2.304725411030073</v>
      </c>
      <c r="W862">
        <v>0.6720546678435109</v>
      </c>
      <c r="AB862">
        <v>0.2833696881363679</v>
      </c>
      <c r="AC862">
        <v>0.3183462028159262</v>
      </c>
      <c r="AD862">
        <v>-0.1919475586433472</v>
      </c>
      <c r="AE862">
        <v>0.4216692227990253</v>
      </c>
      <c r="AF862">
        <v>0.002804408382165719</v>
      </c>
      <c r="AG862">
        <v>0.3717530918782609</v>
      </c>
      <c r="AH862">
        <v>0.004623782503720269</v>
      </c>
      <c r="AI862">
        <v>0.2724673150212675</v>
      </c>
      <c r="AJ862">
        <v>-0.3583173561348562</v>
      </c>
      <c r="AK862">
        <v>0.2650899277466996</v>
      </c>
      <c r="AL862">
        <v>-1.364278620303788</v>
      </c>
      <c r="AM862" s="4">
        <v>0.5791322778302737</v>
      </c>
    </row>
    <row r="863" spans="1:39">
      <c r="A863" t="s">
        <v>1205</v>
      </c>
      <c r="B863" t="s">
        <v>3115</v>
      </c>
      <c r="C863" t="s">
        <v>1205</v>
      </c>
      <c r="D863" s="4" t="s">
        <v>5130</v>
      </c>
      <c r="E863">
        <v>0</v>
      </c>
      <c r="F863" s="4">
        <v>44</v>
      </c>
      <c r="G863" t="s">
        <v>758</v>
      </c>
      <c r="H863">
        <v>42.02025</v>
      </c>
      <c r="I863" s="4">
        <v>459.44315</v>
      </c>
      <c r="P863">
        <v>-0.1389628232628841</v>
      </c>
      <c r="Q863">
        <v>0.2613437879829484</v>
      </c>
      <c r="V863">
        <v>0.1903622715175728</v>
      </c>
      <c r="W863">
        <v>0.1818527436903627</v>
      </c>
      <c r="AJ863">
        <v>0.07874272135298117</v>
      </c>
      <c r="AK863">
        <v>0.4112194924018892</v>
      </c>
    </row>
    <row r="864" spans="1:39">
      <c r="A864" t="s">
        <v>797</v>
      </c>
      <c r="B864" t="s">
        <v>3116</v>
      </c>
      <c r="C864" t="s">
        <v>797</v>
      </c>
      <c r="D864" s="4" t="s">
        <v>5131</v>
      </c>
      <c r="E864">
        <v>0</v>
      </c>
      <c r="F864" s="4">
        <v>40</v>
      </c>
      <c r="G864" t="s">
        <v>758</v>
      </c>
      <c r="H864">
        <v>-51.658012</v>
      </c>
      <c r="I864" s="4">
        <v>384.98557</v>
      </c>
      <c r="P864">
        <v>-0.03514322645889915</v>
      </c>
      <c r="Q864">
        <v>0.2445469159448675</v>
      </c>
      <c r="R864">
        <v>-0.07071779683093102</v>
      </c>
      <c r="S864">
        <v>0.1943307332946533</v>
      </c>
      <c r="V864">
        <v>0.03927521049620689</v>
      </c>
      <c r="W864">
        <v>0.09078190673421467</v>
      </c>
      <c r="AF864">
        <v>-0.2207263441964375</v>
      </c>
      <c r="AG864">
        <v>0.1486196405836495</v>
      </c>
      <c r="AJ864">
        <v>0.004202602302374884</v>
      </c>
      <c r="AK864">
        <v>0.1072823548108705</v>
      </c>
    </row>
    <row r="865" spans="1:37">
      <c r="A865" t="s">
        <v>666</v>
      </c>
      <c r="B865" t="s">
        <v>3117</v>
      </c>
      <c r="C865" t="s">
        <v>4252</v>
      </c>
      <c r="D865" s="4" t="s">
        <v>5132</v>
      </c>
      <c r="E865">
        <v>2</v>
      </c>
      <c r="F865" s="4">
        <v>42</v>
      </c>
      <c r="G865" t="s">
        <v>758</v>
      </c>
      <c r="H865">
        <v>4.5094643</v>
      </c>
      <c r="I865" s="4">
        <v>392.24597</v>
      </c>
      <c r="J865">
        <v>0.1011123562422663</v>
      </c>
      <c r="K865">
        <v>0.615458022131114</v>
      </c>
      <c r="N865">
        <v>-0.2413184122839786</v>
      </c>
      <c r="O865">
        <v>0.3695129412166211</v>
      </c>
      <c r="P865">
        <v>-0.01645259805580362</v>
      </c>
      <c r="Q865">
        <v>0.5600899751348686</v>
      </c>
      <c r="V865">
        <v>0.1300674405755142</v>
      </c>
      <c r="W865">
        <v>0.1521031635196519</v>
      </c>
      <c r="AB865">
        <v>-0.1085889036510327</v>
      </c>
      <c r="AC865">
        <v>0.3317682150134181</v>
      </c>
      <c r="AD865">
        <v>0.1496884328621903</v>
      </c>
      <c r="AE865">
        <v>0.4401620991176308</v>
      </c>
      <c r="AH865">
        <v>0.1960544048420527</v>
      </c>
      <c r="AI865">
        <v>0.2431236146911522</v>
      </c>
      <c r="AJ865">
        <v>0.01432187186945534</v>
      </c>
      <c r="AK865">
        <v>0.3269335638976785</v>
      </c>
    </row>
    <row r="866" spans="1:37">
      <c r="A866" t="s">
        <v>766</v>
      </c>
      <c r="B866" t="s">
        <v>3118</v>
      </c>
      <c r="C866" t="s">
        <v>766</v>
      </c>
      <c r="D866" s="4" t="s">
        <v>5133</v>
      </c>
      <c r="E866">
        <v>1</v>
      </c>
      <c r="F866" s="4">
        <v>40</v>
      </c>
      <c r="G866" t="s">
        <v>758</v>
      </c>
      <c r="H866">
        <v>62.739304</v>
      </c>
      <c r="I866" s="4">
        <v>462.11832</v>
      </c>
      <c r="R866">
        <v>-0.02613675605013814</v>
      </c>
      <c r="S866">
        <v>0.314637904257303</v>
      </c>
      <c r="AJ866">
        <v>-0.01485765353810881</v>
      </c>
      <c r="AK866">
        <v>0.1491683745651275</v>
      </c>
    </row>
    <row r="867" spans="1:37">
      <c r="A867" t="s">
        <v>451</v>
      </c>
      <c r="B867" t="s">
        <v>3119</v>
      </c>
      <c r="C867" t="s">
        <v>4223</v>
      </c>
      <c r="E867">
        <v>0</v>
      </c>
      <c r="F867" s="4">
        <v>20</v>
      </c>
      <c r="G867" t="s">
        <v>758</v>
      </c>
      <c r="H867">
        <v>24.068296</v>
      </c>
      <c r="I867" s="4">
        <v>447.95987</v>
      </c>
      <c r="J867">
        <v>0.2571864980478905</v>
      </c>
      <c r="K867">
        <v>0.2115778032035918</v>
      </c>
      <c r="N867">
        <v>0.08212791574017184</v>
      </c>
      <c r="O867">
        <v>0.1728055346816314</v>
      </c>
      <c r="V867">
        <v>0.07936291139563414</v>
      </c>
      <c r="W867">
        <v>0.1098687417637157</v>
      </c>
      <c r="AB867">
        <v>-0.0182164863853597</v>
      </c>
      <c r="AC867">
        <v>0.14249338802776</v>
      </c>
      <c r="AJ867">
        <v>-0.04182693950203756</v>
      </c>
      <c r="AK867">
        <v>0.1268590316251283</v>
      </c>
    </row>
    <row r="868" spans="1:37">
      <c r="A868" t="s">
        <v>595</v>
      </c>
      <c r="B868" t="s">
        <v>3120</v>
      </c>
      <c r="C868" t="s">
        <v>595</v>
      </c>
      <c r="D868" s="4" t="s">
        <v>5134</v>
      </c>
      <c r="E868">
        <v>0</v>
      </c>
      <c r="F868" s="4">
        <v>28</v>
      </c>
      <c r="G868" t="s">
        <v>758</v>
      </c>
      <c r="H868">
        <v>5.0035553</v>
      </c>
      <c r="I868" s="4">
        <v>436.11118</v>
      </c>
      <c r="J868">
        <v>-0.03886785264127235</v>
      </c>
      <c r="K868">
        <v>0.1421118742669963</v>
      </c>
      <c r="N868">
        <v>-0.06296384295434125</v>
      </c>
      <c r="O868">
        <v>0.2265194568060001</v>
      </c>
      <c r="R868">
        <v>0.08451182838403673</v>
      </c>
      <c r="S868">
        <v>0.1899091622624461</v>
      </c>
      <c r="V868">
        <v>0.02042398057520665</v>
      </c>
      <c r="W868">
        <v>0.1177215328505141</v>
      </c>
      <c r="AB868">
        <v>0.03593587350379908</v>
      </c>
      <c r="AC868">
        <v>0.1858413622951803</v>
      </c>
      <c r="AH868">
        <v>0.09995964257615469</v>
      </c>
      <c r="AI868">
        <v>0.08393939252589226</v>
      </c>
      <c r="AJ868">
        <v>-0.1769916430576037</v>
      </c>
      <c r="AK868">
        <v>0.2424239213111315</v>
      </c>
    </row>
    <row r="869" spans="1:37">
      <c r="A869" t="s">
        <v>361</v>
      </c>
      <c r="B869" t="s">
        <v>3121</v>
      </c>
      <c r="C869" t="s">
        <v>361</v>
      </c>
      <c r="D869" s="4" t="s">
        <v>5135</v>
      </c>
      <c r="E869">
        <v>0</v>
      </c>
      <c r="F869" s="4">
        <v>20</v>
      </c>
      <c r="G869" t="s">
        <v>758</v>
      </c>
      <c r="H869">
        <v>-44.519657</v>
      </c>
      <c r="I869" s="4">
        <v>541.99725</v>
      </c>
      <c r="AH869">
        <v>0.05572440602042933</v>
      </c>
      <c r="AI869">
        <v>0.07758136996094681</v>
      </c>
      <c r="AJ869">
        <v>-0.03948141582744931</v>
      </c>
      <c r="AK869">
        <v>0.1148827527476006</v>
      </c>
    </row>
    <row r="870" spans="1:37">
      <c r="A870" t="s">
        <v>692</v>
      </c>
      <c r="B870" t="s">
        <v>3122</v>
      </c>
      <c r="C870" t="s">
        <v>692</v>
      </c>
      <c r="D870" s="4" t="s">
        <v>5136</v>
      </c>
      <c r="E870">
        <v>2</v>
      </c>
      <c r="F870" s="4">
        <v>26</v>
      </c>
      <c r="G870" t="s">
        <v>758</v>
      </c>
      <c r="H870">
        <v>61.09207</v>
      </c>
      <c r="I870" s="4">
        <v>432.5002</v>
      </c>
      <c r="L870">
        <v>0.4815177220537253</v>
      </c>
      <c r="M870">
        <v>0.393978227435353</v>
      </c>
      <c r="N870">
        <v>-0.08472218221609568</v>
      </c>
      <c r="O870">
        <v>0.4013935388281945</v>
      </c>
      <c r="V870">
        <v>0.2556304247067303</v>
      </c>
      <c r="W870">
        <v>0.4618714327244859</v>
      </c>
      <c r="AB870">
        <v>0.03561743731520195</v>
      </c>
      <c r="AC870">
        <v>0.2959165390053353</v>
      </c>
      <c r="AF870">
        <v>-0.1640120687814483</v>
      </c>
      <c r="AG870">
        <v>0.3068227031513137</v>
      </c>
    </row>
    <row r="871" spans="1:37">
      <c r="A871" t="s">
        <v>744</v>
      </c>
      <c r="B871" t="s">
        <v>3123</v>
      </c>
      <c r="C871" t="s">
        <v>744</v>
      </c>
      <c r="D871" s="4" t="s">
        <v>5137</v>
      </c>
      <c r="E871">
        <v>9</v>
      </c>
      <c r="F871" s="4">
        <v>60</v>
      </c>
      <c r="G871" t="s">
        <v>758</v>
      </c>
      <c r="H871">
        <v>101.93586</v>
      </c>
      <c r="I871" s="4">
        <v>464.9233</v>
      </c>
      <c r="J871">
        <v>0.3761037016490018</v>
      </c>
      <c r="K871">
        <v>0.1610243801716914</v>
      </c>
      <c r="L871">
        <v>0.5526074335415476</v>
      </c>
      <c r="M871">
        <v>0.2241949168599662</v>
      </c>
      <c r="N871">
        <v>-0.2203558734416661</v>
      </c>
      <c r="O871">
        <v>0.2378194004583481</v>
      </c>
      <c r="P871">
        <v>-0.3895580296163303</v>
      </c>
      <c r="Q871">
        <v>0.410201237644928</v>
      </c>
      <c r="R871">
        <v>0.2900481862290114</v>
      </c>
      <c r="S871">
        <v>0.2558894384581956</v>
      </c>
      <c r="V871">
        <v>0.1514485341475511</v>
      </c>
      <c r="W871">
        <v>0.1727099693143547</v>
      </c>
      <c r="AB871">
        <v>0.03945990737447568</v>
      </c>
      <c r="AC871">
        <v>0.2392148588950408</v>
      </c>
      <c r="AD871">
        <v>0.06303714520635327</v>
      </c>
      <c r="AE871">
        <v>0.3941025364175297</v>
      </c>
      <c r="AF871">
        <v>-0.3240644774139069</v>
      </c>
      <c r="AG871">
        <v>0.3230725691047078</v>
      </c>
      <c r="AH871">
        <v>0.1216414397100056</v>
      </c>
      <c r="AI871">
        <v>0.1840831434221488</v>
      </c>
      <c r="AJ871">
        <v>-0.1394938950483257</v>
      </c>
      <c r="AK871">
        <v>0.2709236854286777</v>
      </c>
    </row>
    <row r="872" spans="1:37">
      <c r="A872" t="s">
        <v>810</v>
      </c>
      <c r="B872" t="s">
        <v>3124</v>
      </c>
      <c r="C872" t="s">
        <v>810</v>
      </c>
      <c r="D872" s="4" t="s">
        <v>5138</v>
      </c>
      <c r="E872">
        <v>3</v>
      </c>
      <c r="F872" s="4">
        <v>28</v>
      </c>
      <c r="G872" t="s">
        <v>758</v>
      </c>
      <c r="H872">
        <v>-31.109148</v>
      </c>
      <c r="I872" s="4">
        <v>420.38696</v>
      </c>
      <c r="J872">
        <v>0.1940737531405249</v>
      </c>
      <c r="K872">
        <v>0.1895317984735782</v>
      </c>
      <c r="V872">
        <v>1.262225525828439</v>
      </c>
      <c r="W872">
        <v>0.5296489269182417</v>
      </c>
      <c r="AB872">
        <v>0.1808497296944659</v>
      </c>
      <c r="AC872">
        <v>0.1888013173700022</v>
      </c>
      <c r="AH872">
        <v>-0.006992049265437024</v>
      </c>
      <c r="AI872">
        <v>0.1035919277854906</v>
      </c>
      <c r="AJ872">
        <v>0.2449136255464973</v>
      </c>
      <c r="AK872">
        <v>0.3934328438655338</v>
      </c>
    </row>
    <row r="873" spans="1:37">
      <c r="A873" t="s">
        <v>500</v>
      </c>
      <c r="B873" t="s">
        <v>3125</v>
      </c>
      <c r="C873" t="s">
        <v>500</v>
      </c>
      <c r="D873" s="4" t="s">
        <v>5139</v>
      </c>
      <c r="E873">
        <v>2</v>
      </c>
      <c r="F873" s="4">
        <v>48</v>
      </c>
      <c r="G873" t="s">
        <v>758</v>
      </c>
      <c r="H873">
        <v>5.6504025</v>
      </c>
      <c r="I873" s="4">
        <v>413.48206</v>
      </c>
      <c r="R873">
        <v>0.07737992300344274</v>
      </c>
      <c r="S873">
        <v>0.3381518946623071</v>
      </c>
      <c r="AH873">
        <v>0.1862114433068218</v>
      </c>
      <c r="AI873">
        <v>0.3576385335774968</v>
      </c>
    </row>
    <row r="874" spans="1:37">
      <c r="A874" t="s">
        <v>1047</v>
      </c>
      <c r="B874" t="s">
        <v>3126</v>
      </c>
      <c r="C874" t="s">
        <v>4253</v>
      </c>
      <c r="D874" s="4" t="s">
        <v>5140</v>
      </c>
      <c r="E874">
        <v>0</v>
      </c>
      <c r="F874" s="4">
        <v>20</v>
      </c>
      <c r="G874" t="s">
        <v>758</v>
      </c>
      <c r="H874">
        <v>-63.08825</v>
      </c>
      <c r="I874" s="4">
        <v>418.83524</v>
      </c>
      <c r="N874">
        <v>0.04960602185389691</v>
      </c>
      <c r="O874">
        <v>0.1259010729655081</v>
      </c>
      <c r="P874">
        <v>0.1009633028632427</v>
      </c>
      <c r="Q874">
        <v>0.1623317987628009</v>
      </c>
      <c r="V874">
        <v>0.2788014656485362</v>
      </c>
      <c r="W874">
        <v>0.2302677962748809</v>
      </c>
      <c r="AB874">
        <v>0.0516209994687677</v>
      </c>
      <c r="AC874">
        <v>0.1460316956136943</v>
      </c>
      <c r="AJ874">
        <v>-0.3304204565914298</v>
      </c>
      <c r="AK874">
        <v>0.2861601621966097</v>
      </c>
    </row>
    <row r="875" spans="1:37">
      <c r="A875" t="s">
        <v>1052</v>
      </c>
      <c r="B875" t="s">
        <v>3127</v>
      </c>
      <c r="C875" t="s">
        <v>1052</v>
      </c>
      <c r="D875" s="4" t="s">
        <v>5141</v>
      </c>
      <c r="E875">
        <v>0</v>
      </c>
      <c r="F875" s="4">
        <v>22</v>
      </c>
      <c r="G875" t="s">
        <v>758</v>
      </c>
      <c r="H875">
        <v>16.23461</v>
      </c>
      <c r="I875" s="4">
        <v>466.35306</v>
      </c>
      <c r="P875">
        <v>0.09254916676099069</v>
      </c>
      <c r="Q875">
        <v>0.181818920746255</v>
      </c>
      <c r="V875">
        <v>-0.03328552920340737</v>
      </c>
      <c r="W875">
        <v>0.1994453710334927</v>
      </c>
    </row>
    <row r="876" spans="1:37">
      <c r="A876" t="s">
        <v>821</v>
      </c>
      <c r="B876" t="s">
        <v>3128</v>
      </c>
      <c r="C876" t="s">
        <v>821</v>
      </c>
      <c r="D876" s="4" t="s">
        <v>5142</v>
      </c>
      <c r="E876">
        <v>0</v>
      </c>
      <c r="F876" s="4">
        <v>40</v>
      </c>
      <c r="G876" t="s">
        <v>758</v>
      </c>
      <c r="H876">
        <v>79.67733</v>
      </c>
      <c r="I876" s="4">
        <v>475.70602</v>
      </c>
      <c r="N876">
        <v>-0.0349814081550047</v>
      </c>
      <c r="O876">
        <v>0.1435452130180207</v>
      </c>
      <c r="R876">
        <v>0.177057792335044</v>
      </c>
      <c r="S876">
        <v>0.1051256930036361</v>
      </c>
      <c r="AB876">
        <v>0.01221343842318068</v>
      </c>
      <c r="AC876">
        <v>0.1514750753587426</v>
      </c>
      <c r="AD876">
        <v>-0.1916064189848444</v>
      </c>
      <c r="AE876">
        <v>0.2252930622129116</v>
      </c>
      <c r="AF876">
        <v>0.06340744114944478</v>
      </c>
      <c r="AG876">
        <v>0.1064469355430719</v>
      </c>
      <c r="AH876">
        <v>0.0005403639113784547</v>
      </c>
      <c r="AI876">
        <v>0.1487806193059073</v>
      </c>
    </row>
    <row r="877" spans="1:37">
      <c r="A877" t="s">
        <v>781</v>
      </c>
      <c r="B877" t="s">
        <v>3129</v>
      </c>
      <c r="C877" t="s">
        <v>781</v>
      </c>
      <c r="D877" s="4" t="s">
        <v>5143</v>
      </c>
      <c r="E877">
        <v>1</v>
      </c>
      <c r="F877" s="4">
        <v>36</v>
      </c>
      <c r="G877" t="s">
        <v>758</v>
      </c>
      <c r="H877">
        <v>-19.69513</v>
      </c>
      <c r="I877" s="4">
        <v>444.72403</v>
      </c>
      <c r="J877">
        <v>0.02848255521842481</v>
      </c>
      <c r="K877">
        <v>0.2309054574146938</v>
      </c>
      <c r="N877">
        <v>-0.1109374165568649</v>
      </c>
      <c r="O877">
        <v>0.3008778145226015</v>
      </c>
      <c r="P877">
        <v>0.1941073549240147</v>
      </c>
      <c r="Q877">
        <v>0.2162180016355341</v>
      </c>
      <c r="V877">
        <v>0.05202092838119929</v>
      </c>
      <c r="W877">
        <v>0.1594831076474321</v>
      </c>
      <c r="AB877">
        <v>0.2296270620655027</v>
      </c>
      <c r="AC877">
        <v>0.2641333985853834</v>
      </c>
      <c r="AH877">
        <v>0.1966711070594494</v>
      </c>
      <c r="AI877">
        <v>0.1214877312973443</v>
      </c>
      <c r="AJ877">
        <v>-0.2841991138356364</v>
      </c>
      <c r="AK877">
        <v>0.222388145582991</v>
      </c>
    </row>
    <row r="878" spans="1:37">
      <c r="A878" t="s">
        <v>548</v>
      </c>
      <c r="B878" t="s">
        <v>3130</v>
      </c>
      <c r="C878" t="s">
        <v>548</v>
      </c>
      <c r="D878" s="4" t="s">
        <v>5144</v>
      </c>
      <c r="E878">
        <v>3</v>
      </c>
      <c r="F878" s="4">
        <v>28</v>
      </c>
      <c r="G878" t="s">
        <v>758</v>
      </c>
      <c r="H878">
        <v>-30.623686</v>
      </c>
      <c r="I878" s="4">
        <v>393.1071</v>
      </c>
      <c r="P878">
        <v>0.1871617147696093</v>
      </c>
      <c r="Q878">
        <v>0.181387669711028</v>
      </c>
      <c r="V878">
        <v>0.1706156874485568</v>
      </c>
      <c r="W878">
        <v>0.1422412988850519</v>
      </c>
      <c r="AB878">
        <v>0.0671086171256699</v>
      </c>
      <c r="AC878">
        <v>0.1911837304069686</v>
      </c>
      <c r="AJ878">
        <v>-0.2710653899265364</v>
      </c>
      <c r="AK878">
        <v>0.3592820152053672</v>
      </c>
    </row>
    <row r="879" spans="1:37">
      <c r="A879" t="s">
        <v>691</v>
      </c>
      <c r="B879" t="s">
        <v>3131</v>
      </c>
      <c r="C879" t="s">
        <v>691</v>
      </c>
      <c r="D879" s="4" t="s">
        <v>5145</v>
      </c>
      <c r="E879">
        <v>1</v>
      </c>
      <c r="F879" s="4">
        <v>38</v>
      </c>
      <c r="G879" t="s">
        <v>758</v>
      </c>
      <c r="H879">
        <v>-33.32216</v>
      </c>
      <c r="I879" s="4">
        <v>372.32776</v>
      </c>
      <c r="L879">
        <v>0.01640768201487261</v>
      </c>
      <c r="M879">
        <v>0.1584945326658062</v>
      </c>
      <c r="P879">
        <v>-0.07606130477352813</v>
      </c>
      <c r="Q879">
        <v>0.2049752472463556</v>
      </c>
      <c r="R879">
        <v>0.04613283470575325</v>
      </c>
      <c r="S879">
        <v>0.1419767686975133</v>
      </c>
      <c r="V879">
        <v>0.150812532906628</v>
      </c>
      <c r="W879">
        <v>0.1576550441514655</v>
      </c>
      <c r="AB879">
        <v>0.1521782717963082</v>
      </c>
      <c r="AC879">
        <v>0.163799558606598</v>
      </c>
      <c r="AD879">
        <v>0.03289596837240984</v>
      </c>
      <c r="AE879">
        <v>0.2004059817659289</v>
      </c>
      <c r="AF879">
        <v>-0.20449980343528</v>
      </c>
      <c r="AG879">
        <v>0.1518059737098691</v>
      </c>
    </row>
    <row r="880" spans="1:37">
      <c r="A880" t="s">
        <v>195</v>
      </c>
      <c r="B880" t="s">
        <v>3132</v>
      </c>
      <c r="C880" t="s">
        <v>195</v>
      </c>
      <c r="D880" s="4" t="s">
        <v>5146</v>
      </c>
      <c r="E880">
        <v>0</v>
      </c>
      <c r="F880" s="4">
        <v>16</v>
      </c>
      <c r="G880" t="s">
        <v>758</v>
      </c>
      <c r="H880">
        <v>43.466084</v>
      </c>
      <c r="I880" s="4">
        <v>416.3505</v>
      </c>
      <c r="N880">
        <v>-0.01797140427558566</v>
      </c>
      <c r="O880">
        <v>0.2177969540765077</v>
      </c>
      <c r="P880">
        <v>0.1042578368291314</v>
      </c>
      <c r="Q880">
        <v>0.1745768440361511</v>
      </c>
      <c r="AB880">
        <v>-0.006798198329357908</v>
      </c>
      <c r="AC880">
        <v>0.1855661841611048</v>
      </c>
      <c r="AJ880">
        <v>0.004710971394766865</v>
      </c>
      <c r="AK880">
        <v>0.175775889931225</v>
      </c>
    </row>
    <row r="881" spans="1:39">
      <c r="A881" t="s">
        <v>686</v>
      </c>
      <c r="B881" t="s">
        <v>3133</v>
      </c>
      <c r="C881" t="s">
        <v>4254</v>
      </c>
      <c r="E881">
        <v>0</v>
      </c>
      <c r="F881" s="4">
        <v>14</v>
      </c>
      <c r="G881" t="s">
        <v>758</v>
      </c>
      <c r="H881">
        <v>81.714035</v>
      </c>
      <c r="I881" s="4">
        <v>424.37616</v>
      </c>
      <c r="V881">
        <v>-0.2106456128000661</v>
      </c>
      <c r="W881">
        <v>0.2344254021731644</v>
      </c>
      <c r="AB881">
        <v>0.08137702761245313</v>
      </c>
      <c r="AC881">
        <v>0.1838349749875438</v>
      </c>
    </row>
    <row r="882" spans="1:39">
      <c r="A882" t="s">
        <v>397</v>
      </c>
      <c r="B882" t="s">
        <v>3134</v>
      </c>
      <c r="C882" t="s">
        <v>397</v>
      </c>
      <c r="D882" s="4" t="s">
        <v>5147</v>
      </c>
      <c r="E882">
        <v>0</v>
      </c>
      <c r="F882" s="4">
        <v>16</v>
      </c>
      <c r="G882" t="s">
        <v>758</v>
      </c>
      <c r="H882">
        <v>-1.0569406</v>
      </c>
      <c r="I882" s="4">
        <v>456.93326</v>
      </c>
      <c r="P882">
        <v>0.115202480152212</v>
      </c>
      <c r="Q882">
        <v>0.1448057479740039</v>
      </c>
      <c r="V882">
        <v>0.03963261804163541</v>
      </c>
      <c r="W882">
        <v>0.10010806363849</v>
      </c>
    </row>
    <row r="883" spans="1:39">
      <c r="A883" t="s">
        <v>890</v>
      </c>
      <c r="B883" t="s">
        <v>3135</v>
      </c>
      <c r="C883" t="s">
        <v>890</v>
      </c>
      <c r="D883" s="4" t="s">
        <v>5148</v>
      </c>
      <c r="E883">
        <v>0</v>
      </c>
      <c r="F883" s="4">
        <v>10</v>
      </c>
      <c r="G883" t="s">
        <v>758</v>
      </c>
      <c r="H883">
        <v>-29.915892</v>
      </c>
      <c r="I883" s="4">
        <v>463.0148</v>
      </c>
    </row>
    <row r="884" spans="1:39">
      <c r="A884" t="s">
        <v>760</v>
      </c>
      <c r="B884" t="s">
        <v>3136</v>
      </c>
      <c r="C884" t="s">
        <v>760</v>
      </c>
      <c r="D884" s="4" t="s">
        <v>5149</v>
      </c>
      <c r="E884">
        <v>1</v>
      </c>
      <c r="F884" s="4">
        <v>50</v>
      </c>
      <c r="G884" t="s">
        <v>758</v>
      </c>
      <c r="H884">
        <v>-43.301502</v>
      </c>
      <c r="I884" s="4">
        <v>521.2123</v>
      </c>
      <c r="N884">
        <v>-1.335349949815185</v>
      </c>
      <c r="O884">
        <v>2.3266771102115</v>
      </c>
      <c r="V884">
        <v>-0.3212613471515807</v>
      </c>
      <c r="W884">
        <v>0.4701726643061129</v>
      </c>
      <c r="AB884">
        <v>-0.5395182417875677</v>
      </c>
      <c r="AC884">
        <v>1.804089120454394</v>
      </c>
      <c r="AH884">
        <v>-0.09711873985771297</v>
      </c>
      <c r="AI884">
        <v>0.8973889142470151</v>
      </c>
      <c r="AJ884">
        <v>-0.1150275581545592</v>
      </c>
      <c r="AK884">
        <v>0.1453944351527541</v>
      </c>
      <c r="AL884">
        <v>0.2320331210926305</v>
      </c>
      <c r="AM884" s="4">
        <v>0.7738981344002142</v>
      </c>
    </row>
    <row r="885" spans="1:39">
      <c r="A885" t="s">
        <v>583</v>
      </c>
      <c r="B885" t="s">
        <v>3137</v>
      </c>
      <c r="C885" t="s">
        <v>583</v>
      </c>
      <c r="D885" s="4" t="s">
        <v>5150</v>
      </c>
      <c r="E885">
        <v>0</v>
      </c>
      <c r="F885" s="4">
        <v>8</v>
      </c>
      <c r="G885" t="s">
        <v>758</v>
      </c>
      <c r="H885">
        <v>-24.602444</v>
      </c>
      <c r="I885" s="4">
        <v>486.02255</v>
      </c>
    </row>
    <row r="886" spans="1:39">
      <c r="A886" t="s">
        <v>622</v>
      </c>
      <c r="B886" t="s">
        <v>3138</v>
      </c>
      <c r="C886" t="s">
        <v>622</v>
      </c>
      <c r="D886" s="4" t="s">
        <v>5151</v>
      </c>
      <c r="E886">
        <v>0</v>
      </c>
      <c r="F886" s="4">
        <v>44</v>
      </c>
      <c r="G886" t="s">
        <v>758</v>
      </c>
      <c r="H886">
        <v>75.88812</v>
      </c>
      <c r="I886" s="4">
        <v>447.4647</v>
      </c>
      <c r="N886">
        <v>-0.08758183865474502</v>
      </c>
      <c r="O886">
        <v>0.1914607294768855</v>
      </c>
      <c r="AB886">
        <v>-0.1760103991010921</v>
      </c>
      <c r="AC886">
        <v>0.1731998847040324</v>
      </c>
      <c r="AH886">
        <v>-0.4118209556478239</v>
      </c>
      <c r="AI886">
        <v>0.2536996221660706</v>
      </c>
      <c r="AJ886">
        <v>0.1598092754276844</v>
      </c>
      <c r="AK886">
        <v>0.2601885099690722</v>
      </c>
    </row>
    <row r="887" spans="1:39">
      <c r="A887" t="s">
        <v>470</v>
      </c>
      <c r="B887" t="s">
        <v>3139</v>
      </c>
      <c r="C887" t="s">
        <v>470</v>
      </c>
      <c r="D887" s="4" t="s">
        <v>5152</v>
      </c>
      <c r="E887">
        <v>1</v>
      </c>
      <c r="F887" s="4">
        <v>48</v>
      </c>
      <c r="G887" t="s">
        <v>758</v>
      </c>
      <c r="H887">
        <v>-56.62225</v>
      </c>
      <c r="I887" s="4">
        <v>504.70364</v>
      </c>
      <c r="N887">
        <v>-0.01439615042276301</v>
      </c>
      <c r="O887">
        <v>0.2344963976808531</v>
      </c>
      <c r="R887">
        <v>-0.04892062327377952</v>
      </c>
      <c r="S887">
        <v>0.2406625983570525</v>
      </c>
      <c r="V887">
        <v>-0.2875746726394514</v>
      </c>
      <c r="W887">
        <v>0.3184083747584269</v>
      </c>
      <c r="AB887">
        <v>0.1845694912008852</v>
      </c>
      <c r="AC887">
        <v>0.2954608800661585</v>
      </c>
      <c r="AF887">
        <v>-0.1124744044794003</v>
      </c>
      <c r="AG887">
        <v>0.2630861400695632</v>
      </c>
      <c r="AJ887">
        <v>0.1624277881772105</v>
      </c>
      <c r="AK887">
        <v>0.461408642161139</v>
      </c>
    </row>
    <row r="888" spans="1:39">
      <c r="A888" t="s">
        <v>1021</v>
      </c>
      <c r="B888" t="s">
        <v>3140</v>
      </c>
      <c r="C888" t="s">
        <v>1021</v>
      </c>
      <c r="D888" s="4" t="s">
        <v>5153</v>
      </c>
      <c r="E888">
        <v>0</v>
      </c>
      <c r="F888" s="4">
        <v>12</v>
      </c>
      <c r="G888" t="s">
        <v>758</v>
      </c>
      <c r="H888">
        <v>-28.57551</v>
      </c>
      <c r="I888" s="4">
        <v>508.12198</v>
      </c>
    </row>
    <row r="889" spans="1:39">
      <c r="A889" t="s">
        <v>426</v>
      </c>
      <c r="B889" t="s">
        <v>3141</v>
      </c>
      <c r="C889" t="s">
        <v>426</v>
      </c>
      <c r="D889" s="4" t="s">
        <v>5154</v>
      </c>
      <c r="E889">
        <v>0</v>
      </c>
      <c r="F889" s="4">
        <v>12</v>
      </c>
      <c r="G889" t="s">
        <v>758</v>
      </c>
      <c r="H889">
        <v>62.78613</v>
      </c>
      <c r="I889" s="4">
        <v>411.82437</v>
      </c>
      <c r="P889">
        <v>-0.01155958684278297</v>
      </c>
      <c r="Q889">
        <v>0.1492087663906671</v>
      </c>
      <c r="V889">
        <v>0.04282380114352433</v>
      </c>
      <c r="W889">
        <v>0.1409850968412653</v>
      </c>
      <c r="AB889">
        <v>0.1293792561658767</v>
      </c>
      <c r="AC889">
        <v>0.1330890463548282</v>
      </c>
    </row>
    <row r="890" spans="1:39">
      <c r="A890" t="s">
        <v>1560</v>
      </c>
      <c r="B890" t="s">
        <v>3142</v>
      </c>
      <c r="C890" t="s">
        <v>1560</v>
      </c>
      <c r="D890" s="4" t="s">
        <v>5155</v>
      </c>
      <c r="E890">
        <v>0</v>
      </c>
      <c r="F890" s="4">
        <v>16</v>
      </c>
      <c r="G890" t="s">
        <v>758</v>
      </c>
      <c r="H890">
        <v>41.750137</v>
      </c>
      <c r="I890" s="4">
        <v>497.73904</v>
      </c>
      <c r="P890">
        <v>0.03758544440432226</v>
      </c>
      <c r="Q890">
        <v>0.1486282624213562</v>
      </c>
      <c r="V890">
        <v>0.01273476772669837</v>
      </c>
      <c r="W890">
        <v>0.1079935997506224</v>
      </c>
    </row>
    <row r="891" spans="1:39">
      <c r="A891" t="s">
        <v>1234</v>
      </c>
      <c r="B891" t="s">
        <v>3143</v>
      </c>
      <c r="C891" t="s">
        <v>1234</v>
      </c>
      <c r="D891" s="4" t="s">
        <v>5156</v>
      </c>
      <c r="E891">
        <v>3</v>
      </c>
      <c r="F891" s="4">
        <v>46</v>
      </c>
      <c r="G891" t="s">
        <v>758</v>
      </c>
      <c r="H891">
        <v>-47.269547</v>
      </c>
      <c r="I891" s="4">
        <v>432.67392</v>
      </c>
      <c r="V891">
        <v>0.5781779653220289</v>
      </c>
      <c r="W891">
        <v>0.3551993796794076</v>
      </c>
      <c r="AB891">
        <v>-0.1158344330556926</v>
      </c>
      <c r="AC891">
        <v>0.2734616161788336</v>
      </c>
    </row>
    <row r="892" spans="1:39">
      <c r="A892" t="s">
        <v>1264</v>
      </c>
      <c r="B892" t="s">
        <v>3144</v>
      </c>
      <c r="C892" t="s">
        <v>1264</v>
      </c>
      <c r="D892" s="4" t="s">
        <v>5157</v>
      </c>
      <c r="E892">
        <v>1</v>
      </c>
      <c r="F892" s="4">
        <v>8</v>
      </c>
      <c r="G892" t="s">
        <v>758</v>
      </c>
      <c r="H892">
        <v>-6.523106</v>
      </c>
      <c r="I892" s="4">
        <v>476.77774</v>
      </c>
      <c r="AH892">
        <v>0.4877258916243474</v>
      </c>
      <c r="AI892">
        <v>0.5728996135489918</v>
      </c>
    </row>
    <row r="893" spans="1:39">
      <c r="A893" t="s">
        <v>1056</v>
      </c>
      <c r="B893" t="s">
        <v>3145</v>
      </c>
      <c r="C893" t="s">
        <v>4255</v>
      </c>
      <c r="E893">
        <v>0</v>
      </c>
      <c r="F893" s="4">
        <v>18</v>
      </c>
      <c r="G893" t="s">
        <v>758</v>
      </c>
      <c r="H893">
        <v>-8.153993</v>
      </c>
      <c r="I893" s="4">
        <v>502.44992</v>
      </c>
      <c r="J893">
        <v>-0.09341086949400594</v>
      </c>
      <c r="K893">
        <v>0.1636337517145057</v>
      </c>
      <c r="AH893">
        <v>0.1761319005614081</v>
      </c>
      <c r="AI893">
        <v>0.1214648191549004</v>
      </c>
      <c r="AJ893">
        <v>0.1131919414816933</v>
      </c>
      <c r="AK893">
        <v>0.1726032995071912</v>
      </c>
    </row>
    <row r="894" spans="1:39">
      <c r="A894" t="s">
        <v>412</v>
      </c>
      <c r="B894" t="s">
        <v>3146</v>
      </c>
      <c r="C894" t="s">
        <v>412</v>
      </c>
      <c r="D894" s="4" t="s">
        <v>5158</v>
      </c>
      <c r="E894">
        <v>0</v>
      </c>
      <c r="F894" s="4">
        <v>12</v>
      </c>
      <c r="G894" t="s">
        <v>758</v>
      </c>
      <c r="H894">
        <v>42.88649</v>
      </c>
      <c r="I894" s="4">
        <v>395.0026</v>
      </c>
      <c r="N894">
        <v>-0.1084644294283689</v>
      </c>
      <c r="O894">
        <v>0.1221646230388668</v>
      </c>
      <c r="P894">
        <v>0.02768689607656979</v>
      </c>
      <c r="Q894">
        <v>0.1406349851293681</v>
      </c>
    </row>
    <row r="895" spans="1:39">
      <c r="A895" t="s">
        <v>1389</v>
      </c>
      <c r="B895" t="s">
        <v>3147</v>
      </c>
      <c r="C895" t="s">
        <v>4234</v>
      </c>
      <c r="D895" s="4" t="s">
        <v>5159</v>
      </c>
      <c r="E895">
        <v>2</v>
      </c>
      <c r="F895" s="4">
        <v>46</v>
      </c>
      <c r="G895" t="s">
        <v>758</v>
      </c>
      <c r="H895">
        <v>-14.140072</v>
      </c>
      <c r="I895" s="4">
        <v>381.09415</v>
      </c>
      <c r="J895">
        <v>0.2529506295602507</v>
      </c>
      <c r="K895">
        <v>0.2865976725330102</v>
      </c>
      <c r="N895">
        <v>-0.3035535566008937</v>
      </c>
      <c r="O895">
        <v>0.2999071535218121</v>
      </c>
      <c r="R895">
        <v>0.4013951779796815</v>
      </c>
      <c r="S895">
        <v>0.2719803673970808</v>
      </c>
      <c r="AB895">
        <v>-0.1397744635532038</v>
      </c>
      <c r="AC895">
        <v>0.3410386533664407</v>
      </c>
      <c r="AD895">
        <v>0.3051060386224029</v>
      </c>
      <c r="AE895">
        <v>0.2950187974857881</v>
      </c>
      <c r="AH895">
        <v>0.08505092846393372</v>
      </c>
      <c r="AI895">
        <v>0.1793055793176126</v>
      </c>
      <c r="AJ895">
        <v>-0.01446936176515843</v>
      </c>
      <c r="AK895">
        <v>0.2278801045787874</v>
      </c>
    </row>
    <row r="896" spans="1:39">
      <c r="A896" t="s">
        <v>1266</v>
      </c>
      <c r="B896" t="s">
        <v>3148</v>
      </c>
      <c r="C896" t="s">
        <v>1266</v>
      </c>
      <c r="D896" s="4" t="s">
        <v>5160</v>
      </c>
      <c r="E896">
        <v>1</v>
      </c>
      <c r="F896" s="4">
        <v>14</v>
      </c>
      <c r="G896" t="s">
        <v>758</v>
      </c>
      <c r="H896">
        <v>-45.555515</v>
      </c>
      <c r="I896" s="4">
        <v>487.69742</v>
      </c>
      <c r="V896">
        <v>-0.08460284196376139</v>
      </c>
      <c r="W896">
        <v>0.5640724354493998</v>
      </c>
      <c r="AH896">
        <v>-0.016291559568691</v>
      </c>
      <c r="AI896">
        <v>0.07135280530344423</v>
      </c>
      <c r="AJ896">
        <v>0.437708954186788</v>
      </c>
      <c r="AK896">
        <v>0.5680791286625436</v>
      </c>
    </row>
    <row r="897" spans="1:39">
      <c r="A897" t="s">
        <v>799</v>
      </c>
      <c r="B897" t="s">
        <v>3149</v>
      </c>
      <c r="C897" t="s">
        <v>799</v>
      </c>
      <c r="D897" s="4" t="s">
        <v>5161</v>
      </c>
      <c r="E897">
        <v>0</v>
      </c>
      <c r="F897" s="4">
        <v>24</v>
      </c>
      <c r="G897" t="s">
        <v>758</v>
      </c>
      <c r="H897">
        <v>64.48985</v>
      </c>
      <c r="I897" s="4">
        <v>390.1661</v>
      </c>
      <c r="J897">
        <v>-0.09900605565421788</v>
      </c>
      <c r="K897">
        <v>0.1820659226143076</v>
      </c>
      <c r="V897">
        <v>-0.06672693781835601</v>
      </c>
      <c r="W897">
        <v>0.1003126927765752</v>
      </c>
      <c r="AH897">
        <v>0.007822916065462208</v>
      </c>
      <c r="AI897">
        <v>0.07336319888783112</v>
      </c>
      <c r="AJ897">
        <v>0.1145658403695474</v>
      </c>
      <c r="AK897">
        <v>0.3707800360926947</v>
      </c>
    </row>
    <row r="898" spans="1:39">
      <c r="A898" t="s">
        <v>1200</v>
      </c>
      <c r="B898" t="s">
        <v>3150</v>
      </c>
      <c r="C898" t="s">
        <v>4256</v>
      </c>
      <c r="D898" s="4" t="s">
        <v>5162</v>
      </c>
      <c r="E898">
        <v>0</v>
      </c>
      <c r="F898" s="4">
        <v>12</v>
      </c>
      <c r="G898" t="s">
        <v>758</v>
      </c>
      <c r="H898">
        <v>13.099127</v>
      </c>
      <c r="I898" s="4">
        <v>496.67056</v>
      </c>
      <c r="P898">
        <v>0.03124212396329696</v>
      </c>
      <c r="Q898">
        <v>0.140726184555925</v>
      </c>
    </row>
    <row r="899" spans="1:39">
      <c r="A899" t="s">
        <v>675</v>
      </c>
      <c r="B899" t="s">
        <v>3151</v>
      </c>
      <c r="C899" t="s">
        <v>675</v>
      </c>
      <c r="D899" s="4" t="s">
        <v>5163</v>
      </c>
      <c r="E899">
        <v>6</v>
      </c>
      <c r="F899" s="4">
        <v>54</v>
      </c>
      <c r="G899" t="s">
        <v>758</v>
      </c>
      <c r="H899">
        <v>99.91011</v>
      </c>
      <c r="I899" s="4">
        <v>416.4542</v>
      </c>
      <c r="J899">
        <v>0.9536365246852291</v>
      </c>
      <c r="K899">
        <v>0.3640845403134451</v>
      </c>
      <c r="L899">
        <v>1.027221078922216</v>
      </c>
      <c r="M899">
        <v>0.4520382576970061</v>
      </c>
      <c r="N899">
        <v>-0.311819012020679</v>
      </c>
      <c r="O899">
        <v>0.3581948703894046</v>
      </c>
      <c r="P899">
        <v>-0.2559287972174899</v>
      </c>
      <c r="Q899">
        <v>0.4907762528678074</v>
      </c>
      <c r="R899">
        <v>1.073316238742877</v>
      </c>
      <c r="S899">
        <v>0.4187457700346486</v>
      </c>
      <c r="V899">
        <v>0.4362099191927487</v>
      </c>
      <c r="W899">
        <v>0.3321790971315503</v>
      </c>
      <c r="AB899">
        <v>-0.08009869936416782</v>
      </c>
      <c r="AC899">
        <v>0.3103144888559183</v>
      </c>
      <c r="AD899">
        <v>-0.6587999708073347</v>
      </c>
      <c r="AE899">
        <v>0.4781421765472889</v>
      </c>
      <c r="AF899">
        <v>-0.5461009961898754</v>
      </c>
      <c r="AG899">
        <v>0.3595583507303909</v>
      </c>
      <c r="AJ899">
        <v>-0.2939237909620048</v>
      </c>
      <c r="AK899">
        <v>0.3470331955443322</v>
      </c>
    </row>
    <row r="900" spans="1:39">
      <c r="A900" t="s">
        <v>758</v>
      </c>
      <c r="B900" t="s">
        <v>3152</v>
      </c>
      <c r="C900" t="s">
        <v>758</v>
      </c>
      <c r="D900" s="4" t="s">
        <v>5164</v>
      </c>
      <c r="E900">
        <v>1</v>
      </c>
      <c r="F900" s="4">
        <v>28</v>
      </c>
      <c r="G900" t="s">
        <v>758</v>
      </c>
      <c r="H900">
        <v>-10.82116</v>
      </c>
      <c r="I900" s="4">
        <v>424.2953</v>
      </c>
      <c r="J900">
        <v>0.3816449010737172</v>
      </c>
      <c r="K900">
        <v>0.2376983726392451</v>
      </c>
      <c r="N900">
        <v>-0.09778487247243874</v>
      </c>
      <c r="O900">
        <v>0.2686609608478882</v>
      </c>
      <c r="AB900">
        <v>-0.2420351437691562</v>
      </c>
      <c r="AC900">
        <v>0.239494661532195</v>
      </c>
      <c r="AH900">
        <v>0.2409224416659627</v>
      </c>
      <c r="AI900">
        <v>0.173757025472014</v>
      </c>
      <c r="AJ900">
        <v>0.1346999549158381</v>
      </c>
      <c r="AK900">
        <v>0.2870436235149241</v>
      </c>
    </row>
    <row r="901" spans="1:39">
      <c r="A901" t="s">
        <v>1427</v>
      </c>
      <c r="B901" t="s">
        <v>3153</v>
      </c>
      <c r="C901" t="s">
        <v>1427</v>
      </c>
      <c r="D901" s="4" t="s">
        <v>5165</v>
      </c>
      <c r="E901">
        <v>3</v>
      </c>
      <c r="F901" s="4">
        <v>20</v>
      </c>
      <c r="G901" t="s">
        <v>758</v>
      </c>
      <c r="H901">
        <v>24.936262</v>
      </c>
      <c r="I901" s="4">
        <v>425.73236</v>
      </c>
      <c r="J901">
        <v>1.092693082678393</v>
      </c>
      <c r="K901">
        <v>0.6824284840913393</v>
      </c>
      <c r="N901">
        <v>-0.6423009843418053</v>
      </c>
      <c r="O901">
        <v>0.2900754592182276</v>
      </c>
      <c r="V901">
        <v>0.4528359726916882</v>
      </c>
      <c r="W901">
        <v>0.1922325417061583</v>
      </c>
      <c r="AB901">
        <v>-0.07974912941733836</v>
      </c>
      <c r="AC901">
        <v>0.154635530547107</v>
      </c>
      <c r="AH901">
        <v>0.04487881986291721</v>
      </c>
      <c r="AI901">
        <v>0.1628947130973562</v>
      </c>
      <c r="AJ901">
        <v>0.08201527731601996</v>
      </c>
      <c r="AK901">
        <v>0.3852973175467649</v>
      </c>
    </row>
    <row r="902" spans="1:39">
      <c r="A902" t="s">
        <v>1191</v>
      </c>
      <c r="B902" t="s">
        <v>3154</v>
      </c>
      <c r="C902" t="s">
        <v>1191</v>
      </c>
      <c r="D902" s="4" t="s">
        <v>5166</v>
      </c>
      <c r="E902">
        <v>5</v>
      </c>
      <c r="F902" s="4">
        <v>42</v>
      </c>
      <c r="G902" t="s">
        <v>758</v>
      </c>
      <c r="H902">
        <v>82.259895</v>
      </c>
      <c r="I902" s="4">
        <v>402.89996</v>
      </c>
      <c r="J902">
        <v>0.9514510810380227</v>
      </c>
      <c r="K902">
        <v>0.4379721273513514</v>
      </c>
      <c r="L902">
        <v>0.97237523350421</v>
      </c>
      <c r="M902">
        <v>0.5701547922634703</v>
      </c>
      <c r="N902">
        <v>-0.3891900383878962</v>
      </c>
      <c r="O902">
        <v>0.3629222135784243</v>
      </c>
      <c r="P902">
        <v>0.2184825857695191</v>
      </c>
      <c r="Q902">
        <v>0.3690534835428316</v>
      </c>
      <c r="R902">
        <v>0.5856684349426854</v>
      </c>
      <c r="S902">
        <v>0.5303009528958373</v>
      </c>
      <c r="V902">
        <v>0.2559090963579573</v>
      </c>
      <c r="W902">
        <v>0.3117511013181019</v>
      </c>
      <c r="AB902">
        <v>-0.1849099658596847</v>
      </c>
      <c r="AC902">
        <v>0.3536036639395783</v>
      </c>
      <c r="AF902">
        <v>-0.2828708117373977</v>
      </c>
      <c r="AG902">
        <v>0.3854301037245009</v>
      </c>
      <c r="AJ902">
        <v>0.02643857522501606</v>
      </c>
      <c r="AK902">
        <v>0.355993113888015</v>
      </c>
    </row>
    <row r="903" spans="1:39">
      <c r="A903" t="s">
        <v>1549</v>
      </c>
      <c r="B903" t="s">
        <v>3155</v>
      </c>
      <c r="C903" t="s">
        <v>1549</v>
      </c>
      <c r="D903" s="4" t="s">
        <v>5167</v>
      </c>
      <c r="E903">
        <v>2</v>
      </c>
      <c r="F903" s="4">
        <v>46</v>
      </c>
      <c r="G903" t="s">
        <v>758</v>
      </c>
      <c r="H903">
        <v>97.34426999999999</v>
      </c>
      <c r="I903" s="4">
        <v>443.23544</v>
      </c>
      <c r="J903">
        <v>0.4018940956560157</v>
      </c>
      <c r="K903">
        <v>0.1957564527818016</v>
      </c>
      <c r="L903">
        <v>0.9950471103509166</v>
      </c>
      <c r="M903">
        <v>0.442526761965458</v>
      </c>
      <c r="N903">
        <v>-0.3003502200878305</v>
      </c>
      <c r="O903">
        <v>0.248527368846205</v>
      </c>
      <c r="R903">
        <v>0.3858050332123757</v>
      </c>
      <c r="S903">
        <v>0.2544662560939244</v>
      </c>
      <c r="V903">
        <v>0.330912292170342</v>
      </c>
      <c r="W903">
        <v>0.227499056092767</v>
      </c>
      <c r="AB903">
        <v>0.1321021320397484</v>
      </c>
      <c r="AC903">
        <v>0.1415208597485678</v>
      </c>
      <c r="AF903">
        <v>-0.2507000117937496</v>
      </c>
      <c r="AG903">
        <v>0.3153499507008433</v>
      </c>
      <c r="AH903">
        <v>0.3974253889140339</v>
      </c>
      <c r="AI903">
        <v>0.2547550695615567</v>
      </c>
      <c r="AJ903">
        <v>-0.1434107591096395</v>
      </c>
      <c r="AK903">
        <v>0.2879608476349426</v>
      </c>
    </row>
    <row r="904" spans="1:39">
      <c r="A904" t="s">
        <v>1582</v>
      </c>
      <c r="B904" t="s">
        <v>3156</v>
      </c>
      <c r="C904" t="s">
        <v>1582</v>
      </c>
      <c r="D904" s="4" t="s">
        <v>5168</v>
      </c>
      <c r="E904">
        <v>2</v>
      </c>
      <c r="F904" s="4">
        <v>40</v>
      </c>
      <c r="G904" t="s">
        <v>758</v>
      </c>
      <c r="H904">
        <v>-14.528681</v>
      </c>
      <c r="I904" s="4">
        <v>404.77676</v>
      </c>
      <c r="J904">
        <v>0.1945302814116484</v>
      </c>
      <c r="K904">
        <v>0.1919443928187628</v>
      </c>
      <c r="L904">
        <v>0.1671516353756146</v>
      </c>
      <c r="M904">
        <v>0.2224584313983422</v>
      </c>
      <c r="N904">
        <v>0.0130311250464645</v>
      </c>
      <c r="O904">
        <v>0.190251974146279</v>
      </c>
      <c r="P904">
        <v>-0.1035041626385877</v>
      </c>
      <c r="Q904">
        <v>0.1244608864280482</v>
      </c>
      <c r="V904">
        <v>0.7254879179112291</v>
      </c>
      <c r="W904">
        <v>0.2519497876371163</v>
      </c>
      <c r="AB904">
        <v>-0.130850608029511</v>
      </c>
      <c r="AC904">
        <v>0.1616884567818722</v>
      </c>
      <c r="AF904">
        <v>-0.04932678052187383</v>
      </c>
      <c r="AG904">
        <v>0.1501246464901191</v>
      </c>
      <c r="AH904">
        <v>0.1072197220449084</v>
      </c>
      <c r="AI904">
        <v>0.1138261056398498</v>
      </c>
      <c r="AJ904">
        <v>0.08418853823886839</v>
      </c>
      <c r="AK904">
        <v>0.2182233295008801</v>
      </c>
    </row>
    <row r="905" spans="1:39">
      <c r="A905" t="s">
        <v>807</v>
      </c>
      <c r="B905" t="s">
        <v>3157</v>
      </c>
      <c r="C905" t="s">
        <v>807</v>
      </c>
      <c r="D905" s="4" t="s">
        <v>5169</v>
      </c>
      <c r="E905">
        <v>3</v>
      </c>
      <c r="F905" s="4">
        <v>60</v>
      </c>
      <c r="G905" t="s">
        <v>6133</v>
      </c>
      <c r="H905">
        <v>585.45807</v>
      </c>
      <c r="I905" s="4">
        <v>435.2795</v>
      </c>
      <c r="J905">
        <v>0.4026607915781666</v>
      </c>
      <c r="K905">
        <v>0.2394857401453232</v>
      </c>
      <c r="L905">
        <v>0.1806198971412998</v>
      </c>
      <c r="M905">
        <v>0.1878119014498232</v>
      </c>
      <c r="N905">
        <v>-0.128931825785099</v>
      </c>
      <c r="O905">
        <v>0.2261772841654627</v>
      </c>
      <c r="P905">
        <v>-0.4622742397376077</v>
      </c>
      <c r="Q905">
        <v>0.3301194175070583</v>
      </c>
      <c r="R905">
        <v>0.08194152964678884</v>
      </c>
      <c r="S905">
        <v>0.1877073021348924</v>
      </c>
      <c r="V905">
        <v>0.2212568084375475</v>
      </c>
      <c r="W905">
        <v>0.2218748599066363</v>
      </c>
      <c r="AB905">
        <v>-0.07857868366648792</v>
      </c>
      <c r="AC905">
        <v>0.182163571039283</v>
      </c>
      <c r="AD905">
        <v>0.1826539373973001</v>
      </c>
      <c r="AE905">
        <v>0.2911462286481413</v>
      </c>
      <c r="AF905">
        <v>-0.1013492014809529</v>
      </c>
      <c r="AG905">
        <v>0.2700659392090679</v>
      </c>
      <c r="AH905">
        <v>0.07035536616721763</v>
      </c>
      <c r="AI905">
        <v>0.1373352123237935</v>
      </c>
      <c r="AJ905">
        <v>-0.07009807806556206</v>
      </c>
      <c r="AK905">
        <v>0.1938314652247601</v>
      </c>
    </row>
    <row r="906" spans="1:39">
      <c r="A906" t="s">
        <v>731</v>
      </c>
      <c r="B906" t="s">
        <v>3158</v>
      </c>
      <c r="C906" t="s">
        <v>731</v>
      </c>
      <c r="D906" s="4" t="s">
        <v>5170</v>
      </c>
      <c r="E906">
        <v>2</v>
      </c>
      <c r="F906" s="4">
        <v>60</v>
      </c>
      <c r="G906" t="s">
        <v>6133</v>
      </c>
      <c r="H906">
        <v>779.33234</v>
      </c>
      <c r="I906" s="4">
        <v>316.46796</v>
      </c>
      <c r="J906">
        <v>0.2115663061134457</v>
      </c>
      <c r="K906">
        <v>0.21045649365682</v>
      </c>
      <c r="L906">
        <v>0.004609749604086421</v>
      </c>
      <c r="M906">
        <v>0.2462606899813825</v>
      </c>
      <c r="N906">
        <v>-0.1327575337359347</v>
      </c>
      <c r="O906">
        <v>0.08507628410801168</v>
      </c>
      <c r="P906">
        <v>-0.3415590000582784</v>
      </c>
      <c r="Q906">
        <v>0.2618451243241873</v>
      </c>
      <c r="R906">
        <v>0.05968247975606229</v>
      </c>
      <c r="S906">
        <v>0.1829246814921148</v>
      </c>
      <c r="V906">
        <v>0.1577255796600162</v>
      </c>
      <c r="W906">
        <v>0.08984070661608426</v>
      </c>
      <c r="AB906">
        <v>-0.03067856050968588</v>
      </c>
      <c r="AC906">
        <v>0.1548876073196742</v>
      </c>
      <c r="AD906">
        <v>0.2533886882527814</v>
      </c>
      <c r="AE906">
        <v>0.2935783819269239</v>
      </c>
      <c r="AF906">
        <v>-0.1505491082224902</v>
      </c>
      <c r="AG906">
        <v>0.2148531196810323</v>
      </c>
      <c r="AH906">
        <v>0.0833782309394223</v>
      </c>
      <c r="AI906">
        <v>0.09280664480668875</v>
      </c>
      <c r="AJ906">
        <v>-0.1695646733476841</v>
      </c>
      <c r="AK906">
        <v>0.1255188650091229</v>
      </c>
    </row>
    <row r="907" spans="1:39">
      <c r="A907" t="s">
        <v>759</v>
      </c>
      <c r="B907" t="s">
        <v>3159</v>
      </c>
      <c r="C907" t="s">
        <v>759</v>
      </c>
      <c r="D907" s="4" t="s">
        <v>5171</v>
      </c>
      <c r="E907">
        <v>2</v>
      </c>
      <c r="F907" s="4">
        <v>68</v>
      </c>
      <c r="G907" t="s">
        <v>6133</v>
      </c>
      <c r="H907">
        <v>-33.5882</v>
      </c>
      <c r="I907" s="4">
        <v>664.9414</v>
      </c>
      <c r="J907">
        <v>0.02262901120857757</v>
      </c>
      <c r="K907">
        <v>0.2775953512062653</v>
      </c>
      <c r="L907">
        <v>0.2439449778536805</v>
      </c>
      <c r="M907">
        <v>0.2131536951546231</v>
      </c>
      <c r="N907">
        <v>-0.2462509685437115</v>
      </c>
      <c r="O907">
        <v>0.155097834643535</v>
      </c>
      <c r="P907">
        <v>-0.4100719077852315</v>
      </c>
      <c r="Q907">
        <v>0.2953990915279756</v>
      </c>
      <c r="R907">
        <v>0.1523131232809096</v>
      </c>
      <c r="S907">
        <v>0.2141577982779708</v>
      </c>
      <c r="V907">
        <v>-0.02574894798774368</v>
      </c>
      <c r="W907">
        <v>0.1129928342096674</v>
      </c>
      <c r="AB907">
        <v>0.0277606787559077</v>
      </c>
      <c r="AC907">
        <v>0.1611955446336937</v>
      </c>
      <c r="AD907">
        <v>0.2304241046952031</v>
      </c>
      <c r="AE907">
        <v>0.2649355016694322</v>
      </c>
      <c r="AF907">
        <v>-0.02362340135701112</v>
      </c>
      <c r="AG907">
        <v>0.2131991393977</v>
      </c>
      <c r="AH907">
        <v>0.07897461977900302</v>
      </c>
      <c r="AI907">
        <v>0.1053651417434566</v>
      </c>
      <c r="AJ907">
        <v>-0.08348456924960274</v>
      </c>
      <c r="AK907">
        <v>0.1552614740958441</v>
      </c>
    </row>
    <row r="908" spans="1:39">
      <c r="A908" t="s">
        <v>702</v>
      </c>
      <c r="B908" t="s">
        <v>3160</v>
      </c>
      <c r="C908" t="s">
        <v>702</v>
      </c>
      <c r="D908" s="4" t="s">
        <v>5172</v>
      </c>
      <c r="E908">
        <v>21</v>
      </c>
      <c r="F908" s="4">
        <v>70</v>
      </c>
      <c r="G908" t="s">
        <v>6133</v>
      </c>
      <c r="H908">
        <v>555.49854</v>
      </c>
      <c r="I908" s="4">
        <v>409.96375</v>
      </c>
      <c r="J908">
        <v>1.900086445690182</v>
      </c>
      <c r="K908">
        <v>0.6229220436535712</v>
      </c>
      <c r="L908">
        <v>1.142968456176656</v>
      </c>
      <c r="M908">
        <v>0.9794451753906113</v>
      </c>
      <c r="N908">
        <v>-0.324168938723307</v>
      </c>
      <c r="O908">
        <v>0.5359442376105434</v>
      </c>
      <c r="P908">
        <v>-0.4705552590143566</v>
      </c>
      <c r="Q908">
        <v>0.6471919096807129</v>
      </c>
      <c r="R908">
        <v>1.341021829000732</v>
      </c>
      <c r="S908">
        <v>0.8668641824968919</v>
      </c>
      <c r="V908">
        <v>0.7462579276881415</v>
      </c>
      <c r="W908">
        <v>0.4680635678684229</v>
      </c>
      <c r="AB908">
        <v>-0.009636968609233439</v>
      </c>
      <c r="AC908">
        <v>0.5732361730325952</v>
      </c>
      <c r="AD908">
        <v>-0.7539091138001738</v>
      </c>
      <c r="AE908">
        <v>1.319144365614978</v>
      </c>
      <c r="AF908">
        <v>-1.048118360952192</v>
      </c>
      <c r="AG908">
        <v>0.9886969160354333</v>
      </c>
      <c r="AH908">
        <v>1.820862098766338</v>
      </c>
      <c r="AI908">
        <v>0.7263447433860231</v>
      </c>
      <c r="AJ908">
        <v>-0.4958936512039409</v>
      </c>
      <c r="AK908">
        <v>0.8368637573065982</v>
      </c>
    </row>
    <row r="909" spans="1:39">
      <c r="A909" t="s">
        <v>688</v>
      </c>
      <c r="B909" t="s">
        <v>3161</v>
      </c>
      <c r="C909" t="s">
        <v>688</v>
      </c>
      <c r="D909" s="4" t="s">
        <v>5173</v>
      </c>
      <c r="E909">
        <v>4</v>
      </c>
      <c r="F909" s="4">
        <v>56</v>
      </c>
      <c r="G909" t="s">
        <v>6133</v>
      </c>
      <c r="H909">
        <v>-778.3427</v>
      </c>
      <c r="I909" s="4">
        <v>-103.92077</v>
      </c>
      <c r="T909">
        <v>0.1402753512951336</v>
      </c>
      <c r="U909">
        <v>0.2372574474927766</v>
      </c>
      <c r="AJ909">
        <v>-0.0485270561062732</v>
      </c>
      <c r="AK909">
        <v>0.2941060485872806</v>
      </c>
      <c r="AL909">
        <v>0.1376443519644189</v>
      </c>
      <c r="AM909" s="4">
        <v>0.1808950915761726</v>
      </c>
    </row>
    <row r="910" spans="1:39">
      <c r="A910" t="s">
        <v>631</v>
      </c>
      <c r="B910" t="s">
        <v>3162</v>
      </c>
      <c r="C910" t="s">
        <v>631</v>
      </c>
      <c r="D910" s="4" t="s">
        <v>5174</v>
      </c>
      <c r="E910">
        <v>0</v>
      </c>
      <c r="F910" s="4">
        <v>34</v>
      </c>
      <c r="G910" t="s">
        <v>6133</v>
      </c>
      <c r="H910">
        <v>-249.3633</v>
      </c>
      <c r="I910" s="4">
        <v>537.1445</v>
      </c>
      <c r="T910">
        <v>0.1010509385631061</v>
      </c>
      <c r="U910">
        <v>0.3840391145463953</v>
      </c>
      <c r="Z910">
        <v>-0.07583706137092606</v>
      </c>
      <c r="AA910">
        <v>0.3177990253566297</v>
      </c>
      <c r="AJ910">
        <v>0.02009177985942784</v>
      </c>
      <c r="AK910">
        <v>0.1974676617417306</v>
      </c>
      <c r="AL910">
        <v>-0.03107830090511003</v>
      </c>
      <c r="AM910" s="4">
        <v>0.1345600232679146</v>
      </c>
    </row>
    <row r="911" spans="1:39">
      <c r="A911" t="s">
        <v>701</v>
      </c>
      <c r="B911" t="s">
        <v>3163</v>
      </c>
      <c r="C911" t="s">
        <v>701</v>
      </c>
      <c r="D911" s="4" t="s">
        <v>5175</v>
      </c>
      <c r="E911">
        <v>8</v>
      </c>
      <c r="F911" s="4">
        <v>68</v>
      </c>
      <c r="G911" t="s">
        <v>6133</v>
      </c>
      <c r="H911">
        <v>-833.4462</v>
      </c>
      <c r="I911" s="4">
        <v>-77.57261</v>
      </c>
      <c r="J911">
        <v>0.1759815511269186</v>
      </c>
      <c r="K911">
        <v>0.131448489716341</v>
      </c>
      <c r="L911">
        <v>0.385423637223511</v>
      </c>
      <c r="M911">
        <v>0.1864327058898748</v>
      </c>
      <c r="N911">
        <v>-0.2663418521862611</v>
      </c>
      <c r="O911">
        <v>0.233794784875567</v>
      </c>
      <c r="P911">
        <v>-0.3316428220390268</v>
      </c>
      <c r="Q911">
        <v>0.4689682271437927</v>
      </c>
      <c r="R911">
        <v>0.04480958145360842</v>
      </c>
      <c r="S911">
        <v>0.2868288127842962</v>
      </c>
      <c r="V911">
        <v>0.2105858748982488</v>
      </c>
      <c r="W911">
        <v>0.1849448942416329</v>
      </c>
      <c r="AB911">
        <v>-0.06138860079974105</v>
      </c>
      <c r="AC911">
        <v>0.2130510261093549</v>
      </c>
      <c r="AD911">
        <v>0.1670429665521385</v>
      </c>
      <c r="AE911">
        <v>0.3567400414751319</v>
      </c>
      <c r="AF911">
        <v>-0.1469591524384414</v>
      </c>
      <c r="AG911">
        <v>0.3817887111193222</v>
      </c>
      <c r="AH911">
        <v>0.5818672686871836</v>
      </c>
      <c r="AI911">
        <v>0.1530794503524614</v>
      </c>
      <c r="AJ911">
        <v>0.04554426602692793</v>
      </c>
      <c r="AK911">
        <v>0.9386246051564413</v>
      </c>
    </row>
    <row r="912" spans="1:39">
      <c r="A912" t="s">
        <v>571</v>
      </c>
      <c r="B912" t="s">
        <v>3164</v>
      </c>
      <c r="C912" t="s">
        <v>571</v>
      </c>
      <c r="D912" s="4" t="s">
        <v>5176</v>
      </c>
      <c r="E912">
        <v>0</v>
      </c>
      <c r="F912" s="4">
        <v>14</v>
      </c>
      <c r="G912" t="s">
        <v>6133</v>
      </c>
      <c r="H912">
        <v>585.5550500000001</v>
      </c>
      <c r="I912" s="4">
        <v>366.4156</v>
      </c>
    </row>
    <row r="913" spans="1:39">
      <c r="A913" t="s">
        <v>627</v>
      </c>
      <c r="B913" t="s">
        <v>3165</v>
      </c>
      <c r="C913" t="s">
        <v>627</v>
      </c>
      <c r="D913" s="4" t="s">
        <v>5177</v>
      </c>
      <c r="E913">
        <v>0</v>
      </c>
      <c r="F913" s="4">
        <v>110</v>
      </c>
      <c r="G913" t="s">
        <v>6133</v>
      </c>
      <c r="H913">
        <v>32.662006</v>
      </c>
      <c r="I913" s="4">
        <v>651.4968</v>
      </c>
      <c r="J913">
        <v>-0.4760020216677684</v>
      </c>
      <c r="K913">
        <v>0.06542799839416796</v>
      </c>
      <c r="L913">
        <v>0.2344201270022943</v>
      </c>
      <c r="M913">
        <v>0.05076199512403703</v>
      </c>
      <c r="N913">
        <v>0.05681203385118897</v>
      </c>
      <c r="O913">
        <v>0.08111144738610049</v>
      </c>
      <c r="P913">
        <v>-0.04932308398944284</v>
      </c>
      <c r="Q913">
        <v>0.08169387403527714</v>
      </c>
      <c r="R913">
        <v>0.1331687561766585</v>
      </c>
      <c r="S913">
        <v>0.05143217977006795</v>
      </c>
      <c r="T913">
        <v>-0.09974520872270708</v>
      </c>
      <c r="U913">
        <v>0.06655367121199941</v>
      </c>
      <c r="V913">
        <v>0.03859006757480351</v>
      </c>
      <c r="W913">
        <v>0.09272470709048873</v>
      </c>
      <c r="X913">
        <v>0.02008033960750357</v>
      </c>
      <c r="Y913">
        <v>0.1651682208262316</v>
      </c>
      <c r="Z913">
        <v>-0.06783751120351234</v>
      </c>
      <c r="AA913">
        <v>0.07132107163397944</v>
      </c>
      <c r="AB913">
        <v>-0.04303660676098975</v>
      </c>
      <c r="AC913">
        <v>0.0733597569363489</v>
      </c>
      <c r="AD913">
        <v>0.1208870453850208</v>
      </c>
      <c r="AE913">
        <v>0.06413904090832374</v>
      </c>
      <c r="AF913">
        <v>0.03526568377315577</v>
      </c>
      <c r="AG913">
        <v>0.0603307173012529</v>
      </c>
      <c r="AH913">
        <v>0.1094548447770579</v>
      </c>
      <c r="AI913">
        <v>0.06182004832152518</v>
      </c>
      <c r="AJ913">
        <v>-0.0139018687608644</v>
      </c>
      <c r="AK913">
        <v>0.09004816401847932</v>
      </c>
      <c r="AL913">
        <v>-0.01010084057109559</v>
      </c>
      <c r="AM913" s="4">
        <v>0.05535007837158243</v>
      </c>
    </row>
    <row r="914" spans="1:39">
      <c r="A914" t="s">
        <v>659</v>
      </c>
      <c r="B914" t="s">
        <v>3166</v>
      </c>
      <c r="C914" t="s">
        <v>659</v>
      </c>
      <c r="D914" s="4" t="s">
        <v>5178</v>
      </c>
      <c r="E914">
        <v>0</v>
      </c>
      <c r="F914" s="4">
        <v>44</v>
      </c>
      <c r="G914" t="s">
        <v>6133</v>
      </c>
      <c r="H914">
        <v>-705.68854</v>
      </c>
      <c r="I914" s="4">
        <v>-319.88016</v>
      </c>
      <c r="L914">
        <v>0.01954036182270332</v>
      </c>
      <c r="M914">
        <v>0.1204119845197021</v>
      </c>
      <c r="N914">
        <v>-0.07922220506547609</v>
      </c>
      <c r="O914">
        <v>0.1327952242111754</v>
      </c>
      <c r="T914">
        <v>0.1486967911342582</v>
      </c>
      <c r="U914">
        <v>0.3741985762750817</v>
      </c>
      <c r="V914">
        <v>0.2244952447465714</v>
      </c>
      <c r="W914">
        <v>0.266066041929692</v>
      </c>
      <c r="X914">
        <v>0.005515204824529619</v>
      </c>
      <c r="Y914">
        <v>0.2389453746795063</v>
      </c>
      <c r="Z914">
        <v>0.01565502354968875</v>
      </c>
      <c r="AA914">
        <v>0.309422393253162</v>
      </c>
      <c r="AB914">
        <v>-0.036751698421598</v>
      </c>
      <c r="AC914">
        <v>0.1741900002226913</v>
      </c>
      <c r="AH914">
        <v>0.03988912400880785</v>
      </c>
      <c r="AI914">
        <v>0.142044594299774</v>
      </c>
      <c r="AJ914">
        <v>0.1328595012592364</v>
      </c>
      <c r="AK914">
        <v>0.1428194333687465</v>
      </c>
      <c r="AL914">
        <v>-0.06411426014624456</v>
      </c>
      <c r="AM914" s="4">
        <v>0.117555288209656</v>
      </c>
    </row>
    <row r="915" spans="1:39">
      <c r="A915" t="s">
        <v>567</v>
      </c>
      <c r="B915" t="s">
        <v>3167</v>
      </c>
      <c r="C915" t="s">
        <v>567</v>
      </c>
      <c r="D915" s="4" t="s">
        <v>5179</v>
      </c>
      <c r="E915">
        <v>0</v>
      </c>
      <c r="F915" s="4">
        <v>110</v>
      </c>
      <c r="G915" t="s">
        <v>6133</v>
      </c>
      <c r="H915">
        <v>-718.8992</v>
      </c>
      <c r="I915" s="4">
        <v>-85.47611999999999</v>
      </c>
      <c r="J915">
        <v>0.1108334249211886</v>
      </c>
      <c r="K915">
        <v>0.3119436307325305</v>
      </c>
      <c r="L915">
        <v>-0.1250476432130397</v>
      </c>
      <c r="M915">
        <v>0.1679194873443402</v>
      </c>
      <c r="N915">
        <v>0.05420663513244349</v>
      </c>
      <c r="O915">
        <v>0.1688153359431365</v>
      </c>
      <c r="P915">
        <v>0.1438413366286102</v>
      </c>
      <c r="Q915">
        <v>0.2010622808913543</v>
      </c>
      <c r="R915">
        <v>-0.1499387514722533</v>
      </c>
      <c r="S915">
        <v>0.1708311285813546</v>
      </c>
      <c r="T915">
        <v>0.04760076276720782</v>
      </c>
      <c r="U915">
        <v>0.4485653187263899</v>
      </c>
      <c r="V915">
        <v>-0.1026373741689922</v>
      </c>
      <c r="W915">
        <v>0.1449126998882907</v>
      </c>
      <c r="X915">
        <v>-0.2268383187511411</v>
      </c>
      <c r="Y915">
        <v>0.3246178183201036</v>
      </c>
      <c r="Z915">
        <v>0.05837733903629515</v>
      </c>
      <c r="AA915">
        <v>0.4506663297978076</v>
      </c>
      <c r="AB915">
        <v>0.02712335859273874</v>
      </c>
      <c r="AC915">
        <v>0.1532842642063536</v>
      </c>
      <c r="AD915">
        <v>0.005916322925160531</v>
      </c>
      <c r="AE915">
        <v>0.1706460066562087</v>
      </c>
      <c r="AF915">
        <v>-0.02777740175570848</v>
      </c>
      <c r="AG915">
        <v>0.1448389258818798</v>
      </c>
      <c r="AH915">
        <v>-0.04189087807189712</v>
      </c>
      <c r="AI915">
        <v>0.1856503215235167</v>
      </c>
      <c r="AJ915">
        <v>-0.02838216623557508</v>
      </c>
      <c r="AK915">
        <v>0.2021772075747583</v>
      </c>
      <c r="AL915">
        <v>0.1439990735509815</v>
      </c>
      <c r="AM915" s="4">
        <v>0.1479693162383228</v>
      </c>
    </row>
    <row r="916" spans="1:39">
      <c r="A916" t="s">
        <v>751</v>
      </c>
      <c r="B916" t="s">
        <v>3168</v>
      </c>
      <c r="C916" t="s">
        <v>751</v>
      </c>
      <c r="D916" s="4" t="s">
        <v>5180</v>
      </c>
      <c r="E916">
        <v>5</v>
      </c>
      <c r="F916" s="4">
        <v>100</v>
      </c>
      <c r="G916" t="s">
        <v>6133</v>
      </c>
      <c r="H916">
        <v>-106.00776</v>
      </c>
      <c r="I916" s="4">
        <v>648.4242</v>
      </c>
      <c r="J916">
        <v>0.2054971477186217</v>
      </c>
      <c r="K916">
        <v>0.3099002567135787</v>
      </c>
      <c r="L916">
        <v>0.3570428643703744</v>
      </c>
      <c r="M916">
        <v>0.2329544260650726</v>
      </c>
      <c r="N916">
        <v>-0.1510308175247326</v>
      </c>
      <c r="O916">
        <v>0.181574811928927</v>
      </c>
      <c r="P916">
        <v>-0.4483531541670904</v>
      </c>
      <c r="Q916">
        <v>0.3496437065300027</v>
      </c>
      <c r="R916">
        <v>0.1352025801047694</v>
      </c>
      <c r="S916">
        <v>0.200160196222298</v>
      </c>
      <c r="V916">
        <v>0.1251925245956995</v>
      </c>
      <c r="W916">
        <v>0.128353731237059</v>
      </c>
      <c r="X916">
        <v>0.04286730831085529</v>
      </c>
      <c r="Y916">
        <v>0.2677744309183178</v>
      </c>
      <c r="AB916">
        <v>-0.07708851123187169</v>
      </c>
      <c r="AC916">
        <v>0.1584640204345071</v>
      </c>
      <c r="AD916">
        <v>0.1604991514477059</v>
      </c>
      <c r="AE916">
        <v>0.3423048799485857</v>
      </c>
      <c r="AF916">
        <v>-0.2069894056232291</v>
      </c>
      <c r="AG916">
        <v>0.279319848169975</v>
      </c>
      <c r="AH916">
        <v>0.3658441552794353</v>
      </c>
      <c r="AI916">
        <v>0.1678555443395952</v>
      </c>
      <c r="AJ916">
        <v>-0.01984058083647941</v>
      </c>
      <c r="AK916">
        <v>0.1514703764643204</v>
      </c>
      <c r="AL916">
        <v>-0.06088318092435132</v>
      </c>
      <c r="AM916" s="4">
        <v>0.143461603872774</v>
      </c>
    </row>
    <row r="917" spans="1:39">
      <c r="A917" t="s">
        <v>1553</v>
      </c>
      <c r="B917" t="s">
        <v>3169</v>
      </c>
      <c r="C917" t="s">
        <v>1553</v>
      </c>
      <c r="D917" s="4" t="s">
        <v>5181</v>
      </c>
      <c r="E917">
        <v>1</v>
      </c>
      <c r="F917" s="4">
        <v>48</v>
      </c>
      <c r="G917" t="s">
        <v>6133</v>
      </c>
      <c r="H917">
        <v>-690.402</v>
      </c>
      <c r="I917" s="4">
        <v>-307.244</v>
      </c>
      <c r="N917">
        <v>0.01951085279906293</v>
      </c>
      <c r="O917">
        <v>0.1284123834733976</v>
      </c>
      <c r="P917">
        <v>0.1324802226162552</v>
      </c>
      <c r="Q917">
        <v>0.1966924115797448</v>
      </c>
      <c r="V917">
        <v>-0.08880017859115223</v>
      </c>
      <c r="W917">
        <v>0.4737609727984175</v>
      </c>
      <c r="X917">
        <v>-0.06239954596616179</v>
      </c>
      <c r="Y917">
        <v>0.2486344849142283</v>
      </c>
      <c r="Z917">
        <v>0.1315834038679544</v>
      </c>
      <c r="AA917">
        <v>0.2955848412175836</v>
      </c>
      <c r="AB917">
        <v>0.2942009957997589</v>
      </c>
      <c r="AC917">
        <v>0.3969325737698783</v>
      </c>
      <c r="AJ917">
        <v>0.1219919656134501</v>
      </c>
      <c r="AK917">
        <v>0.2360220072383274</v>
      </c>
      <c r="AL917">
        <v>-0.2455845707200445</v>
      </c>
      <c r="AM917" s="4">
        <v>0.2444039236763215</v>
      </c>
    </row>
    <row r="918" spans="1:39">
      <c r="A918" t="s">
        <v>340</v>
      </c>
      <c r="B918" t="s">
        <v>3170</v>
      </c>
      <c r="C918" t="s">
        <v>340</v>
      </c>
      <c r="D918" s="4" t="s">
        <v>5182</v>
      </c>
      <c r="E918">
        <v>0</v>
      </c>
      <c r="F918" s="4">
        <v>8</v>
      </c>
      <c r="G918" t="s">
        <v>6133</v>
      </c>
      <c r="H918">
        <v>394.73862</v>
      </c>
      <c r="I918" s="4">
        <v>480.21378</v>
      </c>
      <c r="P918">
        <v>-0.1419405774679362</v>
      </c>
      <c r="Q918">
        <v>0.2125764457988936</v>
      </c>
      <c r="V918">
        <v>-0.2928711808490086</v>
      </c>
      <c r="W918">
        <v>0.2680346326870239</v>
      </c>
    </row>
    <row r="919" spans="1:39">
      <c r="A919" t="s">
        <v>745</v>
      </c>
      <c r="B919" t="s">
        <v>3171</v>
      </c>
      <c r="C919" t="s">
        <v>4250</v>
      </c>
      <c r="E919">
        <v>3</v>
      </c>
      <c r="F919" s="4">
        <v>26</v>
      </c>
      <c r="G919" t="s">
        <v>6133</v>
      </c>
      <c r="H919">
        <v>371.35568</v>
      </c>
      <c r="I919" s="4">
        <v>496.29684</v>
      </c>
      <c r="V919">
        <v>1.04236688093349</v>
      </c>
      <c r="W919">
        <v>0.4423594703869786</v>
      </c>
      <c r="AB919">
        <v>0.1236126225620254</v>
      </c>
      <c r="AC919">
        <v>0.2525946711915518</v>
      </c>
      <c r="AH919">
        <v>0.1070705102035536</v>
      </c>
      <c r="AI919">
        <v>0.2698703480824014</v>
      </c>
      <c r="AJ919">
        <v>0.04229081222343834</v>
      </c>
      <c r="AK919">
        <v>0.1505970903679701</v>
      </c>
    </row>
    <row r="920" spans="1:39">
      <c r="A920" t="s">
        <v>334</v>
      </c>
      <c r="B920" t="s">
        <v>3172</v>
      </c>
      <c r="C920" t="s">
        <v>334</v>
      </c>
      <c r="D920" s="4" t="s">
        <v>5183</v>
      </c>
      <c r="E920">
        <v>15</v>
      </c>
      <c r="F920" s="4">
        <v>64</v>
      </c>
      <c r="G920" t="s">
        <v>6133</v>
      </c>
      <c r="H920">
        <v>-730.7371000000001</v>
      </c>
      <c r="I920" s="4">
        <v>-182.98404</v>
      </c>
      <c r="J920">
        <v>0.2651508382910939</v>
      </c>
      <c r="K920">
        <v>0.3457212884550996</v>
      </c>
      <c r="L920">
        <v>0.7826919803191675</v>
      </c>
      <c r="M920">
        <v>0.3963902500809108</v>
      </c>
      <c r="N920">
        <v>-0.1202321886472018</v>
      </c>
      <c r="O920">
        <v>0.5993309930073998</v>
      </c>
      <c r="P920">
        <v>-1.00244914989745</v>
      </c>
      <c r="Q920">
        <v>0.523424152182854</v>
      </c>
      <c r="R920">
        <v>0.5504953301733356</v>
      </c>
      <c r="S920">
        <v>0.3172600795476066</v>
      </c>
      <c r="V920">
        <v>1.08351178956984</v>
      </c>
      <c r="W920">
        <v>0.3565270037295902</v>
      </c>
      <c r="AB920">
        <v>0.0002837140352514282</v>
      </c>
      <c r="AC920">
        <v>0.2188828989715677</v>
      </c>
      <c r="AD920">
        <v>0.4142843608133332</v>
      </c>
      <c r="AE920">
        <v>0.7215271734750437</v>
      </c>
      <c r="AF920">
        <v>-0.006739441112685816</v>
      </c>
      <c r="AG920">
        <v>0.6034978290640169</v>
      </c>
      <c r="AH920">
        <v>-0.06152021966135537</v>
      </c>
      <c r="AI920">
        <v>0.6680427306549134</v>
      </c>
      <c r="AJ920">
        <v>-0.324580984376676</v>
      </c>
      <c r="AK920">
        <v>0.2440245560073164</v>
      </c>
    </row>
    <row r="921" spans="1:39">
      <c r="A921" t="s">
        <v>861</v>
      </c>
      <c r="B921" t="s">
        <v>3173</v>
      </c>
      <c r="C921" t="s">
        <v>4257</v>
      </c>
      <c r="D921" s="4" t="s">
        <v>5184</v>
      </c>
      <c r="E921">
        <v>2</v>
      </c>
      <c r="F921" s="4">
        <v>40</v>
      </c>
      <c r="G921" t="s">
        <v>6133</v>
      </c>
      <c r="H921">
        <v>358.9482</v>
      </c>
      <c r="I921" s="4">
        <v>479.43924</v>
      </c>
      <c r="J921">
        <v>0.1213496558204236</v>
      </c>
      <c r="K921">
        <v>0.1718889118106068</v>
      </c>
      <c r="V921">
        <v>0.1328978622664294</v>
      </c>
      <c r="W921">
        <v>0.2445903340448623</v>
      </c>
      <c r="AB921">
        <v>0.1580548751915252</v>
      </c>
      <c r="AC921">
        <v>0.2031692734434256</v>
      </c>
      <c r="AH921">
        <v>0.2036911203516701</v>
      </c>
      <c r="AI921">
        <v>0.240920037225968</v>
      </c>
    </row>
    <row r="922" spans="1:39">
      <c r="A922" t="s">
        <v>676</v>
      </c>
      <c r="B922" t="s">
        <v>3174</v>
      </c>
      <c r="C922" t="s">
        <v>676</v>
      </c>
      <c r="D922" s="4" t="s">
        <v>5185</v>
      </c>
      <c r="E922">
        <v>0</v>
      </c>
      <c r="F922" s="4">
        <v>110</v>
      </c>
      <c r="G922" t="s">
        <v>6133</v>
      </c>
      <c r="H922">
        <v>321.94357</v>
      </c>
      <c r="I922" s="4">
        <v>452.01883</v>
      </c>
      <c r="J922">
        <v>-0.03149913968008641</v>
      </c>
      <c r="K922">
        <v>0.1690556461029751</v>
      </c>
      <c r="L922">
        <v>0.1916278222554338</v>
      </c>
      <c r="M922">
        <v>0.1111752528399978</v>
      </c>
      <c r="N922">
        <v>0.04480179079733761</v>
      </c>
      <c r="O922">
        <v>0.08411855744110758</v>
      </c>
      <c r="P922">
        <v>-0.01900211513370455</v>
      </c>
      <c r="Q922">
        <v>0.1110389386729789</v>
      </c>
      <c r="R922">
        <v>0.05910856233947318</v>
      </c>
      <c r="S922">
        <v>0.07301064794441157</v>
      </c>
      <c r="T922">
        <v>-0.0376366072382707</v>
      </c>
      <c r="U922">
        <v>0.1303497165056656</v>
      </c>
      <c r="V922">
        <v>0.02103993902727225</v>
      </c>
      <c r="W922">
        <v>0.06202445323809355</v>
      </c>
      <c r="X922">
        <v>0.06235133652976722</v>
      </c>
      <c r="Y922">
        <v>0.1832216189874025</v>
      </c>
      <c r="Z922">
        <v>0.06526044035863769</v>
      </c>
      <c r="AA922">
        <v>0.2128911031562674</v>
      </c>
      <c r="AB922">
        <v>-0.0497904800827332</v>
      </c>
      <c r="AC922">
        <v>0.06892461140333361</v>
      </c>
      <c r="AD922">
        <v>0.02433891904516323</v>
      </c>
      <c r="AE922">
        <v>0.08036853808092435</v>
      </c>
      <c r="AF922">
        <v>-0.07244804242448662</v>
      </c>
      <c r="AG922">
        <v>0.07695529242642822</v>
      </c>
      <c r="AH922">
        <v>-0.05087322800422563</v>
      </c>
      <c r="AI922">
        <v>0.09761050348963826</v>
      </c>
      <c r="AJ922">
        <v>0.006127785599616301</v>
      </c>
      <c r="AK922">
        <v>0.07728550409585294</v>
      </c>
      <c r="AL922">
        <v>-0.05526862390211516</v>
      </c>
      <c r="AM922" s="4">
        <v>0.05624948119908525</v>
      </c>
    </row>
    <row r="923" spans="1:39">
      <c r="A923" t="s">
        <v>1556</v>
      </c>
      <c r="B923" t="s">
        <v>3175</v>
      </c>
      <c r="C923" t="s">
        <v>1556</v>
      </c>
      <c r="D923" s="4" t="s">
        <v>5186</v>
      </c>
      <c r="E923">
        <v>0</v>
      </c>
      <c r="F923" s="4">
        <v>110</v>
      </c>
      <c r="G923" t="s">
        <v>6133</v>
      </c>
      <c r="H923">
        <v>339.64417</v>
      </c>
      <c r="I923" s="4">
        <v>463.13712</v>
      </c>
      <c r="J923">
        <v>0.07153997936264068</v>
      </c>
      <c r="K923">
        <v>0.1888374605154451</v>
      </c>
      <c r="L923">
        <v>0.1540943713762715</v>
      </c>
      <c r="M923">
        <v>0.1272690227808909</v>
      </c>
      <c r="N923">
        <v>0.02097450071201469</v>
      </c>
      <c r="O923">
        <v>0.1337954602969424</v>
      </c>
      <c r="P923">
        <v>0.02739740808533702</v>
      </c>
      <c r="Q923">
        <v>0.1134591820892161</v>
      </c>
      <c r="R923">
        <v>0.01987868024934536</v>
      </c>
      <c r="S923">
        <v>0.0859050418368723</v>
      </c>
      <c r="T923">
        <v>-0.0007972141773505542</v>
      </c>
      <c r="U923">
        <v>0.2316847813098273</v>
      </c>
      <c r="V923">
        <v>0.02126114203418768</v>
      </c>
      <c r="W923">
        <v>0.1468604803374262</v>
      </c>
      <c r="X923">
        <v>0.03657694968339063</v>
      </c>
      <c r="Y923">
        <v>0.2376163696443195</v>
      </c>
      <c r="Z923">
        <v>0.03935570465936421</v>
      </c>
      <c r="AA923">
        <v>0.1802030317209351</v>
      </c>
      <c r="AB923">
        <v>-0.05169468860084435</v>
      </c>
      <c r="AC923">
        <v>0.1246954302204532</v>
      </c>
      <c r="AD923">
        <v>-0.02999132627360834</v>
      </c>
      <c r="AE923">
        <v>0.1076451717477063</v>
      </c>
      <c r="AF923">
        <v>-0.0237870251762861</v>
      </c>
      <c r="AG923">
        <v>0.1042738018537463</v>
      </c>
      <c r="AH923">
        <v>-0.02844294341945684</v>
      </c>
      <c r="AI923">
        <v>0.07142276251995194</v>
      </c>
      <c r="AJ923">
        <v>-0.03644057944590286</v>
      </c>
      <c r="AK923">
        <v>0.1567568463554941</v>
      </c>
      <c r="AL923">
        <v>-0.05482222052264708</v>
      </c>
      <c r="AM923" s="4">
        <v>0.09533981421390486</v>
      </c>
    </row>
    <row r="924" spans="1:39">
      <c r="A924" t="s">
        <v>224</v>
      </c>
      <c r="B924" t="s">
        <v>3176</v>
      </c>
      <c r="C924" t="s">
        <v>224</v>
      </c>
      <c r="D924" s="4" t="s">
        <v>5187</v>
      </c>
      <c r="E924">
        <v>0</v>
      </c>
      <c r="F924" s="4">
        <v>110</v>
      </c>
      <c r="G924" t="s">
        <v>6133</v>
      </c>
      <c r="H924">
        <v>-162.851</v>
      </c>
      <c r="I924" s="4">
        <v>535.0895</v>
      </c>
      <c r="J924">
        <v>0.007911086113922779</v>
      </c>
      <c r="K924">
        <v>0.2499407626306845</v>
      </c>
      <c r="L924">
        <v>0.2251779553991123</v>
      </c>
      <c r="M924">
        <v>0.1949330118812033</v>
      </c>
      <c r="N924">
        <v>-0.08281559327543479</v>
      </c>
      <c r="O924">
        <v>0.2166394910793799</v>
      </c>
      <c r="P924">
        <v>0.03890554182978861</v>
      </c>
      <c r="Q924">
        <v>0.1525014709105777</v>
      </c>
      <c r="R924">
        <v>0.1020280485130705</v>
      </c>
      <c r="S924">
        <v>0.1540945435741027</v>
      </c>
      <c r="T924">
        <v>0.1482868624640411</v>
      </c>
      <c r="U924">
        <v>0.2009210057318979</v>
      </c>
      <c r="V924">
        <v>-0.02540659923985148</v>
      </c>
      <c r="W924">
        <v>0.1680907163032394</v>
      </c>
      <c r="X924">
        <v>0.1032790289062384</v>
      </c>
      <c r="Y924">
        <v>0.2631349291470895</v>
      </c>
      <c r="Z924">
        <v>0.06830503712148149</v>
      </c>
      <c r="AA924">
        <v>0.2163636002191294</v>
      </c>
      <c r="AB924">
        <v>0.002094428333022642</v>
      </c>
      <c r="AC924">
        <v>0.1771456652870001</v>
      </c>
      <c r="AD924">
        <v>0.03058843559256105</v>
      </c>
      <c r="AE924">
        <v>0.1926533584878094</v>
      </c>
      <c r="AF924">
        <v>-0.0452278902388182</v>
      </c>
      <c r="AG924">
        <v>0.1690765752718716</v>
      </c>
      <c r="AH924">
        <v>-0.1878007082537299</v>
      </c>
      <c r="AI924">
        <v>0.1347845965025393</v>
      </c>
      <c r="AJ924">
        <v>0.1177977063689225</v>
      </c>
      <c r="AK924">
        <v>0.217617719653682</v>
      </c>
      <c r="AL924">
        <v>0.113681427551392</v>
      </c>
      <c r="AM924" s="4">
        <v>0.1305960918585315</v>
      </c>
    </row>
    <row r="925" spans="1:39">
      <c r="A925" t="s">
        <v>850</v>
      </c>
      <c r="B925" t="s">
        <v>3177</v>
      </c>
      <c r="C925" t="s">
        <v>850</v>
      </c>
      <c r="D925" s="4" t="s">
        <v>5188</v>
      </c>
      <c r="E925">
        <v>0</v>
      </c>
      <c r="F925" s="4">
        <v>110</v>
      </c>
      <c r="G925" t="s">
        <v>6133</v>
      </c>
      <c r="H925">
        <v>-716.87604</v>
      </c>
      <c r="I925" s="4">
        <v>-64.73427</v>
      </c>
      <c r="J925">
        <v>-0.03467692960946004</v>
      </c>
      <c r="K925">
        <v>0.1966834943806452</v>
      </c>
      <c r="L925">
        <v>-0.18170538461277</v>
      </c>
      <c r="M925">
        <v>0.1635126271280131</v>
      </c>
      <c r="N925">
        <v>0.06507133473513693</v>
      </c>
      <c r="O925">
        <v>0.1433659255104627</v>
      </c>
      <c r="P925">
        <v>0.1666445315026152</v>
      </c>
      <c r="Q925">
        <v>0.1721462128163053</v>
      </c>
      <c r="R925">
        <v>-0.1819974936362162</v>
      </c>
      <c r="S925">
        <v>0.1196111661372185</v>
      </c>
      <c r="T925">
        <v>0.04014415876172191</v>
      </c>
      <c r="U925">
        <v>0.3593345492258189</v>
      </c>
      <c r="V925">
        <v>-0.05472193237636153</v>
      </c>
      <c r="W925">
        <v>0.1052727686224019</v>
      </c>
      <c r="X925">
        <v>-0.1283936904359998</v>
      </c>
      <c r="Y925">
        <v>0.1965765561444775</v>
      </c>
      <c r="Z925">
        <v>-0.0512762567364073</v>
      </c>
      <c r="AA925">
        <v>0.3354094965845977</v>
      </c>
      <c r="AB925">
        <v>0.08501416407827302</v>
      </c>
      <c r="AC925">
        <v>0.1114267676330049</v>
      </c>
      <c r="AD925">
        <v>-0.01091376511725444</v>
      </c>
      <c r="AE925">
        <v>0.1380988838362575</v>
      </c>
      <c r="AF925">
        <v>0.0121620581957807</v>
      </c>
      <c r="AG925">
        <v>0.1258653095331893</v>
      </c>
      <c r="AH925">
        <v>-0.02544300467964233</v>
      </c>
      <c r="AI925">
        <v>0.1125217581564821</v>
      </c>
      <c r="AJ925">
        <v>-0.02318653096539791</v>
      </c>
      <c r="AK925">
        <v>0.156033084169886</v>
      </c>
      <c r="AL925">
        <v>0.06297910867647656</v>
      </c>
      <c r="AM925" s="4">
        <v>0.1244753051037202</v>
      </c>
    </row>
    <row r="926" spans="1:39">
      <c r="A926" t="s">
        <v>816</v>
      </c>
      <c r="B926" t="s">
        <v>3178</v>
      </c>
      <c r="C926" t="s">
        <v>816</v>
      </c>
      <c r="D926" s="4" t="s">
        <v>5189</v>
      </c>
      <c r="E926">
        <v>13</v>
      </c>
      <c r="F926" s="4">
        <v>82</v>
      </c>
      <c r="G926" t="s">
        <v>6133</v>
      </c>
      <c r="H926">
        <v>-39.31514</v>
      </c>
      <c r="I926" s="4">
        <v>723.86414</v>
      </c>
      <c r="J926">
        <v>0.4637789542374984</v>
      </c>
      <c r="K926">
        <v>0.2590958182214668</v>
      </c>
      <c r="L926">
        <v>0.6118336887444036</v>
      </c>
      <c r="M926">
        <v>0.3040428652583609</v>
      </c>
      <c r="N926">
        <v>-0.2343609088193892</v>
      </c>
      <c r="O926">
        <v>0.2985078751295672</v>
      </c>
      <c r="P926">
        <v>-0.9515365385660436</v>
      </c>
      <c r="Q926">
        <v>0.590110931292943</v>
      </c>
      <c r="R926">
        <v>0.1963628462723504</v>
      </c>
      <c r="S926">
        <v>0.3180560527390783</v>
      </c>
      <c r="V926">
        <v>0.684117514096092</v>
      </c>
      <c r="W926">
        <v>0.1278567814219822</v>
      </c>
      <c r="X926">
        <v>0.09238489875453633</v>
      </c>
      <c r="Y926">
        <v>0.3857168975715786</v>
      </c>
      <c r="AB926">
        <v>-0.2384227866983619</v>
      </c>
      <c r="AC926">
        <v>0.2575972192345161</v>
      </c>
      <c r="AD926">
        <v>0.1744307683984558</v>
      </c>
      <c r="AE926">
        <v>0.4753491633559741</v>
      </c>
      <c r="AF926">
        <v>-0.2777134375577435</v>
      </c>
      <c r="AG926">
        <v>0.4487764761982029</v>
      </c>
      <c r="AH926">
        <v>0.4480551676592276</v>
      </c>
      <c r="AI926">
        <v>0.1801952059991846</v>
      </c>
      <c r="AJ926">
        <v>-0.01162488220748805</v>
      </c>
      <c r="AK926">
        <v>0.2332051775853344</v>
      </c>
    </row>
    <row r="927" spans="1:39">
      <c r="A927" t="s">
        <v>671</v>
      </c>
      <c r="B927" t="s">
        <v>3179</v>
      </c>
      <c r="C927" t="s">
        <v>671</v>
      </c>
      <c r="D927" s="4" t="s">
        <v>5190</v>
      </c>
      <c r="E927">
        <v>16</v>
      </c>
      <c r="F927" s="4">
        <v>102</v>
      </c>
      <c r="G927" t="s">
        <v>6133</v>
      </c>
      <c r="H927">
        <v>-678.1986000000001</v>
      </c>
      <c r="I927" s="4">
        <v>-173.65752</v>
      </c>
      <c r="J927">
        <v>0.8419100031056124</v>
      </c>
      <c r="K927">
        <v>0.2403868502830923</v>
      </c>
      <c r="L927">
        <v>1.048347057061775</v>
      </c>
      <c r="M927">
        <v>0.1823237019381815</v>
      </c>
      <c r="N927">
        <v>-0.1257697561872054</v>
      </c>
      <c r="O927">
        <v>0.2543718718279125</v>
      </c>
      <c r="P927">
        <v>-0.6775739977066382</v>
      </c>
      <c r="Q927">
        <v>0.4316108332776831</v>
      </c>
      <c r="R927">
        <v>0.493087383698129</v>
      </c>
      <c r="S927">
        <v>0.2147556292693319</v>
      </c>
      <c r="T927">
        <v>0.348837870255154</v>
      </c>
      <c r="U927">
        <v>0.3505421924279951</v>
      </c>
      <c r="V927">
        <v>0.2898213725213414</v>
      </c>
      <c r="W927">
        <v>0.1959185765977584</v>
      </c>
      <c r="X927">
        <v>0.2716365590166837</v>
      </c>
      <c r="Y927">
        <v>0.3795062502702012</v>
      </c>
      <c r="Z927">
        <v>-0.09274068835437223</v>
      </c>
      <c r="AA927">
        <v>0.5027768660569515</v>
      </c>
      <c r="AB927">
        <v>-0.1358749473010952</v>
      </c>
      <c r="AC927">
        <v>0.1765939244797572</v>
      </c>
      <c r="AD927">
        <v>0.4866518220183164</v>
      </c>
      <c r="AE927">
        <v>0.25913587414464</v>
      </c>
      <c r="AF927">
        <v>-0.1551034024598392</v>
      </c>
      <c r="AG927">
        <v>0.3053287587891912</v>
      </c>
      <c r="AH927">
        <v>0.1171114380220603</v>
      </c>
      <c r="AI927">
        <v>0.1689889935503082</v>
      </c>
      <c r="AJ927">
        <v>-0.06279152559874362</v>
      </c>
      <c r="AK927">
        <v>0.18877480008311</v>
      </c>
      <c r="AL927">
        <v>0.05436524850585497</v>
      </c>
      <c r="AM927" s="4">
        <v>0.1782902079365317</v>
      </c>
    </row>
    <row r="928" spans="1:39">
      <c r="A928" t="s">
        <v>1396</v>
      </c>
      <c r="B928" t="s">
        <v>3180</v>
      </c>
      <c r="C928" t="s">
        <v>1396</v>
      </c>
      <c r="D928" s="4" t="s">
        <v>5191</v>
      </c>
      <c r="E928">
        <v>12</v>
      </c>
      <c r="F928" s="4">
        <v>72</v>
      </c>
      <c r="G928" t="s">
        <v>6133</v>
      </c>
      <c r="H928">
        <v>-696.8068</v>
      </c>
      <c r="I928" s="4">
        <v>-164.13843</v>
      </c>
      <c r="J928">
        <v>0.8359078938648506</v>
      </c>
      <c r="K928">
        <v>0.8938703007481421</v>
      </c>
      <c r="L928">
        <v>1.120541232724618</v>
      </c>
      <c r="M928">
        <v>0.2046308714041618</v>
      </c>
      <c r="N928">
        <v>-0.1931486096418325</v>
      </c>
      <c r="O928">
        <v>0.3116239473366813</v>
      </c>
      <c r="P928">
        <v>-0.5664555769969756</v>
      </c>
      <c r="Q928">
        <v>0.4134968710899848</v>
      </c>
      <c r="R928">
        <v>0.4162006621131151</v>
      </c>
      <c r="S928">
        <v>0.2378215375961943</v>
      </c>
      <c r="V928">
        <v>0.497579779927159</v>
      </c>
      <c r="W928">
        <v>0.3744539765691622</v>
      </c>
      <c r="AB928">
        <v>-0.006821627877342844</v>
      </c>
      <c r="AC928">
        <v>0.2459142634376129</v>
      </c>
      <c r="AD928">
        <v>0.5631240192150625</v>
      </c>
      <c r="AE928">
        <v>0.2764433344982883</v>
      </c>
      <c r="AF928">
        <v>-0.09456168665853171</v>
      </c>
      <c r="AG928">
        <v>0.3452613344134474</v>
      </c>
      <c r="AH928">
        <v>0.4138026234777131</v>
      </c>
      <c r="AI928">
        <v>0.4482874680689952</v>
      </c>
      <c r="AJ928">
        <v>-0.1110717950880595</v>
      </c>
      <c r="AK928">
        <v>0.2036045221832611</v>
      </c>
    </row>
    <row r="929" spans="1:39">
      <c r="A929" t="s">
        <v>727</v>
      </c>
      <c r="B929" t="s">
        <v>3181</v>
      </c>
      <c r="C929" t="s">
        <v>727</v>
      </c>
      <c r="D929" s="4" t="s">
        <v>5192</v>
      </c>
      <c r="E929">
        <v>19</v>
      </c>
      <c r="F929" s="4">
        <v>110</v>
      </c>
      <c r="G929" t="s">
        <v>6133</v>
      </c>
      <c r="H929">
        <v>-142.36978</v>
      </c>
      <c r="I929" s="4">
        <v>582.23724</v>
      </c>
      <c r="J929">
        <v>-0.6963944790438211</v>
      </c>
      <c r="K929">
        <v>0.9707835766581373</v>
      </c>
      <c r="L929">
        <v>0.07764361365794044</v>
      </c>
      <c r="M929">
        <v>0.702862277610433</v>
      </c>
      <c r="N929">
        <v>-0.0950170303985408</v>
      </c>
      <c r="O929">
        <v>0.446944081021829</v>
      </c>
      <c r="P929">
        <v>1.179264872370939</v>
      </c>
      <c r="Q929">
        <v>0.6332070102297952</v>
      </c>
      <c r="R929">
        <v>0.2683361058927973</v>
      </c>
      <c r="S929">
        <v>0.4135093116810433</v>
      </c>
      <c r="T929">
        <v>0.9726474945583842</v>
      </c>
      <c r="U929">
        <v>0.5389936607235725</v>
      </c>
      <c r="V929">
        <v>0.4741440700467976</v>
      </c>
      <c r="W929">
        <v>0.3509859785823538</v>
      </c>
      <c r="X929">
        <v>0.003994249798500931</v>
      </c>
      <c r="Y929">
        <v>0.8679287340828253</v>
      </c>
      <c r="Z929">
        <v>0.2287864166384586</v>
      </c>
      <c r="AA929">
        <v>0.2601269967327212</v>
      </c>
      <c r="AB929">
        <v>0.2294323475420973</v>
      </c>
      <c r="AC929">
        <v>0.2568319692473588</v>
      </c>
      <c r="AD929">
        <v>-0.2679650049888649</v>
      </c>
      <c r="AE929">
        <v>0.8784215121511687</v>
      </c>
      <c r="AF929">
        <v>-0.2329331986255796</v>
      </c>
      <c r="AG929">
        <v>0.4465151370378544</v>
      </c>
      <c r="AH929">
        <v>-0.1026994256681103</v>
      </c>
      <c r="AI929">
        <v>0.3303520574532652</v>
      </c>
      <c r="AJ929">
        <v>0.1970659505932752</v>
      </c>
      <c r="AK929">
        <v>0.4220937671825976</v>
      </c>
      <c r="AL929">
        <v>0.1491964672309267</v>
      </c>
      <c r="AM929" s="4">
        <v>0.2506725610488834</v>
      </c>
    </row>
    <row r="930" spans="1:39">
      <c r="A930" t="s">
        <v>535</v>
      </c>
      <c r="B930" t="s">
        <v>3182</v>
      </c>
      <c r="C930" t="s">
        <v>535</v>
      </c>
      <c r="D930" s="4" t="s">
        <v>5193</v>
      </c>
      <c r="E930">
        <v>11</v>
      </c>
      <c r="F930" s="4">
        <v>72</v>
      </c>
      <c r="G930" t="s">
        <v>6133</v>
      </c>
      <c r="H930">
        <v>-833.82056</v>
      </c>
      <c r="I930" s="4">
        <v>-49.684166</v>
      </c>
      <c r="J930">
        <v>0.145439024030195</v>
      </c>
      <c r="K930">
        <v>0.08740253018040413</v>
      </c>
      <c r="L930">
        <v>0.4133008395487066</v>
      </c>
      <c r="M930">
        <v>0.2555235769752135</v>
      </c>
      <c r="N930">
        <v>-0.2233946604460622</v>
      </c>
      <c r="O930">
        <v>0.2542162726599567</v>
      </c>
      <c r="P930">
        <v>-0.5127750799080022</v>
      </c>
      <c r="Q930">
        <v>0.4777203944974168</v>
      </c>
      <c r="R930">
        <v>0.01426655017188986</v>
      </c>
      <c r="S930">
        <v>0.299590247718508</v>
      </c>
      <c r="V930">
        <v>0.2220569441456366</v>
      </c>
      <c r="W930">
        <v>0.244753347577472</v>
      </c>
      <c r="AB930">
        <v>-0.1012267061384092</v>
      </c>
      <c r="AC930">
        <v>0.2839209391787458</v>
      </c>
      <c r="AD930">
        <v>0.3164558963240618</v>
      </c>
      <c r="AE930">
        <v>0.3827207713522254</v>
      </c>
      <c r="AF930">
        <v>-0.2414110584424452</v>
      </c>
      <c r="AG930">
        <v>0.3760038015658317</v>
      </c>
      <c r="AH930">
        <v>0.4948858747669683</v>
      </c>
      <c r="AI930">
        <v>0.2123360074269494</v>
      </c>
      <c r="AJ930">
        <v>-0.1739759718694414</v>
      </c>
      <c r="AK930">
        <v>0.3267631957217336</v>
      </c>
    </row>
    <row r="931" spans="1:39">
      <c r="A931" t="s">
        <v>532</v>
      </c>
      <c r="B931" t="s">
        <v>3183</v>
      </c>
      <c r="C931" t="s">
        <v>532</v>
      </c>
      <c r="D931" s="4" t="s">
        <v>5194</v>
      </c>
      <c r="E931">
        <v>16</v>
      </c>
      <c r="F931" s="4">
        <v>110</v>
      </c>
      <c r="G931" t="s">
        <v>6133</v>
      </c>
      <c r="H931">
        <v>-214.07195</v>
      </c>
      <c r="I931" s="4">
        <v>457.9722</v>
      </c>
      <c r="J931">
        <v>-0.5808920824307879</v>
      </c>
      <c r="K931">
        <v>0.5814106574934474</v>
      </c>
      <c r="L931">
        <v>0.3260195385931108</v>
      </c>
      <c r="M931">
        <v>0.3429142009789774</v>
      </c>
      <c r="N931">
        <v>0.1394054036025009</v>
      </c>
      <c r="O931">
        <v>0.1700862407393455</v>
      </c>
      <c r="P931">
        <v>0.5007019044881655</v>
      </c>
      <c r="Q931">
        <v>0.3130289844722106</v>
      </c>
      <c r="R931">
        <v>0.251644232773185</v>
      </c>
      <c r="S931">
        <v>0.2505119296350145</v>
      </c>
      <c r="T931">
        <v>0.0903420832317559</v>
      </c>
      <c r="U931">
        <v>0.2286400926154301</v>
      </c>
      <c r="V931">
        <v>-0.06480979723852751</v>
      </c>
      <c r="W931">
        <v>0.1851664757043703</v>
      </c>
      <c r="X931">
        <v>-0.06107393253595365</v>
      </c>
      <c r="Y931">
        <v>0.3752067868630788</v>
      </c>
      <c r="Z931">
        <v>0.2044823633982801</v>
      </c>
      <c r="AA931">
        <v>0.2095646900976011</v>
      </c>
      <c r="AB931">
        <v>0.1341002551419487</v>
      </c>
      <c r="AC931">
        <v>0.2604283519021266</v>
      </c>
      <c r="AD931">
        <v>-0.2328814761123929</v>
      </c>
      <c r="AE931">
        <v>0.5096685178682749</v>
      </c>
      <c r="AF931">
        <v>0.1073501701905565</v>
      </c>
      <c r="AG931">
        <v>0.282892641992564</v>
      </c>
      <c r="AH931">
        <v>-0.1761387851782824</v>
      </c>
      <c r="AI931">
        <v>0.2634418495596373</v>
      </c>
      <c r="AJ931">
        <v>0.04029546001862453</v>
      </c>
      <c r="AK931">
        <v>0.2400903322449849</v>
      </c>
      <c r="AL931">
        <v>0.3105709673409407</v>
      </c>
      <c r="AM931" s="4">
        <v>0.1235652242330243</v>
      </c>
    </row>
    <row r="932" spans="1:39">
      <c r="A932" t="s">
        <v>341</v>
      </c>
      <c r="B932" t="s">
        <v>3184</v>
      </c>
      <c r="C932" t="s">
        <v>341</v>
      </c>
      <c r="E932">
        <v>1</v>
      </c>
      <c r="F932" s="4">
        <v>110</v>
      </c>
      <c r="G932" t="s">
        <v>6133</v>
      </c>
      <c r="H932">
        <v>418.59842</v>
      </c>
      <c r="I932" s="4">
        <v>448.99777</v>
      </c>
      <c r="J932">
        <v>0.06344265803552257</v>
      </c>
      <c r="K932">
        <v>0.1739659800293155</v>
      </c>
      <c r="L932">
        <v>0.157481249062849</v>
      </c>
      <c r="M932">
        <v>0.152944457084984</v>
      </c>
      <c r="N932">
        <v>-0.05216632103899811</v>
      </c>
      <c r="O932">
        <v>0.1690728613604913</v>
      </c>
      <c r="P932">
        <v>0.01661638315734983</v>
      </c>
      <c r="Q932">
        <v>0.2015836018708153</v>
      </c>
      <c r="R932">
        <v>-0.00315899158031665</v>
      </c>
      <c r="S932">
        <v>0.1125509206256459</v>
      </c>
      <c r="T932">
        <v>-0.03109526772461156</v>
      </c>
      <c r="U932">
        <v>0.1529389035559466</v>
      </c>
      <c r="V932">
        <v>-0.0497467990228361</v>
      </c>
      <c r="W932">
        <v>0.1401918007823703</v>
      </c>
      <c r="X932">
        <v>-0.03581813326226119</v>
      </c>
      <c r="Y932">
        <v>0.2300969128945378</v>
      </c>
      <c r="Z932">
        <v>0.02477451095605807</v>
      </c>
      <c r="AA932">
        <v>0.1640734153366038</v>
      </c>
      <c r="AB932">
        <v>-0.08627543760193923</v>
      </c>
      <c r="AC932">
        <v>0.1439962989301499</v>
      </c>
      <c r="AD932">
        <v>0.1749473402026744</v>
      </c>
      <c r="AE932">
        <v>0.124592247927881</v>
      </c>
      <c r="AF932">
        <v>0.02777284330401753</v>
      </c>
      <c r="AG932">
        <v>0.1406892375637166</v>
      </c>
      <c r="AH932">
        <v>-0.368033758834552</v>
      </c>
      <c r="AI932">
        <v>0.2004230293889609</v>
      </c>
      <c r="AJ932">
        <v>0.02204900169369578</v>
      </c>
      <c r="AK932">
        <v>0.130304604227947</v>
      </c>
      <c r="AL932">
        <v>-0.2487350401432533</v>
      </c>
      <c r="AM932" s="4">
        <v>0.08300316343100025</v>
      </c>
    </row>
    <row r="933" spans="1:39">
      <c r="A933" t="s">
        <v>542</v>
      </c>
      <c r="B933" t="s">
        <v>3185</v>
      </c>
      <c r="C933" t="s">
        <v>542</v>
      </c>
      <c r="D933" s="4" t="s">
        <v>5195</v>
      </c>
      <c r="E933">
        <v>3</v>
      </c>
      <c r="F933" s="4">
        <v>110</v>
      </c>
      <c r="G933" t="s">
        <v>6133</v>
      </c>
      <c r="H933">
        <v>418.21487</v>
      </c>
      <c r="I933" s="4">
        <v>471.67435</v>
      </c>
      <c r="J933">
        <v>0.1536355536412435</v>
      </c>
      <c r="K933">
        <v>0.1489306541269527</v>
      </c>
      <c r="L933">
        <v>0.3318454504105078</v>
      </c>
      <c r="M933">
        <v>0.1688717142646221</v>
      </c>
      <c r="N933">
        <v>-0.1430406658796996</v>
      </c>
      <c r="O933">
        <v>0.2401700933887964</v>
      </c>
      <c r="P933">
        <v>-0.1271087101655836</v>
      </c>
      <c r="Q933">
        <v>0.286089535587649</v>
      </c>
      <c r="R933">
        <v>0.09576532811296234</v>
      </c>
      <c r="S933">
        <v>0.1434279222182181</v>
      </c>
      <c r="T933">
        <v>-0.01316159239049697</v>
      </c>
      <c r="U933">
        <v>0.07972930318221186</v>
      </c>
      <c r="V933">
        <v>-0.05262268987154951</v>
      </c>
      <c r="W933">
        <v>0.1095176563696472</v>
      </c>
      <c r="X933">
        <v>0.009439191187871777</v>
      </c>
      <c r="Y933">
        <v>0.1783890877239382</v>
      </c>
      <c r="Z933">
        <v>0.02835689159380017</v>
      </c>
      <c r="AA933">
        <v>0.1010010914223997</v>
      </c>
      <c r="AB933">
        <v>-0.1468348308151682</v>
      </c>
      <c r="AC933">
        <v>0.1571541370227022</v>
      </c>
      <c r="AD933">
        <v>0.3312661705854225</v>
      </c>
      <c r="AE933">
        <v>0.1095403623405102</v>
      </c>
      <c r="AF933">
        <v>0.1163350840399898</v>
      </c>
      <c r="AG933">
        <v>0.2319033402170543</v>
      </c>
      <c r="AH933">
        <v>-0.2823349878357179</v>
      </c>
      <c r="AI933">
        <v>0.1736351206057652</v>
      </c>
      <c r="AJ933">
        <v>0.1374170959707483</v>
      </c>
      <c r="AK933">
        <v>0.1020378022630692</v>
      </c>
      <c r="AL933">
        <v>-0.2913929178388936</v>
      </c>
      <c r="AM933" s="4">
        <v>0.07272204852210307</v>
      </c>
    </row>
    <row r="934" spans="1:39">
      <c r="A934" t="s">
        <v>1424</v>
      </c>
      <c r="B934" t="s">
        <v>3186</v>
      </c>
      <c r="C934" t="s">
        <v>1424</v>
      </c>
      <c r="D934" s="4" t="s">
        <v>5196</v>
      </c>
      <c r="E934">
        <v>8</v>
      </c>
      <c r="F934" s="4">
        <v>110</v>
      </c>
      <c r="G934" t="s">
        <v>6133</v>
      </c>
      <c r="H934">
        <v>438.3496</v>
      </c>
      <c r="I934" s="4">
        <v>460.204</v>
      </c>
      <c r="J934">
        <v>0.044805263003118</v>
      </c>
      <c r="K934">
        <v>0.2696428271806892</v>
      </c>
      <c r="L934">
        <v>0.2763703557614341</v>
      </c>
      <c r="M934">
        <v>0.1987490765638597</v>
      </c>
      <c r="N934">
        <v>0.02921511574391151</v>
      </c>
      <c r="O934">
        <v>0.2682987872753465</v>
      </c>
      <c r="P934">
        <v>-0.3059486489462525</v>
      </c>
      <c r="Q934">
        <v>0.2920787206960181</v>
      </c>
      <c r="R934">
        <v>0.0877334963526317</v>
      </c>
      <c r="S934">
        <v>0.1529633123795699</v>
      </c>
      <c r="T934">
        <v>-0.2877912828257314</v>
      </c>
      <c r="U934">
        <v>0.1519999536096697</v>
      </c>
      <c r="V934">
        <v>-0.04253045608410437</v>
      </c>
      <c r="W934">
        <v>0.1937887915507541</v>
      </c>
      <c r="X934">
        <v>0.007684669628675693</v>
      </c>
      <c r="Y934">
        <v>0.4044028033125341</v>
      </c>
      <c r="Z934">
        <v>-0.06645090273440327</v>
      </c>
      <c r="AA934">
        <v>0.1721366672107399</v>
      </c>
      <c r="AB934">
        <v>-0.1483325114635125</v>
      </c>
      <c r="AC934">
        <v>0.1851540943172157</v>
      </c>
      <c r="AD934">
        <v>0.3840514881639178</v>
      </c>
      <c r="AE934">
        <v>0.1137604608492366</v>
      </c>
      <c r="AF934">
        <v>0.1215585410662811</v>
      </c>
      <c r="AG934">
        <v>0.1839863534495859</v>
      </c>
      <c r="AH934">
        <v>-0.5470037616077945</v>
      </c>
      <c r="AI934">
        <v>0.2733711215836383</v>
      </c>
      <c r="AJ934">
        <v>-0.2649987160419922</v>
      </c>
      <c r="AK934">
        <v>0.2365620720332034</v>
      </c>
      <c r="AL934">
        <v>-0.4243552049042145</v>
      </c>
      <c r="AM934" s="4">
        <v>0.150775120800676</v>
      </c>
    </row>
    <row r="935" spans="1:39">
      <c r="A935" t="s">
        <v>549</v>
      </c>
      <c r="B935" t="s">
        <v>3187</v>
      </c>
      <c r="C935" t="s">
        <v>549</v>
      </c>
      <c r="D935" s="4" t="s">
        <v>5197</v>
      </c>
      <c r="E935">
        <v>1</v>
      </c>
      <c r="F935" s="4">
        <v>10</v>
      </c>
      <c r="G935" t="s">
        <v>6133</v>
      </c>
      <c r="H935">
        <v>-110.80035</v>
      </c>
      <c r="I935" s="4">
        <v>713.14923</v>
      </c>
    </row>
    <row r="936" spans="1:39">
      <c r="A936" t="s">
        <v>527</v>
      </c>
      <c r="B936" t="s">
        <v>3188</v>
      </c>
      <c r="C936" t="s">
        <v>527</v>
      </c>
      <c r="D936" s="4" t="s">
        <v>5198</v>
      </c>
      <c r="E936">
        <v>3</v>
      </c>
      <c r="F936" s="4">
        <v>92</v>
      </c>
      <c r="G936" t="s">
        <v>6133</v>
      </c>
      <c r="H936">
        <v>-735.9123499999999</v>
      </c>
      <c r="I936" s="4">
        <v>-249.91913</v>
      </c>
      <c r="J936">
        <v>0.1536649097403079</v>
      </c>
      <c r="K936">
        <v>0.1428613028270153</v>
      </c>
      <c r="L936">
        <v>0.1443227243779291</v>
      </c>
      <c r="M936">
        <v>0.1589625588661932</v>
      </c>
      <c r="N936">
        <v>-0.1040251285555954</v>
      </c>
      <c r="O936">
        <v>0.1400907636516464</v>
      </c>
      <c r="P936">
        <v>-0.2878476889982551</v>
      </c>
      <c r="Q936">
        <v>0.2691847999246344</v>
      </c>
      <c r="R936">
        <v>0.1091606379653779</v>
      </c>
      <c r="S936">
        <v>0.13446354103921</v>
      </c>
      <c r="V936">
        <v>0.04359338718332708</v>
      </c>
      <c r="W936">
        <v>0.2017322221292727</v>
      </c>
      <c r="AB936">
        <v>0.02189187654565775</v>
      </c>
      <c r="AC936">
        <v>0.1141793879263206</v>
      </c>
      <c r="AD936">
        <v>-0.01657188377733367</v>
      </c>
      <c r="AE936">
        <v>0.1921230646441626</v>
      </c>
      <c r="AF936">
        <v>0.02039593169093989</v>
      </c>
      <c r="AG936">
        <v>0.1621974972286228</v>
      </c>
      <c r="AH936">
        <v>0.5297796867443939</v>
      </c>
      <c r="AI936">
        <v>0.1766533753857911</v>
      </c>
      <c r="AJ936">
        <v>0.003200040770548574</v>
      </c>
      <c r="AK936">
        <v>0.1278354128514147</v>
      </c>
      <c r="AL936">
        <v>-0.1470120774804072</v>
      </c>
      <c r="AM936" s="4">
        <v>0.153285760672067</v>
      </c>
    </row>
    <row r="937" spans="1:39">
      <c r="A937" t="s">
        <v>755</v>
      </c>
      <c r="B937" t="s">
        <v>3189</v>
      </c>
      <c r="C937" t="s">
        <v>755</v>
      </c>
      <c r="D937" s="4" t="s">
        <v>5199</v>
      </c>
      <c r="E937">
        <v>6</v>
      </c>
      <c r="F937" s="4">
        <v>110</v>
      </c>
      <c r="G937" t="s">
        <v>6133</v>
      </c>
      <c r="H937">
        <v>-278.7579</v>
      </c>
      <c r="I937" s="4">
        <v>489.22305</v>
      </c>
      <c r="J937">
        <v>0.7134468968094961</v>
      </c>
      <c r="K937">
        <v>0.854217954232068</v>
      </c>
      <c r="L937">
        <v>-0.2764457938800046</v>
      </c>
      <c r="M937">
        <v>0.6220350749470278</v>
      </c>
      <c r="N937">
        <v>0.6167974962746756</v>
      </c>
      <c r="O937">
        <v>0.8790557072770597</v>
      </c>
      <c r="P937">
        <v>-0.2984347306619678</v>
      </c>
      <c r="Q937">
        <v>0.7802781122669052</v>
      </c>
      <c r="R937">
        <v>0.6314720516281401</v>
      </c>
      <c r="S937">
        <v>0.7927111067342508</v>
      </c>
      <c r="T937">
        <v>1.017517360209441</v>
      </c>
      <c r="U937">
        <v>0.6638666031735628</v>
      </c>
      <c r="V937">
        <v>0.09583135646616998</v>
      </c>
      <c r="W937">
        <v>0.562055994491567</v>
      </c>
      <c r="X937">
        <v>-0.352124666198205</v>
      </c>
      <c r="Y937">
        <v>0.6255028607744639</v>
      </c>
      <c r="Z937">
        <v>0.07708419185933481</v>
      </c>
      <c r="AA937">
        <v>0.2242823416011104</v>
      </c>
      <c r="AB937">
        <v>-0.8570960318258809</v>
      </c>
      <c r="AC937">
        <v>0.7839503845632083</v>
      </c>
      <c r="AD937">
        <v>1.092107261274678</v>
      </c>
      <c r="AE937">
        <v>0.6905741595998712</v>
      </c>
      <c r="AF937">
        <v>-0.4024955070730774</v>
      </c>
      <c r="AG937">
        <v>0.6815967902092233</v>
      </c>
      <c r="AH937">
        <v>-0.4841878635951837</v>
      </c>
      <c r="AI937">
        <v>0.4685256211563201</v>
      </c>
      <c r="AJ937">
        <v>0.1727540571143016</v>
      </c>
      <c r="AK937">
        <v>0.3815481868869484</v>
      </c>
      <c r="AL937">
        <v>0.1209517391690271</v>
      </c>
      <c r="AM937" s="4">
        <v>0.3995652853060858</v>
      </c>
    </row>
    <row r="938" spans="1:39">
      <c r="A938" t="s">
        <v>756</v>
      </c>
      <c r="B938" t="s">
        <v>3190</v>
      </c>
      <c r="C938" t="s">
        <v>756</v>
      </c>
      <c r="D938" s="4" t="s">
        <v>5200</v>
      </c>
      <c r="E938">
        <v>1</v>
      </c>
      <c r="F938" s="4">
        <v>60</v>
      </c>
      <c r="G938" t="s">
        <v>6133</v>
      </c>
      <c r="H938">
        <v>-811.8473</v>
      </c>
      <c r="I938" s="4">
        <v>-254.78839</v>
      </c>
      <c r="J938">
        <v>0.1176758741835713</v>
      </c>
      <c r="K938">
        <v>0.1611401245847812</v>
      </c>
      <c r="L938">
        <v>-0.1313342392784839</v>
      </c>
      <c r="M938">
        <v>0.24787124944108</v>
      </c>
      <c r="N938">
        <v>-0.01868119165456878</v>
      </c>
      <c r="O938">
        <v>0.2251815843396315</v>
      </c>
      <c r="P938">
        <v>-0.4760135858641054</v>
      </c>
      <c r="Q938">
        <v>0.2615900303819759</v>
      </c>
      <c r="R938">
        <v>-0.08497257893836242</v>
      </c>
      <c r="S938">
        <v>0.184076132024064</v>
      </c>
      <c r="V938">
        <v>0.1085578391328352</v>
      </c>
      <c r="W938">
        <v>0.2104787216998577</v>
      </c>
      <c r="AB938">
        <v>-0.06291506300797182</v>
      </c>
      <c r="AC938">
        <v>0.1842517675703892</v>
      </c>
      <c r="AD938">
        <v>0.1244126828668551</v>
      </c>
      <c r="AE938">
        <v>0.3692111122395672</v>
      </c>
      <c r="AF938">
        <v>-0.07187632676730239</v>
      </c>
      <c r="AG938">
        <v>0.2487848530287676</v>
      </c>
      <c r="AH938">
        <v>0.1435735342165293</v>
      </c>
      <c r="AI938">
        <v>0.1736977218368431</v>
      </c>
      <c r="AJ938">
        <v>-0.07601231811713167</v>
      </c>
      <c r="AK938">
        <v>0.2169296253341161</v>
      </c>
    </row>
    <row r="939" spans="1:39">
      <c r="A939" t="s">
        <v>1132</v>
      </c>
      <c r="B939" t="s">
        <v>3191</v>
      </c>
      <c r="C939" t="s">
        <v>1132</v>
      </c>
      <c r="D939" s="4" t="s">
        <v>5201</v>
      </c>
      <c r="E939">
        <v>5</v>
      </c>
      <c r="F939" s="4">
        <v>110</v>
      </c>
      <c r="G939" t="s">
        <v>6133</v>
      </c>
      <c r="H939">
        <v>-144.11696</v>
      </c>
      <c r="I939" s="4">
        <v>561.38025</v>
      </c>
      <c r="J939">
        <v>-0.5072272919383684</v>
      </c>
      <c r="K939">
        <v>0.5095730644800472</v>
      </c>
      <c r="L939">
        <v>-0.09828973290574541</v>
      </c>
      <c r="M939">
        <v>0.3958025361556401</v>
      </c>
      <c r="N939">
        <v>-0.03916593449365757</v>
      </c>
      <c r="O939">
        <v>0.3497136273467901</v>
      </c>
      <c r="P939">
        <v>0.7187694172211491</v>
      </c>
      <c r="Q939">
        <v>0.3780037803591721</v>
      </c>
      <c r="R939">
        <v>0.1485311573287496</v>
      </c>
      <c r="S939">
        <v>0.2683131534777061</v>
      </c>
      <c r="T939">
        <v>0.2384296470687468</v>
      </c>
      <c r="U939">
        <v>0.3176314978897357</v>
      </c>
      <c r="V939">
        <v>0.04720316318081708</v>
      </c>
      <c r="W939">
        <v>0.1508255605318305</v>
      </c>
      <c r="X939">
        <v>-0.007678872819337159</v>
      </c>
      <c r="Y939">
        <v>0.6201229068366896</v>
      </c>
      <c r="Z939">
        <v>0.02128090435815692</v>
      </c>
      <c r="AA939">
        <v>0.3219998369204053</v>
      </c>
      <c r="AB939">
        <v>0.1599816136021231</v>
      </c>
      <c r="AC939">
        <v>0.2141325919070415</v>
      </c>
      <c r="AD939">
        <v>-0.1825766550512261</v>
      </c>
      <c r="AE939">
        <v>0.5159424258990871</v>
      </c>
      <c r="AF939">
        <v>-0.02568874573033434</v>
      </c>
      <c r="AG939">
        <v>0.3005933126214583</v>
      </c>
      <c r="AH939">
        <v>-0.1428216804026625</v>
      </c>
      <c r="AI939">
        <v>0.1722039303834012</v>
      </c>
      <c r="AJ939">
        <v>0.1735971209288523</v>
      </c>
      <c r="AK939">
        <v>0.1232003561544659</v>
      </c>
      <c r="AL939">
        <v>0.05821781260121859</v>
      </c>
      <c r="AM939" s="4">
        <v>0.09314195933107076</v>
      </c>
    </row>
    <row r="940" spans="1:39">
      <c r="A940" t="s">
        <v>406</v>
      </c>
      <c r="B940" t="s">
        <v>3192</v>
      </c>
      <c r="C940" t="s">
        <v>406</v>
      </c>
      <c r="D940" s="4" t="s">
        <v>5202</v>
      </c>
      <c r="E940">
        <v>19</v>
      </c>
      <c r="F940" s="4">
        <v>66</v>
      </c>
      <c r="G940" t="s">
        <v>6133</v>
      </c>
      <c r="H940">
        <v>411.58127</v>
      </c>
      <c r="I940" s="4">
        <v>550.9985</v>
      </c>
      <c r="J940">
        <v>2.737682683810171</v>
      </c>
      <c r="K940">
        <v>1.033893224581057</v>
      </c>
      <c r="L940">
        <v>0.5782167532136369</v>
      </c>
      <c r="M940">
        <v>0.9171675755079055</v>
      </c>
      <c r="N940">
        <v>0.3829284874257836</v>
      </c>
      <c r="O940">
        <v>0.1962404833956627</v>
      </c>
      <c r="P940">
        <v>-0.3819603421568269</v>
      </c>
      <c r="Q940">
        <v>0.4394780374735694</v>
      </c>
      <c r="R940">
        <v>0.3749764565732233</v>
      </c>
      <c r="S940">
        <v>0.4681953611268667</v>
      </c>
      <c r="V940">
        <v>0.1794646624528579</v>
      </c>
      <c r="W940">
        <v>0.1927902659376978</v>
      </c>
      <c r="AB940">
        <v>-0.03016372647744708</v>
      </c>
      <c r="AC940">
        <v>0.2184754521561885</v>
      </c>
      <c r="AD940">
        <v>0.27285229728195</v>
      </c>
      <c r="AE940">
        <v>1.21132575309879</v>
      </c>
      <c r="AF940">
        <v>-0.05132959910223511</v>
      </c>
      <c r="AG940">
        <v>0.2852776159164175</v>
      </c>
      <c r="AH940">
        <v>0.9672481375629853</v>
      </c>
      <c r="AI940">
        <v>0.8335769966782242</v>
      </c>
      <c r="AJ940">
        <v>-0.1489414454480249</v>
      </c>
      <c r="AK940">
        <v>0.2557456973788358</v>
      </c>
    </row>
    <row r="941" spans="1:39">
      <c r="A941" t="s">
        <v>747</v>
      </c>
      <c r="B941" t="s">
        <v>3193</v>
      </c>
      <c r="C941" t="s">
        <v>747</v>
      </c>
      <c r="D941" s="4" t="s">
        <v>5203</v>
      </c>
      <c r="E941">
        <v>10</v>
      </c>
      <c r="F941" s="4">
        <v>54</v>
      </c>
      <c r="G941" t="s">
        <v>6133</v>
      </c>
      <c r="H941">
        <v>417.94067</v>
      </c>
      <c r="I941" s="4">
        <v>571.91693</v>
      </c>
      <c r="J941">
        <v>2.081083630617729</v>
      </c>
      <c r="K941">
        <v>0.2182825029596787</v>
      </c>
      <c r="N941">
        <v>0.4124313758299107</v>
      </c>
      <c r="O941">
        <v>0.2455024798854331</v>
      </c>
      <c r="R941">
        <v>-0.1588124327235416</v>
      </c>
      <c r="S941">
        <v>0.2626427841032361</v>
      </c>
      <c r="V941">
        <v>0.09046586516536756</v>
      </c>
      <c r="W941">
        <v>0.2939508242409861</v>
      </c>
      <c r="AB941">
        <v>-0.06840310886588064</v>
      </c>
      <c r="AC941">
        <v>0.2636353592313851</v>
      </c>
      <c r="AH941">
        <v>0.5793536774005248</v>
      </c>
      <c r="AI941">
        <v>0.297639161079545</v>
      </c>
      <c r="AJ941">
        <v>-0.3003519151487675</v>
      </c>
      <c r="AK941">
        <v>0.2670168568672308</v>
      </c>
    </row>
    <row r="942" spans="1:39">
      <c r="A942" t="s">
        <v>813</v>
      </c>
      <c r="B942" t="s">
        <v>3194</v>
      </c>
      <c r="C942" t="s">
        <v>813</v>
      </c>
      <c r="D942" s="4" t="s">
        <v>5204</v>
      </c>
      <c r="E942">
        <v>2</v>
      </c>
      <c r="F942" s="4">
        <v>110</v>
      </c>
      <c r="G942" t="s">
        <v>6133</v>
      </c>
      <c r="H942">
        <v>511.19562</v>
      </c>
      <c r="I942" s="4">
        <v>374.36734</v>
      </c>
      <c r="J942">
        <v>-0.314204394523228</v>
      </c>
      <c r="K942">
        <v>0.3260354728741144</v>
      </c>
      <c r="L942">
        <v>-0.04252078235869296</v>
      </c>
      <c r="M942">
        <v>0.240430149415671</v>
      </c>
      <c r="N942">
        <v>0.0819368266161206</v>
      </c>
      <c r="O942">
        <v>0.2012955190786828</v>
      </c>
      <c r="P942">
        <v>0.2181714847173385</v>
      </c>
      <c r="Q942">
        <v>0.3324265052666327</v>
      </c>
      <c r="R942">
        <v>0.002918894312716288</v>
      </c>
      <c r="S942">
        <v>0.1626263888749437</v>
      </c>
      <c r="T942">
        <v>0.07504726774764377</v>
      </c>
      <c r="U942">
        <v>0.3621928876028705</v>
      </c>
      <c r="V942">
        <v>-0.07641205708221963</v>
      </c>
      <c r="W942">
        <v>0.2441084270840205</v>
      </c>
      <c r="X942">
        <v>-0.07642953105095134</v>
      </c>
      <c r="Y942">
        <v>0.4977305645584393</v>
      </c>
      <c r="Z942">
        <v>0.0521453792544899</v>
      </c>
      <c r="AA942">
        <v>0.5504373548597853</v>
      </c>
      <c r="AB942">
        <v>-0.00629834367235596</v>
      </c>
      <c r="AC942">
        <v>0.1773974482802544</v>
      </c>
      <c r="AD942">
        <v>-0.09180179726166676</v>
      </c>
      <c r="AE942">
        <v>0.2251418740863291</v>
      </c>
      <c r="AF942">
        <v>0.07481924230968684</v>
      </c>
      <c r="AG942">
        <v>0.152440450010037</v>
      </c>
      <c r="AH942">
        <v>0.1582813449777625</v>
      </c>
      <c r="AI942">
        <v>0.2303376221050779</v>
      </c>
      <c r="AJ942">
        <v>0.2356072570025456</v>
      </c>
      <c r="AK942">
        <v>0.3072064090722929</v>
      </c>
      <c r="AL942">
        <v>0.04729168361610268</v>
      </c>
      <c r="AM942" s="4">
        <v>0.2153896434794927</v>
      </c>
    </row>
    <row r="943" spans="1:39">
      <c r="A943" t="s">
        <v>764</v>
      </c>
      <c r="B943" t="s">
        <v>3195</v>
      </c>
      <c r="C943" t="s">
        <v>764</v>
      </c>
      <c r="D943" s="4" t="s">
        <v>5205</v>
      </c>
      <c r="E943">
        <v>1</v>
      </c>
      <c r="F943" s="4">
        <v>58</v>
      </c>
      <c r="G943" t="s">
        <v>6133</v>
      </c>
      <c r="H943">
        <v>771.1306</v>
      </c>
      <c r="I943" s="4">
        <v>284.5466</v>
      </c>
      <c r="J943">
        <v>0.2382820347397101</v>
      </c>
      <c r="K943">
        <v>0.3209697425824537</v>
      </c>
      <c r="L943">
        <v>0.4418216925261594</v>
      </c>
      <c r="M943">
        <v>0.2313163713630641</v>
      </c>
      <c r="N943">
        <v>-0.152433581520447</v>
      </c>
      <c r="O943">
        <v>0.1544050658784039</v>
      </c>
      <c r="P943">
        <v>-0.2981834057786782</v>
      </c>
      <c r="Q943">
        <v>0.2593750638761886</v>
      </c>
      <c r="R943">
        <v>0.06572106687463551</v>
      </c>
      <c r="S943">
        <v>0.1650668473878632</v>
      </c>
      <c r="V943">
        <v>-0.04150904915244698</v>
      </c>
      <c r="W943">
        <v>0.1974642518286548</v>
      </c>
      <c r="AB943">
        <v>0.07095660561683799</v>
      </c>
      <c r="AC943">
        <v>0.1421083254209434</v>
      </c>
      <c r="AD943">
        <v>-0.1882510761659658</v>
      </c>
      <c r="AE943">
        <v>0.2938956592705565</v>
      </c>
      <c r="AF943">
        <v>-0.07021335096328808</v>
      </c>
      <c r="AG943">
        <v>0.2222089631170828</v>
      </c>
      <c r="AH943">
        <v>0.3274536974784635</v>
      </c>
      <c r="AI943">
        <v>0.1929367983915596</v>
      </c>
      <c r="AJ943">
        <v>-0.3099572717672283</v>
      </c>
      <c r="AK943">
        <v>0.2032912487918731</v>
      </c>
    </row>
    <row r="944" spans="1:39">
      <c r="A944" t="s">
        <v>1135</v>
      </c>
      <c r="B944" t="s">
        <v>3196</v>
      </c>
      <c r="C944" t="s">
        <v>1135</v>
      </c>
      <c r="D944" s="4" t="s">
        <v>5206</v>
      </c>
      <c r="E944">
        <v>0</v>
      </c>
      <c r="F944" s="4">
        <v>110</v>
      </c>
      <c r="G944" t="s">
        <v>6133</v>
      </c>
      <c r="H944">
        <v>31.595118</v>
      </c>
      <c r="I944" s="4">
        <v>630.64197</v>
      </c>
      <c r="J944">
        <v>-0.3451127797983287</v>
      </c>
      <c r="K944">
        <v>0.1120374784062806</v>
      </c>
      <c r="L944">
        <v>0.1302407687123616</v>
      </c>
      <c r="M944">
        <v>0.075027900597609</v>
      </c>
      <c r="N944">
        <v>0.04362056413991282</v>
      </c>
      <c r="O944">
        <v>0.06974946436534521</v>
      </c>
      <c r="P944">
        <v>-0.0234656467893155</v>
      </c>
      <c r="Q944">
        <v>0.1148051835650931</v>
      </c>
      <c r="R944">
        <v>0.1039301738923023</v>
      </c>
      <c r="S944">
        <v>0.06063161308103137</v>
      </c>
      <c r="T944">
        <v>-0.2103682042337052</v>
      </c>
      <c r="U944">
        <v>0.2214241671762325</v>
      </c>
      <c r="V944">
        <v>-0.02014012328390761</v>
      </c>
      <c r="W944">
        <v>0.08370852343672494</v>
      </c>
      <c r="X944">
        <v>0.04074380628769432</v>
      </c>
      <c r="Y944">
        <v>0.1819063790837647</v>
      </c>
      <c r="Z944">
        <v>-0.1371695458468067</v>
      </c>
      <c r="AA944">
        <v>0.1785584667014998</v>
      </c>
      <c r="AB944">
        <v>0.003520573610521708</v>
      </c>
      <c r="AC944">
        <v>0.0706496644183867</v>
      </c>
      <c r="AD944">
        <v>-0.1090639540258124</v>
      </c>
      <c r="AE944">
        <v>0.1032290347170528</v>
      </c>
      <c r="AF944">
        <v>0.0215069540024935</v>
      </c>
      <c r="AG944">
        <v>0.06368421170299354</v>
      </c>
      <c r="AH944">
        <v>0.08856230972344953</v>
      </c>
      <c r="AI944">
        <v>0.0977310568387771</v>
      </c>
      <c r="AJ944">
        <v>0.03738088223352744</v>
      </c>
      <c r="AK944">
        <v>0.1417111945663949</v>
      </c>
      <c r="AL944">
        <v>-0.004034958296072273</v>
      </c>
      <c r="AM944" s="4">
        <v>0.09898389958021603</v>
      </c>
    </row>
    <row r="945" spans="1:39">
      <c r="A945" t="s">
        <v>517</v>
      </c>
      <c r="B945" t="s">
        <v>3197</v>
      </c>
      <c r="C945" t="s">
        <v>517</v>
      </c>
      <c r="D945" s="4" t="s">
        <v>5207</v>
      </c>
      <c r="E945">
        <v>15</v>
      </c>
      <c r="F945" s="4">
        <v>66</v>
      </c>
      <c r="G945" t="s">
        <v>6133</v>
      </c>
      <c r="H945">
        <v>-739.19525</v>
      </c>
      <c r="I945" s="4">
        <v>-213.78036</v>
      </c>
      <c r="J945">
        <v>0.05816118564432617</v>
      </c>
      <c r="K945">
        <v>0.4055688471723578</v>
      </c>
      <c r="L945">
        <v>1.291940829778512</v>
      </c>
      <c r="M945">
        <v>0.4493981268924334</v>
      </c>
      <c r="N945">
        <v>0.1300783579031571</v>
      </c>
      <c r="O945">
        <v>0.3880061353359858</v>
      </c>
      <c r="P945">
        <v>-0.797277823244256</v>
      </c>
      <c r="Q945">
        <v>0.5758844547905088</v>
      </c>
      <c r="R945">
        <v>0.5752104626872281</v>
      </c>
      <c r="S945">
        <v>0.3086744045010944</v>
      </c>
      <c r="V945">
        <v>1.022312266067189</v>
      </c>
      <c r="W945">
        <v>0.2000836826337978</v>
      </c>
      <c r="AB945">
        <v>0.1163323419355595</v>
      </c>
      <c r="AC945">
        <v>0.1596312489755829</v>
      </c>
      <c r="AD945">
        <v>0.187957179366456</v>
      </c>
      <c r="AE945">
        <v>0.4514114336864988</v>
      </c>
      <c r="AF945">
        <v>-0.3662788302884191</v>
      </c>
      <c r="AG945">
        <v>0.4327795315569817</v>
      </c>
      <c r="AH945">
        <v>1.06086710953958</v>
      </c>
      <c r="AI945">
        <v>0.5217475140923359</v>
      </c>
      <c r="AJ945">
        <v>-0.1679296555604188</v>
      </c>
      <c r="AK945">
        <v>0.201939072119938</v>
      </c>
    </row>
    <row r="946" spans="1:39">
      <c r="A946" t="s">
        <v>716</v>
      </c>
      <c r="B946" t="s">
        <v>3198</v>
      </c>
      <c r="C946" t="s">
        <v>716</v>
      </c>
      <c r="D946" s="4" t="s">
        <v>5208</v>
      </c>
      <c r="E946">
        <v>0</v>
      </c>
      <c r="F946" s="4">
        <v>52</v>
      </c>
      <c r="G946" t="s">
        <v>6133</v>
      </c>
      <c r="H946">
        <v>-73.654144</v>
      </c>
      <c r="I946" s="4">
        <v>722.95404</v>
      </c>
      <c r="J946">
        <v>-0.01452387468059715</v>
      </c>
      <c r="K946">
        <v>0.1925240980217021</v>
      </c>
      <c r="L946">
        <v>-0.02090941285210461</v>
      </c>
      <c r="M946">
        <v>0.2299666593816642</v>
      </c>
      <c r="N946">
        <v>0.1263652055788647</v>
      </c>
      <c r="O946">
        <v>0.2285655565126865</v>
      </c>
      <c r="P946">
        <v>-0.1804518385499164</v>
      </c>
      <c r="Q946">
        <v>0.2310011930383762</v>
      </c>
      <c r="R946">
        <v>0.01800001189453157</v>
      </c>
      <c r="S946">
        <v>0.1825911805458487</v>
      </c>
      <c r="V946">
        <v>0.7703588090560662</v>
      </c>
      <c r="W946">
        <v>0.6059587381551376</v>
      </c>
      <c r="AB946">
        <v>-0.4613414932827434</v>
      </c>
      <c r="AC946">
        <v>0.3804870976693165</v>
      </c>
      <c r="AD946">
        <v>0.215373552107037</v>
      </c>
      <c r="AE946">
        <v>0.1901117974402607</v>
      </c>
      <c r="AF946">
        <v>-0.09565939247651795</v>
      </c>
      <c r="AG946">
        <v>0.1978970908768524</v>
      </c>
      <c r="AH946">
        <v>-0.01533756274613003</v>
      </c>
      <c r="AI946">
        <v>0.1167362322966926</v>
      </c>
      <c r="AJ946">
        <v>0.1388966614168449</v>
      </c>
      <c r="AK946">
        <v>0.1335283728805716</v>
      </c>
    </row>
    <row r="947" spans="1:39">
      <c r="A947" t="s">
        <v>630</v>
      </c>
      <c r="B947" t="s">
        <v>3199</v>
      </c>
      <c r="C947" t="s">
        <v>4247</v>
      </c>
      <c r="E947">
        <v>4</v>
      </c>
      <c r="F947" s="4">
        <v>74</v>
      </c>
      <c r="G947" t="s">
        <v>6133</v>
      </c>
      <c r="H947">
        <v>332.22177</v>
      </c>
      <c r="I947" s="4">
        <v>505.14426</v>
      </c>
      <c r="J947">
        <v>0.5276729579405335</v>
      </c>
      <c r="K947">
        <v>0.5280450750305929</v>
      </c>
      <c r="L947">
        <v>0.1989855887158702</v>
      </c>
      <c r="M947">
        <v>0.1785582000498345</v>
      </c>
      <c r="N947">
        <v>-0.1259933894315194</v>
      </c>
      <c r="O947">
        <v>0.1652229311098741</v>
      </c>
      <c r="P947">
        <v>-0.4406743052479358</v>
      </c>
      <c r="Q947">
        <v>0.2828957735941847</v>
      </c>
      <c r="R947">
        <v>-0.009735427873451403</v>
      </c>
      <c r="S947">
        <v>0.1662178128296587</v>
      </c>
      <c r="V947">
        <v>-0.09173928490824286</v>
      </c>
      <c r="W947">
        <v>0.3320105916215854</v>
      </c>
      <c r="AB947">
        <v>-0.1676954013294032</v>
      </c>
      <c r="AC947">
        <v>0.2368335330708415</v>
      </c>
      <c r="AD947">
        <v>0.2116229817925507</v>
      </c>
      <c r="AE947">
        <v>0.2333098676878286</v>
      </c>
      <c r="AF947">
        <v>-0.1289267410184632</v>
      </c>
      <c r="AG947">
        <v>0.2196911941840614</v>
      </c>
      <c r="AH947">
        <v>0.01047672442383757</v>
      </c>
      <c r="AI947">
        <v>0.3213727308818632</v>
      </c>
      <c r="AJ947">
        <v>-0.1176559040998678</v>
      </c>
      <c r="AK947">
        <v>0.3292401372103816</v>
      </c>
      <c r="AL947">
        <v>0.224282337214801</v>
      </c>
      <c r="AM947" s="4">
        <v>0.2081107170595874</v>
      </c>
    </row>
    <row r="948" spans="1:39">
      <c r="A948" t="s">
        <v>1073</v>
      </c>
      <c r="B948" t="s">
        <v>3200</v>
      </c>
      <c r="C948" t="s">
        <v>1073</v>
      </c>
      <c r="D948" s="4" t="s">
        <v>5209</v>
      </c>
      <c r="E948">
        <v>2</v>
      </c>
      <c r="F948" s="4">
        <v>72</v>
      </c>
      <c r="G948" t="s">
        <v>6133</v>
      </c>
      <c r="H948">
        <v>345.3248</v>
      </c>
      <c r="I948" s="4">
        <v>521.408</v>
      </c>
      <c r="J948">
        <v>0.2050377379804043</v>
      </c>
      <c r="K948">
        <v>0.08762969727236297</v>
      </c>
      <c r="L948">
        <v>0.2481079139208029</v>
      </c>
      <c r="M948">
        <v>0.1495506841440107</v>
      </c>
      <c r="N948">
        <v>-0.1479930630231826</v>
      </c>
      <c r="O948">
        <v>0.1363532478966226</v>
      </c>
      <c r="P948">
        <v>-0.56975392056608</v>
      </c>
      <c r="Q948">
        <v>0.3289268990219181</v>
      </c>
      <c r="R948">
        <v>0.03285963748560032</v>
      </c>
      <c r="S948">
        <v>0.1755302291936872</v>
      </c>
      <c r="V948">
        <v>0.06644278730295973</v>
      </c>
      <c r="W948">
        <v>0.0735458202702383</v>
      </c>
      <c r="AB948">
        <v>-0.09723300607742803</v>
      </c>
      <c r="AC948">
        <v>0.1017769532219907</v>
      </c>
      <c r="AD948">
        <v>0.2763399280829704</v>
      </c>
      <c r="AE948">
        <v>0.2324483700149414</v>
      </c>
      <c r="AF948">
        <v>-0.03569566202207394</v>
      </c>
      <c r="AG948">
        <v>0.2293075700309523</v>
      </c>
      <c r="AH948">
        <v>0.07709522747513786</v>
      </c>
      <c r="AI948">
        <v>0.07626447603352647</v>
      </c>
      <c r="AJ948">
        <v>0.04995244500387098</v>
      </c>
      <c r="AK948">
        <v>0.09329059113699638</v>
      </c>
    </row>
    <row r="949" spans="1:39">
      <c r="A949" t="s">
        <v>239</v>
      </c>
      <c r="B949" t="s">
        <v>3201</v>
      </c>
      <c r="C949" t="s">
        <v>239</v>
      </c>
      <c r="D949" s="4" t="s">
        <v>5210</v>
      </c>
      <c r="E949">
        <v>5</v>
      </c>
      <c r="F949" s="4">
        <v>110</v>
      </c>
      <c r="G949" t="s">
        <v>6133</v>
      </c>
      <c r="H949">
        <v>490.79105</v>
      </c>
      <c r="I949" s="4">
        <v>434.0634</v>
      </c>
      <c r="J949">
        <v>-0.07573590220579404</v>
      </c>
      <c r="K949">
        <v>0.1197191943945264</v>
      </c>
      <c r="L949">
        <v>-0.2931113675247362</v>
      </c>
      <c r="M949">
        <v>0.143877451330846</v>
      </c>
      <c r="N949">
        <v>0.08888341251738481</v>
      </c>
      <c r="O949">
        <v>0.1223889991420675</v>
      </c>
      <c r="P949">
        <v>0.2678843696920797</v>
      </c>
      <c r="Q949">
        <v>0.1666486724122949</v>
      </c>
      <c r="R949">
        <v>-0.06554697470971138</v>
      </c>
      <c r="S949">
        <v>0.09406946179236195</v>
      </c>
      <c r="T949">
        <v>-0.004456019875706552</v>
      </c>
      <c r="U949">
        <v>0.1126552308118106</v>
      </c>
      <c r="V949">
        <v>-0.09992273132354305</v>
      </c>
      <c r="W949">
        <v>0.08796950599785532</v>
      </c>
      <c r="X949">
        <v>-0.03838173379832936</v>
      </c>
      <c r="Y949">
        <v>0.1271450992550951</v>
      </c>
      <c r="Z949">
        <v>-0.003721629056939697</v>
      </c>
      <c r="AA949">
        <v>0.1418305899303813</v>
      </c>
      <c r="AB949">
        <v>0.03176699966314239</v>
      </c>
      <c r="AC949">
        <v>0.08862989865565919</v>
      </c>
      <c r="AD949">
        <v>-0.391174778481277</v>
      </c>
      <c r="AE949">
        <v>0.118206094450252</v>
      </c>
      <c r="AF949">
        <v>0.01264818308937659</v>
      </c>
      <c r="AG949">
        <v>0.1631120427246274</v>
      </c>
      <c r="AH949">
        <v>0.06708243697376452</v>
      </c>
      <c r="AI949">
        <v>0.1519315192042663</v>
      </c>
      <c r="AJ949">
        <v>0.02131308910284762</v>
      </c>
      <c r="AK949">
        <v>0.1732933585834341</v>
      </c>
      <c r="AL949">
        <v>-0.009192948208697939</v>
      </c>
      <c r="AM949" s="4">
        <v>0.07733945819162127</v>
      </c>
    </row>
    <row r="950" spans="1:39">
      <c r="A950" t="s">
        <v>522</v>
      </c>
      <c r="B950" t="s">
        <v>3202</v>
      </c>
      <c r="C950" t="s">
        <v>522</v>
      </c>
      <c r="D950" s="4" t="s">
        <v>5211</v>
      </c>
      <c r="E950">
        <v>3</v>
      </c>
      <c r="F950" s="4">
        <v>110</v>
      </c>
      <c r="G950" t="s">
        <v>6133</v>
      </c>
      <c r="H950">
        <v>477.05035</v>
      </c>
      <c r="I950" s="4">
        <v>417.63132</v>
      </c>
      <c r="J950">
        <v>-0.03877028224860513</v>
      </c>
      <c r="K950">
        <v>0.1335559974158367</v>
      </c>
      <c r="L950">
        <v>-0.339131264672681</v>
      </c>
      <c r="M950">
        <v>0.1271059324875622</v>
      </c>
      <c r="N950">
        <v>-0.006002100095938869</v>
      </c>
      <c r="O950">
        <v>0.1310951104966694</v>
      </c>
      <c r="P950">
        <v>0.2089226603126985</v>
      </c>
      <c r="Q950">
        <v>0.1858639023220953</v>
      </c>
      <c r="R950">
        <v>-0.02864776010823996</v>
      </c>
      <c r="S950">
        <v>0.1077160909804092</v>
      </c>
      <c r="T950">
        <v>0.02009881976001377</v>
      </c>
      <c r="U950">
        <v>0.1400227075195908</v>
      </c>
      <c r="V950">
        <v>-0.08274635114342226</v>
      </c>
      <c r="W950">
        <v>0.1259810493600006</v>
      </c>
      <c r="X950">
        <v>0.05417541819810783</v>
      </c>
      <c r="Y950">
        <v>0.1396668616776812</v>
      </c>
      <c r="Z950">
        <v>-3.861193369534758e-05</v>
      </c>
      <c r="AA950">
        <v>0.1872355657319389</v>
      </c>
      <c r="AB950">
        <v>0.05828054917942707</v>
      </c>
      <c r="AC950">
        <v>0.1343601750351634</v>
      </c>
      <c r="AD950">
        <v>-0.3504528507092364</v>
      </c>
      <c r="AE950">
        <v>0.140582486426122</v>
      </c>
      <c r="AF950">
        <v>0.06736379056193999</v>
      </c>
      <c r="AG950">
        <v>0.1630679426591995</v>
      </c>
      <c r="AH950">
        <v>0.09429858960401151</v>
      </c>
      <c r="AI950">
        <v>0.1527091705493059</v>
      </c>
      <c r="AJ950">
        <v>0.0579203392744302</v>
      </c>
      <c r="AK950">
        <v>0.1837576013975097</v>
      </c>
      <c r="AL950">
        <v>-0.01756210190747525</v>
      </c>
      <c r="AM950" s="4">
        <v>0.08965674254453482</v>
      </c>
    </row>
    <row r="951" spans="1:39">
      <c r="A951" t="s">
        <v>969</v>
      </c>
      <c r="B951" t="s">
        <v>3203</v>
      </c>
      <c r="C951" t="s">
        <v>969</v>
      </c>
      <c r="D951" s="4" t="s">
        <v>5212</v>
      </c>
      <c r="E951">
        <v>17</v>
      </c>
      <c r="F951" s="4">
        <v>64</v>
      </c>
      <c r="G951" t="s">
        <v>6133</v>
      </c>
      <c r="H951">
        <v>425.0656</v>
      </c>
      <c r="I951" s="4">
        <v>533.0794</v>
      </c>
      <c r="J951">
        <v>1.994129458185094</v>
      </c>
      <c r="K951">
        <v>0.4989738195937505</v>
      </c>
      <c r="L951">
        <v>1.136932250103398</v>
      </c>
      <c r="M951">
        <v>0.5110968185007979</v>
      </c>
      <c r="N951">
        <v>0.09714390108691778</v>
      </c>
      <c r="O951">
        <v>0.1726722620136564</v>
      </c>
      <c r="P951">
        <v>-0.2812059239536479</v>
      </c>
      <c r="Q951">
        <v>0.5781231557955299</v>
      </c>
      <c r="R951">
        <v>0.5908203017536338</v>
      </c>
      <c r="S951">
        <v>0.3854891085979832</v>
      </c>
      <c r="V951">
        <v>0.154448124737764</v>
      </c>
      <c r="W951">
        <v>0.3547730332055897</v>
      </c>
      <c r="AB951">
        <v>-0.1469470247792252</v>
      </c>
      <c r="AC951">
        <v>0.3569392387635009</v>
      </c>
      <c r="AD951">
        <v>1.016720851058379</v>
      </c>
      <c r="AE951">
        <v>0.5118318458974969</v>
      </c>
      <c r="AF951">
        <v>-0.3670302143171859</v>
      </c>
      <c r="AG951">
        <v>0.4118279265734559</v>
      </c>
      <c r="AH951">
        <v>0.1759909675622439</v>
      </c>
      <c r="AI951">
        <v>0.5308965912498235</v>
      </c>
      <c r="AJ951">
        <v>-0.1431280312013343</v>
      </c>
      <c r="AK951">
        <v>0.3505872483467425</v>
      </c>
    </row>
    <row r="952" spans="1:39">
      <c r="A952" t="s">
        <v>643</v>
      </c>
      <c r="B952" t="s">
        <v>3204</v>
      </c>
      <c r="C952" t="s">
        <v>4258</v>
      </c>
      <c r="E952">
        <v>13</v>
      </c>
      <c r="F952" s="4">
        <v>108</v>
      </c>
      <c r="G952" t="s">
        <v>6133</v>
      </c>
      <c r="H952">
        <v>-21.688183</v>
      </c>
      <c r="I952" s="4">
        <v>743.078</v>
      </c>
      <c r="J952">
        <v>0.3866433647103078</v>
      </c>
      <c r="K952">
        <v>0.2658874971858211</v>
      </c>
      <c r="L952">
        <v>0.4667592307591355</v>
      </c>
      <c r="M952">
        <v>0.2854877496493921</v>
      </c>
      <c r="N952">
        <v>-0.2982923150860388</v>
      </c>
      <c r="O952">
        <v>0.386807851680757</v>
      </c>
      <c r="P952">
        <v>-0.9261891619604662</v>
      </c>
      <c r="Q952">
        <v>0.5009192634835574</v>
      </c>
      <c r="R952">
        <v>0.1657604503204127</v>
      </c>
      <c r="S952">
        <v>0.3086402149368347</v>
      </c>
      <c r="T952">
        <v>0.2690456718691904</v>
      </c>
      <c r="U952">
        <v>0.588729050616952</v>
      </c>
      <c r="V952">
        <v>0.302630161380898</v>
      </c>
      <c r="W952">
        <v>0.250713853104701</v>
      </c>
      <c r="X952">
        <v>-0.05276567696953578</v>
      </c>
      <c r="Y952">
        <v>0.5775832419059811</v>
      </c>
      <c r="AB952">
        <v>-0.1667258070671726</v>
      </c>
      <c r="AC952">
        <v>0.2392035541027534</v>
      </c>
      <c r="AD952">
        <v>0.1118773241802159</v>
      </c>
      <c r="AE952">
        <v>0.4375516630989943</v>
      </c>
      <c r="AF952">
        <v>-0.09334970801323729</v>
      </c>
      <c r="AG952">
        <v>0.3981718352205316</v>
      </c>
      <c r="AH952">
        <v>0.4546625607424623</v>
      </c>
      <c r="AI952">
        <v>0.2000093034979512</v>
      </c>
      <c r="AJ952">
        <v>-0.08681194685734306</v>
      </c>
      <c r="AK952">
        <v>0.2331658654881156</v>
      </c>
      <c r="AL952">
        <v>0.1187786145897468</v>
      </c>
      <c r="AM952" s="4">
        <v>0.2014009841254111</v>
      </c>
    </row>
    <row r="953" spans="1:39">
      <c r="A953" t="s">
        <v>788</v>
      </c>
      <c r="B953" t="s">
        <v>3205</v>
      </c>
      <c r="C953" t="s">
        <v>788</v>
      </c>
      <c r="D953" s="4" t="s">
        <v>5213</v>
      </c>
      <c r="E953">
        <v>0</v>
      </c>
      <c r="F953" s="4">
        <v>50</v>
      </c>
      <c r="G953" t="s">
        <v>6133</v>
      </c>
      <c r="H953">
        <v>-779.8632</v>
      </c>
      <c r="I953" s="4">
        <v>-347.347</v>
      </c>
      <c r="J953">
        <v>0.05193455964197864</v>
      </c>
      <c r="K953">
        <v>0.1532866740748957</v>
      </c>
      <c r="L953">
        <v>0.3143313090406446</v>
      </c>
      <c r="M953">
        <v>0.2394334369466102</v>
      </c>
      <c r="P953">
        <v>-0.09540068011376589</v>
      </c>
      <c r="Q953">
        <v>0.2319002175329975</v>
      </c>
      <c r="R953">
        <v>0.0455853152131418</v>
      </c>
      <c r="S953">
        <v>0.1847493115090933</v>
      </c>
      <c r="V953">
        <v>0.2328452806585791</v>
      </c>
      <c r="W953">
        <v>0.1156860518383598</v>
      </c>
      <c r="AB953">
        <v>0.02443046708540909</v>
      </c>
      <c r="AC953">
        <v>0.144082057521965</v>
      </c>
      <c r="AF953">
        <v>0.112449374240352</v>
      </c>
      <c r="AG953">
        <v>0.2365637316827616</v>
      </c>
      <c r="AH953">
        <v>-0.2872452920139502</v>
      </c>
      <c r="AI953">
        <v>0.2257799011418298</v>
      </c>
      <c r="AJ953">
        <v>-0.2260557351590809</v>
      </c>
      <c r="AK953">
        <v>0.179502389863697</v>
      </c>
    </row>
    <row r="954" spans="1:39">
      <c r="A954" t="s">
        <v>506</v>
      </c>
      <c r="B954" t="s">
        <v>3206</v>
      </c>
      <c r="C954" t="s">
        <v>4259</v>
      </c>
      <c r="E954">
        <v>16</v>
      </c>
      <c r="F954" s="4">
        <v>60</v>
      </c>
      <c r="G954" t="s">
        <v>6133</v>
      </c>
      <c r="H954">
        <v>-749.086</v>
      </c>
      <c r="I954" s="4">
        <v>-194.31563</v>
      </c>
      <c r="J954">
        <v>0.1915663523878545</v>
      </c>
      <c r="K954">
        <v>0.3721790609114364</v>
      </c>
      <c r="L954">
        <v>0.9826935232649278</v>
      </c>
      <c r="M954">
        <v>0.3945162650645188</v>
      </c>
      <c r="N954">
        <v>-0.01015346934861907</v>
      </c>
      <c r="O954">
        <v>0.4562624655335886</v>
      </c>
      <c r="P954">
        <v>-1.083233817869231</v>
      </c>
      <c r="Q954">
        <v>0.6948838696443485</v>
      </c>
      <c r="R954">
        <v>0.5089175953882513</v>
      </c>
      <c r="S954">
        <v>0.3823454173810409</v>
      </c>
      <c r="V954">
        <v>0.9947943805557942</v>
      </c>
      <c r="W954">
        <v>0.2760404543237489</v>
      </c>
      <c r="AB954">
        <v>-0.01234205245127763</v>
      </c>
      <c r="AC954">
        <v>0.1959969314798843</v>
      </c>
      <c r="AD954">
        <v>0.5092176400426193</v>
      </c>
      <c r="AE954">
        <v>0.6569502374265109</v>
      </c>
      <c r="AF954">
        <v>-0.02698267712902003</v>
      </c>
      <c r="AG954">
        <v>0.5480324651348537</v>
      </c>
      <c r="AH954">
        <v>0.3035743378358965</v>
      </c>
      <c r="AI954">
        <v>0.1929849312140191</v>
      </c>
      <c r="AJ954">
        <v>-0.1819345836911365</v>
      </c>
      <c r="AK954">
        <v>0.2516999985395036</v>
      </c>
    </row>
    <row r="955" spans="1:39">
      <c r="A955" t="s">
        <v>682</v>
      </c>
      <c r="B955" t="s">
        <v>3207</v>
      </c>
      <c r="C955" t="s">
        <v>682</v>
      </c>
      <c r="D955" s="4" t="s">
        <v>5214</v>
      </c>
      <c r="E955">
        <v>1</v>
      </c>
      <c r="F955" s="4">
        <v>14</v>
      </c>
      <c r="G955" t="s">
        <v>6133</v>
      </c>
      <c r="H955">
        <v>804.14075</v>
      </c>
      <c r="I955" s="4">
        <v>-267.76147</v>
      </c>
      <c r="N955">
        <v>1.442012219536206</v>
      </c>
      <c r="O955">
        <v>2.146525274510595</v>
      </c>
      <c r="R955">
        <v>-1.13785403755004</v>
      </c>
      <c r="S955">
        <v>1.378952069433508</v>
      </c>
    </row>
    <row r="956" spans="1:39">
      <c r="A956" t="s">
        <v>617</v>
      </c>
      <c r="B956" t="s">
        <v>3208</v>
      </c>
      <c r="C956" t="s">
        <v>617</v>
      </c>
      <c r="D956" s="4" t="s">
        <v>5215</v>
      </c>
      <c r="E956">
        <v>1</v>
      </c>
      <c r="F956" s="4">
        <v>110</v>
      </c>
      <c r="G956" t="s">
        <v>6133</v>
      </c>
      <c r="H956">
        <v>484.8321</v>
      </c>
      <c r="I956" s="4">
        <v>521.0076</v>
      </c>
      <c r="J956">
        <v>0.2341327719396182</v>
      </c>
      <c r="K956">
        <v>0.2350414232029802</v>
      </c>
      <c r="L956">
        <v>0.2825784224295053</v>
      </c>
      <c r="M956">
        <v>0.1729917029124972</v>
      </c>
      <c r="N956">
        <v>-0.1370979714528014</v>
      </c>
      <c r="O956">
        <v>0.1297076425556672</v>
      </c>
      <c r="P956">
        <v>-0.2739767086896187</v>
      </c>
      <c r="Q956">
        <v>0.1780421681283739</v>
      </c>
      <c r="R956">
        <v>0.02985741800223928</v>
      </c>
      <c r="S956">
        <v>0.1201352836909118</v>
      </c>
      <c r="T956">
        <v>0.07617574432702848</v>
      </c>
      <c r="U956">
        <v>0.1691649955983494</v>
      </c>
      <c r="V956">
        <v>0.03557563411162841</v>
      </c>
      <c r="W956">
        <v>0.08260688160908566</v>
      </c>
      <c r="X956">
        <v>0.1062668131830085</v>
      </c>
      <c r="Y956">
        <v>0.2100470948522693</v>
      </c>
      <c r="Z956">
        <v>0.07537856219307551</v>
      </c>
      <c r="AA956">
        <v>0.1690457102252813</v>
      </c>
      <c r="AB956">
        <v>-0.07138689501434377</v>
      </c>
      <c r="AC956">
        <v>0.121256184548403</v>
      </c>
      <c r="AD956">
        <v>0.04661631234392807</v>
      </c>
      <c r="AE956">
        <v>0.2586844244860426</v>
      </c>
      <c r="AF956">
        <v>-0.1641318575416695</v>
      </c>
      <c r="AG956">
        <v>0.1748633506509836</v>
      </c>
      <c r="AH956">
        <v>0.1631038862715815</v>
      </c>
      <c r="AI956">
        <v>0.09234350152800243</v>
      </c>
      <c r="AJ956">
        <v>-0.0759418154730104</v>
      </c>
      <c r="AK956">
        <v>0.1496422115849506</v>
      </c>
      <c r="AL956">
        <v>-0.005227219131919371</v>
      </c>
      <c r="AM956" s="4">
        <v>0.06531299385073445</v>
      </c>
    </row>
    <row r="957" spans="1:39">
      <c r="A957" t="s">
        <v>1084</v>
      </c>
      <c r="B957" t="s">
        <v>3209</v>
      </c>
      <c r="C957" t="s">
        <v>1084</v>
      </c>
      <c r="D957" s="4" t="s">
        <v>5216</v>
      </c>
      <c r="E957">
        <v>5</v>
      </c>
      <c r="F957" s="4">
        <v>60</v>
      </c>
      <c r="G957" t="s">
        <v>6133</v>
      </c>
      <c r="H957">
        <v>-35.42694</v>
      </c>
      <c r="I957" s="4">
        <v>644.07245</v>
      </c>
      <c r="J957">
        <v>-0.00368357404715423</v>
      </c>
      <c r="K957">
        <v>0.2756639911450182</v>
      </c>
      <c r="L957">
        <v>0.3553338898613484</v>
      </c>
      <c r="M957">
        <v>0.2101795069013818</v>
      </c>
      <c r="N957">
        <v>-0.335516705724387</v>
      </c>
      <c r="O957">
        <v>0.23450633754434</v>
      </c>
      <c r="P957">
        <v>-0.7610024166325772</v>
      </c>
      <c r="Q957">
        <v>0.4175823960742745</v>
      </c>
      <c r="R957">
        <v>0.2763949678637002</v>
      </c>
      <c r="S957">
        <v>0.2676813705529564</v>
      </c>
      <c r="V957">
        <v>0.07513538117100146</v>
      </c>
      <c r="W957">
        <v>0.116661431474979</v>
      </c>
      <c r="AB957">
        <v>-0.06309307144253001</v>
      </c>
      <c r="AC957">
        <v>0.1873227473023514</v>
      </c>
      <c r="AD957">
        <v>0.4596871142767478</v>
      </c>
      <c r="AE957">
        <v>0.3545485252326834</v>
      </c>
      <c r="AF957">
        <v>-0.03617057339811</v>
      </c>
      <c r="AG957">
        <v>0.3294468045071265</v>
      </c>
      <c r="AH957">
        <v>0.002773853506771731</v>
      </c>
      <c r="AI957">
        <v>0.1200038663046189</v>
      </c>
      <c r="AJ957">
        <v>-0.1526220608691695</v>
      </c>
      <c r="AK957">
        <v>0.208503355017982</v>
      </c>
    </row>
    <row r="958" spans="1:39">
      <c r="A958" t="s">
        <v>410</v>
      </c>
      <c r="B958" t="s">
        <v>3210</v>
      </c>
      <c r="C958" t="s">
        <v>410</v>
      </c>
      <c r="D958" s="4" t="s">
        <v>5217</v>
      </c>
      <c r="E958">
        <v>1</v>
      </c>
      <c r="F958" s="4">
        <v>30</v>
      </c>
      <c r="G958" t="s">
        <v>6133</v>
      </c>
      <c r="H958">
        <v>796.434</v>
      </c>
      <c r="I958" s="4">
        <v>240.65762</v>
      </c>
      <c r="R958">
        <v>-0.08560325970926902</v>
      </c>
      <c r="S958">
        <v>0.2364760477193877</v>
      </c>
    </row>
    <row r="959" spans="1:39">
      <c r="A959" t="s">
        <v>771</v>
      </c>
      <c r="B959" t="s">
        <v>3211</v>
      </c>
      <c r="C959" t="s">
        <v>771</v>
      </c>
      <c r="D959" s="4" t="s">
        <v>5218</v>
      </c>
      <c r="E959">
        <v>2</v>
      </c>
      <c r="F959" s="4">
        <v>60</v>
      </c>
      <c r="G959" t="s">
        <v>6133</v>
      </c>
      <c r="H959">
        <v>41.365833</v>
      </c>
      <c r="I959" s="4">
        <v>715.08777</v>
      </c>
      <c r="J959">
        <v>0.1264849049527153</v>
      </c>
      <c r="K959">
        <v>0.2159394540119516</v>
      </c>
      <c r="L959">
        <v>0.2846643916513565</v>
      </c>
      <c r="M959">
        <v>0.201125080513236</v>
      </c>
      <c r="N959">
        <v>-0.1183219184380818</v>
      </c>
      <c r="O959">
        <v>0.1717384605694015</v>
      </c>
      <c r="P959">
        <v>-0.3549157701200346</v>
      </c>
      <c r="Q959">
        <v>0.2689822093803448</v>
      </c>
      <c r="R959">
        <v>0.1259764019881872</v>
      </c>
      <c r="S959">
        <v>0.1703595856258713</v>
      </c>
      <c r="V959">
        <v>0.08349520029040297</v>
      </c>
      <c r="W959">
        <v>0.1477957949162097</v>
      </c>
      <c r="AB959">
        <v>-0.05372584773711563</v>
      </c>
      <c r="AC959">
        <v>0.162599375417835</v>
      </c>
      <c r="AD959">
        <v>0.2350579449874373</v>
      </c>
      <c r="AE959">
        <v>0.2913737022388878</v>
      </c>
      <c r="AF959">
        <v>-0.1327726189432918</v>
      </c>
      <c r="AG959">
        <v>0.217624979451774</v>
      </c>
      <c r="AH959">
        <v>0.1813852188428937</v>
      </c>
      <c r="AI959">
        <v>0.1022891953234869</v>
      </c>
      <c r="AJ959">
        <v>-0.09094275634673155</v>
      </c>
      <c r="AK959">
        <v>0.1499747136787408</v>
      </c>
    </row>
    <row r="960" spans="1:39">
      <c r="A960" t="s">
        <v>1209</v>
      </c>
      <c r="B960" t="s">
        <v>3212</v>
      </c>
      <c r="C960" t="s">
        <v>1209</v>
      </c>
      <c r="D960" s="4" t="s">
        <v>5219</v>
      </c>
      <c r="E960">
        <v>3</v>
      </c>
      <c r="F960" s="4">
        <v>110</v>
      </c>
      <c r="G960" t="s">
        <v>6133</v>
      </c>
      <c r="H960">
        <v>-165.8372</v>
      </c>
      <c r="I960" s="4">
        <v>555.5191</v>
      </c>
      <c r="J960">
        <v>0.06526014806972573</v>
      </c>
      <c r="K960">
        <v>0.4965338010571221</v>
      </c>
      <c r="L960">
        <v>0.3533218247808059</v>
      </c>
      <c r="M960">
        <v>0.4390628257907587</v>
      </c>
      <c r="N960">
        <v>-0.03310611442419388</v>
      </c>
      <c r="O960">
        <v>0.3358486054824005</v>
      </c>
      <c r="P960">
        <v>0.2802248671409608</v>
      </c>
      <c r="Q960">
        <v>0.3450664607197931</v>
      </c>
      <c r="R960">
        <v>0.2283565064360376</v>
      </c>
      <c r="S960">
        <v>0.3326941506276611</v>
      </c>
      <c r="T960">
        <v>0.2051709220270693</v>
      </c>
      <c r="U960">
        <v>0.2223913968705635</v>
      </c>
      <c r="V960">
        <v>-0.05731282497959781</v>
      </c>
      <c r="W960">
        <v>0.2609996296897724</v>
      </c>
      <c r="X960">
        <v>0.141913774847351</v>
      </c>
      <c r="Y960">
        <v>0.3132580687190062</v>
      </c>
      <c r="Z960">
        <v>0.09036585733630068</v>
      </c>
      <c r="AA960">
        <v>0.2410757516815667</v>
      </c>
      <c r="AB960">
        <v>0.09920620562661203</v>
      </c>
      <c r="AC960">
        <v>0.2835414273217968</v>
      </c>
      <c r="AD960">
        <v>-0.04721386080298345</v>
      </c>
      <c r="AE960">
        <v>0.4260533662951531</v>
      </c>
      <c r="AF960">
        <v>-0.008157184752448574</v>
      </c>
      <c r="AG960">
        <v>0.3644089697935508</v>
      </c>
      <c r="AH960">
        <v>-0.1340252635589011</v>
      </c>
      <c r="AI960">
        <v>0.2446665103590434</v>
      </c>
      <c r="AJ960">
        <v>0.0328235843346295</v>
      </c>
      <c r="AK960">
        <v>0.339340552134481</v>
      </c>
      <c r="AL960">
        <v>0.1939171860373079</v>
      </c>
      <c r="AM960" s="4">
        <v>0.1916253350848227</v>
      </c>
    </row>
    <row r="961" spans="1:39">
      <c r="A961" t="s">
        <v>653</v>
      </c>
      <c r="B961" t="s">
        <v>3213</v>
      </c>
      <c r="C961" t="s">
        <v>653</v>
      </c>
      <c r="D961" s="4" t="s">
        <v>5220</v>
      </c>
      <c r="E961">
        <v>0</v>
      </c>
      <c r="F961" s="4">
        <v>66</v>
      </c>
      <c r="G961" t="s">
        <v>6133</v>
      </c>
      <c r="H961">
        <v>550.2116</v>
      </c>
      <c r="I961" s="4">
        <v>528.3299</v>
      </c>
      <c r="J961">
        <v>-0.08461832891005108</v>
      </c>
      <c r="K961">
        <v>0.1764450389018475</v>
      </c>
      <c r="L961">
        <v>0.05518605780665861</v>
      </c>
      <c r="M961">
        <v>0.07382399315499658</v>
      </c>
      <c r="N961">
        <v>0.02552012970828752</v>
      </c>
      <c r="O961">
        <v>0.0476458683384804</v>
      </c>
      <c r="P961">
        <v>-0.07964002461538075</v>
      </c>
      <c r="Q961">
        <v>0.06415756718023771</v>
      </c>
      <c r="R961">
        <v>0.08713158172765849</v>
      </c>
      <c r="S961">
        <v>0.06282652578904326</v>
      </c>
      <c r="V961">
        <v>-0.0943987745022527</v>
      </c>
      <c r="W961">
        <v>0.1379091265623064</v>
      </c>
      <c r="AB961">
        <v>0.01847625738683492</v>
      </c>
      <c r="AC961">
        <v>0.09616756387712827</v>
      </c>
      <c r="AD961">
        <v>-0.1688506070156997</v>
      </c>
      <c r="AE961">
        <v>0.09894884493786413</v>
      </c>
      <c r="AF961">
        <v>0.02145976631499705</v>
      </c>
      <c r="AG961">
        <v>0.06497766051291598</v>
      </c>
      <c r="AH961">
        <v>-0.09897324148322784</v>
      </c>
      <c r="AI961">
        <v>0.09819113575127911</v>
      </c>
      <c r="AJ961">
        <v>0.0689350028853721</v>
      </c>
      <c r="AK961">
        <v>0.1507259125437568</v>
      </c>
      <c r="AL961">
        <v>0.07682776442121246</v>
      </c>
      <c r="AM961" s="4">
        <v>0.2449581166738225</v>
      </c>
    </row>
    <row r="962" spans="1:39">
      <c r="A962" t="s">
        <v>590</v>
      </c>
      <c r="B962" t="s">
        <v>3214</v>
      </c>
      <c r="C962" t="s">
        <v>590</v>
      </c>
      <c r="D962" s="4" t="s">
        <v>5221</v>
      </c>
      <c r="E962">
        <v>0</v>
      </c>
      <c r="F962" s="4">
        <v>40</v>
      </c>
      <c r="G962" t="s">
        <v>6133</v>
      </c>
      <c r="H962">
        <v>466.28226</v>
      </c>
      <c r="I962" s="4">
        <v>468.44162</v>
      </c>
      <c r="J962">
        <v>0.1328041206495713</v>
      </c>
      <c r="K962">
        <v>0.2932918475594895</v>
      </c>
      <c r="N962">
        <v>0.04691562065838575</v>
      </c>
      <c r="O962">
        <v>0.1804647046869341</v>
      </c>
      <c r="P962">
        <v>0.02883551819147139</v>
      </c>
      <c r="Q962">
        <v>0.1753754103476899</v>
      </c>
      <c r="V962">
        <v>0.05194126758703666</v>
      </c>
      <c r="W962">
        <v>0.1141849590075276</v>
      </c>
      <c r="AB962">
        <v>0.02891234025838997</v>
      </c>
      <c r="AC962">
        <v>0.1601118866002727</v>
      </c>
      <c r="AD962">
        <v>-0.3646447993870612</v>
      </c>
      <c r="AE962">
        <v>0.1972866340574855</v>
      </c>
      <c r="AH962">
        <v>0.2843680003779013</v>
      </c>
      <c r="AI962">
        <v>0.1302109009632663</v>
      </c>
      <c r="AJ962">
        <v>-0.01952936659405773</v>
      </c>
      <c r="AK962">
        <v>0.1592075987427237</v>
      </c>
    </row>
    <row r="963" spans="1:39">
      <c r="A963" t="s">
        <v>1024</v>
      </c>
      <c r="B963" t="s">
        <v>3215</v>
      </c>
      <c r="C963" t="s">
        <v>1024</v>
      </c>
      <c r="D963" s="4" t="s">
        <v>5222</v>
      </c>
      <c r="E963">
        <v>0</v>
      </c>
      <c r="F963" s="4">
        <v>110</v>
      </c>
      <c r="G963" t="s">
        <v>6133</v>
      </c>
      <c r="H963">
        <v>455.20395</v>
      </c>
      <c r="I963" s="4">
        <v>413.33658</v>
      </c>
      <c r="J963">
        <v>0.02301352569959518</v>
      </c>
      <c r="K963">
        <v>0.1173653833604282</v>
      </c>
      <c r="L963">
        <v>-0.04720319446559575</v>
      </c>
      <c r="M963">
        <v>0.1299023264534366</v>
      </c>
      <c r="N963">
        <v>-0.0304043281407886</v>
      </c>
      <c r="O963">
        <v>0.1013339723037931</v>
      </c>
      <c r="P963">
        <v>0.1961171480564428</v>
      </c>
      <c r="Q963">
        <v>0.1464879107571234</v>
      </c>
      <c r="R963">
        <v>0.04436364233854355</v>
      </c>
      <c r="S963">
        <v>0.09545754212834093</v>
      </c>
      <c r="T963">
        <v>0.03258397139161789</v>
      </c>
      <c r="U963">
        <v>0.1219110471560319</v>
      </c>
      <c r="V963">
        <v>-0.08047846322274439</v>
      </c>
      <c r="W963">
        <v>0.1060084977572996</v>
      </c>
      <c r="X963">
        <v>-0.02854376838412806</v>
      </c>
      <c r="Y963">
        <v>0.09646522634811991</v>
      </c>
      <c r="Z963">
        <v>-0.04151663194999892</v>
      </c>
      <c r="AA963">
        <v>0.126479684396442</v>
      </c>
      <c r="AB963">
        <v>0.08902349875341614</v>
      </c>
      <c r="AC963">
        <v>0.09425350095970762</v>
      </c>
      <c r="AD963">
        <v>-0.2981117565233378</v>
      </c>
      <c r="AE963">
        <v>0.1486069180979823</v>
      </c>
      <c r="AF963">
        <v>0.01059297264044888</v>
      </c>
      <c r="AG963">
        <v>0.133043783625453</v>
      </c>
      <c r="AH963">
        <v>0.08235853310718146</v>
      </c>
      <c r="AI963">
        <v>0.09041967014303703</v>
      </c>
      <c r="AJ963">
        <v>-0.0274373102713582</v>
      </c>
      <c r="AK963">
        <v>0.1186031465167339</v>
      </c>
      <c r="AL963">
        <v>-0.02186610006598565</v>
      </c>
      <c r="AM963" s="4">
        <v>0.07023881955471942</v>
      </c>
    </row>
    <row r="964" spans="1:39">
      <c r="A964" t="s">
        <v>1311</v>
      </c>
      <c r="B964" t="s">
        <v>3216</v>
      </c>
      <c r="C964" t="s">
        <v>1311</v>
      </c>
      <c r="D964" s="4" t="s">
        <v>5223</v>
      </c>
      <c r="E964">
        <v>6</v>
      </c>
      <c r="F964" s="4">
        <v>110</v>
      </c>
      <c r="G964" t="s">
        <v>6133</v>
      </c>
      <c r="H964">
        <v>495.50168</v>
      </c>
      <c r="I964" s="4">
        <v>407.5978</v>
      </c>
      <c r="J964">
        <v>-0.10835478009017</v>
      </c>
      <c r="K964">
        <v>0.2421951702630676</v>
      </c>
      <c r="L964">
        <v>-0.3366143939508742</v>
      </c>
      <c r="M964">
        <v>0.203683408905491</v>
      </c>
      <c r="N964">
        <v>0.1135374002530163</v>
      </c>
      <c r="O964">
        <v>0.2082363945000196</v>
      </c>
      <c r="P964">
        <v>0.3838474904240017</v>
      </c>
      <c r="Q964">
        <v>0.2267123289258785</v>
      </c>
      <c r="R964">
        <v>-0.04159983002167987</v>
      </c>
      <c r="S964">
        <v>0.1397802563919527</v>
      </c>
      <c r="T964">
        <v>0.03607893170583895</v>
      </c>
      <c r="U964">
        <v>0.1333756885557416</v>
      </c>
      <c r="V964">
        <v>-0.1707241731405029</v>
      </c>
      <c r="W964">
        <v>0.2518324610961719</v>
      </c>
      <c r="X964">
        <v>-0.004939855374175408</v>
      </c>
      <c r="Y964">
        <v>0.2667541583301156</v>
      </c>
      <c r="Z964">
        <v>-0.007945760385748684</v>
      </c>
      <c r="AA964">
        <v>0.1793145951910969</v>
      </c>
      <c r="AB964">
        <v>0.0753510728341074</v>
      </c>
      <c r="AC964">
        <v>0.1893165669384634</v>
      </c>
      <c r="AD964">
        <v>-0.4858414848005036</v>
      </c>
      <c r="AE964">
        <v>0.2009435976353752</v>
      </c>
      <c r="AF964">
        <v>-0.06593787052848915</v>
      </c>
      <c r="AG964">
        <v>0.2141968271687568</v>
      </c>
      <c r="AH964">
        <v>0.1134065126360992</v>
      </c>
      <c r="AI964">
        <v>0.1974481635409464</v>
      </c>
      <c r="AJ964">
        <v>0.056441084061077</v>
      </c>
      <c r="AK964">
        <v>0.3078161767356575</v>
      </c>
      <c r="AL964">
        <v>0.0617978888181614</v>
      </c>
      <c r="AM964" s="4">
        <v>0.1465213090610017</v>
      </c>
    </row>
    <row r="965" spans="1:39">
      <c r="A965" t="s">
        <v>1136</v>
      </c>
      <c r="B965" t="s">
        <v>3217</v>
      </c>
      <c r="C965" t="s">
        <v>1136</v>
      </c>
      <c r="D965" s="4" t="s">
        <v>5224</v>
      </c>
      <c r="E965">
        <v>12</v>
      </c>
      <c r="F965" s="4">
        <v>60</v>
      </c>
      <c r="G965" t="s">
        <v>6133</v>
      </c>
      <c r="H965">
        <v>-720.42535</v>
      </c>
      <c r="I965" s="4">
        <v>-202.28304</v>
      </c>
      <c r="J965">
        <v>0.05412661936861778</v>
      </c>
      <c r="K965">
        <v>0.2743322178809367</v>
      </c>
      <c r="L965">
        <v>0.9851112667423199</v>
      </c>
      <c r="M965">
        <v>0.2660309593618235</v>
      </c>
      <c r="N965">
        <v>0.228797992832788</v>
      </c>
      <c r="O965">
        <v>0.3552825392568655</v>
      </c>
      <c r="P965">
        <v>-0.5840451564846977</v>
      </c>
      <c r="Q965">
        <v>0.4660884872489969</v>
      </c>
      <c r="R965">
        <v>0.5267744122165318</v>
      </c>
      <c r="S965">
        <v>0.2390338185544993</v>
      </c>
      <c r="V965">
        <v>1.016402341187868</v>
      </c>
      <c r="W965">
        <v>0.2568465418924744</v>
      </c>
      <c r="AB965">
        <v>0.130608569162866</v>
      </c>
      <c r="AC965">
        <v>0.1878798769879832</v>
      </c>
      <c r="AD965">
        <v>0.2512663339025634</v>
      </c>
      <c r="AE965">
        <v>0.4987239147527414</v>
      </c>
      <c r="AF965">
        <v>-0.34581480538266</v>
      </c>
      <c r="AG965">
        <v>0.3447489118495973</v>
      </c>
      <c r="AH965">
        <v>0.4936430039964451</v>
      </c>
      <c r="AI965">
        <v>0.3712599428827704</v>
      </c>
      <c r="AJ965">
        <v>-0.2621524432328224</v>
      </c>
      <c r="AK965">
        <v>0.2445903154144941</v>
      </c>
    </row>
    <row r="966" spans="1:39">
      <c r="A966" t="s">
        <v>1531</v>
      </c>
      <c r="B966" t="s">
        <v>3218</v>
      </c>
      <c r="C966" t="s">
        <v>1531</v>
      </c>
      <c r="D966" s="4" t="s">
        <v>5225</v>
      </c>
      <c r="E966">
        <v>18</v>
      </c>
      <c r="F966" s="4">
        <v>66</v>
      </c>
      <c r="G966" t="s">
        <v>6133</v>
      </c>
      <c r="H966">
        <v>393.2067</v>
      </c>
      <c r="I966" s="4">
        <v>561.4056399999999</v>
      </c>
      <c r="J966">
        <v>1.893624906288381</v>
      </c>
      <c r="K966">
        <v>0.3640397653607839</v>
      </c>
      <c r="L966">
        <v>0.4211943325418063</v>
      </c>
      <c r="M966">
        <v>0.336486423939297</v>
      </c>
      <c r="N966">
        <v>0.373520997975142</v>
      </c>
      <c r="O966">
        <v>0.1885551154093764</v>
      </c>
      <c r="P966">
        <v>-0.6337318339457007</v>
      </c>
      <c r="Q966">
        <v>0.3944174429303479</v>
      </c>
      <c r="R966">
        <v>0.239642497627671</v>
      </c>
      <c r="S966">
        <v>0.2521117510155538</v>
      </c>
      <c r="V966">
        <v>0.1736219429278534</v>
      </c>
      <c r="W966">
        <v>0.1893694767962928</v>
      </c>
      <c r="AB966">
        <v>-0.06863967763948095</v>
      </c>
      <c r="AC966">
        <v>0.2540379810118931</v>
      </c>
      <c r="AD966">
        <v>0.8835442761920743</v>
      </c>
      <c r="AE966">
        <v>0.3222716791205881</v>
      </c>
      <c r="AF966">
        <v>-0.07120952250051626</v>
      </c>
      <c r="AG966">
        <v>0.3086389646620195</v>
      </c>
      <c r="AH966">
        <v>0.3550619529861684</v>
      </c>
      <c r="AI966">
        <v>0.4587601871148859</v>
      </c>
      <c r="AJ966">
        <v>-0.01104364378169134</v>
      </c>
      <c r="AK966">
        <v>0.2246554460373657</v>
      </c>
    </row>
    <row r="967" spans="1:39">
      <c r="A967" t="s">
        <v>806</v>
      </c>
      <c r="B967" t="s">
        <v>3219</v>
      </c>
      <c r="C967" t="s">
        <v>4260</v>
      </c>
      <c r="E967">
        <v>1</v>
      </c>
      <c r="F967" s="4">
        <v>88</v>
      </c>
      <c r="G967" t="s">
        <v>6133</v>
      </c>
      <c r="H967">
        <v>-788.22375</v>
      </c>
      <c r="I967" s="4">
        <v>-121.88053</v>
      </c>
      <c r="J967">
        <v>0.3297346373736345</v>
      </c>
      <c r="K967">
        <v>0.3386254877847455</v>
      </c>
      <c r="L967">
        <v>0.1785140257278667</v>
      </c>
      <c r="M967">
        <v>0.1682235146164373</v>
      </c>
      <c r="R967">
        <v>-0.05885045495588909</v>
      </c>
      <c r="S967">
        <v>0.1397886289573276</v>
      </c>
      <c r="T967">
        <v>-0.1110757379104851</v>
      </c>
      <c r="U967">
        <v>0.1659187021225424</v>
      </c>
      <c r="V967">
        <v>-0.06765446576535475</v>
      </c>
      <c r="W967">
        <v>0.1330133847372845</v>
      </c>
      <c r="Z967">
        <v>-0.1400408292978114</v>
      </c>
      <c r="AA967">
        <v>0.3055494442188066</v>
      </c>
      <c r="AB967">
        <v>-0.004918829221544547</v>
      </c>
      <c r="AC967">
        <v>0.140698817260756</v>
      </c>
      <c r="AD967">
        <v>0.0273755700744986</v>
      </c>
      <c r="AE967">
        <v>0.1848706858067302</v>
      </c>
      <c r="AF967">
        <v>0.1523787438211281</v>
      </c>
      <c r="AG967">
        <v>0.1742210967831345</v>
      </c>
      <c r="AH967">
        <v>-0.07304190878541426</v>
      </c>
      <c r="AI967">
        <v>0.1272330499955693</v>
      </c>
      <c r="AJ967">
        <v>-0.02519248621800029</v>
      </c>
      <c r="AK967">
        <v>0.1563908389955189</v>
      </c>
      <c r="AL967">
        <v>-0.01758872421232665</v>
      </c>
      <c r="AM967" s="4">
        <v>0.1110146564698532</v>
      </c>
    </row>
    <row r="968" spans="1:39">
      <c r="A968" t="s">
        <v>637</v>
      </c>
      <c r="B968" t="s">
        <v>3220</v>
      </c>
      <c r="C968" t="s">
        <v>637</v>
      </c>
      <c r="D968" s="4" t="s">
        <v>5226</v>
      </c>
      <c r="E968">
        <v>0</v>
      </c>
      <c r="F968" s="4">
        <v>110</v>
      </c>
      <c r="G968" t="s">
        <v>6133</v>
      </c>
      <c r="H968">
        <v>752.2265</v>
      </c>
      <c r="I968" s="4">
        <v>-232.59917</v>
      </c>
      <c r="J968">
        <v>0.05285941838997545</v>
      </c>
      <c r="K968">
        <v>0.1827335336768253</v>
      </c>
      <c r="L968">
        <v>-0.2319476215902755</v>
      </c>
      <c r="M968">
        <v>0.1256944402866767</v>
      </c>
      <c r="N968">
        <v>0.1338154828604851</v>
      </c>
      <c r="O968">
        <v>0.09472846620329448</v>
      </c>
      <c r="P968">
        <v>0.2219432012444662</v>
      </c>
      <c r="Q968">
        <v>0.1806488296608758</v>
      </c>
      <c r="R968">
        <v>-0.139674121623847</v>
      </c>
      <c r="S968">
        <v>0.1172172987556778</v>
      </c>
      <c r="T968">
        <v>0.09947892272714626</v>
      </c>
      <c r="U968">
        <v>0.08474723774905168</v>
      </c>
      <c r="V968">
        <v>-0.003199396736741499</v>
      </c>
      <c r="W968">
        <v>0.08383508333463242</v>
      </c>
      <c r="X968">
        <v>-0.08320128353009427</v>
      </c>
      <c r="Y968">
        <v>0.09746817895697966</v>
      </c>
      <c r="Z968">
        <v>0.08190675694509472</v>
      </c>
      <c r="AA968">
        <v>0.1293764858562324</v>
      </c>
      <c r="AB968">
        <v>0.0302614865899141</v>
      </c>
      <c r="AC968">
        <v>0.08815902854061501</v>
      </c>
      <c r="AD968">
        <v>-0.1069176134457686</v>
      </c>
      <c r="AE968">
        <v>0.1736892077522157</v>
      </c>
      <c r="AF968">
        <v>-0.03740104897883618</v>
      </c>
      <c r="AG968">
        <v>0.125405023892697</v>
      </c>
      <c r="AH968">
        <v>-0.08398739991601188</v>
      </c>
      <c r="AI968">
        <v>0.09575073734013669</v>
      </c>
      <c r="AJ968">
        <v>-0.05446769976186492</v>
      </c>
      <c r="AK968">
        <v>0.08824215449896775</v>
      </c>
      <c r="AL968">
        <v>0.01927552590448738</v>
      </c>
      <c r="AM968" s="4">
        <v>0.06633064988411323</v>
      </c>
    </row>
    <row r="969" spans="1:39">
      <c r="A969" t="s">
        <v>889</v>
      </c>
      <c r="B969" t="s">
        <v>3221</v>
      </c>
      <c r="C969" t="s">
        <v>4261</v>
      </c>
      <c r="D969" s="4" t="s">
        <v>5227</v>
      </c>
      <c r="E969">
        <v>0</v>
      </c>
      <c r="F969" s="4">
        <v>14</v>
      </c>
      <c r="G969" t="s">
        <v>6133</v>
      </c>
      <c r="H969">
        <v>-274.26218</v>
      </c>
      <c r="I969" s="4">
        <v>468.76755</v>
      </c>
      <c r="P969">
        <v>0.002803624863719886</v>
      </c>
      <c r="Q969">
        <v>0.1439602512981417</v>
      </c>
      <c r="V969">
        <v>0.08476368472106226</v>
      </c>
      <c r="W969">
        <v>0.1928486865113232</v>
      </c>
      <c r="AD969">
        <v>0.1150146003623007</v>
      </c>
      <c r="AE969">
        <v>0.1614463690422801</v>
      </c>
    </row>
    <row r="970" spans="1:39">
      <c r="A970" t="s">
        <v>1457</v>
      </c>
      <c r="B970" t="s">
        <v>3222</v>
      </c>
      <c r="C970" t="s">
        <v>1457</v>
      </c>
      <c r="D970" s="4" t="s">
        <v>5228</v>
      </c>
      <c r="E970">
        <v>1</v>
      </c>
      <c r="F970" s="4">
        <v>32</v>
      </c>
      <c r="G970" t="s">
        <v>6133</v>
      </c>
      <c r="H970">
        <v>478.7623</v>
      </c>
      <c r="I970" s="4">
        <v>484.52316</v>
      </c>
      <c r="J970">
        <v>0.176839392059644</v>
      </c>
      <c r="K970">
        <v>0.2028926800759037</v>
      </c>
      <c r="P970">
        <v>0.2393736434450142</v>
      </c>
      <c r="Q970">
        <v>0.2675511402956756</v>
      </c>
      <c r="V970">
        <v>-0.01100274351229838</v>
      </c>
      <c r="W970">
        <v>0.2042872004072404</v>
      </c>
      <c r="AD970">
        <v>-0.07573068529217593</v>
      </c>
      <c r="AE970">
        <v>0.3872530307900933</v>
      </c>
    </row>
    <row r="971" spans="1:39">
      <c r="A971" t="s">
        <v>561</v>
      </c>
      <c r="B971" t="s">
        <v>3223</v>
      </c>
      <c r="C971" t="s">
        <v>561</v>
      </c>
      <c r="D971" s="4" t="s">
        <v>5229</v>
      </c>
      <c r="E971">
        <v>0</v>
      </c>
      <c r="F971" s="4">
        <v>110</v>
      </c>
      <c r="G971" t="s">
        <v>6133</v>
      </c>
      <c r="H971">
        <v>-333.58194</v>
      </c>
      <c r="I971" s="4">
        <v>522.6453</v>
      </c>
      <c r="J971">
        <v>-0.06450125622317089</v>
      </c>
      <c r="K971">
        <v>0.1499837035157278</v>
      </c>
      <c r="L971">
        <v>-0.253677984066864</v>
      </c>
      <c r="M971">
        <v>0.1322304705695472</v>
      </c>
      <c r="N971">
        <v>0.09404374448983492</v>
      </c>
      <c r="O971">
        <v>0.1753928612887412</v>
      </c>
      <c r="P971">
        <v>0.3410878847689563</v>
      </c>
      <c r="Q971">
        <v>0.1954381896770233</v>
      </c>
      <c r="R971">
        <v>-0.1677495245138776</v>
      </c>
      <c r="S971">
        <v>0.1158448321403138</v>
      </c>
      <c r="T971">
        <v>-0.07133832018363123</v>
      </c>
      <c r="U971">
        <v>0.3453050608858205</v>
      </c>
      <c r="V971">
        <v>-0.09794060726452156</v>
      </c>
      <c r="W971">
        <v>0.1827629563376444</v>
      </c>
      <c r="X971">
        <v>-0.06681381618226975</v>
      </c>
      <c r="Y971">
        <v>0.3431600673700211</v>
      </c>
      <c r="Z971">
        <v>-0.05052905454701079</v>
      </c>
      <c r="AA971">
        <v>0.3882493204937311</v>
      </c>
      <c r="AB971">
        <v>0.05414343424658978</v>
      </c>
      <c r="AC971">
        <v>0.1484583807950095</v>
      </c>
      <c r="AD971">
        <v>0.05583430331867888</v>
      </c>
      <c r="AE971">
        <v>0.1328677798772464</v>
      </c>
      <c r="AF971">
        <v>-0.022109628413469</v>
      </c>
      <c r="AG971">
        <v>0.1408910073552869</v>
      </c>
      <c r="AH971">
        <v>-0.1110689314805423</v>
      </c>
      <c r="AI971">
        <v>0.1205831692340857</v>
      </c>
      <c r="AJ971">
        <v>0.01497485306830814</v>
      </c>
      <c r="AK971">
        <v>0.244809104091461</v>
      </c>
      <c r="AL971">
        <v>0.06196105049619049</v>
      </c>
      <c r="AM971" s="4">
        <v>0.163391943244076</v>
      </c>
    </row>
    <row r="972" spans="1:39">
      <c r="A972" t="s">
        <v>808</v>
      </c>
      <c r="B972" t="s">
        <v>3224</v>
      </c>
      <c r="C972" t="s">
        <v>808</v>
      </c>
      <c r="D972" s="4" t="s">
        <v>5230</v>
      </c>
      <c r="E972">
        <v>13</v>
      </c>
      <c r="F972" s="4">
        <v>110</v>
      </c>
      <c r="G972" t="s">
        <v>6133</v>
      </c>
      <c r="H972">
        <v>489.18918</v>
      </c>
      <c r="I972" s="4">
        <v>592.385</v>
      </c>
      <c r="J972">
        <v>0.2028981649120548</v>
      </c>
      <c r="K972">
        <v>0.08222943080601747</v>
      </c>
      <c r="L972">
        <v>0.6952247787379593</v>
      </c>
      <c r="M972">
        <v>0.1399033579277538</v>
      </c>
      <c r="N972">
        <v>-0.1997397557510189</v>
      </c>
      <c r="O972">
        <v>0.1705287379801046</v>
      </c>
      <c r="P972">
        <v>-0.5385038617794615</v>
      </c>
      <c r="Q972">
        <v>0.2497777535463603</v>
      </c>
      <c r="R972">
        <v>0.2406709145411821</v>
      </c>
      <c r="S972">
        <v>0.1738223067400936</v>
      </c>
      <c r="T972">
        <v>0.226319481505011</v>
      </c>
      <c r="U972">
        <v>0.2277160520867972</v>
      </c>
      <c r="V972">
        <v>0.8035965543929736</v>
      </c>
      <c r="W972">
        <v>0.1851950528962399</v>
      </c>
      <c r="X972">
        <v>0.0927884885344409</v>
      </c>
      <c r="Y972">
        <v>0.1559400256112912</v>
      </c>
      <c r="Z972">
        <v>-0.07418220538331932</v>
      </c>
      <c r="AA972">
        <v>0.1417338020297878</v>
      </c>
      <c r="AB972">
        <v>-0.08920628945806718</v>
      </c>
      <c r="AC972">
        <v>0.1614303139812731</v>
      </c>
      <c r="AD972">
        <v>0.6995495655427182</v>
      </c>
      <c r="AE972">
        <v>0.2174295114169325</v>
      </c>
      <c r="AF972">
        <v>-0.08389683267222235</v>
      </c>
      <c r="AG972">
        <v>0.2046696465562774</v>
      </c>
      <c r="AH972">
        <v>0.1924274930138929</v>
      </c>
      <c r="AI972">
        <v>0.1207221065700619</v>
      </c>
      <c r="AJ972">
        <v>-0.01817082382697676</v>
      </c>
      <c r="AK972">
        <v>0.2033702684609379</v>
      </c>
      <c r="AL972">
        <v>0.0355137586406539</v>
      </c>
      <c r="AM972" s="4">
        <v>0.1289368199735944</v>
      </c>
    </row>
    <row r="973" spans="1:39">
      <c r="A973" t="s">
        <v>770</v>
      </c>
      <c r="B973" t="s">
        <v>3225</v>
      </c>
      <c r="C973" t="s">
        <v>770</v>
      </c>
      <c r="D973" s="4" t="s">
        <v>5231</v>
      </c>
      <c r="E973">
        <v>0</v>
      </c>
      <c r="F973" s="4">
        <v>110</v>
      </c>
      <c r="G973" t="s">
        <v>6133</v>
      </c>
      <c r="H973">
        <v>502.90732</v>
      </c>
      <c r="I973" s="4">
        <v>347.6646</v>
      </c>
      <c r="J973">
        <v>-0.2494395066444081</v>
      </c>
      <c r="K973">
        <v>0.05064157075387904</v>
      </c>
      <c r="L973">
        <v>0.057703659068744</v>
      </c>
      <c r="M973">
        <v>0.06764367277602239</v>
      </c>
      <c r="N973">
        <v>0.04069837537502702</v>
      </c>
      <c r="O973">
        <v>0.04551098444643941</v>
      </c>
      <c r="P973">
        <v>0.0104925680996736</v>
      </c>
      <c r="Q973">
        <v>0.057865140650737</v>
      </c>
      <c r="R973">
        <v>0.06419673518576964</v>
      </c>
      <c r="S973">
        <v>0.03968309371654079</v>
      </c>
      <c r="T973">
        <v>-0.2660364453567103</v>
      </c>
      <c r="U973">
        <v>0.3024222854785636</v>
      </c>
      <c r="V973">
        <v>-0.04267021532427884</v>
      </c>
      <c r="W973">
        <v>0.05014873690157273</v>
      </c>
      <c r="X973">
        <v>0.006658562411170035</v>
      </c>
      <c r="Y973">
        <v>0.2297846824679459</v>
      </c>
      <c r="Z973">
        <v>-0.08566533816597294</v>
      </c>
      <c r="AA973">
        <v>0.1650469602832066</v>
      </c>
      <c r="AB973">
        <v>0.02141021881621384</v>
      </c>
      <c r="AC973">
        <v>0.04958307711748165</v>
      </c>
      <c r="AD973">
        <v>-0.1410936871866251</v>
      </c>
      <c r="AE973">
        <v>0.1059647073167476</v>
      </c>
      <c r="AF973">
        <v>0.03000886201772919</v>
      </c>
      <c r="AG973">
        <v>0.05083902065102341</v>
      </c>
      <c r="AH973">
        <v>-0.08800136244359609</v>
      </c>
      <c r="AI973">
        <v>0.04641235764393069</v>
      </c>
      <c r="AJ973">
        <v>0.05805637553010064</v>
      </c>
      <c r="AK973">
        <v>0.06147921764185691</v>
      </c>
      <c r="AL973">
        <v>0.1439061695997681</v>
      </c>
      <c r="AM973" s="4">
        <v>0.07990417501240453</v>
      </c>
    </row>
    <row r="974" spans="1:39">
      <c r="A974" t="s">
        <v>1572</v>
      </c>
      <c r="B974" t="s">
        <v>3226</v>
      </c>
      <c r="C974" t="s">
        <v>1572</v>
      </c>
      <c r="D974" s="4" t="s">
        <v>5232</v>
      </c>
      <c r="E974">
        <v>0</v>
      </c>
      <c r="F974" s="4">
        <v>110</v>
      </c>
      <c r="G974" t="s">
        <v>6133</v>
      </c>
      <c r="H974">
        <v>522.0141599999999</v>
      </c>
      <c r="I974" s="4">
        <v>356.471</v>
      </c>
      <c r="J974">
        <v>-0.252850592794812</v>
      </c>
      <c r="K974">
        <v>0.06793012649158497</v>
      </c>
      <c r="L974">
        <v>0.05556944179448067</v>
      </c>
      <c r="M974">
        <v>0.07641128322119238</v>
      </c>
      <c r="N974">
        <v>0.03379730587902417</v>
      </c>
      <c r="O974">
        <v>0.06193295446580776</v>
      </c>
      <c r="P974">
        <v>-0.0002925846068378896</v>
      </c>
      <c r="Q974">
        <v>0.06228626359887616</v>
      </c>
      <c r="R974">
        <v>0.06785886884761565</v>
      </c>
      <c r="S974">
        <v>0.05154738218771915</v>
      </c>
      <c r="V974">
        <v>-0.05460857016908185</v>
      </c>
      <c r="W974">
        <v>0.06145075280659037</v>
      </c>
      <c r="X974">
        <v>-0.01136812418457555</v>
      </c>
      <c r="Y974">
        <v>0.3124904536556375</v>
      </c>
      <c r="Z974">
        <v>0.2282676313672123</v>
      </c>
      <c r="AA974">
        <v>0.4155501370797506</v>
      </c>
      <c r="AB974">
        <v>0.02049074268948061</v>
      </c>
      <c r="AC974">
        <v>0.06741386384582775</v>
      </c>
      <c r="AD974">
        <v>-0.1573063496732585</v>
      </c>
      <c r="AE974">
        <v>0.11641638648685</v>
      </c>
      <c r="AF974">
        <v>0.03198270344245219</v>
      </c>
      <c r="AG974">
        <v>0.06353375082647365</v>
      </c>
      <c r="AH974">
        <v>-0.09198366768558972</v>
      </c>
      <c r="AI974">
        <v>0.06306385804752787</v>
      </c>
      <c r="AJ974">
        <v>0.07751278573211398</v>
      </c>
      <c r="AK974">
        <v>0.08839905960213829</v>
      </c>
      <c r="AL974">
        <v>0.05987063956844942</v>
      </c>
      <c r="AM974" s="4">
        <v>0.1253015524783254</v>
      </c>
    </row>
    <row r="975" spans="1:39">
      <c r="A975" t="s">
        <v>1014</v>
      </c>
      <c r="B975" t="s">
        <v>3227</v>
      </c>
      <c r="C975" t="s">
        <v>1014</v>
      </c>
      <c r="D975" s="4" t="s">
        <v>5233</v>
      </c>
      <c r="E975">
        <v>0</v>
      </c>
      <c r="F975" s="4">
        <v>110</v>
      </c>
      <c r="G975" t="s">
        <v>6133</v>
      </c>
      <c r="H975">
        <v>-347.7353</v>
      </c>
      <c r="I975" s="4">
        <v>537.9404</v>
      </c>
      <c r="J975">
        <v>-0.05053968628857</v>
      </c>
      <c r="K975">
        <v>0.1163155274897784</v>
      </c>
      <c r="L975">
        <v>-0.2571819893424774</v>
      </c>
      <c r="M975">
        <v>0.1257540977192439</v>
      </c>
      <c r="N975">
        <v>0.07831437027684035</v>
      </c>
      <c r="O975">
        <v>0.1756470676885497</v>
      </c>
      <c r="P975">
        <v>0.2651659412810347</v>
      </c>
      <c r="Q975">
        <v>0.1814454385844488</v>
      </c>
      <c r="R975">
        <v>-0.1693682181466462</v>
      </c>
      <c r="S975">
        <v>0.1136578008773322</v>
      </c>
      <c r="T975">
        <v>0.1019716858761558</v>
      </c>
      <c r="U975">
        <v>0.2491093600304814</v>
      </c>
      <c r="V975">
        <v>-0.04266803136097409</v>
      </c>
      <c r="W975">
        <v>0.07388813444597003</v>
      </c>
      <c r="X975">
        <v>-0.0632495548783551</v>
      </c>
      <c r="Y975">
        <v>0.280672458713345</v>
      </c>
      <c r="Z975">
        <v>0.03088478170890854</v>
      </c>
      <c r="AA975">
        <v>0.2847104501334261</v>
      </c>
      <c r="AB975">
        <v>0.115669053966474</v>
      </c>
      <c r="AC975">
        <v>0.0897742991627168</v>
      </c>
      <c r="AD975">
        <v>0.09132930304505789</v>
      </c>
      <c r="AE975">
        <v>0.1290689594639024</v>
      </c>
      <c r="AF975">
        <v>0.01730506325198661</v>
      </c>
      <c r="AG975">
        <v>0.1394799349691862</v>
      </c>
      <c r="AH975">
        <v>-0.06728788189875104</v>
      </c>
      <c r="AI975">
        <v>0.07632393379498997</v>
      </c>
      <c r="AJ975">
        <v>-0.002359139042036906</v>
      </c>
      <c r="AK975">
        <v>0.1119666668749856</v>
      </c>
      <c r="AL975">
        <v>0.08783633364528058</v>
      </c>
      <c r="AM975" s="4">
        <v>0.09199601213382524</v>
      </c>
    </row>
    <row r="976" spans="1:39">
      <c r="A976" t="s">
        <v>789</v>
      </c>
      <c r="B976" t="s">
        <v>3228</v>
      </c>
      <c r="C976" t="s">
        <v>789</v>
      </c>
      <c r="D976" s="4" t="s">
        <v>5234</v>
      </c>
      <c r="E976">
        <v>0</v>
      </c>
      <c r="F976" s="4">
        <v>6</v>
      </c>
      <c r="G976" t="s">
        <v>6133</v>
      </c>
      <c r="H976">
        <v>-77.78964000000001</v>
      </c>
      <c r="I976" s="4">
        <v>742.1837</v>
      </c>
      <c r="V976">
        <v>-0.05836414092293907</v>
      </c>
      <c r="W976">
        <v>0.0863503284490918</v>
      </c>
    </row>
    <row r="977" spans="1:39">
      <c r="A977" t="s">
        <v>1570</v>
      </c>
      <c r="B977" t="s">
        <v>3229</v>
      </c>
      <c r="C977" t="s">
        <v>1570</v>
      </c>
      <c r="D977" s="4" t="s">
        <v>5235</v>
      </c>
      <c r="E977">
        <v>0</v>
      </c>
      <c r="F977" s="4">
        <v>110</v>
      </c>
      <c r="G977" t="s">
        <v>6133</v>
      </c>
      <c r="H977">
        <v>473.35745</v>
      </c>
      <c r="I977" s="4">
        <v>504.72446</v>
      </c>
      <c r="J977">
        <v>0.07645348352079891</v>
      </c>
      <c r="K977">
        <v>0.1734894738142036</v>
      </c>
      <c r="L977">
        <v>0.1383146305547257</v>
      </c>
      <c r="M977">
        <v>0.1219546234307229</v>
      </c>
      <c r="N977">
        <v>-0.08455236946824442</v>
      </c>
      <c r="O977">
        <v>0.0978537398731321</v>
      </c>
      <c r="P977">
        <v>-0.06903702705888726</v>
      </c>
      <c r="Q977">
        <v>0.0806875299724425</v>
      </c>
      <c r="R977">
        <v>-0.001298418647573994</v>
      </c>
      <c r="S977">
        <v>0.08416384679251029</v>
      </c>
      <c r="T977">
        <v>0.0689060196341392</v>
      </c>
      <c r="U977">
        <v>0.1769789819144157</v>
      </c>
      <c r="V977">
        <v>0.02726245716016841</v>
      </c>
      <c r="W977">
        <v>0.08807509335889283</v>
      </c>
      <c r="X977">
        <v>0.1333248857277072</v>
      </c>
      <c r="Y977">
        <v>0.1342457271098665</v>
      </c>
      <c r="Z977">
        <v>0.04681473792241071</v>
      </c>
      <c r="AA977">
        <v>0.1244636811628046</v>
      </c>
      <c r="AB977">
        <v>-0.0329569166378438</v>
      </c>
      <c r="AC977">
        <v>0.09293631202934974</v>
      </c>
      <c r="AD977">
        <v>-0.01530841670115846</v>
      </c>
      <c r="AE977">
        <v>0.1511017804473024</v>
      </c>
      <c r="AF977">
        <v>-0.09608365058284382</v>
      </c>
      <c r="AG977">
        <v>0.08832635150413426</v>
      </c>
      <c r="AH977">
        <v>0.1270914896029607</v>
      </c>
      <c r="AI977">
        <v>0.105298874170579</v>
      </c>
      <c r="AJ977">
        <v>-0.02451022713537303</v>
      </c>
      <c r="AK977">
        <v>0.1079268239393715</v>
      </c>
      <c r="AL977">
        <v>0.02962642532517174</v>
      </c>
      <c r="AM977" s="4">
        <v>0.06037265493482626</v>
      </c>
    </row>
    <row r="978" spans="1:39">
      <c r="A978" t="s">
        <v>776</v>
      </c>
      <c r="B978" t="s">
        <v>3230</v>
      </c>
      <c r="C978" t="s">
        <v>776</v>
      </c>
      <c r="D978" s="4" t="s">
        <v>5236</v>
      </c>
      <c r="E978">
        <v>0</v>
      </c>
      <c r="F978" s="4">
        <v>110</v>
      </c>
      <c r="G978" t="s">
        <v>6133</v>
      </c>
      <c r="H978">
        <v>566.8534</v>
      </c>
      <c r="I978" s="4">
        <v>345.07114</v>
      </c>
      <c r="J978">
        <v>-0.2068304019772502</v>
      </c>
      <c r="K978">
        <v>0.1460556692092125</v>
      </c>
      <c r="L978">
        <v>-0.1707618679561259</v>
      </c>
      <c r="M978">
        <v>0.1395690542965387</v>
      </c>
      <c r="N978">
        <v>-0.1308026554648875</v>
      </c>
      <c r="O978">
        <v>0.1812472214331168</v>
      </c>
      <c r="P978">
        <v>0.3318100250373665</v>
      </c>
      <c r="Q978">
        <v>0.2311052554005562</v>
      </c>
      <c r="R978">
        <v>-0.04692679041707871</v>
      </c>
      <c r="S978">
        <v>0.1440557650096638</v>
      </c>
      <c r="T978">
        <v>0.2060969755590056</v>
      </c>
      <c r="U978">
        <v>0.1199066917396149</v>
      </c>
      <c r="V978">
        <v>-0.04495275045800459</v>
      </c>
      <c r="W978">
        <v>0.1041499237783482</v>
      </c>
      <c r="X978">
        <v>0.1573629730581523</v>
      </c>
      <c r="Y978">
        <v>0.3023703430345859</v>
      </c>
      <c r="Z978">
        <v>0.1146211914602936</v>
      </c>
      <c r="AA978">
        <v>0.1186721695686389</v>
      </c>
      <c r="AB978">
        <v>0.112544633366023</v>
      </c>
      <c r="AC978">
        <v>0.11497862094876</v>
      </c>
      <c r="AD978">
        <v>-0.2646844867784809</v>
      </c>
      <c r="AE978">
        <v>0.1914086631852378</v>
      </c>
      <c r="AF978">
        <v>-0.0625962131978877</v>
      </c>
      <c r="AG978">
        <v>0.1612695356779806</v>
      </c>
      <c r="AH978">
        <v>-0.006830211782345112</v>
      </c>
      <c r="AI978">
        <v>0.09621229318166091</v>
      </c>
      <c r="AJ978">
        <v>0.06041456945968221</v>
      </c>
      <c r="AK978">
        <v>0.08644095614539161</v>
      </c>
      <c r="AL978">
        <v>-0.005407648730472294</v>
      </c>
      <c r="AM978" s="4">
        <v>0.07054964709193139</v>
      </c>
    </row>
    <row r="979" spans="1:39">
      <c r="A979" t="s">
        <v>809</v>
      </c>
      <c r="B979" t="s">
        <v>3231</v>
      </c>
      <c r="C979" t="s">
        <v>809</v>
      </c>
      <c r="D979" s="4" t="s">
        <v>5237</v>
      </c>
      <c r="E979">
        <v>3</v>
      </c>
      <c r="F979" s="4">
        <v>110</v>
      </c>
      <c r="G979" t="s">
        <v>6133</v>
      </c>
      <c r="H979">
        <v>369.711</v>
      </c>
      <c r="I979" s="4">
        <v>563.0261</v>
      </c>
      <c r="J979">
        <v>0.05370613993907783</v>
      </c>
      <c r="K979">
        <v>0.2434808891470951</v>
      </c>
      <c r="L979">
        <v>-0.2148137019677245</v>
      </c>
      <c r="M979">
        <v>0.1706440012614112</v>
      </c>
      <c r="N979">
        <v>0.2365384865824657</v>
      </c>
      <c r="O979">
        <v>0.1064799437827437</v>
      </c>
      <c r="P979">
        <v>0.2573269114182586</v>
      </c>
      <c r="Q979">
        <v>0.2099573676106608</v>
      </c>
      <c r="R979">
        <v>-0.1743778305390488</v>
      </c>
      <c r="S979">
        <v>0.1516999863160484</v>
      </c>
      <c r="T979">
        <v>0.01833912755950779</v>
      </c>
      <c r="U979">
        <v>0.2691904680665584</v>
      </c>
      <c r="V979">
        <v>-0.08953417811317226</v>
      </c>
      <c r="W979">
        <v>0.1286072786617318</v>
      </c>
      <c r="X979">
        <v>-0.08022819181769965</v>
      </c>
      <c r="Y979">
        <v>0.1465150162820406</v>
      </c>
      <c r="Z979">
        <v>-0.01399499681710385</v>
      </c>
      <c r="AA979">
        <v>0.152422803648248</v>
      </c>
      <c r="AB979">
        <v>0.007639590526353587</v>
      </c>
      <c r="AC979">
        <v>0.126220945089812</v>
      </c>
      <c r="AD979">
        <v>-0.1340623303804303</v>
      </c>
      <c r="AE979">
        <v>0.1851476700063635</v>
      </c>
      <c r="AF979">
        <v>-0.0005259973806403275</v>
      </c>
      <c r="AG979">
        <v>0.1043057995547536</v>
      </c>
      <c r="AH979">
        <v>-0.1087093752418637</v>
      </c>
      <c r="AI979">
        <v>0.1333969501771417</v>
      </c>
      <c r="AJ979">
        <v>0.03482137571564088</v>
      </c>
      <c r="AK979">
        <v>0.131027631668712</v>
      </c>
      <c r="AL979">
        <v>-0.006747147632410006</v>
      </c>
      <c r="AM979" s="4">
        <v>0.0953944696776849</v>
      </c>
    </row>
    <row r="980" spans="1:39">
      <c r="A980" t="s">
        <v>1245</v>
      </c>
      <c r="B980" t="s">
        <v>3232</v>
      </c>
      <c r="C980" t="s">
        <v>1245</v>
      </c>
      <c r="D980" s="4" t="s">
        <v>5238</v>
      </c>
      <c r="E980">
        <v>2</v>
      </c>
      <c r="F980" s="4">
        <v>110</v>
      </c>
      <c r="G980" t="s">
        <v>6133</v>
      </c>
      <c r="H980">
        <v>376.28076</v>
      </c>
      <c r="I980" s="4">
        <v>582.90765</v>
      </c>
      <c r="J980">
        <v>0.08605727621860018</v>
      </c>
      <c r="K980">
        <v>0.1118001325676743</v>
      </c>
      <c r="L980">
        <v>-0.1919439649680104</v>
      </c>
      <c r="M980">
        <v>0.1184162292265665</v>
      </c>
      <c r="N980">
        <v>0.07522509633055427</v>
      </c>
      <c r="O980">
        <v>0.1058324410989159</v>
      </c>
      <c r="P980">
        <v>0.1915736867418602</v>
      </c>
      <c r="Q980">
        <v>0.1226788103747644</v>
      </c>
      <c r="R980">
        <v>-0.1063642848216556</v>
      </c>
      <c r="S980">
        <v>0.09232854230030492</v>
      </c>
      <c r="T980">
        <v>0.0008475214576006512</v>
      </c>
      <c r="U980">
        <v>0.09451343322275295</v>
      </c>
      <c r="V980">
        <v>-0.007608211063131137</v>
      </c>
      <c r="W980">
        <v>0.07526530998854011</v>
      </c>
      <c r="X980">
        <v>-0.03434937344342093</v>
      </c>
      <c r="Y980">
        <v>0.1227032423500723</v>
      </c>
      <c r="Z980">
        <v>0.01188981093774451</v>
      </c>
      <c r="AA980">
        <v>0.06493316685848553</v>
      </c>
      <c r="AB980">
        <v>0.05613657730635639</v>
      </c>
      <c r="AC980">
        <v>0.08781064626800035</v>
      </c>
      <c r="AD980">
        <v>-0.04046601249643286</v>
      </c>
      <c r="AE980">
        <v>0.09632463918570494</v>
      </c>
      <c r="AF980">
        <v>0.05841976555308225</v>
      </c>
      <c r="AG980">
        <v>0.09879449399394095</v>
      </c>
      <c r="AH980">
        <v>-0.09574696142203562</v>
      </c>
      <c r="AI980">
        <v>0.06842690239110835</v>
      </c>
      <c r="AJ980">
        <v>-0.01753333772741335</v>
      </c>
      <c r="AK980">
        <v>0.07947629383690838</v>
      </c>
      <c r="AL980">
        <v>0.01745919100435465</v>
      </c>
      <c r="AM980" s="4">
        <v>0.05983811539870398</v>
      </c>
    </row>
    <row r="981" spans="1:39">
      <c r="A981" t="s">
        <v>1291</v>
      </c>
      <c r="B981" t="s">
        <v>3233</v>
      </c>
      <c r="C981" t="s">
        <v>1291</v>
      </c>
      <c r="D981" s="4" t="s">
        <v>5239</v>
      </c>
      <c r="E981">
        <v>1</v>
      </c>
      <c r="F981" s="4">
        <v>110</v>
      </c>
      <c r="G981" t="s">
        <v>6133</v>
      </c>
      <c r="H981">
        <v>582.7555</v>
      </c>
      <c r="I981" s="4">
        <v>331.41858</v>
      </c>
      <c r="J981">
        <v>-0.1073896361227258</v>
      </c>
      <c r="K981">
        <v>0.1858605407432906</v>
      </c>
      <c r="L981">
        <v>-0.190868213010759</v>
      </c>
      <c r="M981">
        <v>0.1542064676845348</v>
      </c>
      <c r="N981">
        <v>-0.0007731857795909774</v>
      </c>
      <c r="O981">
        <v>0.1659876210346703</v>
      </c>
      <c r="P981">
        <v>0.3131985758195451</v>
      </c>
      <c r="Q981">
        <v>0.2633554205859632</v>
      </c>
      <c r="R981">
        <v>-0.09944624978609652</v>
      </c>
      <c r="S981">
        <v>0.1549721754206497</v>
      </c>
      <c r="T981">
        <v>0.129736102036611</v>
      </c>
      <c r="U981">
        <v>0.08961609846526543</v>
      </c>
      <c r="V981">
        <v>-0.008064695154935008</v>
      </c>
      <c r="W981">
        <v>0.08631988576195974</v>
      </c>
      <c r="X981">
        <v>0.05097106627552331</v>
      </c>
      <c r="Y981">
        <v>0.1187338069045951</v>
      </c>
      <c r="Z981">
        <v>0.04071946480004349</v>
      </c>
      <c r="AA981">
        <v>0.09257585357526295</v>
      </c>
      <c r="AB981">
        <v>0.04393066858247835</v>
      </c>
      <c r="AC981">
        <v>0.09182158387345607</v>
      </c>
      <c r="AD981">
        <v>-0.1403530936884876</v>
      </c>
      <c r="AE981">
        <v>0.1998470258092063</v>
      </c>
      <c r="AF981">
        <v>-0.05737852124642896</v>
      </c>
      <c r="AG981">
        <v>0.1852575487722474</v>
      </c>
      <c r="AH981">
        <v>-0.07132788376113706</v>
      </c>
      <c r="AI981">
        <v>0.09745190762927798</v>
      </c>
      <c r="AJ981">
        <v>-0.02092770552595456</v>
      </c>
      <c r="AK981">
        <v>0.1167641101767407</v>
      </c>
      <c r="AL981">
        <v>-0.03065950283265</v>
      </c>
      <c r="AM981" s="4">
        <v>0.05821058370561844</v>
      </c>
    </row>
    <row r="982" spans="1:39">
      <c r="A982" t="s">
        <v>1579</v>
      </c>
      <c r="B982" t="s">
        <v>3234</v>
      </c>
      <c r="C982" t="s">
        <v>1579</v>
      </c>
      <c r="D982" s="4" t="s">
        <v>5240</v>
      </c>
      <c r="E982">
        <v>1</v>
      </c>
      <c r="F982" s="4">
        <v>108</v>
      </c>
      <c r="G982" t="s">
        <v>6133</v>
      </c>
      <c r="H982">
        <v>-807.53845</v>
      </c>
      <c r="I982" s="4">
        <v>-129.7691</v>
      </c>
      <c r="J982">
        <v>0.1663634707143452</v>
      </c>
      <c r="K982">
        <v>0.2531742165090146</v>
      </c>
      <c r="L982">
        <v>0.2091472211221795</v>
      </c>
      <c r="M982">
        <v>0.09284004205134194</v>
      </c>
      <c r="N982">
        <v>0.01615759591147347</v>
      </c>
      <c r="O982">
        <v>0.2417230334233495</v>
      </c>
      <c r="P982">
        <v>-0.08672051105087406</v>
      </c>
      <c r="Q982">
        <v>0.107243294380579</v>
      </c>
      <c r="R982">
        <v>0.1261140970436822</v>
      </c>
      <c r="S982">
        <v>0.09217686220019532</v>
      </c>
      <c r="T982">
        <v>0.1373030347554701</v>
      </c>
      <c r="U982">
        <v>0.1495451070737801</v>
      </c>
      <c r="V982">
        <v>0.05994027152267561</v>
      </c>
      <c r="W982">
        <v>0.08012820100787332</v>
      </c>
      <c r="X982">
        <v>-0.3019881126219702</v>
      </c>
      <c r="Y982">
        <v>0.8277827381096626</v>
      </c>
      <c r="Z982">
        <v>0.1410760456611091</v>
      </c>
      <c r="AA982">
        <v>0.1419883046440491</v>
      </c>
      <c r="AB982">
        <v>-0.09756618428870609</v>
      </c>
      <c r="AC982">
        <v>0.0537204667200212</v>
      </c>
      <c r="AD982">
        <v>0.2186216607022355</v>
      </c>
      <c r="AE982">
        <v>0.108090643717101</v>
      </c>
      <c r="AF982">
        <v>-0.1094898988348714</v>
      </c>
      <c r="AG982">
        <v>0.1125247394402768</v>
      </c>
      <c r="AH982">
        <v>-0.07285968191908795</v>
      </c>
      <c r="AI982">
        <v>0.08292851500622658</v>
      </c>
      <c r="AJ982">
        <v>0.05083924562546963</v>
      </c>
      <c r="AK982">
        <v>0.101000408207405</v>
      </c>
      <c r="AL982">
        <v>0.001216055509856656</v>
      </c>
      <c r="AM982" s="4">
        <v>0.06506175841103472</v>
      </c>
    </row>
    <row r="983" spans="1:39">
      <c r="A983" t="s">
        <v>1259</v>
      </c>
      <c r="B983" t="s">
        <v>3235</v>
      </c>
      <c r="C983" t="s">
        <v>1259</v>
      </c>
      <c r="D983" s="4" t="s">
        <v>5241</v>
      </c>
      <c r="E983">
        <v>1</v>
      </c>
      <c r="F983" s="4">
        <v>44</v>
      </c>
      <c r="G983" t="s">
        <v>6133</v>
      </c>
      <c r="H983">
        <v>-721.9537</v>
      </c>
      <c r="I983" s="4">
        <v>-331.41458</v>
      </c>
      <c r="N983">
        <v>0.03340452218872092</v>
      </c>
      <c r="O983">
        <v>0.2075572335985226</v>
      </c>
      <c r="X983">
        <v>-0.01738787694819793</v>
      </c>
      <c r="Y983">
        <v>0.4198670101511986</v>
      </c>
    </row>
    <row r="984" spans="1:39">
      <c r="A984" t="s">
        <v>1551</v>
      </c>
      <c r="B984" t="s">
        <v>3236</v>
      </c>
      <c r="C984" t="s">
        <v>1551</v>
      </c>
      <c r="D984" s="4" t="s">
        <v>5242</v>
      </c>
      <c r="E984">
        <v>0</v>
      </c>
      <c r="F984" s="4">
        <v>110</v>
      </c>
      <c r="G984" t="s">
        <v>6133</v>
      </c>
      <c r="H984">
        <v>772.713</v>
      </c>
      <c r="I984" s="4">
        <v>-236.69514</v>
      </c>
      <c r="J984">
        <v>-0.01397642918173055</v>
      </c>
      <c r="K984">
        <v>0.1720490498357042</v>
      </c>
      <c r="L984">
        <v>-0.2809431205249205</v>
      </c>
      <c r="M984">
        <v>0.2095662168780053</v>
      </c>
      <c r="N984">
        <v>0.05827463721047068</v>
      </c>
      <c r="O984">
        <v>0.2246436729787835</v>
      </c>
      <c r="P984">
        <v>0.3314777826525796</v>
      </c>
      <c r="Q984">
        <v>0.2724550322519087</v>
      </c>
      <c r="R984">
        <v>-0.1405463599064112</v>
      </c>
      <c r="S984">
        <v>0.1775021247954368</v>
      </c>
      <c r="T984">
        <v>0.05111921415551277</v>
      </c>
      <c r="U984">
        <v>0.3462453402277768</v>
      </c>
      <c r="V984">
        <v>-0.04995990450385446</v>
      </c>
      <c r="W984">
        <v>0.1488084255818487</v>
      </c>
      <c r="X984">
        <v>-0.05222792826357279</v>
      </c>
      <c r="Y984">
        <v>0.3139599561417306</v>
      </c>
      <c r="Z984">
        <v>0.01208548410762057</v>
      </c>
      <c r="AA984">
        <v>0.2191244058371663</v>
      </c>
      <c r="AB984">
        <v>-0.001502534492454934</v>
      </c>
      <c r="AC984">
        <v>0.1353972464407224</v>
      </c>
      <c r="AD984">
        <v>-0.176130351880167</v>
      </c>
      <c r="AE984">
        <v>0.1894683602572299</v>
      </c>
      <c r="AF984">
        <v>-0.08533399655035935</v>
      </c>
      <c r="AG984">
        <v>0.1993841794312446</v>
      </c>
      <c r="AH984">
        <v>-0.1198516672369063</v>
      </c>
      <c r="AI984">
        <v>0.1331733302151699</v>
      </c>
      <c r="AJ984">
        <v>0.05682238882236439</v>
      </c>
      <c r="AK984">
        <v>0.224975838571628</v>
      </c>
      <c r="AL984">
        <v>-0.007309603565866849</v>
      </c>
      <c r="AM984" s="4">
        <v>0.1203761511967774</v>
      </c>
    </row>
    <row r="985" spans="1:39">
      <c r="A985" t="s">
        <v>768</v>
      </c>
      <c r="B985" t="s">
        <v>3237</v>
      </c>
      <c r="C985" t="s">
        <v>768</v>
      </c>
      <c r="D985" s="4" t="s">
        <v>5243</v>
      </c>
      <c r="E985">
        <v>2</v>
      </c>
      <c r="F985" s="4">
        <v>92</v>
      </c>
      <c r="G985" t="s">
        <v>6133</v>
      </c>
      <c r="H985">
        <v>508.53513</v>
      </c>
      <c r="I985" s="4">
        <v>552.3454</v>
      </c>
      <c r="J985">
        <v>0.4238273324875249</v>
      </c>
      <c r="K985">
        <v>0.3244565575342498</v>
      </c>
      <c r="L985">
        <v>0.2037970833170433</v>
      </c>
      <c r="M985">
        <v>0.2111992273949516</v>
      </c>
      <c r="N985">
        <v>-0.1752972947041035</v>
      </c>
      <c r="O985">
        <v>0.1715419844054913</v>
      </c>
      <c r="P985">
        <v>-0.5110869521221574</v>
      </c>
      <c r="Q985">
        <v>0.305447523425783</v>
      </c>
      <c r="R985">
        <v>0.1031568077080531</v>
      </c>
      <c r="S985">
        <v>0.1789821187332437</v>
      </c>
      <c r="T985">
        <v>0.03159417651760611</v>
      </c>
      <c r="U985">
        <v>0.2094485194068778</v>
      </c>
      <c r="V985">
        <v>0.07497119490582281</v>
      </c>
      <c r="W985">
        <v>0.1433605324938081</v>
      </c>
      <c r="AB985">
        <v>-0.01113140806914327</v>
      </c>
      <c r="AC985">
        <v>0.1455421028714706</v>
      </c>
      <c r="AD985">
        <v>0.224247709438911</v>
      </c>
      <c r="AE985">
        <v>0.2931725926623532</v>
      </c>
      <c r="AF985">
        <v>-0.03390026710809873</v>
      </c>
      <c r="AG985">
        <v>0.235195265347834</v>
      </c>
      <c r="AH985">
        <v>0.2848751991451697</v>
      </c>
      <c r="AI985">
        <v>0.1303345864335085</v>
      </c>
      <c r="AJ985">
        <v>-0.015576322521129</v>
      </c>
      <c r="AK985">
        <v>0.1597691516038875</v>
      </c>
      <c r="AL985">
        <v>-0.05058270783904445</v>
      </c>
      <c r="AM985" s="4">
        <v>0.07734070085436198</v>
      </c>
    </row>
    <row r="986" spans="1:39">
      <c r="A986" t="s">
        <v>1497</v>
      </c>
      <c r="B986" t="s">
        <v>3238</v>
      </c>
      <c r="C986" t="s">
        <v>1497</v>
      </c>
      <c r="D986" s="4" t="s">
        <v>5244</v>
      </c>
      <c r="E986">
        <v>0</v>
      </c>
      <c r="F986" s="4">
        <v>12</v>
      </c>
      <c r="G986" t="s">
        <v>6133</v>
      </c>
      <c r="H986">
        <v>-79.57939</v>
      </c>
      <c r="I986" s="4">
        <v>762.096</v>
      </c>
      <c r="V986">
        <v>0.07252027050106059</v>
      </c>
      <c r="W986">
        <v>0.1067360361093585</v>
      </c>
    </row>
    <row r="987" spans="1:39">
      <c r="A987" t="s">
        <v>1386</v>
      </c>
      <c r="B987" t="s">
        <v>3239</v>
      </c>
      <c r="C987" t="s">
        <v>1386</v>
      </c>
      <c r="D987" s="4" t="s">
        <v>5245</v>
      </c>
      <c r="E987">
        <v>0</v>
      </c>
      <c r="F987" s="4">
        <v>12</v>
      </c>
      <c r="G987" t="s">
        <v>6133</v>
      </c>
      <c r="H987">
        <v>603.90594</v>
      </c>
      <c r="I987" s="4">
        <v>376.29526</v>
      </c>
    </row>
    <row r="988" spans="1:39">
      <c r="A988" t="s">
        <v>477</v>
      </c>
      <c r="B988" t="s">
        <v>3240</v>
      </c>
      <c r="C988" t="s">
        <v>477</v>
      </c>
      <c r="D988" s="4" t="s">
        <v>5246</v>
      </c>
      <c r="E988">
        <v>15</v>
      </c>
      <c r="F988" s="4">
        <v>64</v>
      </c>
      <c r="G988" t="s">
        <v>6133</v>
      </c>
      <c r="H988">
        <v>-797.6459</v>
      </c>
      <c r="I988" s="4">
        <v>-296.27826</v>
      </c>
      <c r="J988">
        <v>-0.3304231967330141</v>
      </c>
      <c r="K988">
        <v>0.5286327628328548</v>
      </c>
      <c r="L988">
        <v>0.5434491119876388</v>
      </c>
      <c r="M988">
        <v>0.5124171338057522</v>
      </c>
      <c r="N988">
        <v>0.1355391777278608</v>
      </c>
      <c r="O988">
        <v>0.3140112401067293</v>
      </c>
      <c r="P988">
        <v>1.726534862734904</v>
      </c>
      <c r="Q988">
        <v>0.6193806274655043</v>
      </c>
      <c r="R988">
        <v>0.6398320228983774</v>
      </c>
      <c r="S988">
        <v>0.5004465504356697</v>
      </c>
      <c r="AB988">
        <v>-0.198754652544811</v>
      </c>
      <c r="AC988">
        <v>0.2925842453217859</v>
      </c>
      <c r="AD988">
        <v>0.1229147076689947</v>
      </c>
      <c r="AE988">
        <v>1.07431398445609</v>
      </c>
      <c r="AF988">
        <v>-0.04565055172343253</v>
      </c>
      <c r="AG988">
        <v>0.5343295933702067</v>
      </c>
      <c r="AH988">
        <v>-0.8611418000766236</v>
      </c>
      <c r="AI988">
        <v>0.5464825656353665</v>
      </c>
    </row>
    <row r="989" spans="1:39">
      <c r="A989" t="s">
        <v>1064</v>
      </c>
      <c r="B989" t="s">
        <v>3241</v>
      </c>
      <c r="C989" t="s">
        <v>1064</v>
      </c>
      <c r="D989" s="4" t="s">
        <v>5247</v>
      </c>
      <c r="E989">
        <v>4</v>
      </c>
      <c r="F989" s="4">
        <v>48</v>
      </c>
      <c r="G989" t="s">
        <v>6133</v>
      </c>
      <c r="H989">
        <v>-781.36035</v>
      </c>
      <c r="I989" s="4">
        <v>-284.6946</v>
      </c>
      <c r="AD989">
        <v>-0.07189346819292289</v>
      </c>
      <c r="AE989">
        <v>0.3062702762466433</v>
      </c>
      <c r="AJ989">
        <v>-0.04313760911606457</v>
      </c>
      <c r="AK989">
        <v>0.3422296187225466</v>
      </c>
    </row>
    <row r="990" spans="1:39">
      <c r="A990" t="s">
        <v>1313</v>
      </c>
      <c r="B990" t="s">
        <v>3242</v>
      </c>
      <c r="C990" t="s">
        <v>1313</v>
      </c>
      <c r="D990" s="4" t="s">
        <v>5248</v>
      </c>
      <c r="E990">
        <v>3</v>
      </c>
      <c r="F990" s="4">
        <v>54</v>
      </c>
      <c r="G990" t="s">
        <v>6133</v>
      </c>
      <c r="H990">
        <v>-800.4512999999999</v>
      </c>
      <c r="I990" s="4">
        <v>-351.31104</v>
      </c>
      <c r="J990">
        <v>0.1012932603962171</v>
      </c>
      <c r="K990">
        <v>0.2516470422614301</v>
      </c>
      <c r="L990">
        <v>0.4467636245569885</v>
      </c>
      <c r="M990">
        <v>0.2898335962168072</v>
      </c>
      <c r="P990">
        <v>0.03430752458618159</v>
      </c>
      <c r="Q990">
        <v>0.3431286386434259</v>
      </c>
      <c r="R990">
        <v>0.1531879245663444</v>
      </c>
      <c r="S990">
        <v>0.2150516935447903</v>
      </c>
      <c r="V990">
        <v>0.05517842292064161</v>
      </c>
      <c r="W990">
        <v>0.1390953154445676</v>
      </c>
      <c r="AB990">
        <v>-0.1064341267182983</v>
      </c>
      <c r="AC990">
        <v>0.1907959292542233</v>
      </c>
      <c r="AD990">
        <v>0.2861735792864786</v>
      </c>
      <c r="AE990">
        <v>0.4268360819562095</v>
      </c>
      <c r="AF990">
        <v>-0.189882333427732</v>
      </c>
      <c r="AG990">
        <v>0.2065473137210248</v>
      </c>
      <c r="AJ990">
        <v>-0.1495208181830946</v>
      </c>
      <c r="AK990">
        <v>0.2644638997400306</v>
      </c>
    </row>
    <row r="991" spans="1:39">
      <c r="A991" t="s">
        <v>1040</v>
      </c>
      <c r="B991" t="s">
        <v>3243</v>
      </c>
      <c r="C991" t="s">
        <v>1040</v>
      </c>
      <c r="D991" s="4" t="s">
        <v>5249</v>
      </c>
      <c r="E991">
        <v>0</v>
      </c>
      <c r="F991" s="4">
        <v>18</v>
      </c>
      <c r="G991" t="s">
        <v>6133</v>
      </c>
      <c r="H991">
        <v>815.8561999999999</v>
      </c>
      <c r="I991" s="4">
        <v>247.9166</v>
      </c>
    </row>
    <row r="992" spans="1:39">
      <c r="A992" t="s">
        <v>674</v>
      </c>
      <c r="B992" t="s">
        <v>3244</v>
      </c>
      <c r="C992" t="s">
        <v>674</v>
      </c>
      <c r="D992" s="4" t="s">
        <v>5250</v>
      </c>
      <c r="E992">
        <v>3</v>
      </c>
      <c r="F992" s="4">
        <v>108</v>
      </c>
      <c r="G992" t="s">
        <v>6133</v>
      </c>
      <c r="H992">
        <v>-743.0063</v>
      </c>
      <c r="I992" s="4">
        <v>-132.80826</v>
      </c>
      <c r="J992">
        <v>0.2535163529233376</v>
      </c>
      <c r="K992">
        <v>0.2413065638272647</v>
      </c>
      <c r="L992">
        <v>0.2337816875931062</v>
      </c>
      <c r="M992">
        <v>0.1839530468170143</v>
      </c>
      <c r="N992">
        <v>-0.1374715610488511</v>
      </c>
      <c r="O992">
        <v>0.1579621394523421</v>
      </c>
      <c r="P992">
        <v>-0.3491539130201253</v>
      </c>
      <c r="Q992">
        <v>0.2424285037353816</v>
      </c>
      <c r="R992">
        <v>0.07154330067387586</v>
      </c>
      <c r="S992">
        <v>0.1450868003437353</v>
      </c>
      <c r="T992">
        <v>-0.2154415219751667</v>
      </c>
      <c r="U992">
        <v>0.3599232020345001</v>
      </c>
      <c r="V992">
        <v>0.06156202705632637</v>
      </c>
      <c r="W992">
        <v>0.1431893023946291</v>
      </c>
      <c r="X992">
        <v>0.0948322469740898</v>
      </c>
      <c r="Y992">
        <v>0.2706957165910903</v>
      </c>
      <c r="Z992">
        <v>0.1460381779072627</v>
      </c>
      <c r="AA992">
        <v>0.3229322930344271</v>
      </c>
      <c r="AB992">
        <v>-0.07883742229699876</v>
      </c>
      <c r="AC992">
        <v>0.1499850531239484</v>
      </c>
      <c r="AD992">
        <v>0.03832892580972347</v>
      </c>
      <c r="AE992">
        <v>0.2363644150171304</v>
      </c>
      <c r="AF992">
        <v>-0.1203950125940355</v>
      </c>
      <c r="AG992">
        <v>0.1975324001564754</v>
      </c>
      <c r="AH992">
        <v>0.2949705005763411</v>
      </c>
      <c r="AI992">
        <v>0.1500965293715766</v>
      </c>
      <c r="AJ992">
        <v>0.01223483202080552</v>
      </c>
      <c r="AK992">
        <v>0.164344477193391</v>
      </c>
      <c r="AL992">
        <v>-0.07590181106728275</v>
      </c>
      <c r="AM992" s="4">
        <v>0.1216870865476736</v>
      </c>
    </row>
    <row r="993" spans="1:39">
      <c r="A993" t="s">
        <v>1354</v>
      </c>
      <c r="B993" t="s">
        <v>3245</v>
      </c>
      <c r="C993" t="s">
        <v>1354</v>
      </c>
      <c r="D993" s="4" t="s">
        <v>5251</v>
      </c>
      <c r="E993">
        <v>4</v>
      </c>
      <c r="F993" s="4">
        <v>110</v>
      </c>
      <c r="G993" t="s">
        <v>6133</v>
      </c>
      <c r="H993">
        <v>-746.8223</v>
      </c>
      <c r="I993" s="4">
        <v>-153.35803</v>
      </c>
      <c r="J993">
        <v>0.275539166720875</v>
      </c>
      <c r="K993">
        <v>0.1896056701139594</v>
      </c>
      <c r="L993">
        <v>0.2820356524184753</v>
      </c>
      <c r="M993">
        <v>0.1949802186016303</v>
      </c>
      <c r="N993">
        <v>-0.1532980865114543</v>
      </c>
      <c r="O993">
        <v>0.1519664578468959</v>
      </c>
      <c r="P993">
        <v>-0.4259753672059572</v>
      </c>
      <c r="Q993">
        <v>0.2659565667491794</v>
      </c>
      <c r="R993">
        <v>0.1115538368486008</v>
      </c>
      <c r="S993">
        <v>0.1547681225016961</v>
      </c>
      <c r="T993">
        <v>0.09817549683625855</v>
      </c>
      <c r="U993">
        <v>0.3755049374983257</v>
      </c>
      <c r="V993">
        <v>0.06855704458164424</v>
      </c>
      <c r="W993">
        <v>0.1128681186827167</v>
      </c>
      <c r="X993">
        <v>0.1296587578771894</v>
      </c>
      <c r="Y993">
        <v>0.21231182319314</v>
      </c>
      <c r="Z993">
        <v>0.2992811361006925</v>
      </c>
      <c r="AA993">
        <v>0.4524773284709913</v>
      </c>
      <c r="AB993">
        <v>-0.05496479167520357</v>
      </c>
      <c r="AC993">
        <v>0.124063196858936</v>
      </c>
      <c r="AD993">
        <v>0.1781604336853586</v>
      </c>
      <c r="AE993">
        <v>0.2615096877700078</v>
      </c>
      <c r="AF993">
        <v>-0.08811574679115718</v>
      </c>
      <c r="AG993">
        <v>0.2103192048916806</v>
      </c>
      <c r="AH993">
        <v>0.3417423638685061</v>
      </c>
      <c r="AI993">
        <v>0.1758690249137977</v>
      </c>
      <c r="AJ993">
        <v>-0.04467157922119359</v>
      </c>
      <c r="AK993">
        <v>0.172434672250565</v>
      </c>
      <c r="AL993">
        <v>-0.1278164145999044</v>
      </c>
      <c r="AM993" s="4">
        <v>0.1449935015357787</v>
      </c>
    </row>
    <row r="994" spans="1:39">
      <c r="A994" t="s">
        <v>1180</v>
      </c>
      <c r="B994" t="s">
        <v>3246</v>
      </c>
      <c r="C994" t="s">
        <v>1180</v>
      </c>
      <c r="D994" s="4" t="s">
        <v>5252</v>
      </c>
      <c r="E994">
        <v>3</v>
      </c>
      <c r="F994" s="4">
        <v>60</v>
      </c>
      <c r="G994" t="s">
        <v>6133</v>
      </c>
      <c r="H994">
        <v>42.464794</v>
      </c>
      <c r="I994" s="4">
        <v>736.0168</v>
      </c>
      <c r="J994">
        <v>0.2120559561979315</v>
      </c>
      <c r="K994">
        <v>0.2582459640932203</v>
      </c>
      <c r="L994">
        <v>0.3960799851657676</v>
      </c>
      <c r="M994">
        <v>0.2358783304081373</v>
      </c>
      <c r="N994">
        <v>-0.1902053452813285</v>
      </c>
      <c r="O994">
        <v>0.2179208628925892</v>
      </c>
      <c r="P994">
        <v>-0.5111662395782578</v>
      </c>
      <c r="Q994">
        <v>0.3654662101809026</v>
      </c>
      <c r="R994">
        <v>0.174538031080478</v>
      </c>
      <c r="S994">
        <v>0.1993845176906113</v>
      </c>
      <c r="V994">
        <v>0.1749989542518085</v>
      </c>
      <c r="W994">
        <v>0.08725361810737242</v>
      </c>
      <c r="AB994">
        <v>-0.03316626956805626</v>
      </c>
      <c r="AC994">
        <v>0.1453872123041515</v>
      </c>
      <c r="AD994">
        <v>0.1682642766965522</v>
      </c>
      <c r="AE994">
        <v>0.3808405724317266</v>
      </c>
      <c r="AF994">
        <v>-0.1287821686031354</v>
      </c>
      <c r="AG994">
        <v>0.2525370248135101</v>
      </c>
      <c r="AH994">
        <v>0.03180644293085574</v>
      </c>
      <c r="AI994">
        <v>0.1971260749338196</v>
      </c>
      <c r="AJ994">
        <v>-0.127645397142556</v>
      </c>
      <c r="AK994">
        <v>0.1236595709560546</v>
      </c>
    </row>
    <row r="995" spans="1:39">
      <c r="A995" t="s">
        <v>1181</v>
      </c>
      <c r="B995" t="s">
        <v>3247</v>
      </c>
      <c r="C995" t="s">
        <v>1181</v>
      </c>
      <c r="D995" s="4" t="s">
        <v>5253</v>
      </c>
      <c r="E995">
        <v>7</v>
      </c>
      <c r="F995" s="4">
        <v>100</v>
      </c>
      <c r="G995" t="s">
        <v>6133</v>
      </c>
      <c r="H995">
        <v>-106.91361</v>
      </c>
      <c r="I995" s="4">
        <v>669.35034</v>
      </c>
      <c r="J995">
        <v>0.2402872341738136</v>
      </c>
      <c r="K995">
        <v>0.316135607670157</v>
      </c>
      <c r="L995">
        <v>0.35403711362109</v>
      </c>
      <c r="M995">
        <v>0.2091415731352576</v>
      </c>
      <c r="N995">
        <v>-0.1960442727725032</v>
      </c>
      <c r="O995">
        <v>0.1919921212777096</v>
      </c>
      <c r="P995">
        <v>-0.577139830199402</v>
      </c>
      <c r="Q995">
        <v>0.3064704486343839</v>
      </c>
      <c r="R995">
        <v>0.1903150406849215</v>
      </c>
      <c r="S995">
        <v>0.1660077106332951</v>
      </c>
      <c r="V995">
        <v>0.2094304438388416</v>
      </c>
      <c r="W995">
        <v>0.1499033619748334</v>
      </c>
      <c r="AB995">
        <v>-0.02391954179920793</v>
      </c>
      <c r="AC995">
        <v>0.1424158535274224</v>
      </c>
      <c r="AD995">
        <v>0.2827340725432074</v>
      </c>
      <c r="AE995">
        <v>0.2882454726839905</v>
      </c>
      <c r="AF995">
        <v>-0.08125567287667107</v>
      </c>
      <c r="AG995">
        <v>0.2504431793023423</v>
      </c>
      <c r="AH995">
        <v>0.3714419438528503</v>
      </c>
      <c r="AI995">
        <v>0.1997469201381009</v>
      </c>
      <c r="AJ995">
        <v>0.0167490409808412</v>
      </c>
      <c r="AK995">
        <v>0.1759710857334705</v>
      </c>
      <c r="AL995">
        <v>-0.2979940422912045</v>
      </c>
      <c r="AM995" s="4">
        <v>0.1761205192719409</v>
      </c>
    </row>
    <row r="996" spans="1:39">
      <c r="A996" t="s">
        <v>1316</v>
      </c>
      <c r="B996" t="s">
        <v>3248</v>
      </c>
      <c r="C996" t="s">
        <v>4262</v>
      </c>
      <c r="D996" s="4" t="s">
        <v>5254</v>
      </c>
      <c r="E996">
        <v>0</v>
      </c>
      <c r="F996" s="4">
        <v>56</v>
      </c>
      <c r="G996" t="s">
        <v>6133</v>
      </c>
      <c r="H996">
        <v>-832.44464</v>
      </c>
      <c r="I996" s="4">
        <v>-258.58902</v>
      </c>
      <c r="J996">
        <v>-0.2445593002633692</v>
      </c>
      <c r="K996">
        <v>0.2530171278196043</v>
      </c>
      <c r="L996">
        <v>0.02544989553996687</v>
      </c>
      <c r="M996">
        <v>0.3230091571155345</v>
      </c>
      <c r="N996">
        <v>0.06693520828314899</v>
      </c>
      <c r="O996">
        <v>0.3333515979978346</v>
      </c>
      <c r="P996">
        <v>-0.4182252957959862</v>
      </c>
      <c r="Q996">
        <v>0.3742568305388176</v>
      </c>
      <c r="R996">
        <v>0.21416485850414</v>
      </c>
      <c r="S996">
        <v>0.2310267161348564</v>
      </c>
      <c r="V996">
        <v>0.1174455483387651</v>
      </c>
      <c r="W996">
        <v>0.2283434035447424</v>
      </c>
      <c r="AB996">
        <v>0.09094568301914516</v>
      </c>
      <c r="AC996">
        <v>0.2468353715917402</v>
      </c>
      <c r="AD996">
        <v>0.102039558688135</v>
      </c>
      <c r="AE996">
        <v>0.3789333583483893</v>
      </c>
      <c r="AF996">
        <v>-0.06365382989736643</v>
      </c>
      <c r="AG996">
        <v>0.355340739485221</v>
      </c>
      <c r="AH996">
        <v>0.1386049677562494</v>
      </c>
      <c r="AI996">
        <v>0.1184841174583875</v>
      </c>
      <c r="AJ996">
        <v>0.0754876914287477</v>
      </c>
      <c r="AK996">
        <v>0.3272255926390931</v>
      </c>
    </row>
    <row r="997" spans="1:39">
      <c r="A997" t="s">
        <v>380</v>
      </c>
      <c r="B997" t="s">
        <v>3249</v>
      </c>
      <c r="C997" t="s">
        <v>380</v>
      </c>
      <c r="D997" s="4" t="s">
        <v>5255</v>
      </c>
      <c r="E997">
        <v>1</v>
      </c>
      <c r="F997" s="4">
        <v>110</v>
      </c>
      <c r="G997" t="s">
        <v>6133</v>
      </c>
      <c r="H997">
        <v>-752.1854</v>
      </c>
      <c r="I997" s="4">
        <v>-304.46002</v>
      </c>
      <c r="J997">
        <v>0.06364391288794483</v>
      </c>
      <c r="K997">
        <v>0.2403149763650967</v>
      </c>
      <c r="L997">
        <v>0.01611112013048402</v>
      </c>
      <c r="M997">
        <v>0.2995884003181903</v>
      </c>
      <c r="N997">
        <v>-0.04089137563024949</v>
      </c>
      <c r="O997">
        <v>0.1394596223153121</v>
      </c>
      <c r="P997">
        <v>-0.2773612794483003</v>
      </c>
      <c r="Q997">
        <v>0.1826946445463763</v>
      </c>
      <c r="R997">
        <v>0.1088619802884279</v>
      </c>
      <c r="S997">
        <v>0.145770747840122</v>
      </c>
      <c r="T997">
        <v>0.09743030382807266</v>
      </c>
      <c r="U997">
        <v>0.08454626809441755</v>
      </c>
      <c r="V997">
        <v>0.05145867452871799</v>
      </c>
      <c r="W997">
        <v>0.102605623528867</v>
      </c>
      <c r="X997">
        <v>0.05926905538556626</v>
      </c>
      <c r="Y997">
        <v>0.1723124926211453</v>
      </c>
      <c r="Z997">
        <v>0.07360467332042796</v>
      </c>
      <c r="AA997">
        <v>0.08899950323355184</v>
      </c>
      <c r="AB997">
        <v>-0.09216452223523215</v>
      </c>
      <c r="AC997">
        <v>0.1065317997574585</v>
      </c>
      <c r="AD997">
        <v>0.2141418693127753</v>
      </c>
      <c r="AE997">
        <v>0.2546639978980101</v>
      </c>
      <c r="AF997">
        <v>-0.1591435791509931</v>
      </c>
      <c r="AG997">
        <v>0.2899811702823982</v>
      </c>
      <c r="AH997">
        <v>0.01346176205000132</v>
      </c>
      <c r="AI997">
        <v>0.08769178880065825</v>
      </c>
      <c r="AJ997">
        <v>-0.07299591940610928</v>
      </c>
      <c r="AK997">
        <v>0.08566277257710472</v>
      </c>
      <c r="AL997">
        <v>-0.02352483728155645</v>
      </c>
      <c r="AM997" s="4">
        <v>0.05945200714171235</v>
      </c>
    </row>
    <row r="998" spans="1:39">
      <c r="A998" t="s">
        <v>1528</v>
      </c>
      <c r="B998" t="s">
        <v>3250</v>
      </c>
      <c r="C998" t="s">
        <v>1528</v>
      </c>
      <c r="D998" s="4" t="s">
        <v>5256</v>
      </c>
      <c r="E998">
        <v>1</v>
      </c>
      <c r="F998" s="4">
        <v>110</v>
      </c>
      <c r="G998" t="s">
        <v>6133</v>
      </c>
      <c r="H998">
        <v>-767.74805</v>
      </c>
      <c r="I998" s="4">
        <v>-318.13345</v>
      </c>
      <c r="J998">
        <v>0.02615493161545212</v>
      </c>
      <c r="K998">
        <v>0.2697452612843425</v>
      </c>
      <c r="L998">
        <v>-0.0828430976215154</v>
      </c>
      <c r="M998">
        <v>0.2715831464523037</v>
      </c>
      <c r="N998">
        <v>-0.0395406845917167</v>
      </c>
      <c r="O998">
        <v>0.127036941051145</v>
      </c>
      <c r="P998">
        <v>-0.3686765852050904</v>
      </c>
      <c r="Q998">
        <v>0.1789871905605519</v>
      </c>
      <c r="R998">
        <v>0.1089534947436565</v>
      </c>
      <c r="S998">
        <v>0.1310075236729833</v>
      </c>
      <c r="T998">
        <v>0.01775375379896497</v>
      </c>
      <c r="U998">
        <v>0.1527720630134782</v>
      </c>
      <c r="V998">
        <v>0.03367299798715069</v>
      </c>
      <c r="W998">
        <v>0.08682737059813081</v>
      </c>
      <c r="X998">
        <v>0.0202177685896243</v>
      </c>
      <c r="Y998">
        <v>0.1380641777068447</v>
      </c>
      <c r="Z998">
        <v>0.0567291644422326</v>
      </c>
      <c r="AA998">
        <v>0.1652650992739729</v>
      </c>
      <c r="AB998">
        <v>-0.1700195898985876</v>
      </c>
      <c r="AC998">
        <v>0.09773821745268338</v>
      </c>
      <c r="AD998">
        <v>0.2336911816813866</v>
      </c>
      <c r="AE998">
        <v>0.2826166465251794</v>
      </c>
      <c r="AF998">
        <v>-0.1197812109530203</v>
      </c>
      <c r="AG998">
        <v>0.2893148920419215</v>
      </c>
      <c r="AH998">
        <v>0.02524462579729733</v>
      </c>
      <c r="AI998">
        <v>0.09409672596944124</v>
      </c>
      <c r="AJ998">
        <v>-0.09198543395207133</v>
      </c>
      <c r="AK998">
        <v>0.08644092259144943</v>
      </c>
      <c r="AL998">
        <v>0.007941266141181243</v>
      </c>
      <c r="AM998" s="4">
        <v>0.06272721300427485</v>
      </c>
    </row>
    <row r="999" spans="1:39">
      <c r="A999" t="s">
        <v>352</v>
      </c>
      <c r="B999" t="s">
        <v>3251</v>
      </c>
      <c r="C999" t="s">
        <v>352</v>
      </c>
      <c r="D999" s="4" t="s">
        <v>5257</v>
      </c>
      <c r="E999">
        <v>0</v>
      </c>
      <c r="F999" s="4">
        <v>22</v>
      </c>
      <c r="G999" t="s">
        <v>6133</v>
      </c>
      <c r="H999">
        <v>-115.09859</v>
      </c>
      <c r="I999" s="4">
        <v>733.54047</v>
      </c>
      <c r="V999">
        <v>0.02965676127711554</v>
      </c>
      <c r="W999">
        <v>0.1065731101819334</v>
      </c>
    </row>
    <row r="1000" spans="1:39">
      <c r="A1000" t="s">
        <v>0</v>
      </c>
      <c r="B1000" t="s">
        <v>3252</v>
      </c>
      <c r="C1000" t="s">
        <v>0</v>
      </c>
      <c r="D1000" s="4" t="s">
        <v>5258</v>
      </c>
      <c r="E1000">
        <v>0</v>
      </c>
      <c r="F1000" s="4">
        <v>110</v>
      </c>
      <c r="G1000" t="s">
        <v>6133</v>
      </c>
      <c r="H1000">
        <v>-237.26161</v>
      </c>
      <c r="I1000" s="4">
        <v>457.0309</v>
      </c>
      <c r="J1000">
        <v>-0.2545207279546113</v>
      </c>
      <c r="K1000">
        <v>0.1038240275805116</v>
      </c>
      <c r="L1000">
        <v>-0.1838357944553898</v>
      </c>
      <c r="M1000">
        <v>0.1262990265719928</v>
      </c>
      <c r="N1000">
        <v>0.1035965323378103</v>
      </c>
      <c r="O1000">
        <v>0.1470606974758259</v>
      </c>
      <c r="P1000">
        <v>0.2619608434158095</v>
      </c>
      <c r="Q1000">
        <v>0.1465004512702117</v>
      </c>
      <c r="R1000">
        <v>-0.0202633617056972</v>
      </c>
      <c r="S1000">
        <v>0.1189923336735563</v>
      </c>
      <c r="T1000">
        <v>0.07910680378447897</v>
      </c>
      <c r="U1000">
        <v>0.1222097571168516</v>
      </c>
      <c r="V1000">
        <v>-0.09110729575068259</v>
      </c>
      <c r="W1000">
        <v>0.1268804660384567</v>
      </c>
      <c r="X1000">
        <v>-0.08202316075747776</v>
      </c>
      <c r="Y1000">
        <v>0.2684301899563968</v>
      </c>
      <c r="Z1000">
        <v>-0.02507709157040615</v>
      </c>
      <c r="AA1000">
        <v>0.1230071304028344</v>
      </c>
      <c r="AB1000">
        <v>0.04770901521699167</v>
      </c>
      <c r="AC1000">
        <v>0.145378523826117</v>
      </c>
      <c r="AD1000">
        <v>-0.08924236295845482</v>
      </c>
      <c r="AE1000">
        <v>0.185171141775626</v>
      </c>
      <c r="AF1000">
        <v>0.0459418793494716</v>
      </c>
      <c r="AG1000">
        <v>0.1671037422910351</v>
      </c>
      <c r="AH1000">
        <v>-0.09165418929579391</v>
      </c>
      <c r="AI1000">
        <v>0.08498805553727526</v>
      </c>
      <c r="AJ1000">
        <v>0.03987262053910691</v>
      </c>
      <c r="AK1000">
        <v>0.194017600886466</v>
      </c>
      <c r="AL1000">
        <v>0.111686304180496</v>
      </c>
      <c r="AM1000" s="4">
        <v>0.09388875332629203</v>
      </c>
    </row>
    <row r="1001" spans="1:39">
      <c r="A1001" t="s">
        <v>1538</v>
      </c>
      <c r="B1001" t="s">
        <v>3253</v>
      </c>
      <c r="C1001" t="s">
        <v>1538</v>
      </c>
      <c r="D1001" s="4" t="s">
        <v>5259</v>
      </c>
      <c r="E1001">
        <v>0</v>
      </c>
      <c r="F1001" s="4">
        <v>14</v>
      </c>
      <c r="G1001" t="s">
        <v>6133</v>
      </c>
      <c r="H1001">
        <v>-756.7089</v>
      </c>
      <c r="I1001" s="4">
        <v>-250.86026</v>
      </c>
    </row>
    <row r="1002" spans="1:39">
      <c r="A1002" t="s">
        <v>1308</v>
      </c>
      <c r="B1002" t="s">
        <v>3254</v>
      </c>
      <c r="C1002" t="s">
        <v>1308</v>
      </c>
      <c r="D1002" s="4" t="s">
        <v>5260</v>
      </c>
      <c r="E1002">
        <v>1</v>
      </c>
      <c r="F1002" s="4">
        <v>68</v>
      </c>
      <c r="G1002" t="s">
        <v>6133</v>
      </c>
      <c r="H1002">
        <v>562.71594</v>
      </c>
      <c r="I1002" s="4">
        <v>544.9458</v>
      </c>
      <c r="J1002">
        <v>-0.2072925828251509</v>
      </c>
      <c r="K1002">
        <v>0.3304774262472153</v>
      </c>
      <c r="L1002">
        <v>0.04561096107864071</v>
      </c>
      <c r="M1002">
        <v>0.1711191896097965</v>
      </c>
      <c r="N1002">
        <v>0.05399235940173972</v>
      </c>
      <c r="O1002">
        <v>0.0548383704540553</v>
      </c>
      <c r="P1002">
        <v>0.04180292275593163</v>
      </c>
      <c r="Q1002">
        <v>0.07705577966515477</v>
      </c>
      <c r="R1002">
        <v>0.06088263461054929</v>
      </c>
      <c r="S1002">
        <v>0.05155943124057355</v>
      </c>
      <c r="V1002">
        <v>-0.04384500348934391</v>
      </c>
      <c r="W1002">
        <v>0.06451969162208451</v>
      </c>
      <c r="AB1002">
        <v>0.002532773813781698</v>
      </c>
      <c r="AC1002">
        <v>0.06090379576138449</v>
      </c>
      <c r="AD1002">
        <v>-0.149945007840987</v>
      </c>
      <c r="AE1002">
        <v>0.1248910788412332</v>
      </c>
      <c r="AF1002">
        <v>0.007542906049806738</v>
      </c>
      <c r="AG1002">
        <v>0.06716522796226067</v>
      </c>
      <c r="AH1002">
        <v>-0.1597509207903028</v>
      </c>
      <c r="AI1002">
        <v>0.1883323069078511</v>
      </c>
      <c r="AJ1002">
        <v>0.1016177676117977</v>
      </c>
      <c r="AK1002">
        <v>0.08871009229610533</v>
      </c>
    </row>
    <row r="1003" spans="1:39">
      <c r="A1003" t="s">
        <v>1509</v>
      </c>
      <c r="B1003" t="s">
        <v>3255</v>
      </c>
      <c r="C1003" t="s">
        <v>1509</v>
      </c>
      <c r="D1003" s="4" t="s">
        <v>5261</v>
      </c>
      <c r="E1003">
        <v>0</v>
      </c>
      <c r="F1003" s="4">
        <v>110</v>
      </c>
      <c r="G1003" t="s">
        <v>6133</v>
      </c>
      <c r="H1003">
        <v>-225.01122</v>
      </c>
      <c r="I1003" s="4">
        <v>437.74106</v>
      </c>
      <c r="J1003">
        <v>-0.2701270655930608</v>
      </c>
      <c r="K1003">
        <v>0.1028774973848263</v>
      </c>
      <c r="L1003">
        <v>-0.1721263230032182</v>
      </c>
      <c r="M1003">
        <v>0.1267110212101397</v>
      </c>
      <c r="N1003">
        <v>0.1033661550919624</v>
      </c>
      <c r="O1003">
        <v>0.142593589330467</v>
      </c>
      <c r="P1003">
        <v>0.2380649451518809</v>
      </c>
      <c r="Q1003">
        <v>0.1426492895095252</v>
      </c>
      <c r="R1003">
        <v>-0.01258863182409255</v>
      </c>
      <c r="S1003">
        <v>0.1161793214000071</v>
      </c>
      <c r="T1003">
        <v>0.07187772847811122</v>
      </c>
      <c r="U1003">
        <v>0.1070882458553549</v>
      </c>
      <c r="V1003">
        <v>-0.09124283036050254</v>
      </c>
      <c r="W1003">
        <v>0.1219750479145493</v>
      </c>
      <c r="X1003">
        <v>-0.08547684948254973</v>
      </c>
      <c r="Y1003">
        <v>0.2658483029708227</v>
      </c>
      <c r="Z1003">
        <v>-0.008669505471833224</v>
      </c>
      <c r="AA1003">
        <v>0.1179691048506464</v>
      </c>
      <c r="AB1003">
        <v>0.04166197472737947</v>
      </c>
      <c r="AC1003">
        <v>0.1378397130370309</v>
      </c>
      <c r="AD1003">
        <v>-0.08085689773094608</v>
      </c>
      <c r="AE1003">
        <v>0.1817468367247791</v>
      </c>
      <c r="AF1003">
        <v>0.04944745768068556</v>
      </c>
      <c r="AG1003">
        <v>0.1634246784668878</v>
      </c>
      <c r="AH1003">
        <v>-0.09790747429432328</v>
      </c>
      <c r="AI1003">
        <v>0.08147862603310507</v>
      </c>
      <c r="AJ1003">
        <v>0.04632339852909338</v>
      </c>
      <c r="AK1003">
        <v>0.1877590462850913</v>
      </c>
      <c r="AL1003">
        <v>0.1120676586091124</v>
      </c>
      <c r="AM1003" s="4">
        <v>0.08887130059883648</v>
      </c>
    </row>
    <row r="1004" spans="1:39">
      <c r="A1004" t="s">
        <v>1033</v>
      </c>
      <c r="B1004" t="s">
        <v>3256</v>
      </c>
      <c r="C1004" t="s">
        <v>1033</v>
      </c>
      <c r="D1004" s="4" t="s">
        <v>5262</v>
      </c>
      <c r="E1004">
        <v>0</v>
      </c>
      <c r="F1004" s="4">
        <v>60</v>
      </c>
      <c r="G1004" t="s">
        <v>6133</v>
      </c>
      <c r="H1004">
        <v>789.11005</v>
      </c>
      <c r="I1004" s="4">
        <v>296.9528</v>
      </c>
      <c r="J1004">
        <v>0.1852060805371388</v>
      </c>
      <c r="K1004">
        <v>0.3089839830130996</v>
      </c>
      <c r="L1004">
        <v>0.2288431870131885</v>
      </c>
      <c r="M1004">
        <v>0.2323326534137619</v>
      </c>
      <c r="N1004">
        <v>-0.167935161780379</v>
      </c>
      <c r="O1004">
        <v>0.2258413954781987</v>
      </c>
      <c r="P1004">
        <v>-0.5139862181676319</v>
      </c>
      <c r="Q1004">
        <v>0.3240670207211173</v>
      </c>
      <c r="R1004">
        <v>0.1387752934535417</v>
      </c>
      <c r="S1004">
        <v>0.1993626337002919</v>
      </c>
      <c r="V1004">
        <v>0.3092214402179471</v>
      </c>
      <c r="W1004">
        <v>0.269927957654296</v>
      </c>
      <c r="AB1004">
        <v>-0.1323509502319351</v>
      </c>
      <c r="AC1004">
        <v>0.2043531348977382</v>
      </c>
      <c r="AD1004">
        <v>0.1299675639531358</v>
      </c>
      <c r="AE1004">
        <v>0.4040598791925676</v>
      </c>
      <c r="AF1004">
        <v>0.0181533972571403</v>
      </c>
      <c r="AG1004">
        <v>0.2624866091804757</v>
      </c>
      <c r="AH1004">
        <v>-0.02132022821689849</v>
      </c>
      <c r="AI1004">
        <v>0.2318202877580196</v>
      </c>
      <c r="AJ1004">
        <v>-0.01041460334209366</v>
      </c>
      <c r="AK1004">
        <v>0.1951108449795468</v>
      </c>
    </row>
    <row r="1005" spans="1:39">
      <c r="A1005" t="s">
        <v>1045</v>
      </c>
      <c r="B1005" t="s">
        <v>3257</v>
      </c>
      <c r="C1005" t="s">
        <v>4263</v>
      </c>
      <c r="D1005" s="4" t="s">
        <v>5263</v>
      </c>
      <c r="E1005">
        <v>0</v>
      </c>
      <c r="F1005" s="4">
        <v>30</v>
      </c>
      <c r="G1005" t="s">
        <v>6133</v>
      </c>
      <c r="H1005">
        <v>825.01935</v>
      </c>
      <c r="I1005" s="4">
        <v>-268.84763</v>
      </c>
      <c r="N1005">
        <v>0.05003881224495079</v>
      </c>
      <c r="O1005">
        <v>0.1554715843327655</v>
      </c>
      <c r="R1005">
        <v>0.2432559482710561</v>
      </c>
      <c r="S1005">
        <v>0.1626836918259215</v>
      </c>
      <c r="V1005">
        <v>-0.04997759305203056</v>
      </c>
      <c r="W1005">
        <v>0.1083200122137606</v>
      </c>
      <c r="AB1005">
        <v>-0.02173660435330495</v>
      </c>
      <c r="AC1005">
        <v>0.1058605064935793</v>
      </c>
      <c r="AF1005">
        <v>0.05076346171094226</v>
      </c>
      <c r="AG1005">
        <v>0.1964090312746258</v>
      </c>
    </row>
    <row r="1006" spans="1:39">
      <c r="A1006" t="s">
        <v>1139</v>
      </c>
      <c r="B1006" t="s">
        <v>3258</v>
      </c>
      <c r="C1006" t="s">
        <v>1139</v>
      </c>
      <c r="D1006" s="4" t="s">
        <v>5264</v>
      </c>
      <c r="E1006">
        <v>4</v>
      </c>
      <c r="F1006" s="4">
        <v>110</v>
      </c>
      <c r="G1006" t="s">
        <v>6133</v>
      </c>
      <c r="H1006">
        <v>502.6158</v>
      </c>
      <c r="I1006" s="4">
        <v>532.3262</v>
      </c>
      <c r="J1006">
        <v>0.2926936382824175</v>
      </c>
      <c r="K1006">
        <v>0.2438839573378073</v>
      </c>
      <c r="L1006">
        <v>0.2794674040935286</v>
      </c>
      <c r="M1006">
        <v>0.2124874019195454</v>
      </c>
      <c r="N1006">
        <v>-0.1904912318640065</v>
      </c>
      <c r="O1006">
        <v>0.1987367095332194</v>
      </c>
      <c r="P1006">
        <v>-0.5339524516287273</v>
      </c>
      <c r="Q1006">
        <v>0.3129897545651718</v>
      </c>
      <c r="R1006">
        <v>0.07651934788598141</v>
      </c>
      <c r="S1006">
        <v>0.1861390578699005</v>
      </c>
      <c r="T1006">
        <v>-0.01038907694699557</v>
      </c>
      <c r="U1006">
        <v>0.1190156237652846</v>
      </c>
      <c r="V1006">
        <v>0.1073598495001883</v>
      </c>
      <c r="W1006">
        <v>0.1108769028749322</v>
      </c>
      <c r="X1006">
        <v>0.06940012842251018</v>
      </c>
      <c r="Y1006">
        <v>0.1772819519719848</v>
      </c>
      <c r="Z1006">
        <v>0.03804887818679414</v>
      </c>
      <c r="AA1006">
        <v>0.1169335792421918</v>
      </c>
      <c r="AB1006">
        <v>-0.05939019102793672</v>
      </c>
      <c r="AC1006">
        <v>0.1616412633360786</v>
      </c>
      <c r="AD1006">
        <v>0.257501066244372</v>
      </c>
      <c r="AE1006">
        <v>0.3295744895768321</v>
      </c>
      <c r="AF1006">
        <v>-0.027484678473321</v>
      </c>
      <c r="AG1006">
        <v>0.2792317796337965</v>
      </c>
      <c r="AH1006">
        <v>0.2002977688924141</v>
      </c>
      <c r="AI1006">
        <v>0.1197432573649409</v>
      </c>
      <c r="AJ1006">
        <v>-0.1082098543201914</v>
      </c>
      <c r="AK1006">
        <v>0.1523687718806668</v>
      </c>
      <c r="AL1006">
        <v>-0.01669520851553064</v>
      </c>
      <c r="AM1006" s="4">
        <v>0.05885981258653849</v>
      </c>
    </row>
    <row r="1007" spans="1:39">
      <c r="A1007" t="s">
        <v>711</v>
      </c>
      <c r="B1007" t="s">
        <v>3259</v>
      </c>
      <c r="C1007" t="s">
        <v>711</v>
      </c>
      <c r="D1007" s="4" t="s">
        <v>5265</v>
      </c>
      <c r="E1007">
        <v>12</v>
      </c>
      <c r="F1007" s="4">
        <v>90</v>
      </c>
      <c r="G1007" t="s">
        <v>6133</v>
      </c>
      <c r="H1007">
        <v>-851.7966</v>
      </c>
      <c r="I1007" s="4">
        <v>-67.158676</v>
      </c>
      <c r="J1007">
        <v>0.1058404725294569</v>
      </c>
      <c r="K1007">
        <v>0.1077430969229579</v>
      </c>
      <c r="L1007">
        <v>0.5454946298611807</v>
      </c>
      <c r="M1007">
        <v>0.2341266840698333</v>
      </c>
      <c r="N1007">
        <v>-0.2570919705419093</v>
      </c>
      <c r="O1007">
        <v>0.2338201815979051</v>
      </c>
      <c r="P1007">
        <v>-0.4385948769544836</v>
      </c>
      <c r="Q1007">
        <v>0.4422497224474174</v>
      </c>
      <c r="R1007">
        <v>0.06100765768218108</v>
      </c>
      <c r="S1007">
        <v>0.3055088689222313</v>
      </c>
      <c r="V1007">
        <v>0.2409166949630372</v>
      </c>
      <c r="W1007">
        <v>0.1995190598066483</v>
      </c>
      <c r="AB1007">
        <v>-0.08246780470824097</v>
      </c>
      <c r="AC1007">
        <v>0.260522161100403</v>
      </c>
      <c r="AD1007">
        <v>0.2802113978413166</v>
      </c>
      <c r="AE1007">
        <v>0.3541949317954033</v>
      </c>
      <c r="AF1007">
        <v>-0.2890475653021762</v>
      </c>
      <c r="AG1007">
        <v>0.3646126415397486</v>
      </c>
      <c r="AH1007">
        <v>0.4837490502623804</v>
      </c>
      <c r="AI1007">
        <v>0.1952754711805892</v>
      </c>
      <c r="AJ1007">
        <v>-0.1544496958989858</v>
      </c>
      <c r="AK1007">
        <v>0.3729704760734756</v>
      </c>
      <c r="AL1007">
        <v>0.3715651310262017</v>
      </c>
      <c r="AM1007" s="4">
        <v>0.2429370063427987</v>
      </c>
    </row>
    <row r="1008" spans="1:39">
      <c r="A1008" t="s">
        <v>1290</v>
      </c>
      <c r="B1008" t="s">
        <v>3260</v>
      </c>
      <c r="C1008" t="s">
        <v>1290</v>
      </c>
      <c r="D1008" s="4" t="s">
        <v>5266</v>
      </c>
      <c r="E1008">
        <v>11</v>
      </c>
      <c r="F1008" s="4">
        <v>102</v>
      </c>
      <c r="G1008" t="s">
        <v>6133</v>
      </c>
      <c r="H1008">
        <v>-858.0583</v>
      </c>
      <c r="I1008" s="4">
        <v>-46.3413</v>
      </c>
      <c r="J1008">
        <v>0.204885031804692</v>
      </c>
      <c r="K1008">
        <v>0.09188494503894915</v>
      </c>
      <c r="L1008">
        <v>0.4762472899651873</v>
      </c>
      <c r="M1008">
        <v>0.2274503959602906</v>
      </c>
      <c r="N1008">
        <v>-0.2813689256097848</v>
      </c>
      <c r="O1008">
        <v>0.2491225674872184</v>
      </c>
      <c r="P1008">
        <v>-0.64058029854084</v>
      </c>
      <c r="Q1008">
        <v>0.4319370187870069</v>
      </c>
      <c r="R1008">
        <v>0.03930937943957669</v>
      </c>
      <c r="S1008">
        <v>0.3031076869156223</v>
      </c>
      <c r="T1008">
        <v>0.02496891115054682</v>
      </c>
      <c r="U1008">
        <v>0.3111686575053134</v>
      </c>
      <c r="V1008">
        <v>0.2571575172006368</v>
      </c>
      <c r="W1008">
        <v>0.2013973987963165</v>
      </c>
      <c r="X1008">
        <v>-0.04074804423598202</v>
      </c>
      <c r="Y1008">
        <v>0.3574542079071736</v>
      </c>
      <c r="Z1008">
        <v>0.03742394151667361</v>
      </c>
      <c r="AA1008">
        <v>0.4960861773610744</v>
      </c>
      <c r="AB1008">
        <v>-0.1256030224210053</v>
      </c>
      <c r="AC1008">
        <v>0.287466400290286</v>
      </c>
      <c r="AD1008">
        <v>0.3012336188554583</v>
      </c>
      <c r="AE1008">
        <v>0.3486383773846874</v>
      </c>
      <c r="AF1008">
        <v>-0.1698231685935743</v>
      </c>
      <c r="AG1008">
        <v>0.3605763066802655</v>
      </c>
      <c r="AH1008">
        <v>0.3697931069265333</v>
      </c>
      <c r="AI1008">
        <v>0.2169142365505678</v>
      </c>
      <c r="AJ1008">
        <v>-0.1374806685362175</v>
      </c>
      <c r="AK1008">
        <v>0.3393082268467397</v>
      </c>
      <c r="AL1008">
        <v>-0.103887698588934</v>
      </c>
      <c r="AM1008" s="4">
        <v>0.1864583831690677</v>
      </c>
    </row>
    <row r="1009" spans="1:39">
      <c r="A1009" t="s">
        <v>1534</v>
      </c>
      <c r="B1009" t="s">
        <v>3261</v>
      </c>
      <c r="C1009" t="s">
        <v>1534</v>
      </c>
      <c r="D1009" s="4" t="s">
        <v>5267</v>
      </c>
      <c r="E1009">
        <v>9</v>
      </c>
      <c r="F1009" s="4">
        <v>64</v>
      </c>
      <c r="G1009" t="s">
        <v>6133</v>
      </c>
      <c r="H1009">
        <v>-815.0067</v>
      </c>
      <c r="I1009" s="4">
        <v>-305.63947</v>
      </c>
      <c r="L1009">
        <v>0.145327946532898</v>
      </c>
      <c r="M1009">
        <v>0.1556273372092619</v>
      </c>
      <c r="N1009">
        <v>-0.3866556033239912</v>
      </c>
      <c r="O1009">
        <v>0.3962467687104405</v>
      </c>
      <c r="P1009">
        <v>0.5950506930277666</v>
      </c>
      <c r="Q1009">
        <v>0.2592779154341219</v>
      </c>
      <c r="R1009">
        <v>0.3593720251577986</v>
      </c>
      <c r="S1009">
        <v>0.2960664126630037</v>
      </c>
      <c r="V1009">
        <v>-0.005415193764766138</v>
      </c>
      <c r="W1009">
        <v>0.1686484482502251</v>
      </c>
      <c r="AB1009">
        <v>0.1121016992671408</v>
      </c>
      <c r="AC1009">
        <v>0.3252420274107501</v>
      </c>
      <c r="AD1009">
        <v>0.1282757477612991</v>
      </c>
      <c r="AE1009">
        <v>0.2840837612848217</v>
      </c>
      <c r="AF1009">
        <v>0.2126434481504459</v>
      </c>
      <c r="AG1009">
        <v>0.2341907669321511</v>
      </c>
      <c r="AH1009">
        <v>-0.3268474478791244</v>
      </c>
      <c r="AI1009">
        <v>0.2589612520103363</v>
      </c>
    </row>
    <row r="1010" spans="1:39">
      <c r="A1010" t="s">
        <v>1550</v>
      </c>
      <c r="B1010" t="s">
        <v>3262</v>
      </c>
      <c r="C1010" t="s">
        <v>1550</v>
      </c>
      <c r="D1010" s="4" t="s">
        <v>5268</v>
      </c>
      <c r="E1010">
        <v>0</v>
      </c>
      <c r="F1010" s="4">
        <v>8</v>
      </c>
      <c r="G1010" t="s">
        <v>6133</v>
      </c>
      <c r="H1010">
        <v>-261.52066</v>
      </c>
      <c r="I1010" s="4">
        <v>554.12646</v>
      </c>
      <c r="V1010">
        <v>-0.1649099979816467</v>
      </c>
      <c r="W1010">
        <v>0.1339681546528546</v>
      </c>
    </row>
    <row r="1011" spans="1:39">
      <c r="A1011" t="s">
        <v>1099</v>
      </c>
      <c r="B1011" t="s">
        <v>3263</v>
      </c>
      <c r="C1011" t="s">
        <v>1099</v>
      </c>
      <c r="D1011" s="4" t="s">
        <v>5269</v>
      </c>
      <c r="E1011">
        <v>12</v>
      </c>
      <c r="F1011" s="4">
        <v>60</v>
      </c>
      <c r="G1011" t="s">
        <v>6133</v>
      </c>
      <c r="H1011">
        <v>569.28284</v>
      </c>
      <c r="I1011" s="4">
        <v>423.9367</v>
      </c>
      <c r="J1011">
        <v>0.5519021338296629</v>
      </c>
      <c r="K1011">
        <v>0.3450256793627253</v>
      </c>
      <c r="L1011">
        <v>0.3650673177680108</v>
      </c>
      <c r="M1011">
        <v>0.3016458874568704</v>
      </c>
      <c r="N1011">
        <v>-0.290602281357843</v>
      </c>
      <c r="O1011">
        <v>0.300555751677468</v>
      </c>
      <c r="P1011">
        <v>-1.152812089494999</v>
      </c>
      <c r="Q1011">
        <v>0.6427680910922235</v>
      </c>
      <c r="R1011">
        <v>0.2963320534878283</v>
      </c>
      <c r="S1011">
        <v>0.4036099096919272</v>
      </c>
      <c r="V1011">
        <v>0.1972651250266109</v>
      </c>
      <c r="W1011">
        <v>0.2018868186397977</v>
      </c>
      <c r="AB1011">
        <v>-0.114591036715302</v>
      </c>
      <c r="AC1011">
        <v>0.3462848564793796</v>
      </c>
      <c r="AD1011">
        <v>0.2011776177273102</v>
      </c>
      <c r="AE1011">
        <v>0.6818983835360705</v>
      </c>
      <c r="AF1011">
        <v>-0.1489634726363062</v>
      </c>
      <c r="AG1011">
        <v>0.5071045680962145</v>
      </c>
      <c r="AH1011">
        <v>0.2690078370051082</v>
      </c>
      <c r="AI1011">
        <v>0.2378544778509263</v>
      </c>
      <c r="AJ1011">
        <v>-0.08426571523388994</v>
      </c>
      <c r="AK1011">
        <v>0.3016175456368293</v>
      </c>
    </row>
    <row r="1012" spans="1:39">
      <c r="A1012" t="s">
        <v>1581</v>
      </c>
      <c r="B1012" t="s">
        <v>3264</v>
      </c>
      <c r="C1012" t="s">
        <v>1581</v>
      </c>
      <c r="D1012" s="4" t="s">
        <v>5270</v>
      </c>
      <c r="E1012">
        <v>19</v>
      </c>
      <c r="F1012" s="4">
        <v>106</v>
      </c>
      <c r="G1012" t="s">
        <v>6133</v>
      </c>
      <c r="H1012">
        <v>501.21652</v>
      </c>
      <c r="I1012" s="4">
        <v>609.56573</v>
      </c>
      <c r="J1012">
        <v>0.4962720099947738</v>
      </c>
      <c r="K1012">
        <v>0.06881952654429568</v>
      </c>
      <c r="L1012">
        <v>0.8446440786954764</v>
      </c>
      <c r="M1012">
        <v>0.1673189885057562</v>
      </c>
      <c r="N1012">
        <v>-0.2732759143349351</v>
      </c>
      <c r="O1012">
        <v>0.2623197732873425</v>
      </c>
      <c r="P1012">
        <v>-0.9488344856855643</v>
      </c>
      <c r="Q1012">
        <v>0.5258196317284743</v>
      </c>
      <c r="R1012">
        <v>0.2407385109813481</v>
      </c>
      <c r="S1012">
        <v>0.2740360323421679</v>
      </c>
      <c r="T1012">
        <v>0.5008664327433936</v>
      </c>
      <c r="U1012">
        <v>0.8559710693147901</v>
      </c>
      <c r="V1012">
        <v>1.030099969817028</v>
      </c>
      <c r="W1012">
        <v>0.07104476959408157</v>
      </c>
      <c r="Z1012">
        <v>0.05791869618921654</v>
      </c>
      <c r="AA1012">
        <v>0.446106403006177</v>
      </c>
      <c r="AB1012">
        <v>-0.1703513184229469</v>
      </c>
      <c r="AC1012">
        <v>0.1651009173660364</v>
      </c>
      <c r="AD1012">
        <v>0.4461522203477346</v>
      </c>
      <c r="AE1012">
        <v>0.2868546315888458</v>
      </c>
      <c r="AF1012">
        <v>-0.1326849759066032</v>
      </c>
      <c r="AG1012">
        <v>0.3717948166667059</v>
      </c>
      <c r="AH1012">
        <v>0.2619183376275267</v>
      </c>
      <c r="AI1012">
        <v>0.1677782940130748</v>
      </c>
      <c r="AJ1012">
        <v>0.0725959278856162</v>
      </c>
      <c r="AK1012">
        <v>0.1615344549311181</v>
      </c>
      <c r="AL1012">
        <v>0.5559499838288945</v>
      </c>
      <c r="AM1012" s="4">
        <v>0.3018360300825152</v>
      </c>
    </row>
    <row r="1013" spans="1:39">
      <c r="A1013" t="s">
        <v>1013</v>
      </c>
      <c r="B1013" t="s">
        <v>3265</v>
      </c>
      <c r="C1013" t="s">
        <v>1013</v>
      </c>
      <c r="D1013" s="4" t="s">
        <v>5271</v>
      </c>
      <c r="E1013">
        <v>14</v>
      </c>
      <c r="F1013" s="4">
        <v>88</v>
      </c>
      <c r="G1013" t="s">
        <v>6133</v>
      </c>
      <c r="H1013">
        <v>-41.831425</v>
      </c>
      <c r="I1013" s="4">
        <v>744.02094</v>
      </c>
      <c r="J1013">
        <v>0.5255465295161204</v>
      </c>
      <c r="K1013">
        <v>0.4761469147033546</v>
      </c>
      <c r="L1013">
        <v>0.7289662573737644</v>
      </c>
      <c r="M1013">
        <v>0.3889640442123901</v>
      </c>
      <c r="N1013">
        <v>-0.2761826868051936</v>
      </c>
      <c r="O1013">
        <v>0.3384326569544614</v>
      </c>
      <c r="P1013">
        <v>-0.8337846061684671</v>
      </c>
      <c r="Q1013">
        <v>0.6445213462756572</v>
      </c>
      <c r="R1013">
        <v>0.291050405371222</v>
      </c>
      <c r="S1013">
        <v>0.3619168858321221</v>
      </c>
      <c r="V1013">
        <v>0.5414281960950772</v>
      </c>
      <c r="W1013">
        <v>0.2343696870641403</v>
      </c>
      <c r="AB1013">
        <v>-0.1376954798418155</v>
      </c>
      <c r="AC1013">
        <v>0.2869353623161597</v>
      </c>
      <c r="AD1013">
        <v>0.08418673983221925</v>
      </c>
      <c r="AE1013">
        <v>0.6751230079307188</v>
      </c>
      <c r="AF1013">
        <v>-0.4808236647064179</v>
      </c>
      <c r="AG1013">
        <v>0.4941865554086987</v>
      </c>
      <c r="AH1013">
        <v>0.581903100961696</v>
      </c>
      <c r="AI1013">
        <v>0.2611369739785054</v>
      </c>
      <c r="AJ1013">
        <v>-0.09316678869453146</v>
      </c>
      <c r="AK1013">
        <v>0.3740193284314377</v>
      </c>
    </row>
    <row r="1014" spans="1:39">
      <c r="A1014" t="s">
        <v>1523</v>
      </c>
      <c r="B1014" t="s">
        <v>3266</v>
      </c>
      <c r="C1014" t="s">
        <v>1523</v>
      </c>
      <c r="D1014" s="4" t="s">
        <v>5272</v>
      </c>
      <c r="E1014">
        <v>0</v>
      </c>
      <c r="F1014" s="4">
        <v>24</v>
      </c>
      <c r="G1014" t="s">
        <v>6133</v>
      </c>
      <c r="H1014">
        <v>405.1292</v>
      </c>
      <c r="I1014" s="4">
        <v>498.1193</v>
      </c>
    </row>
    <row r="1015" spans="1:39">
      <c r="A1015" t="s">
        <v>952</v>
      </c>
      <c r="B1015" t="s">
        <v>952</v>
      </c>
      <c r="E1015">
        <v>0</v>
      </c>
      <c r="F1015" s="4">
        <v>44</v>
      </c>
      <c r="J1015">
        <v>-0.1207152955422883</v>
      </c>
      <c r="K1015">
        <v>0.288661586548483</v>
      </c>
      <c r="N1015">
        <v>0.1892880265990531</v>
      </c>
      <c r="O1015">
        <v>0.2641802923674662</v>
      </c>
      <c r="P1015">
        <v>0.1124310866164663</v>
      </c>
      <c r="Q1015">
        <v>0.2126842519517811</v>
      </c>
      <c r="V1015">
        <v>-0.05017797891835066</v>
      </c>
      <c r="W1015">
        <v>0.1875651929289129</v>
      </c>
      <c r="AB1015">
        <v>0.1304147580477353</v>
      </c>
      <c r="AC1015">
        <v>0.1460964800898877</v>
      </c>
      <c r="AF1015">
        <v>0.01576251292130828</v>
      </c>
      <c r="AG1015">
        <v>0.290088565865073</v>
      </c>
      <c r="AH1015">
        <v>0.04367401854532056</v>
      </c>
      <c r="AI1015">
        <v>0.1565504545407054</v>
      </c>
      <c r="AJ1015">
        <v>-0.04291273406479317</v>
      </c>
      <c r="AK1015">
        <v>0.1829315200899465</v>
      </c>
    </row>
    <row r="1016" spans="1:39">
      <c r="A1016" t="s">
        <v>1174</v>
      </c>
      <c r="B1016" t="s">
        <v>1174</v>
      </c>
      <c r="E1016">
        <v>0</v>
      </c>
      <c r="F1016" s="4">
        <v>26</v>
      </c>
      <c r="AD1016">
        <v>0.05375092433034366</v>
      </c>
      <c r="AE1016">
        <v>0.2027781116091336</v>
      </c>
      <c r="AF1016">
        <v>0.2580906544797222</v>
      </c>
      <c r="AG1016">
        <v>0.2458911517681754</v>
      </c>
    </row>
    <row r="1017" spans="1:39">
      <c r="A1017" t="s">
        <v>2113</v>
      </c>
      <c r="B1017" t="s">
        <v>2113</v>
      </c>
      <c r="E1017">
        <v>7</v>
      </c>
      <c r="F1017" s="4">
        <v>102</v>
      </c>
      <c r="J1017">
        <v>-0.1626788981651606</v>
      </c>
      <c r="K1017">
        <v>1.034760577664331</v>
      </c>
      <c r="L1017">
        <v>0.5446753567422242</v>
      </c>
      <c r="M1017">
        <v>0.4906133822851205</v>
      </c>
      <c r="N1017">
        <v>0.1744625714926128</v>
      </c>
      <c r="O1017">
        <v>0.2725427363265527</v>
      </c>
      <c r="P1017">
        <v>-0.3314038867466604</v>
      </c>
      <c r="Q1017">
        <v>0.3405504985309007</v>
      </c>
      <c r="R1017">
        <v>0.213142516538347</v>
      </c>
      <c r="S1017">
        <v>0.2309503603093765</v>
      </c>
      <c r="T1017">
        <v>-0.2067852756808576</v>
      </c>
      <c r="U1017">
        <v>0.4603848078102547</v>
      </c>
      <c r="V1017">
        <v>0.2473855630306571</v>
      </c>
      <c r="W1017">
        <v>0.2840832991342861</v>
      </c>
      <c r="X1017">
        <v>-0.1338499457172299</v>
      </c>
      <c r="Y1017">
        <v>0.438555243251273</v>
      </c>
      <c r="Z1017">
        <v>0.01435517959473087</v>
      </c>
      <c r="AA1017">
        <v>0.4521277753790754</v>
      </c>
      <c r="AB1017">
        <v>-0.08401819907568879</v>
      </c>
      <c r="AC1017">
        <v>0.26466286379291</v>
      </c>
      <c r="AD1017">
        <v>0.9775557987691575</v>
      </c>
      <c r="AE1017">
        <v>0.3540145641310805</v>
      </c>
      <c r="AF1017">
        <v>-0.06110572107241933</v>
      </c>
      <c r="AG1017">
        <v>0.4111246863411957</v>
      </c>
      <c r="AH1017">
        <v>-0.1591856853890164</v>
      </c>
      <c r="AI1017">
        <v>0.4381841459000566</v>
      </c>
      <c r="AJ1017">
        <v>-0.206410325285929</v>
      </c>
      <c r="AK1017">
        <v>0.3475519245777224</v>
      </c>
      <c r="AL1017">
        <v>0.1437092930628316</v>
      </c>
      <c r="AM1017" s="4">
        <v>0.2093703550786037</v>
      </c>
    </row>
    <row r="1018" spans="1:39">
      <c r="A1018" t="s">
        <v>1038</v>
      </c>
      <c r="B1018" t="s">
        <v>3267</v>
      </c>
      <c r="C1018" t="s">
        <v>1038</v>
      </c>
      <c r="D1018" s="4" t="s">
        <v>5273</v>
      </c>
      <c r="E1018">
        <v>1</v>
      </c>
      <c r="F1018" s="4">
        <v>110</v>
      </c>
      <c r="J1018">
        <v>0.08747407241887699</v>
      </c>
      <c r="K1018">
        <v>0.2961975768537213</v>
      </c>
      <c r="L1018">
        <v>-0.2478618653722245</v>
      </c>
      <c r="M1018">
        <v>0.2312963922919364</v>
      </c>
      <c r="N1018">
        <v>-0.188183728153949</v>
      </c>
      <c r="O1018">
        <v>0.2190367889556438</v>
      </c>
      <c r="P1018">
        <v>0.1093617844096634</v>
      </c>
      <c r="Q1018">
        <v>0.2354994465603275</v>
      </c>
      <c r="R1018">
        <v>-0.07476109357622254</v>
      </c>
      <c r="S1018">
        <v>0.1587839934072665</v>
      </c>
      <c r="T1018">
        <v>0.08422705919554321</v>
      </c>
      <c r="U1018">
        <v>0.3008577883769544</v>
      </c>
      <c r="V1018">
        <v>0.03123499966817961</v>
      </c>
      <c r="W1018">
        <v>0.2066014041045106</v>
      </c>
      <c r="X1018">
        <v>0.1829872331520134</v>
      </c>
      <c r="Y1018">
        <v>0.1690948014196508</v>
      </c>
      <c r="Z1018">
        <v>0.1985091023069166</v>
      </c>
      <c r="AA1018">
        <v>0.1594689958858185</v>
      </c>
      <c r="AB1018">
        <v>0.2435524349319559</v>
      </c>
      <c r="AC1018">
        <v>0.170592009145378</v>
      </c>
      <c r="AD1018">
        <v>-0.1053477246866321</v>
      </c>
      <c r="AE1018">
        <v>0.2048258516368479</v>
      </c>
      <c r="AF1018">
        <v>0.1418366944316664</v>
      </c>
      <c r="AG1018">
        <v>0.2243944994797514</v>
      </c>
      <c r="AH1018">
        <v>-0.009971756212188602</v>
      </c>
      <c r="AI1018">
        <v>0.1716848116836536</v>
      </c>
      <c r="AJ1018">
        <v>0.05948171026022611</v>
      </c>
      <c r="AK1018">
        <v>0.1560515526165142</v>
      </c>
      <c r="AL1018">
        <v>-0.04625457617547325</v>
      </c>
      <c r="AM1018" s="4">
        <v>0.1277452734028137</v>
      </c>
    </row>
    <row r="1019" spans="1:39">
      <c r="A1019" t="s">
        <v>853</v>
      </c>
      <c r="B1019" t="s">
        <v>3268</v>
      </c>
      <c r="C1019" t="s">
        <v>853</v>
      </c>
      <c r="D1019" s="4" t="s">
        <v>5274</v>
      </c>
      <c r="E1019">
        <v>0</v>
      </c>
      <c r="F1019" s="4">
        <v>62</v>
      </c>
      <c r="J1019">
        <v>0.1685418024996087</v>
      </c>
      <c r="K1019">
        <v>0.1898300524918415</v>
      </c>
      <c r="L1019">
        <v>0.3675048411854265</v>
      </c>
      <c r="M1019">
        <v>0.1820142650680064</v>
      </c>
      <c r="N1019">
        <v>-0.1772714938058494</v>
      </c>
      <c r="O1019">
        <v>0.1179109916106544</v>
      </c>
      <c r="P1019">
        <v>-0.3988726911761591</v>
      </c>
      <c r="Q1019">
        <v>0.231381458999228</v>
      </c>
      <c r="R1019">
        <v>0.211789642470485</v>
      </c>
      <c r="S1019">
        <v>0.1641794472698326</v>
      </c>
      <c r="V1019">
        <v>0.07155468025318058</v>
      </c>
      <c r="W1019">
        <v>0.09778883002771785</v>
      </c>
      <c r="AB1019">
        <v>-0.01765675317681901</v>
      </c>
      <c r="AC1019">
        <v>0.1120958487851807</v>
      </c>
      <c r="AD1019">
        <v>0.2981293431265766</v>
      </c>
      <c r="AE1019">
        <v>0.2317123413338759</v>
      </c>
      <c r="AF1019">
        <v>-0.03933154491772757</v>
      </c>
      <c r="AG1019">
        <v>0.1631149828298759</v>
      </c>
      <c r="AH1019">
        <v>-0.02089986518853839</v>
      </c>
      <c r="AI1019">
        <v>0.1283281177993644</v>
      </c>
      <c r="AJ1019">
        <v>-0.1528081670363832</v>
      </c>
      <c r="AK1019">
        <v>0.135395882563489</v>
      </c>
    </row>
    <row r="1020" spans="1:39">
      <c r="A1020" t="s">
        <v>1026</v>
      </c>
      <c r="B1020" t="s">
        <v>3269</v>
      </c>
      <c r="C1020" t="s">
        <v>1026</v>
      </c>
      <c r="D1020" s="4" t="s">
        <v>5275</v>
      </c>
      <c r="E1020">
        <v>1</v>
      </c>
      <c r="F1020" s="4">
        <v>78</v>
      </c>
      <c r="P1020">
        <v>-0.2281824962455897</v>
      </c>
      <c r="Q1020">
        <v>0.4615805575980075</v>
      </c>
      <c r="T1020">
        <v>-0.06082556058574914</v>
      </c>
      <c r="U1020">
        <v>0.6920451879366895</v>
      </c>
      <c r="V1020">
        <v>-0.1426332961567001</v>
      </c>
      <c r="W1020">
        <v>0.2221253101208328</v>
      </c>
      <c r="Z1020">
        <v>0.1466563216881457</v>
      </c>
      <c r="AA1020">
        <v>0.2457906440957455</v>
      </c>
      <c r="AB1020">
        <v>-0.08338049092248949</v>
      </c>
      <c r="AC1020">
        <v>0.3947391622265834</v>
      </c>
      <c r="AD1020">
        <v>0.3594468020425406</v>
      </c>
      <c r="AE1020">
        <v>0.3022206033681638</v>
      </c>
      <c r="AH1020">
        <v>-0.4191783039346827</v>
      </c>
      <c r="AI1020">
        <v>0.2542049988346493</v>
      </c>
      <c r="AJ1020">
        <v>-0.7911421756788898</v>
      </c>
      <c r="AK1020">
        <v>1.447260195520434</v>
      </c>
      <c r="AL1020">
        <v>-0.104362885618122</v>
      </c>
      <c r="AM1020" s="4">
        <v>0.633869644165677</v>
      </c>
    </row>
    <row r="1021" spans="1:39">
      <c r="A1021" t="s">
        <v>845</v>
      </c>
      <c r="B1021" t="s">
        <v>3270</v>
      </c>
      <c r="C1021" t="s">
        <v>845</v>
      </c>
      <c r="D1021" s="4" t="s">
        <v>5276</v>
      </c>
      <c r="E1021">
        <v>5</v>
      </c>
      <c r="F1021" s="4">
        <v>62</v>
      </c>
      <c r="J1021">
        <v>0.2881270069249583</v>
      </c>
      <c r="K1021">
        <v>0.2657113182174823</v>
      </c>
      <c r="L1021">
        <v>0.3383205098640418</v>
      </c>
      <c r="M1021">
        <v>0.2419140639126582</v>
      </c>
      <c r="N1021">
        <v>-0.158909968700755</v>
      </c>
      <c r="O1021">
        <v>0.1803841778757967</v>
      </c>
      <c r="P1021">
        <v>-0.3428784945241424</v>
      </c>
      <c r="Q1021">
        <v>0.372454324839011</v>
      </c>
      <c r="R1021">
        <v>0.1092707831278007</v>
      </c>
      <c r="S1021">
        <v>0.1861348880810068</v>
      </c>
      <c r="V1021">
        <v>0.1554995800457624</v>
      </c>
      <c r="W1021">
        <v>0.08166473588419229</v>
      </c>
      <c r="AB1021">
        <v>-0.05368297461244095</v>
      </c>
      <c r="AC1021">
        <v>0.1204729529034293</v>
      </c>
      <c r="AD1021">
        <v>0.3960548528513796</v>
      </c>
      <c r="AE1021">
        <v>0.4149391804006758</v>
      </c>
      <c r="AF1021">
        <v>-0.2758196541130796</v>
      </c>
      <c r="AG1021">
        <v>0.2900473782116658</v>
      </c>
      <c r="AH1021">
        <v>-0.07303535982335572</v>
      </c>
      <c r="AI1021">
        <v>0.1837087249441303</v>
      </c>
      <c r="AJ1021">
        <v>-0.03180386660887807</v>
      </c>
      <c r="AK1021">
        <v>0.1148424688125508</v>
      </c>
    </row>
    <row r="1022" spans="1:39">
      <c r="A1022" t="s">
        <v>1218</v>
      </c>
      <c r="B1022" t="s">
        <v>3271</v>
      </c>
      <c r="C1022" t="s">
        <v>1218</v>
      </c>
      <c r="D1022" s="4" t="s">
        <v>5277</v>
      </c>
      <c r="E1022">
        <v>0</v>
      </c>
      <c r="F1022" s="4">
        <v>20</v>
      </c>
    </row>
    <row r="1023" spans="1:39">
      <c r="A1023" t="s">
        <v>1345</v>
      </c>
      <c r="B1023" t="s">
        <v>3272</v>
      </c>
      <c r="C1023" t="s">
        <v>1345</v>
      </c>
      <c r="D1023" s="4" t="s">
        <v>5278</v>
      </c>
      <c r="E1023">
        <v>1</v>
      </c>
      <c r="F1023" s="4">
        <v>34</v>
      </c>
      <c r="AH1023">
        <v>-1.296960204558606</v>
      </c>
      <c r="AI1023">
        <v>1.061321989948279</v>
      </c>
    </row>
    <row r="1024" spans="1:39">
      <c r="A1024" t="s">
        <v>1018</v>
      </c>
      <c r="B1024" t="s">
        <v>3273</v>
      </c>
      <c r="C1024" t="s">
        <v>1018</v>
      </c>
      <c r="D1024" s="4" t="s">
        <v>5279</v>
      </c>
      <c r="E1024">
        <v>5</v>
      </c>
      <c r="F1024" s="4">
        <v>60</v>
      </c>
      <c r="AH1024">
        <v>0.0924904803413915</v>
      </c>
      <c r="AI1024">
        <v>0.4836079242007066</v>
      </c>
    </row>
    <row r="1025" spans="1:39">
      <c r="A1025" t="s">
        <v>2114</v>
      </c>
      <c r="B1025" t="s">
        <v>3274</v>
      </c>
      <c r="C1025" t="s">
        <v>2114</v>
      </c>
      <c r="D1025" s="4" t="s">
        <v>5280</v>
      </c>
      <c r="E1025">
        <v>9</v>
      </c>
      <c r="F1025" s="4">
        <v>108</v>
      </c>
      <c r="J1025">
        <v>0.4365865431622367</v>
      </c>
      <c r="K1025">
        <v>0.8206517439949448</v>
      </c>
      <c r="L1025">
        <v>-0.02825956954279114</v>
      </c>
      <c r="M1025">
        <v>0.5279956428386084</v>
      </c>
      <c r="N1025">
        <v>-0.2617245331754928</v>
      </c>
      <c r="O1025">
        <v>0.4690631746828313</v>
      </c>
      <c r="P1025">
        <v>-0.01524190864958371</v>
      </c>
      <c r="Q1025">
        <v>0.5414467963878417</v>
      </c>
      <c r="R1025">
        <v>0.2889955457821211</v>
      </c>
      <c r="S1025">
        <v>0.553699071824503</v>
      </c>
      <c r="T1025">
        <v>0.5120239862577386</v>
      </c>
      <c r="U1025">
        <v>1.947059298673472</v>
      </c>
      <c r="V1025">
        <v>0.2928407684928681</v>
      </c>
      <c r="W1025">
        <v>1.107563875731017</v>
      </c>
      <c r="X1025">
        <v>0.8679783599745895</v>
      </c>
      <c r="Y1025">
        <v>1.01048879930989</v>
      </c>
      <c r="Z1025">
        <v>-0.04052408700062095</v>
      </c>
      <c r="AA1025">
        <v>1.729228606088962</v>
      </c>
      <c r="AB1025">
        <v>0.1700745945407811</v>
      </c>
      <c r="AC1025">
        <v>0.953700628871087</v>
      </c>
      <c r="AD1025">
        <v>-0.276606696131971</v>
      </c>
      <c r="AE1025">
        <v>0.5344080898437169</v>
      </c>
      <c r="AF1025">
        <v>0.04408499450771711</v>
      </c>
      <c r="AG1025">
        <v>0.461598037575271</v>
      </c>
      <c r="AH1025">
        <v>0.8141670495280519</v>
      </c>
      <c r="AI1025">
        <v>0.6707518864742527</v>
      </c>
      <c r="AJ1025">
        <v>0.3270407687347109</v>
      </c>
      <c r="AK1025">
        <v>0.9546792954803183</v>
      </c>
      <c r="AL1025">
        <v>-0.2093357459911968</v>
      </c>
      <c r="AM1025" s="4">
        <v>0.845177485352158</v>
      </c>
    </row>
    <row r="1026" spans="1:39">
      <c r="A1026" t="s">
        <v>1336</v>
      </c>
      <c r="B1026" t="s">
        <v>3275</v>
      </c>
      <c r="C1026" t="s">
        <v>1336</v>
      </c>
      <c r="D1026" s="4" t="s">
        <v>5281</v>
      </c>
      <c r="E1026">
        <v>2</v>
      </c>
      <c r="F1026" s="4">
        <v>60</v>
      </c>
      <c r="J1026">
        <v>0.1219744946377199</v>
      </c>
      <c r="K1026">
        <v>0.2016974291440373</v>
      </c>
      <c r="L1026">
        <v>0.164392739550016</v>
      </c>
      <c r="M1026">
        <v>0.1737329004344429</v>
      </c>
      <c r="N1026">
        <v>-0.1922592877737043</v>
      </c>
      <c r="O1026">
        <v>0.1239066912587661</v>
      </c>
      <c r="P1026">
        <v>-0.4034510825920152</v>
      </c>
      <c r="Q1026">
        <v>0.2735109661135127</v>
      </c>
      <c r="R1026">
        <v>0.1840884802310299</v>
      </c>
      <c r="S1026">
        <v>0.1747354869357174</v>
      </c>
      <c r="V1026">
        <v>-0.03810727366359198</v>
      </c>
      <c r="W1026">
        <v>0.1417397090884922</v>
      </c>
      <c r="AB1026">
        <v>-0.06094893116849173</v>
      </c>
      <c r="AC1026">
        <v>0.1508875144766831</v>
      </c>
      <c r="AD1026">
        <v>0.2143194230520754</v>
      </c>
      <c r="AE1026">
        <v>0.2330548421034593</v>
      </c>
      <c r="AF1026">
        <v>-0.07217912188145588</v>
      </c>
      <c r="AG1026">
        <v>0.1722485769840495</v>
      </c>
      <c r="AH1026">
        <v>0.1315904310672027</v>
      </c>
      <c r="AI1026">
        <v>0.1116556976134649</v>
      </c>
      <c r="AJ1026">
        <v>0.05056311346421332</v>
      </c>
      <c r="AK1026">
        <v>0.1165108873874879</v>
      </c>
    </row>
    <row r="1027" spans="1:39">
      <c r="A1027" t="s">
        <v>1088</v>
      </c>
      <c r="B1027" t="s">
        <v>3276</v>
      </c>
      <c r="C1027" t="s">
        <v>1088</v>
      </c>
      <c r="D1027" s="4" t="s">
        <v>5282</v>
      </c>
      <c r="E1027">
        <v>18</v>
      </c>
      <c r="F1027" s="4">
        <v>110</v>
      </c>
      <c r="J1027">
        <v>-0.1703489057200485</v>
      </c>
      <c r="K1027">
        <v>0.5554761829258775</v>
      </c>
      <c r="L1027">
        <v>0.9641121206237819</v>
      </c>
      <c r="M1027">
        <v>0.7663112776976042</v>
      </c>
      <c r="N1027">
        <v>0.3401775668447472</v>
      </c>
      <c r="O1027">
        <v>0.5503901711935797</v>
      </c>
      <c r="P1027">
        <v>0.1285677167018655</v>
      </c>
      <c r="Q1027">
        <v>0.5292268071494801</v>
      </c>
      <c r="R1027">
        <v>0.07452948234709914</v>
      </c>
      <c r="S1027">
        <v>0.4309250020524452</v>
      </c>
      <c r="T1027">
        <v>1.467756456575526</v>
      </c>
      <c r="U1027">
        <v>1.290660100953258</v>
      </c>
      <c r="V1027">
        <v>0.7613083124237913</v>
      </c>
      <c r="W1027">
        <v>0.7412676947225985</v>
      </c>
      <c r="X1027">
        <v>-0.2422155142985559</v>
      </c>
      <c r="Y1027">
        <v>1.191864971665477</v>
      </c>
      <c r="Z1027">
        <v>-0.3221283259616154</v>
      </c>
      <c r="AA1027">
        <v>1.827896227766707</v>
      </c>
      <c r="AB1027">
        <v>-0.2785840360118845</v>
      </c>
      <c r="AC1027">
        <v>0.759738636119204</v>
      </c>
      <c r="AD1027">
        <v>-0.1149210435976724</v>
      </c>
      <c r="AE1027">
        <v>0.4581499907393026</v>
      </c>
      <c r="AF1027">
        <v>-0.1013500606729755</v>
      </c>
      <c r="AG1027">
        <v>0.4227693759706965</v>
      </c>
      <c r="AH1027">
        <v>0.6431345161040973</v>
      </c>
      <c r="AI1027">
        <v>0.6579322995964728</v>
      </c>
      <c r="AJ1027">
        <v>0.6875722552650163</v>
      </c>
      <c r="AK1027">
        <v>1.487604787705325</v>
      </c>
      <c r="AL1027">
        <v>-0.2271968731235595</v>
      </c>
      <c r="AM1027" s="4">
        <v>0.7657617884632051</v>
      </c>
    </row>
    <row r="1028" spans="1:39">
      <c r="A1028" t="s">
        <v>1322</v>
      </c>
      <c r="B1028" t="s">
        <v>3277</v>
      </c>
      <c r="C1028" t="s">
        <v>1322</v>
      </c>
      <c r="D1028" s="4" t="s">
        <v>5283</v>
      </c>
      <c r="E1028">
        <v>1</v>
      </c>
      <c r="F1028" s="4">
        <v>54</v>
      </c>
      <c r="J1028">
        <v>0.2404053679109105</v>
      </c>
      <c r="K1028">
        <v>0.4723605608661769</v>
      </c>
      <c r="L1028">
        <v>0.3378432157871945</v>
      </c>
      <c r="M1028">
        <v>0.4225324326009813</v>
      </c>
      <c r="N1028">
        <v>-0.1389988624339709</v>
      </c>
      <c r="O1028">
        <v>0.1986721631774692</v>
      </c>
      <c r="P1028">
        <v>-0.6377545869525409</v>
      </c>
      <c r="Q1028">
        <v>0.3572266783974511</v>
      </c>
      <c r="R1028">
        <v>0.2727317616845286</v>
      </c>
      <c r="S1028">
        <v>0.2871680835691344</v>
      </c>
      <c r="V1028">
        <v>0.09167061075092858</v>
      </c>
      <c r="W1028">
        <v>0.125880295582325</v>
      </c>
      <c r="AB1028">
        <v>-0.07149263181168114</v>
      </c>
      <c r="AC1028">
        <v>0.1496085601441054</v>
      </c>
      <c r="AD1028">
        <v>0.1773241053508646</v>
      </c>
      <c r="AE1028">
        <v>0.4816419964696501</v>
      </c>
      <c r="AF1028">
        <v>0.0847903581592757</v>
      </c>
      <c r="AG1028">
        <v>0.3160461609044485</v>
      </c>
      <c r="AH1028">
        <v>0.1363245387748719</v>
      </c>
      <c r="AI1028">
        <v>0.1982512279892951</v>
      </c>
      <c r="AJ1028">
        <v>-0.08992131711038671</v>
      </c>
      <c r="AK1028">
        <v>0.1579166590359341</v>
      </c>
    </row>
    <row r="1029" spans="1:39">
      <c r="A1029" t="s">
        <v>2115</v>
      </c>
      <c r="B1029" t="s">
        <v>3278</v>
      </c>
      <c r="C1029" t="s">
        <v>2115</v>
      </c>
      <c r="D1029" s="4" t="s">
        <v>5284</v>
      </c>
      <c r="E1029">
        <v>0</v>
      </c>
      <c r="F1029" s="4">
        <v>110</v>
      </c>
      <c r="J1029">
        <v>0.09260936850892622</v>
      </c>
      <c r="K1029">
        <v>0.1303166649875382</v>
      </c>
      <c r="L1029">
        <v>-0.0413481525916465</v>
      </c>
      <c r="M1029">
        <v>0.074482164183472</v>
      </c>
      <c r="N1029">
        <v>-0.02324648064119353</v>
      </c>
      <c r="O1029">
        <v>0.06637811677504558</v>
      </c>
      <c r="P1029">
        <v>0.03836801210487344</v>
      </c>
      <c r="Q1029">
        <v>0.08738103035239586</v>
      </c>
      <c r="R1029">
        <v>-0.001250518575077975</v>
      </c>
      <c r="S1029">
        <v>0.06097987693554058</v>
      </c>
      <c r="T1029">
        <v>0.09821439975334074</v>
      </c>
      <c r="U1029">
        <v>0.1219626185901256</v>
      </c>
      <c r="V1029">
        <v>0.05975692144065815</v>
      </c>
      <c r="W1029">
        <v>0.08080782836774265</v>
      </c>
      <c r="X1029">
        <v>0.0408939992367377</v>
      </c>
      <c r="Y1029">
        <v>0.105742622624444</v>
      </c>
      <c r="Z1029">
        <v>0.01787276007928869</v>
      </c>
      <c r="AA1029">
        <v>0.0943148559739435</v>
      </c>
      <c r="AB1029">
        <v>0.04535656790821913</v>
      </c>
      <c r="AC1029">
        <v>0.06174739729082106</v>
      </c>
      <c r="AD1029">
        <v>0.01983405717533309</v>
      </c>
      <c r="AE1029">
        <v>0.1054534253890767</v>
      </c>
      <c r="AF1029">
        <v>-0.002255704952643168</v>
      </c>
      <c r="AG1029">
        <v>0.07344514439265352</v>
      </c>
      <c r="AH1029">
        <v>0.03194096933298943</v>
      </c>
      <c r="AI1029">
        <v>0.05995319093911159</v>
      </c>
      <c r="AJ1029">
        <v>-0.01231587024814424</v>
      </c>
      <c r="AK1029">
        <v>0.06403718011953637</v>
      </c>
      <c r="AL1029">
        <v>0.0134059529717291</v>
      </c>
      <c r="AM1029" s="4">
        <v>0.05351127310101595</v>
      </c>
    </row>
    <row r="1030" spans="1:39">
      <c r="A1030" t="s">
        <v>825</v>
      </c>
      <c r="B1030" t="s">
        <v>3279</v>
      </c>
      <c r="C1030" t="s">
        <v>825</v>
      </c>
      <c r="D1030" s="4" t="s">
        <v>5285</v>
      </c>
      <c r="E1030">
        <v>1</v>
      </c>
      <c r="F1030" s="4">
        <v>92</v>
      </c>
      <c r="J1030">
        <v>0.0256726401646184</v>
      </c>
      <c r="K1030">
        <v>0.1977904545104157</v>
      </c>
      <c r="L1030">
        <v>0.2228667916640858</v>
      </c>
      <c r="M1030">
        <v>0.3288004762631868</v>
      </c>
      <c r="N1030">
        <v>-0.1008809270382869</v>
      </c>
      <c r="O1030">
        <v>0.1639716240909396</v>
      </c>
      <c r="P1030">
        <v>-0.1290827484075859</v>
      </c>
      <c r="Q1030">
        <v>0.2707079248764784</v>
      </c>
      <c r="R1030">
        <v>-0.02258591218344552</v>
      </c>
      <c r="S1030">
        <v>0.2358801084159041</v>
      </c>
      <c r="T1030">
        <v>0.5125976772727873</v>
      </c>
      <c r="U1030">
        <v>0.4412591518926614</v>
      </c>
      <c r="V1030">
        <v>0.09791783959854981</v>
      </c>
      <c r="W1030">
        <v>0.484630713470236</v>
      </c>
      <c r="X1030">
        <v>0.05565665543416781</v>
      </c>
      <c r="Y1030">
        <v>0.244563712207672</v>
      </c>
      <c r="AB1030">
        <v>0.06663270939066217</v>
      </c>
      <c r="AC1030">
        <v>0.3013013391932405</v>
      </c>
      <c r="AD1030">
        <v>0.05619513022304918</v>
      </c>
      <c r="AE1030">
        <v>0.2682216809016995</v>
      </c>
      <c r="AF1030">
        <v>-0.2403061902080072</v>
      </c>
      <c r="AG1030">
        <v>0.21940914994753</v>
      </c>
      <c r="AH1030">
        <v>-0.1775366171655941</v>
      </c>
      <c r="AI1030">
        <v>0.2449741669894316</v>
      </c>
      <c r="AJ1030">
        <v>-0.3376582944917985</v>
      </c>
      <c r="AK1030">
        <v>0.4682012863050143</v>
      </c>
      <c r="AL1030">
        <v>0.004079213232938568</v>
      </c>
      <c r="AM1030" s="4">
        <v>0.271391209890222</v>
      </c>
    </row>
    <row r="1031" spans="1:39">
      <c r="A1031" t="s">
        <v>992</v>
      </c>
      <c r="B1031" t="s">
        <v>3280</v>
      </c>
      <c r="C1031" t="s">
        <v>992</v>
      </c>
      <c r="D1031" s="4" t="s">
        <v>5286</v>
      </c>
      <c r="E1031">
        <v>1</v>
      </c>
      <c r="F1031" s="4">
        <v>54</v>
      </c>
      <c r="J1031">
        <v>0.3120448668298811</v>
      </c>
      <c r="K1031">
        <v>0.311494995471726</v>
      </c>
      <c r="L1031">
        <v>-0.04314238157510034</v>
      </c>
      <c r="M1031">
        <v>0.314140622179939</v>
      </c>
      <c r="N1031">
        <v>0.0821123350022458</v>
      </c>
      <c r="O1031">
        <v>0.1615608705862535</v>
      </c>
      <c r="P1031">
        <v>0.03478653588480707</v>
      </c>
      <c r="Q1031">
        <v>0.4029020963127847</v>
      </c>
      <c r="R1031">
        <v>0.07516566185844309</v>
      </c>
      <c r="S1031">
        <v>0.2092710221538294</v>
      </c>
      <c r="V1031">
        <v>0.106329732823614</v>
      </c>
      <c r="W1031">
        <v>0.1779706835983707</v>
      </c>
      <c r="AB1031">
        <v>-0.07848565663722991</v>
      </c>
      <c r="AC1031">
        <v>0.1901837150473806</v>
      </c>
      <c r="AD1031">
        <v>-0.02657607521220823</v>
      </c>
      <c r="AE1031">
        <v>0.3683358250170168</v>
      </c>
      <c r="AF1031">
        <v>-0.4227067173022193</v>
      </c>
      <c r="AG1031">
        <v>0.2330301077997233</v>
      </c>
      <c r="AJ1031">
        <v>-0.007471731004704491</v>
      </c>
      <c r="AK1031">
        <v>0.2370209220474503</v>
      </c>
    </row>
    <row r="1032" spans="1:39">
      <c r="A1032" t="s">
        <v>355</v>
      </c>
      <c r="B1032" t="s">
        <v>3281</v>
      </c>
      <c r="C1032" t="s">
        <v>4264</v>
      </c>
      <c r="D1032" s="4" t="s">
        <v>5287</v>
      </c>
      <c r="E1032">
        <v>0</v>
      </c>
      <c r="F1032" s="4">
        <v>2</v>
      </c>
    </row>
    <row r="1033" spans="1:39">
      <c r="A1033" t="s">
        <v>1093</v>
      </c>
      <c r="B1033" t="s">
        <v>3282</v>
      </c>
      <c r="C1033" t="s">
        <v>1093</v>
      </c>
      <c r="D1033" s="4" t="s">
        <v>5288</v>
      </c>
      <c r="E1033">
        <v>0</v>
      </c>
      <c r="F1033" s="4">
        <v>50</v>
      </c>
      <c r="J1033">
        <v>-0.2382564782895573</v>
      </c>
      <c r="K1033">
        <v>0.8548804256690457</v>
      </c>
      <c r="N1033">
        <v>-0.1694140396270912</v>
      </c>
      <c r="O1033">
        <v>0.1650690107028251</v>
      </c>
      <c r="P1033">
        <v>-0.5699334786386963</v>
      </c>
      <c r="Q1033">
        <v>0.2888460382083886</v>
      </c>
      <c r="R1033">
        <v>0.00276548518575944</v>
      </c>
      <c r="S1033">
        <v>0.1937988445832008</v>
      </c>
      <c r="V1033">
        <v>0.3223141366673377</v>
      </c>
      <c r="W1033">
        <v>0.2869460329289054</v>
      </c>
      <c r="AB1033">
        <v>0.03073584677056955</v>
      </c>
      <c r="AC1033">
        <v>0.177978889244072</v>
      </c>
      <c r="AF1033">
        <v>0.2282659639418599</v>
      </c>
      <c r="AG1033">
        <v>0.1925149189418833</v>
      </c>
      <c r="AH1033">
        <v>0.082749593324685</v>
      </c>
      <c r="AI1033">
        <v>0.3356659349496539</v>
      </c>
      <c r="AJ1033">
        <v>-0.01628016676250817</v>
      </c>
      <c r="AK1033">
        <v>0.1473445544641521</v>
      </c>
    </row>
    <row r="1034" spans="1:39">
      <c r="A1034" t="s">
        <v>1237</v>
      </c>
      <c r="B1034" t="s">
        <v>3283</v>
      </c>
      <c r="C1034" t="s">
        <v>1237</v>
      </c>
      <c r="D1034" s="4" t="s">
        <v>5289</v>
      </c>
      <c r="E1034">
        <v>6</v>
      </c>
      <c r="F1034" s="4">
        <v>92</v>
      </c>
      <c r="J1034">
        <v>0.08201797311438577</v>
      </c>
      <c r="K1034">
        <v>0.4634016915207847</v>
      </c>
      <c r="L1034">
        <v>0.185126181201239</v>
      </c>
      <c r="M1034">
        <v>0.3079847841641566</v>
      </c>
      <c r="N1034">
        <v>-0.07451167064981742</v>
      </c>
      <c r="O1034">
        <v>0.3909656609605778</v>
      </c>
      <c r="P1034">
        <v>-0.3746070487441527</v>
      </c>
      <c r="Q1034">
        <v>0.3901076500784619</v>
      </c>
      <c r="R1034">
        <v>0.2049689382694565</v>
      </c>
      <c r="S1034">
        <v>0.1884607064544835</v>
      </c>
      <c r="V1034">
        <v>0.3886592579366222</v>
      </c>
      <c r="W1034">
        <v>0.3596816822530005</v>
      </c>
      <c r="Z1034">
        <v>0.8138561133295016</v>
      </c>
      <c r="AA1034">
        <v>0.582149937574865</v>
      </c>
      <c r="AB1034">
        <v>-0.2547813439225008</v>
      </c>
      <c r="AC1034">
        <v>0.3243077965715124</v>
      </c>
      <c r="AD1034">
        <v>-0.004493922750284325</v>
      </c>
      <c r="AE1034">
        <v>0.4648271533671262</v>
      </c>
      <c r="AF1034">
        <v>-0.1751753684552192</v>
      </c>
      <c r="AG1034">
        <v>0.3359555170029106</v>
      </c>
      <c r="AH1034">
        <v>0.2159391400963159</v>
      </c>
      <c r="AI1034">
        <v>0.3296276497031074</v>
      </c>
      <c r="AJ1034">
        <v>0.06921264086415271</v>
      </c>
      <c r="AK1034">
        <v>0.3325885356554015</v>
      </c>
      <c r="AL1034">
        <v>0.4297078885497839</v>
      </c>
      <c r="AM1034" s="4">
        <v>0.3058604430692715</v>
      </c>
    </row>
    <row r="1035" spans="1:39">
      <c r="A1035" t="s">
        <v>1107</v>
      </c>
      <c r="B1035" t="s">
        <v>3284</v>
      </c>
      <c r="C1035" t="s">
        <v>4265</v>
      </c>
      <c r="D1035" s="4" t="s">
        <v>5290</v>
      </c>
      <c r="E1035">
        <v>1</v>
      </c>
      <c r="F1035" s="4">
        <v>110</v>
      </c>
      <c r="J1035">
        <v>0.1295064575093015</v>
      </c>
      <c r="K1035">
        <v>0.1667254603504824</v>
      </c>
      <c r="L1035">
        <v>0.1335832104369153</v>
      </c>
      <c r="M1035">
        <v>0.1465182388405759</v>
      </c>
      <c r="N1035">
        <v>0.005759951166743583</v>
      </c>
      <c r="O1035">
        <v>0.1180567419043771</v>
      </c>
      <c r="P1035">
        <v>-0.05559256022198805</v>
      </c>
      <c r="Q1035">
        <v>0.1715450257711623</v>
      </c>
      <c r="R1035">
        <v>-0.001811563326767277</v>
      </c>
      <c r="S1035">
        <v>0.09219600011661323</v>
      </c>
      <c r="T1035">
        <v>-0.01246224268017454</v>
      </c>
      <c r="U1035">
        <v>0.1587084824693294</v>
      </c>
      <c r="V1035">
        <v>0.01467975840891259</v>
      </c>
      <c r="W1035">
        <v>0.1387192988066731</v>
      </c>
      <c r="X1035">
        <v>-0.02648907402721984</v>
      </c>
      <c r="Y1035">
        <v>0.2048298564307076</v>
      </c>
      <c r="Z1035">
        <v>0.02857353529529592</v>
      </c>
      <c r="AA1035">
        <v>0.158888973022503</v>
      </c>
      <c r="AB1035">
        <v>-0.03245983346451937</v>
      </c>
      <c r="AC1035">
        <v>0.1314821898245426</v>
      </c>
      <c r="AD1035">
        <v>0.04186759730191575</v>
      </c>
      <c r="AE1035">
        <v>0.1602486228299201</v>
      </c>
      <c r="AF1035">
        <v>-0.05861774025694256</v>
      </c>
      <c r="AG1035">
        <v>0.1028482583950185</v>
      </c>
      <c r="AH1035">
        <v>-0.1225362831582608</v>
      </c>
      <c r="AI1035">
        <v>0.1470136217302258</v>
      </c>
      <c r="AJ1035">
        <v>-0.08977829828248819</v>
      </c>
      <c r="AK1035">
        <v>0.1465874134537417</v>
      </c>
      <c r="AL1035">
        <v>-0.05415268328244806</v>
      </c>
      <c r="AM1035" s="4">
        <v>0.07992142892655678</v>
      </c>
    </row>
    <row r="1036" spans="1:39">
      <c r="A1036" t="s">
        <v>545</v>
      </c>
      <c r="B1036" t="s">
        <v>3285</v>
      </c>
      <c r="C1036" t="s">
        <v>4265</v>
      </c>
      <c r="E1036">
        <v>0</v>
      </c>
      <c r="F1036" s="4">
        <v>84</v>
      </c>
      <c r="L1036">
        <v>0.02215310629283108</v>
      </c>
      <c r="M1036">
        <v>0.1850445271294177</v>
      </c>
      <c r="N1036">
        <v>0.05441399810542568</v>
      </c>
      <c r="O1036">
        <v>0.1365171795569475</v>
      </c>
      <c r="P1036">
        <v>-0.3188478261050946</v>
      </c>
      <c r="Q1036">
        <v>0.2363506212221247</v>
      </c>
      <c r="R1036">
        <v>-0.02497741248613949</v>
      </c>
      <c r="S1036">
        <v>0.1740663481975532</v>
      </c>
      <c r="V1036">
        <v>0.108923696111431</v>
      </c>
      <c r="W1036">
        <v>0.218421430011794</v>
      </c>
      <c r="X1036">
        <v>-0.1271635729848618</v>
      </c>
      <c r="Y1036">
        <v>0.2692808081174349</v>
      </c>
      <c r="Z1036">
        <v>0.09077433890916763</v>
      </c>
      <c r="AA1036">
        <v>0.2815288256320242</v>
      </c>
      <c r="AB1036">
        <v>0.01316539584726476</v>
      </c>
      <c r="AC1036">
        <v>0.146915568782971</v>
      </c>
      <c r="AF1036">
        <v>0.001837675399894933</v>
      </c>
      <c r="AG1036">
        <v>0.1514982563033563</v>
      </c>
      <c r="AH1036">
        <v>0.03124462377327366</v>
      </c>
      <c r="AI1036">
        <v>0.1748546090367511</v>
      </c>
      <c r="AJ1036">
        <v>-0.0475233335311666</v>
      </c>
      <c r="AK1036">
        <v>0.182959304146328</v>
      </c>
      <c r="AL1036">
        <v>-0.2108037003642478</v>
      </c>
      <c r="AM1036" s="4">
        <v>0.1084239023115264</v>
      </c>
    </row>
    <row r="1037" spans="1:39">
      <c r="A1037" t="s">
        <v>1089</v>
      </c>
      <c r="B1037" t="s">
        <v>3286</v>
      </c>
      <c r="C1037" t="s">
        <v>1089</v>
      </c>
      <c r="D1037" s="4" t="s">
        <v>5291</v>
      </c>
      <c r="E1037">
        <v>3</v>
      </c>
      <c r="F1037" s="4">
        <v>38</v>
      </c>
      <c r="J1037">
        <v>0.1010262794881453</v>
      </c>
      <c r="K1037">
        <v>0.1930564018835056</v>
      </c>
      <c r="AB1037">
        <v>0.08722306877093713</v>
      </c>
      <c r="AC1037">
        <v>0.3334144762516946</v>
      </c>
      <c r="AH1037">
        <v>0.1729196246269757</v>
      </c>
      <c r="AI1037">
        <v>0.4285998191171865</v>
      </c>
      <c r="AJ1037">
        <v>0.04455172151629191</v>
      </c>
      <c r="AK1037">
        <v>0.1840325532997384</v>
      </c>
    </row>
    <row r="1038" spans="1:39">
      <c r="A1038" t="s">
        <v>1749</v>
      </c>
      <c r="B1038" t="s">
        <v>3287</v>
      </c>
      <c r="C1038" t="s">
        <v>1749</v>
      </c>
      <c r="D1038" s="4" t="s">
        <v>5292</v>
      </c>
      <c r="E1038">
        <v>4</v>
      </c>
      <c r="F1038" s="4">
        <v>90</v>
      </c>
      <c r="J1038">
        <v>-0.4499742632869116</v>
      </c>
      <c r="K1038">
        <v>0.4209422088391694</v>
      </c>
      <c r="L1038">
        <v>0.1390295943529747</v>
      </c>
      <c r="M1038">
        <v>0.1933595475496917</v>
      </c>
      <c r="N1038">
        <v>-0.005548622168877317</v>
      </c>
      <c r="O1038">
        <v>0.1728948955599033</v>
      </c>
      <c r="P1038">
        <v>-0.5422050117840682</v>
      </c>
      <c r="Q1038">
        <v>0.3011926594374781</v>
      </c>
      <c r="R1038">
        <v>-0.07371538634247278</v>
      </c>
      <c r="S1038">
        <v>0.1991142086978398</v>
      </c>
      <c r="V1038">
        <v>-0.09994037363788975</v>
      </c>
      <c r="W1038">
        <v>0.174599535844476</v>
      </c>
      <c r="AB1038">
        <v>-0.09539319504174627</v>
      </c>
      <c r="AC1038">
        <v>0.1351336523190774</v>
      </c>
      <c r="AD1038">
        <v>0.3449170841188444</v>
      </c>
      <c r="AE1038">
        <v>0.1509477940760839</v>
      </c>
      <c r="AF1038">
        <v>0.1055723632724675</v>
      </c>
      <c r="AG1038">
        <v>0.2120078781450283</v>
      </c>
      <c r="AH1038">
        <v>-0.08103207151516928</v>
      </c>
      <c r="AI1038">
        <v>0.2560071384328839</v>
      </c>
      <c r="AJ1038">
        <v>0.03863677397809546</v>
      </c>
      <c r="AK1038">
        <v>0.1726690656591986</v>
      </c>
    </row>
    <row r="1039" spans="1:39">
      <c r="A1039" t="s">
        <v>1022</v>
      </c>
      <c r="B1039" t="s">
        <v>3288</v>
      </c>
      <c r="C1039" t="s">
        <v>1022</v>
      </c>
      <c r="D1039" s="4" t="s">
        <v>5293</v>
      </c>
      <c r="E1039">
        <v>2</v>
      </c>
      <c r="F1039" s="4">
        <v>94</v>
      </c>
      <c r="J1039">
        <v>-0.1546252310329994</v>
      </c>
      <c r="K1039">
        <v>0.1404803787885923</v>
      </c>
      <c r="L1039">
        <v>0.183879384392292</v>
      </c>
      <c r="M1039">
        <v>0.1203934405855598</v>
      </c>
      <c r="N1039">
        <v>-0.1132580724172863</v>
      </c>
      <c r="O1039">
        <v>0.1652278849141543</v>
      </c>
      <c r="P1039">
        <v>-0.4764798042717955</v>
      </c>
      <c r="Q1039">
        <v>0.3013473585384339</v>
      </c>
      <c r="R1039">
        <v>-0.01723005882546399</v>
      </c>
      <c r="S1039">
        <v>0.1654231307413696</v>
      </c>
      <c r="T1039">
        <v>-0.2356909717490662</v>
      </c>
      <c r="U1039">
        <v>0.3080775704656449</v>
      </c>
      <c r="V1039">
        <v>-0.06303339462337831</v>
      </c>
      <c r="W1039">
        <v>0.1652124078231035</v>
      </c>
      <c r="Z1039">
        <v>0.04361984351711574</v>
      </c>
      <c r="AA1039">
        <v>0.5042533122541067</v>
      </c>
      <c r="AB1039">
        <v>-0.1420978312679978</v>
      </c>
      <c r="AC1039">
        <v>0.136343000192578</v>
      </c>
      <c r="AD1039">
        <v>0.248066350232411</v>
      </c>
      <c r="AE1039">
        <v>0.1520473363829594</v>
      </c>
      <c r="AF1039">
        <v>0.0890731618708934</v>
      </c>
      <c r="AG1039">
        <v>0.1840237842776042</v>
      </c>
      <c r="AH1039">
        <v>-0.04695766814696968</v>
      </c>
      <c r="AI1039">
        <v>0.1025501616950226</v>
      </c>
      <c r="AJ1039">
        <v>0.2858284073445901</v>
      </c>
      <c r="AK1039">
        <v>0.2149891179681329</v>
      </c>
      <c r="AL1039">
        <v>0.08295412213136563</v>
      </c>
      <c r="AM1039" s="4">
        <v>0.1355466661257314</v>
      </c>
    </row>
    <row r="1040" spans="1:39">
      <c r="A1040" t="s">
        <v>2116</v>
      </c>
      <c r="B1040" t="s">
        <v>3289</v>
      </c>
      <c r="C1040" t="s">
        <v>2116</v>
      </c>
      <c r="D1040" s="4" t="s">
        <v>5294</v>
      </c>
      <c r="E1040">
        <v>1</v>
      </c>
      <c r="F1040" s="4">
        <v>68</v>
      </c>
      <c r="N1040">
        <v>-0.05176022544405162</v>
      </c>
      <c r="O1040">
        <v>0.1640546084430227</v>
      </c>
      <c r="P1040">
        <v>-0.3453332897403614</v>
      </c>
      <c r="Q1040">
        <v>0.212773079774051</v>
      </c>
      <c r="R1040">
        <v>0.00455040549157756</v>
      </c>
      <c r="S1040">
        <v>0.2015097356875645</v>
      </c>
      <c r="V1040">
        <v>0.02672183322035448</v>
      </c>
      <c r="W1040">
        <v>0.1180968803364719</v>
      </c>
      <c r="AB1040">
        <v>-0.1192264728695717</v>
      </c>
      <c r="AC1040">
        <v>0.1408142138329917</v>
      </c>
      <c r="AF1040">
        <v>-0.0239779565702448</v>
      </c>
      <c r="AG1040">
        <v>0.221571442209609</v>
      </c>
      <c r="AJ1040">
        <v>-0.03263091682650687</v>
      </c>
      <c r="AK1040">
        <v>0.1775919632692115</v>
      </c>
      <c r="AL1040">
        <v>-0.03018390227095334</v>
      </c>
      <c r="AM1040" s="4">
        <v>0.07730228580157826</v>
      </c>
    </row>
    <row r="1041" spans="1:39">
      <c r="A1041" t="s">
        <v>1507</v>
      </c>
      <c r="B1041" t="s">
        <v>3290</v>
      </c>
      <c r="C1041" t="s">
        <v>1507</v>
      </c>
      <c r="D1041" s="4" t="s">
        <v>5295</v>
      </c>
      <c r="E1041">
        <v>3</v>
      </c>
      <c r="F1041" s="4">
        <v>60</v>
      </c>
      <c r="J1041">
        <v>-0.1889467183666516</v>
      </c>
      <c r="K1041">
        <v>0.1879173860912507</v>
      </c>
      <c r="L1041">
        <v>0.2054040661679404</v>
      </c>
      <c r="M1041">
        <v>0.1489742537518301</v>
      </c>
      <c r="N1041">
        <v>-0.1665796613946298</v>
      </c>
      <c r="O1041">
        <v>0.1369465377638674</v>
      </c>
      <c r="P1041">
        <v>-0.5008225932350059</v>
      </c>
      <c r="Q1041">
        <v>0.3106023943574348</v>
      </c>
      <c r="R1041">
        <v>-0.006362512027686366</v>
      </c>
      <c r="S1041">
        <v>0.2130003623185319</v>
      </c>
      <c r="V1041">
        <v>-0.1311783091295371</v>
      </c>
      <c r="W1041">
        <v>0.1576251149040474</v>
      </c>
      <c r="AB1041">
        <v>0.04199763308379546</v>
      </c>
      <c r="AC1041">
        <v>0.1311908800818083</v>
      </c>
      <c r="AD1041">
        <v>0.3388791610183951</v>
      </c>
      <c r="AE1041">
        <v>0.3036982343441826</v>
      </c>
      <c r="AF1041">
        <v>0.0661520136965483</v>
      </c>
      <c r="AG1041">
        <v>0.2525447570682729</v>
      </c>
      <c r="AH1041">
        <v>-0.06702942818357607</v>
      </c>
      <c r="AI1041">
        <v>0.1710202468860036</v>
      </c>
      <c r="AJ1041">
        <v>-0.5319730111476371</v>
      </c>
      <c r="AK1041">
        <v>0.6138076770424064</v>
      </c>
    </row>
    <row r="1042" spans="1:39">
      <c r="A1042" t="s">
        <v>2117</v>
      </c>
      <c r="B1042" t="s">
        <v>3291</v>
      </c>
      <c r="C1042" t="s">
        <v>2117</v>
      </c>
      <c r="D1042" s="4" t="s">
        <v>5296</v>
      </c>
      <c r="E1042">
        <v>2</v>
      </c>
      <c r="F1042" s="4">
        <v>84</v>
      </c>
      <c r="J1042">
        <v>0.2243329743275657</v>
      </c>
      <c r="K1042">
        <v>0.270634849046271</v>
      </c>
      <c r="L1042">
        <v>0.07429020263199933</v>
      </c>
      <c r="M1042">
        <v>0.4735018361220085</v>
      </c>
      <c r="N1042">
        <v>-0.06792350499497972</v>
      </c>
      <c r="O1042">
        <v>0.1218299460190259</v>
      </c>
      <c r="P1042">
        <v>-0.2640062621216892</v>
      </c>
      <c r="Q1042">
        <v>0.5654973194251308</v>
      </c>
      <c r="R1042">
        <v>0.09854131667548231</v>
      </c>
      <c r="S1042">
        <v>0.3685764486275563</v>
      </c>
      <c r="V1042">
        <v>0.02285622981006544</v>
      </c>
      <c r="W1042">
        <v>0.1826634063752346</v>
      </c>
      <c r="Z1042">
        <v>-0.0432485905027583</v>
      </c>
      <c r="AA1042">
        <v>0.2509965846908878</v>
      </c>
      <c r="AB1042">
        <v>0.009506905588779516</v>
      </c>
      <c r="AC1042">
        <v>0.1780777014488944</v>
      </c>
      <c r="AD1042">
        <v>0.1486962875603669</v>
      </c>
      <c r="AE1042">
        <v>0.6491751796017652</v>
      </c>
      <c r="AF1042">
        <v>0.07831188603192386</v>
      </c>
      <c r="AG1042">
        <v>0.1560345660888556</v>
      </c>
      <c r="AH1042">
        <v>0.08856889902909294</v>
      </c>
      <c r="AI1042">
        <v>0.6801620302042969</v>
      </c>
      <c r="AJ1042">
        <v>0.001020590680988812</v>
      </c>
      <c r="AK1042">
        <v>0.1896879255325475</v>
      </c>
    </row>
    <row r="1043" spans="1:39">
      <c r="A1043" t="s">
        <v>1428</v>
      </c>
      <c r="B1043" t="s">
        <v>3292</v>
      </c>
      <c r="C1043" t="s">
        <v>1428</v>
      </c>
      <c r="D1043" s="4" t="s">
        <v>5297</v>
      </c>
      <c r="E1043">
        <v>3</v>
      </c>
      <c r="F1043" s="4">
        <v>92</v>
      </c>
      <c r="J1043">
        <v>0.03557059506207328</v>
      </c>
      <c r="K1043">
        <v>0.2280972531471402</v>
      </c>
      <c r="L1043">
        <v>0.05331652417708887</v>
      </c>
      <c r="M1043">
        <v>0.1614527877724402</v>
      </c>
      <c r="N1043">
        <v>0.09363247491883107</v>
      </c>
      <c r="O1043">
        <v>0.1811674233502026</v>
      </c>
      <c r="P1043">
        <v>0.2304850100656716</v>
      </c>
      <c r="Q1043">
        <v>0.1521620644599726</v>
      </c>
      <c r="R1043">
        <v>0.1260584163559272</v>
      </c>
      <c r="S1043">
        <v>0.142538267766922</v>
      </c>
      <c r="T1043">
        <v>-0.04085844977663006</v>
      </c>
      <c r="U1043">
        <v>0.5007419330338709</v>
      </c>
      <c r="V1043">
        <v>-0.01413411466995122</v>
      </c>
      <c r="W1043">
        <v>0.2729599879264692</v>
      </c>
      <c r="X1043">
        <v>-0.004921570745095039</v>
      </c>
      <c r="Y1043">
        <v>0.3561427231508864</v>
      </c>
      <c r="AB1043">
        <v>0.07716846211447329</v>
      </c>
      <c r="AC1043">
        <v>0.2086779224772044</v>
      </c>
      <c r="AD1043">
        <v>0.3107586727881844</v>
      </c>
      <c r="AE1043">
        <v>0.1619494808915778</v>
      </c>
      <c r="AF1043">
        <v>-0.01902197442863994</v>
      </c>
      <c r="AG1043">
        <v>0.1744809183675414</v>
      </c>
      <c r="AH1043">
        <v>-0.2417337661189222</v>
      </c>
      <c r="AI1043">
        <v>0.1654461808822843</v>
      </c>
      <c r="AJ1043">
        <v>-0.05659924828823555</v>
      </c>
      <c r="AK1043">
        <v>0.1928133054358924</v>
      </c>
    </row>
    <row r="1044" spans="1:39">
      <c r="A1044" t="s">
        <v>1294</v>
      </c>
      <c r="B1044" t="s">
        <v>3293</v>
      </c>
      <c r="C1044" t="s">
        <v>1294</v>
      </c>
      <c r="D1044" s="4" t="s">
        <v>5298</v>
      </c>
      <c r="E1044">
        <v>0</v>
      </c>
      <c r="F1044" s="4">
        <v>50</v>
      </c>
      <c r="N1044">
        <v>-0.113011011031793</v>
      </c>
      <c r="O1044">
        <v>0.1213767543118303</v>
      </c>
      <c r="V1044">
        <v>0.01964484787699691</v>
      </c>
      <c r="W1044">
        <v>0.1943482002356157</v>
      </c>
      <c r="X1044">
        <v>0.04743779613902451</v>
      </c>
      <c r="Y1044">
        <v>0.1614510556023742</v>
      </c>
      <c r="Z1044">
        <v>-0.1197044176090547</v>
      </c>
      <c r="AA1044">
        <v>0.5868113819211572</v>
      </c>
      <c r="AH1044">
        <v>-0.03076844277534826</v>
      </c>
      <c r="AI1044">
        <v>0.1575242225266479</v>
      </c>
      <c r="AL1044">
        <v>-0.06717140830762608</v>
      </c>
      <c r="AM1044" s="4">
        <v>0.2928250225288561</v>
      </c>
    </row>
    <row r="1045" spans="1:39">
      <c r="A1045" t="s">
        <v>2118</v>
      </c>
      <c r="B1045" t="s">
        <v>3294</v>
      </c>
      <c r="C1045" t="s">
        <v>2118</v>
      </c>
      <c r="D1045" s="4" t="s">
        <v>5299</v>
      </c>
      <c r="E1045">
        <v>4</v>
      </c>
      <c r="F1045" s="4">
        <v>110</v>
      </c>
      <c r="J1045">
        <v>-0.02154757405603076</v>
      </c>
      <c r="K1045">
        <v>0.2319444060380916</v>
      </c>
      <c r="L1045">
        <v>0.151577895105529</v>
      </c>
      <c r="M1045">
        <v>0.1947759293041628</v>
      </c>
      <c r="N1045">
        <v>0.3952862725916948</v>
      </c>
      <c r="O1045">
        <v>0.3312538142335828</v>
      </c>
      <c r="P1045">
        <v>0.2308846138688594</v>
      </c>
      <c r="Q1045">
        <v>0.5471011723199051</v>
      </c>
      <c r="R1045">
        <v>-0.03789193430818742</v>
      </c>
      <c r="S1045">
        <v>0.2783398111347689</v>
      </c>
      <c r="T1045">
        <v>-0.1466188119018526</v>
      </c>
      <c r="U1045">
        <v>0.1459660087238522</v>
      </c>
      <c r="V1045">
        <v>0.03758046484718081</v>
      </c>
      <c r="W1045">
        <v>0.1449606398785696</v>
      </c>
      <c r="X1045">
        <v>-0.1238865951151631</v>
      </c>
      <c r="Y1045">
        <v>0.2594174295381116</v>
      </c>
      <c r="Z1045">
        <v>-0.07403344643245224</v>
      </c>
      <c r="AA1045">
        <v>0.1644618052386904</v>
      </c>
      <c r="AB1045">
        <v>-0.04428914881367412</v>
      </c>
      <c r="AC1045">
        <v>0.1527136857925296</v>
      </c>
      <c r="AD1045">
        <v>0.3254298932405337</v>
      </c>
      <c r="AE1045">
        <v>0.4453272134470792</v>
      </c>
      <c r="AF1045">
        <v>-0.1210528873687536</v>
      </c>
      <c r="AG1045">
        <v>0.3244136536907602</v>
      </c>
      <c r="AH1045">
        <v>-0.09680060338167848</v>
      </c>
      <c r="AI1045">
        <v>0.1965818020296852</v>
      </c>
      <c r="AJ1045">
        <v>0.02161386076975979</v>
      </c>
      <c r="AK1045">
        <v>0.1899605527911906</v>
      </c>
      <c r="AL1045">
        <v>0.02182979643999522</v>
      </c>
      <c r="AM1045" s="4">
        <v>0.114129759909674</v>
      </c>
    </row>
    <row r="1046" spans="1:39">
      <c r="A1046" t="s">
        <v>2119</v>
      </c>
      <c r="B1046" t="s">
        <v>3295</v>
      </c>
      <c r="C1046" t="s">
        <v>2119</v>
      </c>
      <c r="D1046" s="4" t="s">
        <v>5300</v>
      </c>
      <c r="E1046">
        <v>4</v>
      </c>
      <c r="F1046" s="4">
        <v>28</v>
      </c>
      <c r="J1046">
        <v>-1.166215769009151</v>
      </c>
      <c r="K1046">
        <v>1.110288180820669</v>
      </c>
      <c r="AF1046">
        <v>0.3410453815085601</v>
      </c>
      <c r="AG1046">
        <v>0.2354085126810029</v>
      </c>
    </row>
    <row r="1047" spans="1:39">
      <c r="A1047" t="s">
        <v>2120</v>
      </c>
      <c r="B1047" t="s">
        <v>3296</v>
      </c>
      <c r="C1047" t="s">
        <v>2120</v>
      </c>
      <c r="D1047" s="4" t="s">
        <v>5301</v>
      </c>
      <c r="E1047">
        <v>0</v>
      </c>
      <c r="F1047" s="4">
        <v>108</v>
      </c>
      <c r="J1047">
        <v>-0.1924194361194991</v>
      </c>
      <c r="K1047">
        <v>0.2656559659136066</v>
      </c>
      <c r="L1047">
        <v>-0.07002637218871573</v>
      </c>
      <c r="M1047">
        <v>0.2455998656336569</v>
      </c>
      <c r="N1047">
        <v>0.1352978405535943</v>
      </c>
      <c r="O1047">
        <v>0.160377810501351</v>
      </c>
      <c r="P1047">
        <v>0.01434414697743323</v>
      </c>
      <c r="Q1047">
        <v>0.1939069560880135</v>
      </c>
      <c r="R1047">
        <v>0.1182734142464801</v>
      </c>
      <c r="S1047">
        <v>0.1640338578595005</v>
      </c>
      <c r="V1047">
        <v>-0.03596520749050316</v>
      </c>
      <c r="W1047">
        <v>0.1455946777536351</v>
      </c>
      <c r="AB1047">
        <v>-0.005080485468196735</v>
      </c>
      <c r="AC1047">
        <v>0.1128411380203303</v>
      </c>
      <c r="AD1047">
        <v>0.1134171572195062</v>
      </c>
      <c r="AE1047">
        <v>0.1986072941299264</v>
      </c>
      <c r="AF1047">
        <v>-0.01550648268330301</v>
      </c>
      <c r="AG1047">
        <v>0.1581830470255205</v>
      </c>
      <c r="AH1047">
        <v>0.01238036094509722</v>
      </c>
      <c r="AI1047">
        <v>0.1636062667336051</v>
      </c>
      <c r="AJ1047">
        <v>-0.1791208132552999</v>
      </c>
      <c r="AK1047">
        <v>0.273629577883695</v>
      </c>
      <c r="AL1047">
        <v>0.2358390762340979</v>
      </c>
      <c r="AM1047" s="4">
        <v>0.1598816917092337</v>
      </c>
    </row>
    <row r="1048" spans="1:39">
      <c r="A1048" t="s">
        <v>968</v>
      </c>
      <c r="B1048" t="s">
        <v>3297</v>
      </c>
      <c r="C1048" t="s">
        <v>968</v>
      </c>
      <c r="D1048" s="4" t="s">
        <v>5302</v>
      </c>
      <c r="E1048">
        <v>0</v>
      </c>
      <c r="F1048" s="4">
        <v>52</v>
      </c>
      <c r="J1048">
        <v>-0.03253939311907641</v>
      </c>
      <c r="K1048">
        <v>0.1960553918508619</v>
      </c>
      <c r="N1048">
        <v>-0.03000753744735767</v>
      </c>
      <c r="O1048">
        <v>0.1393550717589493</v>
      </c>
      <c r="P1048">
        <v>-0.08387406671808308</v>
      </c>
      <c r="Q1048">
        <v>0.2590837665481784</v>
      </c>
      <c r="R1048">
        <v>0.1685518664848941</v>
      </c>
      <c r="S1048">
        <v>0.1830257664416259</v>
      </c>
      <c r="V1048">
        <v>0.008953508730969719</v>
      </c>
      <c r="W1048">
        <v>0.1564941111039405</v>
      </c>
      <c r="AB1048">
        <v>-0.04031046496741023</v>
      </c>
      <c r="AC1048">
        <v>0.1563341111131462</v>
      </c>
      <c r="AD1048">
        <v>0.09450449818774968</v>
      </c>
      <c r="AE1048">
        <v>0.277320430299821</v>
      </c>
      <c r="AF1048">
        <v>-0.2861921690301918</v>
      </c>
      <c r="AG1048">
        <v>0.2478689163926027</v>
      </c>
      <c r="AH1048">
        <v>-0.01514214830039288</v>
      </c>
      <c r="AI1048">
        <v>0.1341455327111834</v>
      </c>
      <c r="AJ1048">
        <v>-0.06813200666076219</v>
      </c>
      <c r="AK1048">
        <v>0.2200192652222288</v>
      </c>
    </row>
    <row r="1049" spans="1:39">
      <c r="A1049" t="s">
        <v>2121</v>
      </c>
      <c r="B1049" t="s">
        <v>3298</v>
      </c>
      <c r="C1049" t="s">
        <v>2121</v>
      </c>
      <c r="D1049" s="4" t="s">
        <v>5303</v>
      </c>
      <c r="E1049">
        <v>0</v>
      </c>
      <c r="F1049" s="4">
        <v>0</v>
      </c>
    </row>
    <row r="1050" spans="1:39">
      <c r="A1050" t="s">
        <v>1236</v>
      </c>
      <c r="B1050" t="s">
        <v>3299</v>
      </c>
      <c r="C1050" t="s">
        <v>1236</v>
      </c>
      <c r="D1050" s="4" t="s">
        <v>5304</v>
      </c>
      <c r="E1050">
        <v>11</v>
      </c>
      <c r="F1050" s="4">
        <v>108</v>
      </c>
      <c r="J1050">
        <v>0.6005042392346748</v>
      </c>
      <c r="K1050">
        <v>1.588860775656258</v>
      </c>
      <c r="L1050">
        <v>-2.170643708024143</v>
      </c>
      <c r="M1050">
        <v>1.629898119635221</v>
      </c>
      <c r="N1050">
        <v>0.5304169508110917</v>
      </c>
      <c r="O1050">
        <v>1.163903606836756</v>
      </c>
      <c r="P1050">
        <v>1.281269026674754</v>
      </c>
      <c r="Q1050">
        <v>1.71028082903682</v>
      </c>
      <c r="R1050">
        <v>-0.07507570765881075</v>
      </c>
      <c r="S1050">
        <v>1.33381408063189</v>
      </c>
      <c r="T1050">
        <v>0.1678841047984659</v>
      </c>
      <c r="U1050">
        <v>0.2557658496107171</v>
      </c>
      <c r="V1050">
        <v>0.09632465979796677</v>
      </c>
      <c r="W1050">
        <v>0.2907112573429914</v>
      </c>
      <c r="X1050">
        <v>-0.002146323288451713</v>
      </c>
      <c r="Y1050">
        <v>0.4029876894582673</v>
      </c>
      <c r="Z1050">
        <v>0.1982733968583539</v>
      </c>
      <c r="AA1050">
        <v>0.5029703632663084</v>
      </c>
      <c r="AB1050">
        <v>0.5890076715796357</v>
      </c>
      <c r="AC1050">
        <v>1.046797672240709</v>
      </c>
      <c r="AD1050">
        <v>-1.489898881344541</v>
      </c>
      <c r="AE1050">
        <v>1.694319986335739</v>
      </c>
      <c r="AF1050">
        <v>0.9530994073776623</v>
      </c>
      <c r="AG1050">
        <v>1.487349735727794</v>
      </c>
      <c r="AH1050">
        <v>0.7895623309966301</v>
      </c>
      <c r="AI1050">
        <v>1.386943788873826</v>
      </c>
      <c r="AJ1050">
        <v>-0.422524826659521</v>
      </c>
      <c r="AK1050">
        <v>2.167332437004438</v>
      </c>
      <c r="AL1050">
        <v>0.2969317420380982</v>
      </c>
      <c r="AM1050" s="4">
        <v>0.95084807355803</v>
      </c>
    </row>
    <row r="1051" spans="1:39">
      <c r="A1051" t="s">
        <v>1293</v>
      </c>
      <c r="B1051" t="s">
        <v>3300</v>
      </c>
      <c r="C1051" t="s">
        <v>1293</v>
      </c>
      <c r="D1051" s="4" t="s">
        <v>5305</v>
      </c>
      <c r="E1051">
        <v>10</v>
      </c>
      <c r="F1051" s="4">
        <v>104</v>
      </c>
      <c r="J1051">
        <v>0.1916783019428545</v>
      </c>
      <c r="K1051">
        <v>0.21918445908583</v>
      </c>
      <c r="L1051">
        <v>0.3840067683806212</v>
      </c>
      <c r="M1051">
        <v>0.1920227724073577</v>
      </c>
      <c r="N1051">
        <v>-0.1489436334041568</v>
      </c>
      <c r="O1051">
        <v>0.1399240987885078</v>
      </c>
      <c r="P1051">
        <v>-0.4097794060503434</v>
      </c>
      <c r="Q1051">
        <v>0.233397438382434</v>
      </c>
      <c r="R1051">
        <v>0.1143427263889018</v>
      </c>
      <c r="S1051">
        <v>0.1416367000114832</v>
      </c>
      <c r="T1051">
        <v>0.1017779811927828</v>
      </c>
      <c r="U1051">
        <v>0.4180827496496375</v>
      </c>
      <c r="V1051">
        <v>0.115014168882233</v>
      </c>
      <c r="W1051">
        <v>0.1116965797212164</v>
      </c>
      <c r="Z1051">
        <v>-0.1643071435677968</v>
      </c>
      <c r="AA1051">
        <v>0.4890583360388564</v>
      </c>
      <c r="AB1051">
        <v>-0.1007819063275198</v>
      </c>
      <c r="AC1051">
        <v>0.131905663938682</v>
      </c>
      <c r="AD1051">
        <v>0.4320677392086221</v>
      </c>
      <c r="AE1051">
        <v>0.2864574890366999</v>
      </c>
      <c r="AF1051">
        <v>-0.1516494071726151</v>
      </c>
      <c r="AG1051">
        <v>0.1972521923814007</v>
      </c>
      <c r="AH1051">
        <v>0.2041328042701278</v>
      </c>
      <c r="AI1051">
        <v>0.1253461934275034</v>
      </c>
      <c r="AJ1051">
        <v>-0.1325666769182517</v>
      </c>
      <c r="AK1051">
        <v>0.1841439929286602</v>
      </c>
      <c r="AL1051">
        <v>0.4266445433420505</v>
      </c>
      <c r="AM1051" s="4">
        <v>0.1483396612443765</v>
      </c>
    </row>
    <row r="1052" spans="1:39">
      <c r="A1052" t="s">
        <v>981</v>
      </c>
      <c r="B1052" t="s">
        <v>3301</v>
      </c>
      <c r="C1052" t="s">
        <v>981</v>
      </c>
      <c r="D1052" s="4" t="s">
        <v>5306</v>
      </c>
      <c r="E1052">
        <v>1</v>
      </c>
      <c r="F1052" s="4">
        <v>42</v>
      </c>
      <c r="J1052">
        <v>0.1597966453323363</v>
      </c>
      <c r="K1052">
        <v>0.3813078702175076</v>
      </c>
      <c r="L1052">
        <v>-0.7293200357644825</v>
      </c>
      <c r="M1052">
        <v>0.6728753217637002</v>
      </c>
      <c r="N1052">
        <v>0.6054110428807551</v>
      </c>
      <c r="O1052">
        <v>0.5027489402716153</v>
      </c>
      <c r="AB1052">
        <v>-0.07287349251717803</v>
      </c>
      <c r="AC1052">
        <v>0.1725041636012596</v>
      </c>
      <c r="AF1052">
        <v>-0.2747515835089842</v>
      </c>
      <c r="AG1052">
        <v>0.7520820888634541</v>
      </c>
    </row>
    <row r="1053" spans="1:39">
      <c r="A1053" t="s">
        <v>1127</v>
      </c>
      <c r="B1053" t="s">
        <v>3302</v>
      </c>
      <c r="C1053" t="s">
        <v>4186</v>
      </c>
      <c r="E1053">
        <v>4</v>
      </c>
      <c r="F1053" s="4">
        <v>100</v>
      </c>
      <c r="J1053">
        <v>0.3215593070779633</v>
      </c>
      <c r="K1053">
        <v>0.2693071830665071</v>
      </c>
      <c r="L1053">
        <v>0.2838032560063513</v>
      </c>
      <c r="M1053">
        <v>0.2116410000098308</v>
      </c>
      <c r="N1053">
        <v>-0.1073538126464196</v>
      </c>
      <c r="O1053">
        <v>0.2179683331826127</v>
      </c>
      <c r="P1053">
        <v>-0.4526355255383645</v>
      </c>
      <c r="Q1053">
        <v>0.2926877799410452</v>
      </c>
      <c r="R1053">
        <v>0.120527739559768</v>
      </c>
      <c r="S1053">
        <v>0.1862228031064619</v>
      </c>
      <c r="V1053">
        <v>0.1628440460174602</v>
      </c>
      <c r="W1053">
        <v>0.1976700734756074</v>
      </c>
      <c r="AB1053">
        <v>-0.1022842484358895</v>
      </c>
      <c r="AC1053">
        <v>0.2035775793753025</v>
      </c>
      <c r="AD1053">
        <v>0.2197824473296321</v>
      </c>
      <c r="AE1053">
        <v>0.3099090730307028</v>
      </c>
      <c r="AF1053">
        <v>-0.1298197415554025</v>
      </c>
      <c r="AG1053">
        <v>0.2689648026973404</v>
      </c>
      <c r="AH1053">
        <v>0.2708577129342186</v>
      </c>
      <c r="AI1053">
        <v>0.1579724131661093</v>
      </c>
      <c r="AJ1053">
        <v>0.01554363844075457</v>
      </c>
      <c r="AK1053">
        <v>0.2421678473463829</v>
      </c>
      <c r="AL1053">
        <v>-0.02522749422962607</v>
      </c>
      <c r="AM1053" s="4">
        <v>0.1272394777424604</v>
      </c>
    </row>
    <row r="1054" spans="1:39">
      <c r="A1054" t="s">
        <v>1501</v>
      </c>
      <c r="B1054" t="s">
        <v>3303</v>
      </c>
      <c r="C1054" t="s">
        <v>4266</v>
      </c>
      <c r="D1054" s="4" t="s">
        <v>5307</v>
      </c>
      <c r="E1054">
        <v>3</v>
      </c>
      <c r="F1054" s="4">
        <v>94</v>
      </c>
      <c r="J1054">
        <v>0.1519599524226279</v>
      </c>
      <c r="K1054">
        <v>0.3093588870830009</v>
      </c>
      <c r="L1054">
        <v>0.1891105562913451</v>
      </c>
      <c r="M1054">
        <v>0.4401161112377703</v>
      </c>
      <c r="N1054">
        <v>0.2439387963020859</v>
      </c>
      <c r="O1054">
        <v>1.023104584963318</v>
      </c>
      <c r="P1054">
        <v>-0.4673164538294777</v>
      </c>
      <c r="Q1054">
        <v>0.4575178651538679</v>
      </c>
      <c r="R1054">
        <v>0.2264894919313626</v>
      </c>
      <c r="S1054">
        <v>0.3241966064035658</v>
      </c>
      <c r="T1054">
        <v>-0.02726893604295688</v>
      </c>
      <c r="U1054">
        <v>0.2606996088247494</v>
      </c>
      <c r="V1054">
        <v>-0.06964580100995847</v>
      </c>
      <c r="W1054">
        <v>0.3433338509372628</v>
      </c>
      <c r="X1054">
        <v>-2.046622293997264</v>
      </c>
      <c r="Y1054">
        <v>2.537721645061098</v>
      </c>
      <c r="Z1054">
        <v>-0.02908131679034519</v>
      </c>
      <c r="AA1054">
        <v>0.2610480999828015</v>
      </c>
      <c r="AB1054">
        <v>-0.186715745636588</v>
      </c>
      <c r="AC1054">
        <v>0.291018270388822</v>
      </c>
      <c r="AF1054">
        <v>-0.4044037716468131</v>
      </c>
      <c r="AG1054">
        <v>0.8090627367811716</v>
      </c>
      <c r="AH1054">
        <v>0.09289918734614351</v>
      </c>
      <c r="AI1054">
        <v>0.2587631456700086</v>
      </c>
      <c r="AJ1054">
        <v>-0.3153757835311591</v>
      </c>
      <c r="AK1054">
        <v>0.3825899234062951</v>
      </c>
      <c r="AL1054">
        <v>0.1881213497005186</v>
      </c>
      <c r="AM1054" s="4">
        <v>0.2024873947801068</v>
      </c>
    </row>
    <row r="1055" spans="1:39">
      <c r="A1055" t="s">
        <v>1011</v>
      </c>
      <c r="B1055" t="s">
        <v>3304</v>
      </c>
      <c r="C1055" t="s">
        <v>1011</v>
      </c>
      <c r="D1055" s="4" t="s">
        <v>5308</v>
      </c>
      <c r="E1055">
        <v>5</v>
      </c>
      <c r="F1055" s="4">
        <v>82</v>
      </c>
      <c r="J1055">
        <v>0.1204397613183211</v>
      </c>
      <c r="K1055">
        <v>0.2948156382853137</v>
      </c>
      <c r="L1055">
        <v>0.3052083341966997</v>
      </c>
      <c r="M1055">
        <v>0.2448546980007762</v>
      </c>
      <c r="N1055">
        <v>-0.1439182074950092</v>
      </c>
      <c r="O1055">
        <v>0.2137080866970599</v>
      </c>
      <c r="P1055">
        <v>-0.4913686584282017</v>
      </c>
      <c r="Q1055">
        <v>0.3638781241149099</v>
      </c>
      <c r="R1055">
        <v>0.1958359866468667</v>
      </c>
      <c r="S1055">
        <v>0.2030223394445389</v>
      </c>
      <c r="V1055">
        <v>0.02019807710535027</v>
      </c>
      <c r="W1055">
        <v>0.1439912066049653</v>
      </c>
      <c r="X1055">
        <v>-0.2309398953043359</v>
      </c>
      <c r="Y1055">
        <v>0.3139083052020901</v>
      </c>
      <c r="AB1055">
        <v>-0.03203219547471222</v>
      </c>
      <c r="AC1055">
        <v>0.1588580832376604</v>
      </c>
      <c r="AD1055">
        <v>0.2032841565868999</v>
      </c>
      <c r="AE1055">
        <v>0.3589945587281362</v>
      </c>
      <c r="AF1055">
        <v>-0.208438609173042</v>
      </c>
      <c r="AG1055">
        <v>0.2946061918742947</v>
      </c>
      <c r="AH1055">
        <v>0.06647244319033302</v>
      </c>
      <c r="AI1055">
        <v>0.1243232633218191</v>
      </c>
      <c r="AJ1055">
        <v>-0.1399244500518698</v>
      </c>
      <c r="AK1055">
        <v>0.205982098237294</v>
      </c>
      <c r="AL1055">
        <v>0.04444525397210158</v>
      </c>
      <c r="AM1055" s="4">
        <v>0.2494395192390917</v>
      </c>
    </row>
    <row r="1056" spans="1:39">
      <c r="A1056" t="s">
        <v>1049</v>
      </c>
      <c r="B1056" t="s">
        <v>3305</v>
      </c>
      <c r="C1056" t="s">
        <v>1049</v>
      </c>
      <c r="D1056" s="4" t="s">
        <v>5309</v>
      </c>
      <c r="E1056">
        <v>6</v>
      </c>
      <c r="F1056" s="4">
        <v>110</v>
      </c>
      <c r="J1056">
        <v>0.1845920050809428</v>
      </c>
      <c r="K1056">
        <v>0.2287971283471986</v>
      </c>
      <c r="L1056">
        <v>0.2040979608502899</v>
      </c>
      <c r="M1056">
        <v>0.2136460144503634</v>
      </c>
      <c r="N1056">
        <v>-0.1264536762339514</v>
      </c>
      <c r="O1056">
        <v>0.1596626782344918</v>
      </c>
      <c r="P1056">
        <v>-0.2896467247785127</v>
      </c>
      <c r="Q1056">
        <v>0.2818165895975803</v>
      </c>
      <c r="R1056">
        <v>0.1513890201199461</v>
      </c>
      <c r="S1056">
        <v>0.1941870000030231</v>
      </c>
      <c r="T1056">
        <v>1.246716098674358</v>
      </c>
      <c r="U1056">
        <v>0.7680233572627889</v>
      </c>
      <c r="V1056">
        <v>0.05253089930832812</v>
      </c>
      <c r="W1056">
        <v>0.1872310842242866</v>
      </c>
      <c r="X1056">
        <v>0.05266007678494074</v>
      </c>
      <c r="Y1056">
        <v>0.323891521377642</v>
      </c>
      <c r="Z1056">
        <v>0.3540339766617287</v>
      </c>
      <c r="AA1056">
        <v>0.9996792536238543</v>
      </c>
      <c r="AB1056">
        <v>0.001413773787167117</v>
      </c>
      <c r="AC1056">
        <v>0.1830566812441671</v>
      </c>
      <c r="AD1056">
        <v>0.1929749450384262</v>
      </c>
      <c r="AE1056">
        <v>0.2827882520328942</v>
      </c>
      <c r="AF1056">
        <v>-0.04333388605017668</v>
      </c>
      <c r="AG1056">
        <v>0.2383611617630076</v>
      </c>
      <c r="AH1056">
        <v>0.2101678657355112</v>
      </c>
      <c r="AI1056">
        <v>0.1781385960455525</v>
      </c>
      <c r="AJ1056">
        <v>-0.1606384124931747</v>
      </c>
      <c r="AK1056">
        <v>0.1995311010799369</v>
      </c>
      <c r="AL1056">
        <v>0.0754499952041265</v>
      </c>
      <c r="AM1056" s="4">
        <v>0.2869839910284744</v>
      </c>
    </row>
    <row r="1057" spans="1:39">
      <c r="A1057" t="s">
        <v>1128</v>
      </c>
      <c r="B1057" t="s">
        <v>3306</v>
      </c>
      <c r="C1057" t="s">
        <v>1128</v>
      </c>
      <c r="D1057" s="4" t="s">
        <v>5310</v>
      </c>
      <c r="E1057">
        <v>3</v>
      </c>
      <c r="F1057" s="4">
        <v>78</v>
      </c>
      <c r="J1057">
        <v>0.224715808698393</v>
      </c>
      <c r="K1057">
        <v>0.2542514001484908</v>
      </c>
      <c r="L1057">
        <v>0.1534690809182082</v>
      </c>
      <c r="M1057">
        <v>0.2027168230418475</v>
      </c>
      <c r="N1057">
        <v>-0.1257562062504103</v>
      </c>
      <c r="O1057">
        <v>0.1537401684818752</v>
      </c>
      <c r="P1057">
        <v>-0.4961052928382142</v>
      </c>
      <c r="Q1057">
        <v>0.3162394943367567</v>
      </c>
      <c r="R1057">
        <v>0.04141707673074638</v>
      </c>
      <c r="S1057">
        <v>0.1982591870001312</v>
      </c>
      <c r="V1057">
        <v>0.1347148107817551</v>
      </c>
      <c r="W1057">
        <v>0.1138611832804832</v>
      </c>
      <c r="AB1057">
        <v>-0.05984149604427746</v>
      </c>
      <c r="AC1057">
        <v>0.1579411229186803</v>
      </c>
      <c r="AD1057">
        <v>0.1392607683014421</v>
      </c>
      <c r="AE1057">
        <v>0.3170200587043108</v>
      </c>
      <c r="AF1057">
        <v>-0.1527031581140208</v>
      </c>
      <c r="AG1057">
        <v>0.2386476364643058</v>
      </c>
      <c r="AH1057">
        <v>0.1392548758313494</v>
      </c>
      <c r="AI1057">
        <v>0.135802726732406</v>
      </c>
      <c r="AJ1057">
        <v>-0.22577993649908</v>
      </c>
      <c r="AK1057">
        <v>0.1227181831551811</v>
      </c>
    </row>
    <row r="1058" spans="1:39">
      <c r="A1058" t="s">
        <v>939</v>
      </c>
      <c r="B1058" t="s">
        <v>3307</v>
      </c>
      <c r="C1058" t="s">
        <v>939</v>
      </c>
      <c r="D1058" s="4" t="s">
        <v>5311</v>
      </c>
      <c r="E1058">
        <v>3</v>
      </c>
      <c r="F1058" s="4">
        <v>76</v>
      </c>
      <c r="J1058">
        <v>0.1213134290683069</v>
      </c>
      <c r="K1058">
        <v>0.2062598804759688</v>
      </c>
      <c r="L1058">
        <v>0.1843839797170981</v>
      </c>
      <c r="M1058">
        <v>0.2000302088388115</v>
      </c>
      <c r="N1058">
        <v>-0.04896790595364741</v>
      </c>
      <c r="O1058">
        <v>0.2182010388982477</v>
      </c>
      <c r="P1058">
        <v>-0.4889095787551209</v>
      </c>
      <c r="Q1058">
        <v>0.2911841336209145</v>
      </c>
      <c r="R1058">
        <v>0.06812011487176176</v>
      </c>
      <c r="S1058">
        <v>0.1684631879459935</v>
      </c>
      <c r="V1058">
        <v>0.1693663206229411</v>
      </c>
      <c r="W1058">
        <v>0.1758892988956108</v>
      </c>
      <c r="AB1058">
        <v>-0.02027305229773977</v>
      </c>
      <c r="AC1058">
        <v>0.1790707375307743</v>
      </c>
      <c r="AD1058">
        <v>0.3109608071704831</v>
      </c>
      <c r="AE1058">
        <v>0.3389949543258199</v>
      </c>
      <c r="AF1058">
        <v>0.008159581777640465</v>
      </c>
      <c r="AG1058">
        <v>0.2741177293064617</v>
      </c>
      <c r="AH1058">
        <v>0.03144892356127658</v>
      </c>
      <c r="AI1058">
        <v>0.111111020824777</v>
      </c>
      <c r="AJ1058">
        <v>-0.1953691124245285</v>
      </c>
      <c r="AK1058">
        <v>0.2086037995946554</v>
      </c>
    </row>
    <row r="1059" spans="1:39">
      <c r="A1059" t="s">
        <v>1137</v>
      </c>
      <c r="B1059" t="s">
        <v>3308</v>
      </c>
      <c r="C1059" t="s">
        <v>1137</v>
      </c>
      <c r="D1059" s="4" t="s">
        <v>5312</v>
      </c>
      <c r="E1059">
        <v>1</v>
      </c>
      <c r="F1059" s="4">
        <v>56</v>
      </c>
      <c r="J1059">
        <v>-0.0306093720333706</v>
      </c>
      <c r="K1059">
        <v>0.2037073375282622</v>
      </c>
      <c r="L1059">
        <v>0.1083019500302296</v>
      </c>
      <c r="M1059">
        <v>0.2018055905314176</v>
      </c>
      <c r="N1059">
        <v>-0.1712133328809441</v>
      </c>
      <c r="O1059">
        <v>0.1988950756709691</v>
      </c>
      <c r="P1059">
        <v>-0.293456457627246</v>
      </c>
      <c r="Q1059">
        <v>0.2786458953790822</v>
      </c>
      <c r="R1059">
        <v>0.01902034000077651</v>
      </c>
      <c r="S1059">
        <v>0.1830141519195686</v>
      </c>
      <c r="V1059">
        <v>0.08740634055237168</v>
      </c>
      <c r="W1059">
        <v>0.1219524638910113</v>
      </c>
      <c r="AB1059">
        <v>-0.1002486310902396</v>
      </c>
      <c r="AC1059">
        <v>0.1480205958728226</v>
      </c>
      <c r="AD1059">
        <v>0.3386268675163024</v>
      </c>
      <c r="AE1059">
        <v>0.2529264029381461</v>
      </c>
      <c r="AF1059">
        <v>0.001587634546318017</v>
      </c>
      <c r="AG1059">
        <v>0.233315454866721</v>
      </c>
      <c r="AH1059">
        <v>-0.03781180076649177</v>
      </c>
      <c r="AI1059">
        <v>0.1542512826734417</v>
      </c>
      <c r="AJ1059">
        <v>0.02055614380674424</v>
      </c>
      <c r="AK1059">
        <v>0.1447479877236969</v>
      </c>
    </row>
    <row r="1060" spans="1:39">
      <c r="A1060" t="s">
        <v>1066</v>
      </c>
      <c r="B1060" t="s">
        <v>3309</v>
      </c>
      <c r="C1060" t="s">
        <v>1066</v>
      </c>
      <c r="D1060" s="4" t="s">
        <v>5313</v>
      </c>
      <c r="E1060">
        <v>1</v>
      </c>
      <c r="F1060" s="4">
        <v>54</v>
      </c>
      <c r="N1060">
        <v>-0.3201690226952236</v>
      </c>
      <c r="O1060">
        <v>0.2549984685105333</v>
      </c>
      <c r="P1060">
        <v>-0.6327497393128227</v>
      </c>
      <c r="Q1060">
        <v>0.5426153838830778</v>
      </c>
      <c r="R1060">
        <v>0.2100629550681864</v>
      </c>
      <c r="S1060">
        <v>0.3081409094742695</v>
      </c>
      <c r="V1060">
        <v>-0.06367955958656937</v>
      </c>
      <c r="W1060">
        <v>0.1309858701838082</v>
      </c>
      <c r="AB1060">
        <v>-0.06903575106025776</v>
      </c>
      <c r="AC1060">
        <v>0.179922985456766</v>
      </c>
      <c r="AD1060">
        <v>0.6020305784016808</v>
      </c>
      <c r="AE1060">
        <v>0.4848749228095003</v>
      </c>
      <c r="AH1060">
        <v>0.2092472460048699</v>
      </c>
      <c r="AI1060">
        <v>0.2858279822282481</v>
      </c>
      <c r="AJ1060">
        <v>-0.03806747856585301</v>
      </c>
      <c r="AK1060">
        <v>0.1038689015221803</v>
      </c>
    </row>
    <row r="1061" spans="1:39">
      <c r="A1061" t="s">
        <v>1009</v>
      </c>
      <c r="B1061" t="s">
        <v>3310</v>
      </c>
      <c r="C1061" t="s">
        <v>1009</v>
      </c>
      <c r="D1061" s="4" t="s">
        <v>5314</v>
      </c>
      <c r="E1061">
        <v>1</v>
      </c>
      <c r="F1061" s="4">
        <v>60</v>
      </c>
      <c r="J1061">
        <v>0.2169258521731018</v>
      </c>
      <c r="K1061">
        <v>0.2406590788497725</v>
      </c>
      <c r="L1061">
        <v>0.2462841160234572</v>
      </c>
      <c r="M1061">
        <v>0.14705620284785</v>
      </c>
      <c r="N1061">
        <v>-0.05798279890462323</v>
      </c>
      <c r="O1061">
        <v>0.1428332510463141</v>
      </c>
      <c r="P1061">
        <v>-0.3453780497860791</v>
      </c>
      <c r="Q1061">
        <v>0.2561180574967018</v>
      </c>
      <c r="R1061">
        <v>0.1074452685479202</v>
      </c>
      <c r="S1061">
        <v>0.1489414408327166</v>
      </c>
      <c r="V1061">
        <v>0.1787127071996568</v>
      </c>
      <c r="W1061">
        <v>0.1136511488213448</v>
      </c>
      <c r="AB1061">
        <v>-0.03475727542144905</v>
      </c>
      <c r="AC1061">
        <v>0.1385494893369273</v>
      </c>
      <c r="AD1061">
        <v>0.1715909966163241</v>
      </c>
      <c r="AE1061">
        <v>0.2485448621505677</v>
      </c>
      <c r="AF1061">
        <v>-0.1485156045249398</v>
      </c>
      <c r="AG1061">
        <v>0.1982102721321574</v>
      </c>
      <c r="AH1061">
        <v>0.04038727262633723</v>
      </c>
      <c r="AI1061">
        <v>0.1108736029273304</v>
      </c>
      <c r="AJ1061">
        <v>-0.1706500501958381</v>
      </c>
      <c r="AK1061">
        <v>0.1534158413378958</v>
      </c>
    </row>
    <row r="1062" spans="1:39">
      <c r="A1062" t="s">
        <v>973</v>
      </c>
      <c r="B1062" t="s">
        <v>3311</v>
      </c>
      <c r="C1062" t="s">
        <v>973</v>
      </c>
      <c r="D1062" s="4" t="s">
        <v>5315</v>
      </c>
      <c r="E1062">
        <v>0</v>
      </c>
      <c r="F1062" s="4">
        <v>60</v>
      </c>
      <c r="J1062">
        <v>0.1979974804961944</v>
      </c>
      <c r="K1062">
        <v>0.3265069219358649</v>
      </c>
      <c r="L1062">
        <v>0.1544169834619112</v>
      </c>
      <c r="M1062">
        <v>0.2192297024225008</v>
      </c>
      <c r="N1062">
        <v>-0.1288328380779096</v>
      </c>
      <c r="O1062">
        <v>0.1910074571539213</v>
      </c>
      <c r="P1062">
        <v>-0.2450137806109857</v>
      </c>
      <c r="Q1062">
        <v>0.2373899695306829</v>
      </c>
      <c r="R1062">
        <v>0.03184731420747423</v>
      </c>
      <c r="S1062">
        <v>0.1803538788845857</v>
      </c>
      <c r="V1062">
        <v>0.1022606498383978</v>
      </c>
      <c r="W1062">
        <v>0.1780082276590561</v>
      </c>
      <c r="AB1062">
        <v>-0.01066565107764459</v>
      </c>
      <c r="AC1062">
        <v>0.1897304558461446</v>
      </c>
      <c r="AD1062">
        <v>0.165417350256793</v>
      </c>
      <c r="AE1062">
        <v>0.3103965241634856</v>
      </c>
      <c r="AF1062">
        <v>-0.04458813930745811</v>
      </c>
      <c r="AG1062">
        <v>0.2179780755288848</v>
      </c>
      <c r="AH1062">
        <v>0.06803192289577446</v>
      </c>
      <c r="AI1062">
        <v>0.1513908718594432</v>
      </c>
      <c r="AJ1062">
        <v>-0.083043763965538</v>
      </c>
      <c r="AK1062">
        <v>0.1920843994657666</v>
      </c>
    </row>
    <row r="1063" spans="1:39">
      <c r="A1063" t="s">
        <v>1367</v>
      </c>
      <c r="B1063" t="s">
        <v>3312</v>
      </c>
      <c r="C1063" t="s">
        <v>1367</v>
      </c>
      <c r="D1063" s="4" t="s">
        <v>5316</v>
      </c>
      <c r="E1063">
        <v>3</v>
      </c>
      <c r="F1063" s="4">
        <v>102</v>
      </c>
      <c r="J1063">
        <v>0.157395136008306</v>
      </c>
      <c r="K1063">
        <v>0.2792300637499133</v>
      </c>
      <c r="L1063">
        <v>0.3977048834200862</v>
      </c>
      <c r="M1063">
        <v>0.3595596752903563</v>
      </c>
      <c r="N1063">
        <v>-0.03428371493335874</v>
      </c>
      <c r="O1063">
        <v>0.258931891807831</v>
      </c>
      <c r="R1063">
        <v>0.03367709646204085</v>
      </c>
      <c r="S1063">
        <v>0.2905438653830661</v>
      </c>
      <c r="V1063">
        <v>-0.04213285056034007</v>
      </c>
      <c r="W1063">
        <v>0.1730651494433343</v>
      </c>
      <c r="X1063">
        <v>0.01028263340388268</v>
      </c>
      <c r="Y1063">
        <v>0.3787859585959873</v>
      </c>
      <c r="Z1063">
        <v>-0.1839165251258671</v>
      </c>
      <c r="AA1063">
        <v>0.3404145944068452</v>
      </c>
      <c r="AB1063">
        <v>0.06239317534778541</v>
      </c>
      <c r="AC1063">
        <v>0.2146922043092391</v>
      </c>
      <c r="AF1063">
        <v>-0.06254986164518622</v>
      </c>
      <c r="AG1063">
        <v>0.3391235316389651</v>
      </c>
      <c r="AH1063">
        <v>0.09123764574431098</v>
      </c>
      <c r="AI1063">
        <v>0.2151630665410192</v>
      </c>
      <c r="AJ1063">
        <v>-0.0892784946912077</v>
      </c>
      <c r="AK1063">
        <v>0.2388157220892451</v>
      </c>
      <c r="AL1063">
        <v>-0.03232664002758621</v>
      </c>
      <c r="AM1063" s="4">
        <v>0.1620208159121731</v>
      </c>
    </row>
    <row r="1064" spans="1:39">
      <c r="A1064" t="s">
        <v>2122</v>
      </c>
      <c r="B1064" t="s">
        <v>3313</v>
      </c>
      <c r="C1064" t="s">
        <v>2122</v>
      </c>
      <c r="D1064" s="4" t="s">
        <v>5317</v>
      </c>
      <c r="E1064">
        <v>1</v>
      </c>
      <c r="F1064" s="4">
        <v>68</v>
      </c>
      <c r="J1064">
        <v>-0.2257988084676757</v>
      </c>
      <c r="K1064">
        <v>0.1673295677650057</v>
      </c>
      <c r="L1064">
        <v>0.1945563897860106</v>
      </c>
      <c r="M1064">
        <v>0.1554351666486382</v>
      </c>
      <c r="N1064">
        <v>0.01244984624883861</v>
      </c>
      <c r="O1064">
        <v>0.1136190517501043</v>
      </c>
      <c r="P1064">
        <v>-0.07032417364423806</v>
      </c>
      <c r="Q1064">
        <v>0.2278904136408486</v>
      </c>
      <c r="R1064">
        <v>0.06705374436260612</v>
      </c>
      <c r="S1064">
        <v>0.113739765685962</v>
      </c>
      <c r="V1064">
        <v>0.02857851403772889</v>
      </c>
      <c r="W1064">
        <v>0.2233886626099604</v>
      </c>
      <c r="AB1064">
        <v>0.01761459409240538</v>
      </c>
      <c r="AC1064">
        <v>0.1583967638856094</v>
      </c>
      <c r="AD1064">
        <v>0.3553595401156911</v>
      </c>
      <c r="AE1064">
        <v>0.1901046772402092</v>
      </c>
      <c r="AF1064">
        <v>0.1076735751253152</v>
      </c>
      <c r="AG1064">
        <v>0.1386671712957283</v>
      </c>
      <c r="AH1064">
        <v>-0.0125150265723112</v>
      </c>
      <c r="AI1064">
        <v>0.1370455140726497</v>
      </c>
      <c r="AJ1064">
        <v>-0.05666613191651174</v>
      </c>
      <c r="AK1064">
        <v>0.2587356576373483</v>
      </c>
    </row>
    <row r="1065" spans="1:39">
      <c r="A1065" t="s">
        <v>1508</v>
      </c>
      <c r="B1065" t="s">
        <v>3314</v>
      </c>
      <c r="C1065" t="s">
        <v>1508</v>
      </c>
      <c r="D1065" s="4" t="s">
        <v>5318</v>
      </c>
      <c r="E1065">
        <v>7</v>
      </c>
      <c r="F1065" s="4">
        <v>82</v>
      </c>
      <c r="J1065">
        <v>0.1316567311423019</v>
      </c>
      <c r="K1065">
        <v>0.1750201267142407</v>
      </c>
      <c r="L1065">
        <v>0.6139433020149476</v>
      </c>
      <c r="M1065">
        <v>0.143053789486029</v>
      </c>
      <c r="N1065">
        <v>-0.0620832602858985</v>
      </c>
      <c r="O1065">
        <v>0.1318635162085189</v>
      </c>
      <c r="P1065">
        <v>-0.3412575041668823</v>
      </c>
      <c r="Q1065">
        <v>0.316450978859968</v>
      </c>
      <c r="R1065">
        <v>0.2711277091112205</v>
      </c>
      <c r="S1065">
        <v>0.1746055738587099</v>
      </c>
      <c r="V1065">
        <v>0.01299391703350734</v>
      </c>
      <c r="W1065">
        <v>0.1346161234039795</v>
      </c>
      <c r="AB1065">
        <v>-0.1206111338634714</v>
      </c>
      <c r="AC1065">
        <v>0.1178883159999538</v>
      </c>
      <c r="AD1065">
        <v>0.2455725598405331</v>
      </c>
      <c r="AE1065">
        <v>0.2156313666370083</v>
      </c>
      <c r="AF1065">
        <v>0.02270973175189566</v>
      </c>
      <c r="AG1065">
        <v>0.21175672483096</v>
      </c>
      <c r="AH1065">
        <v>-0.5123727295092003</v>
      </c>
      <c r="AI1065">
        <v>0.2932031557351482</v>
      </c>
      <c r="AJ1065">
        <v>-0.6520104175000173</v>
      </c>
      <c r="AK1065">
        <v>0.2172931048039196</v>
      </c>
    </row>
    <row r="1066" spans="1:39">
      <c r="A1066" t="s">
        <v>858</v>
      </c>
      <c r="B1066" t="s">
        <v>3315</v>
      </c>
      <c r="C1066" t="s">
        <v>858</v>
      </c>
      <c r="D1066" s="4" t="s">
        <v>5319</v>
      </c>
      <c r="E1066">
        <v>0</v>
      </c>
      <c r="F1066" s="4">
        <v>110</v>
      </c>
      <c r="J1066">
        <v>0.04345033286756462</v>
      </c>
      <c r="K1066">
        <v>0.1322021811651278</v>
      </c>
      <c r="L1066">
        <v>0.1097434401293563</v>
      </c>
      <c r="M1066">
        <v>0.0920476030332948</v>
      </c>
      <c r="N1066">
        <v>0.05427259451760294</v>
      </c>
      <c r="O1066">
        <v>0.08318316179706295</v>
      </c>
      <c r="P1066">
        <v>0.04113182518840993</v>
      </c>
      <c r="Q1066">
        <v>0.09470402795256541</v>
      </c>
      <c r="R1066">
        <v>0.07626228266256704</v>
      </c>
      <c r="S1066">
        <v>0.07303466707074535</v>
      </c>
      <c r="T1066">
        <v>0.07696922929951643</v>
      </c>
      <c r="U1066">
        <v>0.1625547550534251</v>
      </c>
      <c r="V1066">
        <v>0.1308314695176663</v>
      </c>
      <c r="W1066">
        <v>0.1015697277410271</v>
      </c>
      <c r="X1066">
        <v>-0.06702527690812064</v>
      </c>
      <c r="Y1066">
        <v>0.1562674764880705</v>
      </c>
      <c r="Z1066">
        <v>0.004853000610339099</v>
      </c>
      <c r="AA1066">
        <v>0.1246347385983748</v>
      </c>
      <c r="AB1066">
        <v>0.1000595643971376</v>
      </c>
      <c r="AC1066">
        <v>0.08024754614306702</v>
      </c>
      <c r="AD1066">
        <v>0.1481219760068843</v>
      </c>
      <c r="AE1066">
        <v>0.1078284080272756</v>
      </c>
      <c r="AF1066">
        <v>-0.01292816377603097</v>
      </c>
      <c r="AG1066">
        <v>0.07907031095026348</v>
      </c>
      <c r="AH1066">
        <v>0.05531076600310789</v>
      </c>
      <c r="AI1066">
        <v>0.07418262729303304</v>
      </c>
      <c r="AJ1066">
        <v>-0.05158023305202339</v>
      </c>
      <c r="AK1066">
        <v>0.08174993790512969</v>
      </c>
      <c r="AL1066">
        <v>-0.01357135741557339</v>
      </c>
      <c r="AM1066" s="4">
        <v>0.06149568455460701</v>
      </c>
    </row>
    <row r="1067" spans="1:39">
      <c r="A1067" t="s">
        <v>2123</v>
      </c>
      <c r="B1067" t="s">
        <v>3316</v>
      </c>
      <c r="C1067" t="s">
        <v>2123</v>
      </c>
      <c r="D1067" s="4" t="s">
        <v>5320</v>
      </c>
      <c r="E1067">
        <v>0</v>
      </c>
      <c r="F1067" s="4">
        <v>80</v>
      </c>
      <c r="J1067">
        <v>-0.0436431845371241</v>
      </c>
      <c r="K1067">
        <v>0.1068691031263256</v>
      </c>
      <c r="L1067">
        <v>0.0241736031589931</v>
      </c>
      <c r="M1067">
        <v>0.09633978047430904</v>
      </c>
      <c r="N1067">
        <v>-0.0005409408551232767</v>
      </c>
      <c r="O1067">
        <v>0.07688867566992039</v>
      </c>
      <c r="P1067">
        <v>-0.06604921351302893</v>
      </c>
      <c r="Q1067">
        <v>0.1216558577217125</v>
      </c>
      <c r="R1067">
        <v>0.0464136205715376</v>
      </c>
      <c r="S1067">
        <v>0.07171509819845769</v>
      </c>
      <c r="V1067">
        <v>-0.04927325304812404</v>
      </c>
      <c r="W1067">
        <v>0.08699187035094383</v>
      </c>
      <c r="AB1067">
        <v>0.007575490747835778</v>
      </c>
      <c r="AC1067">
        <v>0.07070532941104046</v>
      </c>
      <c r="AD1067">
        <v>-0.06408020204341491</v>
      </c>
      <c r="AE1067">
        <v>0.1070695097441124</v>
      </c>
      <c r="AF1067">
        <v>0.06828877286775076</v>
      </c>
      <c r="AG1067">
        <v>0.08535896905075913</v>
      </c>
      <c r="AH1067">
        <v>0.103097900134372</v>
      </c>
      <c r="AI1067">
        <v>0.09272605663699979</v>
      </c>
      <c r="AJ1067">
        <v>0.02664779210313887</v>
      </c>
      <c r="AK1067">
        <v>0.1101855026018407</v>
      </c>
    </row>
    <row r="1068" spans="1:39">
      <c r="A1068" t="s">
        <v>942</v>
      </c>
      <c r="B1068" t="s">
        <v>3317</v>
      </c>
      <c r="C1068" t="s">
        <v>4187</v>
      </c>
      <c r="E1068">
        <v>1</v>
      </c>
      <c r="F1068" s="4">
        <v>44</v>
      </c>
      <c r="J1068">
        <v>0.5954397329463864</v>
      </c>
      <c r="K1068">
        <v>0.7986356982057338</v>
      </c>
      <c r="N1068">
        <v>0.01504650532293737</v>
      </c>
      <c r="O1068">
        <v>0.15913822830148</v>
      </c>
      <c r="R1068">
        <v>0.2410188261179001</v>
      </c>
      <c r="S1068">
        <v>0.2544060073006791</v>
      </c>
      <c r="AD1068">
        <v>-0.2952275030667105</v>
      </c>
      <c r="AE1068">
        <v>0.204450020597198</v>
      </c>
      <c r="AH1068">
        <v>0.5402174316371779</v>
      </c>
      <c r="AI1068">
        <v>0.3598747312806093</v>
      </c>
    </row>
    <row r="1069" spans="1:39">
      <c r="A1069" t="s">
        <v>1037</v>
      </c>
      <c r="B1069" t="s">
        <v>3318</v>
      </c>
      <c r="C1069" t="s">
        <v>1037</v>
      </c>
      <c r="D1069" s="4" t="s">
        <v>5321</v>
      </c>
      <c r="E1069">
        <v>1</v>
      </c>
      <c r="F1069" s="4">
        <v>38</v>
      </c>
      <c r="J1069">
        <v>0.1301970004223451</v>
      </c>
      <c r="K1069">
        <v>0.1704679181593814</v>
      </c>
      <c r="L1069">
        <v>0.1326926804942582</v>
      </c>
      <c r="M1069">
        <v>0.3361174447860404</v>
      </c>
      <c r="N1069">
        <v>0.1807043312019936</v>
      </c>
      <c r="O1069">
        <v>0.1763658380765495</v>
      </c>
      <c r="P1069">
        <v>0.06129967007331338</v>
      </c>
      <c r="Q1069">
        <v>0.3482813707644748</v>
      </c>
      <c r="R1069">
        <v>0.07251688829755987</v>
      </c>
      <c r="S1069">
        <v>0.2616534938448357</v>
      </c>
      <c r="V1069">
        <v>-0.01620212334620983</v>
      </c>
      <c r="W1069">
        <v>0.293003329697351</v>
      </c>
      <c r="AB1069">
        <v>-0.1266050492376572</v>
      </c>
      <c r="AC1069">
        <v>0.2564200806885629</v>
      </c>
      <c r="AF1069">
        <v>-0.102513710958141</v>
      </c>
      <c r="AG1069">
        <v>0.2981605356249052</v>
      </c>
      <c r="AH1069">
        <v>-0.01954193312323771</v>
      </c>
      <c r="AI1069">
        <v>0.1397249185650769</v>
      </c>
      <c r="AJ1069">
        <v>0.07985037924178408</v>
      </c>
      <c r="AK1069">
        <v>0.1824815765659559</v>
      </c>
    </row>
    <row r="1070" spans="1:39">
      <c r="A1070" t="s">
        <v>1277</v>
      </c>
      <c r="B1070" t="s">
        <v>3319</v>
      </c>
      <c r="C1070" t="s">
        <v>1277</v>
      </c>
      <c r="D1070" s="4" t="s">
        <v>5322</v>
      </c>
      <c r="E1070">
        <v>41</v>
      </c>
      <c r="F1070" s="4">
        <v>110</v>
      </c>
      <c r="J1070">
        <v>0.2319424714245278</v>
      </c>
      <c r="K1070">
        <v>0.3694797503783748</v>
      </c>
      <c r="L1070">
        <v>2.316637377549508</v>
      </c>
      <c r="M1070">
        <v>0.5229609226799874</v>
      </c>
      <c r="N1070">
        <v>-0.4984999079143636</v>
      </c>
      <c r="O1070">
        <v>0.2853162054917826</v>
      </c>
      <c r="P1070">
        <v>-3.027093827767465</v>
      </c>
      <c r="Q1070">
        <v>0.4932344430421889</v>
      </c>
      <c r="R1070">
        <v>2.275802237004179</v>
      </c>
      <c r="S1070">
        <v>0.4765248768090791</v>
      </c>
      <c r="T1070">
        <v>-1.372230999625371</v>
      </c>
      <c r="U1070">
        <v>0.8060562971464638</v>
      </c>
      <c r="V1070">
        <v>-0.5235478843657623</v>
      </c>
      <c r="W1070">
        <v>0.4720451003474818</v>
      </c>
      <c r="X1070">
        <v>1.029120953563539</v>
      </c>
      <c r="Y1070">
        <v>0.499594573005211</v>
      </c>
      <c r="Z1070">
        <v>0.2104178605022949</v>
      </c>
      <c r="AA1070">
        <v>0.6905695496520007</v>
      </c>
      <c r="AB1070">
        <v>-0.443402006581345</v>
      </c>
      <c r="AC1070">
        <v>0.2380633441360779</v>
      </c>
      <c r="AD1070">
        <v>2.331100952614555</v>
      </c>
      <c r="AE1070">
        <v>0.9704490717795924</v>
      </c>
      <c r="AF1070">
        <v>0.9540222987409819</v>
      </c>
      <c r="AG1070">
        <v>0.5795270486456986</v>
      </c>
      <c r="AH1070">
        <v>-0.07741739149761151</v>
      </c>
      <c r="AI1070">
        <v>0.223881804105263</v>
      </c>
      <c r="AJ1070">
        <v>-0.008140655239146522</v>
      </c>
      <c r="AK1070">
        <v>0.4099050421170459</v>
      </c>
      <c r="AL1070">
        <v>-0.02225648353876843</v>
      </c>
      <c r="AM1070" s="4">
        <v>0.2851921625009189</v>
      </c>
    </row>
    <row r="1071" spans="1:39">
      <c r="A1071" t="s">
        <v>1072</v>
      </c>
      <c r="B1071" t="s">
        <v>3320</v>
      </c>
      <c r="C1071" t="s">
        <v>1072</v>
      </c>
      <c r="D1071" s="4" t="s">
        <v>5323</v>
      </c>
      <c r="E1071">
        <v>23</v>
      </c>
      <c r="F1071" s="4">
        <v>110</v>
      </c>
      <c r="J1071">
        <v>0.9219252176959962</v>
      </c>
      <c r="K1071">
        <v>0.3967171906340834</v>
      </c>
      <c r="L1071">
        <v>0.6620860540455992</v>
      </c>
      <c r="M1071">
        <v>0.1745614872799227</v>
      </c>
      <c r="N1071">
        <v>0.111410424307857</v>
      </c>
      <c r="O1071">
        <v>0.1788011969699976</v>
      </c>
      <c r="P1071">
        <v>0.6905909298984305</v>
      </c>
      <c r="Q1071">
        <v>0.2805599548221309</v>
      </c>
      <c r="R1071">
        <v>0.5475724580239528</v>
      </c>
      <c r="S1071">
        <v>0.1843499082805562</v>
      </c>
      <c r="T1071">
        <v>0.09734321480527811</v>
      </c>
      <c r="U1071">
        <v>0.1742603431919282</v>
      </c>
      <c r="V1071">
        <v>0.04770866238637481</v>
      </c>
      <c r="W1071">
        <v>0.221902557792555</v>
      </c>
      <c r="X1071">
        <v>-0.3388220131919491</v>
      </c>
      <c r="Y1071">
        <v>0.2499916705984882</v>
      </c>
      <c r="Z1071">
        <v>-0.07506652013347782</v>
      </c>
      <c r="AA1071">
        <v>0.2074238978088204</v>
      </c>
      <c r="AB1071">
        <v>0.1063041402563115</v>
      </c>
      <c r="AC1071">
        <v>0.1847011338700278</v>
      </c>
      <c r="AD1071">
        <v>0.09820737318118973</v>
      </c>
      <c r="AE1071">
        <v>0.3160374801543353</v>
      </c>
      <c r="AF1071">
        <v>-0.1236354926990528</v>
      </c>
      <c r="AG1071">
        <v>0.2440633383217849</v>
      </c>
      <c r="AH1071">
        <v>-0.2185712823658068</v>
      </c>
      <c r="AI1071">
        <v>0.2196178794927396</v>
      </c>
      <c r="AJ1071">
        <v>-0.2493368096532208</v>
      </c>
      <c r="AK1071">
        <v>0.2737626592943626</v>
      </c>
      <c r="AL1071">
        <v>-0.0674619814193083</v>
      </c>
      <c r="AM1071" s="4">
        <v>0.1815004127955464</v>
      </c>
    </row>
    <row r="1072" spans="1:39">
      <c r="A1072" t="s">
        <v>1017</v>
      </c>
      <c r="B1072" t="s">
        <v>3321</v>
      </c>
      <c r="C1072" t="s">
        <v>4173</v>
      </c>
      <c r="D1072" s="4" t="s">
        <v>5324</v>
      </c>
      <c r="E1072">
        <v>6</v>
      </c>
      <c r="F1072" s="4">
        <v>100</v>
      </c>
      <c r="J1072">
        <v>0.02799790256726744</v>
      </c>
      <c r="K1072">
        <v>0.2976476782099005</v>
      </c>
      <c r="L1072">
        <v>0.1092613631942722</v>
      </c>
      <c r="M1072">
        <v>0.2677210959642694</v>
      </c>
      <c r="N1072">
        <v>0.03507893387861668</v>
      </c>
      <c r="O1072">
        <v>0.2097454772586531</v>
      </c>
      <c r="P1072">
        <v>0.1522325906736016</v>
      </c>
      <c r="Q1072">
        <v>0.250276050176615</v>
      </c>
      <c r="R1072">
        <v>0.02039774888113403</v>
      </c>
      <c r="S1072">
        <v>0.1902812582542713</v>
      </c>
      <c r="T1072">
        <v>0.4487325495623641</v>
      </c>
      <c r="U1072">
        <v>0.7803421355911806</v>
      </c>
      <c r="V1072">
        <v>-0.04336844498667848</v>
      </c>
      <c r="W1072">
        <v>0.230577445426969</v>
      </c>
      <c r="X1072">
        <v>-0.2515895404471028</v>
      </c>
      <c r="Y1072">
        <v>0.2731983444076896</v>
      </c>
      <c r="Z1072">
        <v>0.05744912701163891</v>
      </c>
      <c r="AA1072">
        <v>0.2464739719263029</v>
      </c>
      <c r="AB1072">
        <v>0.3753639262934523</v>
      </c>
      <c r="AC1072">
        <v>0.1726405205007472</v>
      </c>
      <c r="AD1072">
        <v>0.1636671161683793</v>
      </c>
      <c r="AE1072">
        <v>0.2064127643222941</v>
      </c>
      <c r="AF1072">
        <v>-0.008941089766592978</v>
      </c>
      <c r="AG1072">
        <v>0.185889057543832</v>
      </c>
      <c r="AH1072">
        <v>-0.004776545035732266</v>
      </c>
      <c r="AI1072">
        <v>0.1935093295663104</v>
      </c>
      <c r="AJ1072">
        <v>0.2845185792672791</v>
      </c>
      <c r="AK1072">
        <v>0.6849583535284456</v>
      </c>
      <c r="AL1072">
        <v>-1.228396771049559</v>
      </c>
      <c r="AM1072" s="4">
        <v>0.3766416002768873</v>
      </c>
    </row>
    <row r="1073" spans="1:39">
      <c r="A1073" t="s">
        <v>1220</v>
      </c>
      <c r="B1073" t="s">
        <v>3322</v>
      </c>
      <c r="C1073" t="s">
        <v>1220</v>
      </c>
      <c r="D1073" s="4" t="s">
        <v>5325</v>
      </c>
      <c r="E1073">
        <v>7</v>
      </c>
      <c r="F1073" s="4">
        <v>74</v>
      </c>
      <c r="J1073">
        <v>-1.459473220313326</v>
      </c>
      <c r="K1073">
        <v>1.570629923215377</v>
      </c>
      <c r="L1073">
        <v>-0.01232417916359589</v>
      </c>
      <c r="M1073">
        <v>0.5635606706155987</v>
      </c>
      <c r="N1073">
        <v>-0.01491231833895404</v>
      </c>
      <c r="O1073">
        <v>0.1221715419489321</v>
      </c>
      <c r="P1073">
        <v>1.232140908221057</v>
      </c>
      <c r="Q1073">
        <v>0.545930294714853</v>
      </c>
      <c r="R1073">
        <v>-0.07417929973729111</v>
      </c>
      <c r="S1073">
        <v>0.297390408177062</v>
      </c>
      <c r="V1073">
        <v>0.1459289080282271</v>
      </c>
      <c r="W1073">
        <v>0.1897717675957566</v>
      </c>
      <c r="AB1073">
        <v>-0.063960190116348</v>
      </c>
      <c r="AC1073">
        <v>0.1572366324426924</v>
      </c>
      <c r="AD1073">
        <v>-0.1435765354935239</v>
      </c>
      <c r="AE1073">
        <v>0.5988760629494001</v>
      </c>
      <c r="AF1073">
        <v>-0.0548302008915403</v>
      </c>
      <c r="AG1073">
        <v>0.302636876777444</v>
      </c>
      <c r="AH1073">
        <v>-1.064102553425202</v>
      </c>
      <c r="AI1073">
        <v>0.8409849488924985</v>
      </c>
      <c r="AJ1073">
        <v>-0.06901069979597597</v>
      </c>
      <c r="AK1073">
        <v>0.1531070898027793</v>
      </c>
    </row>
    <row r="1074" spans="1:39">
      <c r="A1074" t="s">
        <v>912</v>
      </c>
      <c r="B1074" t="s">
        <v>3323</v>
      </c>
      <c r="C1074" t="s">
        <v>912</v>
      </c>
      <c r="D1074" s="4" t="s">
        <v>5326</v>
      </c>
      <c r="E1074">
        <v>0</v>
      </c>
      <c r="F1074" s="4">
        <v>50</v>
      </c>
      <c r="N1074">
        <v>0.03934646417796839</v>
      </c>
      <c r="O1074">
        <v>0.185833874167451</v>
      </c>
      <c r="T1074">
        <v>-0.08690265264184595</v>
      </c>
      <c r="U1074">
        <v>0.2486713087565728</v>
      </c>
      <c r="V1074">
        <v>-0.1397307219611455</v>
      </c>
      <c r="W1074">
        <v>0.1851800017111144</v>
      </c>
      <c r="X1074">
        <v>0.1338332476924508</v>
      </c>
      <c r="Y1074">
        <v>0.2288163328362106</v>
      </c>
      <c r="Z1074">
        <v>0.03581327536438034</v>
      </c>
      <c r="AA1074">
        <v>0.3517216376998075</v>
      </c>
      <c r="AB1074">
        <v>0.03784534872637629</v>
      </c>
      <c r="AC1074">
        <v>0.1423976796525201</v>
      </c>
      <c r="AH1074">
        <v>-0.1268569916978842</v>
      </c>
      <c r="AI1074">
        <v>0.1436064638163791</v>
      </c>
      <c r="AJ1074">
        <v>-0.2394778408815927</v>
      </c>
      <c r="AK1074">
        <v>0.2825542542669596</v>
      </c>
      <c r="AL1074">
        <v>-0.000199251201739282</v>
      </c>
      <c r="AM1074" s="4">
        <v>0.1416773540646254</v>
      </c>
    </row>
    <row r="1075" spans="1:39">
      <c r="A1075" t="s">
        <v>1355</v>
      </c>
      <c r="B1075" t="s">
        <v>3324</v>
      </c>
      <c r="C1075" t="s">
        <v>1355</v>
      </c>
      <c r="D1075" s="4" t="s">
        <v>5327</v>
      </c>
      <c r="E1075">
        <v>3</v>
      </c>
      <c r="F1075" s="4">
        <v>104</v>
      </c>
      <c r="J1075">
        <v>-0.3705219457982863</v>
      </c>
      <c r="K1075">
        <v>0.4618027032726075</v>
      </c>
      <c r="L1075">
        <v>0.4528626900465685</v>
      </c>
      <c r="M1075">
        <v>0.1593922553986464</v>
      </c>
      <c r="N1075">
        <v>-0.1178403025997681</v>
      </c>
      <c r="O1075">
        <v>0.3937033998104422</v>
      </c>
      <c r="P1075">
        <v>-0.4284172787114026</v>
      </c>
      <c r="Q1075">
        <v>0.4200022852687579</v>
      </c>
      <c r="R1075">
        <v>0.1892547382669565</v>
      </c>
      <c r="S1075">
        <v>0.1873202641680124</v>
      </c>
      <c r="T1075">
        <v>-0.135471157841121</v>
      </c>
      <c r="U1075">
        <v>0.2769875874735891</v>
      </c>
      <c r="V1075">
        <v>0.2316840151038174</v>
      </c>
      <c r="W1075">
        <v>0.3851861844978854</v>
      </c>
      <c r="Z1075">
        <v>-0.01223113028001164</v>
      </c>
      <c r="AA1075">
        <v>0.3355591660238864</v>
      </c>
      <c r="AB1075">
        <v>0.01683780188149587</v>
      </c>
      <c r="AC1075">
        <v>0.2218941197093786</v>
      </c>
      <c r="AD1075">
        <v>0.2955683437524174</v>
      </c>
      <c r="AE1075">
        <v>0.1895287544514381</v>
      </c>
      <c r="AF1075">
        <v>0.2167431767839846</v>
      </c>
      <c r="AG1075">
        <v>0.2578562640314694</v>
      </c>
      <c r="AH1075">
        <v>0.02455699178624051</v>
      </c>
      <c r="AI1075">
        <v>0.2227044669600295</v>
      </c>
      <c r="AJ1075">
        <v>-0.06358744416499419</v>
      </c>
      <c r="AK1075">
        <v>0.1973642479791811</v>
      </c>
      <c r="AL1075">
        <v>-0.2886498943171555</v>
      </c>
      <c r="AM1075" s="4">
        <v>0.1922389231797977</v>
      </c>
    </row>
    <row r="1076" spans="1:39">
      <c r="A1076" t="s">
        <v>1257</v>
      </c>
      <c r="B1076" t="s">
        <v>3325</v>
      </c>
      <c r="C1076" t="s">
        <v>1257</v>
      </c>
      <c r="D1076" s="4" t="s">
        <v>5328</v>
      </c>
      <c r="E1076">
        <v>2</v>
      </c>
      <c r="F1076" s="4">
        <v>96</v>
      </c>
      <c r="J1076">
        <v>0.2799650656543641</v>
      </c>
      <c r="K1076">
        <v>0.4515244579363479</v>
      </c>
      <c r="L1076">
        <v>-0.1887116098117615</v>
      </c>
      <c r="M1076">
        <v>0.1674053406854371</v>
      </c>
      <c r="N1076">
        <v>-0.06553066681971911</v>
      </c>
      <c r="O1076">
        <v>0.1394325988962028</v>
      </c>
      <c r="P1076">
        <v>0.1576218916897549</v>
      </c>
      <c r="Q1076">
        <v>0.2753979752592461</v>
      </c>
      <c r="R1076">
        <v>-0.1090973821317668</v>
      </c>
      <c r="S1076">
        <v>0.1874442957272569</v>
      </c>
      <c r="T1076">
        <v>0.03913901073651042</v>
      </c>
      <c r="U1076">
        <v>0.1630565999964747</v>
      </c>
      <c r="V1076">
        <v>-0.04945710952280836</v>
      </c>
      <c r="W1076">
        <v>0.1775620212493095</v>
      </c>
      <c r="X1076">
        <v>0.0006444782126750422</v>
      </c>
      <c r="Y1076">
        <v>0.1224918841565547</v>
      </c>
      <c r="Z1076">
        <v>-0.0004570949542488479</v>
      </c>
      <c r="AA1076">
        <v>0.1062630524683534</v>
      </c>
      <c r="AB1076">
        <v>-0.003814261708861785</v>
      </c>
      <c r="AC1076">
        <v>0.158518532202123</v>
      </c>
      <c r="AD1076">
        <v>0.07361631004386304</v>
      </c>
      <c r="AE1076">
        <v>0.16293772236847</v>
      </c>
      <c r="AF1076">
        <v>-0.0174237127432598</v>
      </c>
      <c r="AG1076">
        <v>0.2303860722918806</v>
      </c>
      <c r="AH1076">
        <v>-0.1704027162478248</v>
      </c>
      <c r="AI1076">
        <v>0.1460869002074226</v>
      </c>
      <c r="AJ1076">
        <v>-0.03351368643418778</v>
      </c>
      <c r="AK1076">
        <v>0.2648398148120248</v>
      </c>
      <c r="AL1076">
        <v>0.04983398485631559</v>
      </c>
      <c r="AM1076" s="4">
        <v>0.132778029679959</v>
      </c>
    </row>
    <row r="1077" spans="1:39">
      <c r="A1077" t="s">
        <v>998</v>
      </c>
      <c r="B1077" t="s">
        <v>3326</v>
      </c>
      <c r="C1077" t="s">
        <v>998</v>
      </c>
      <c r="D1077" s="4" t="s">
        <v>5329</v>
      </c>
      <c r="E1077">
        <v>3</v>
      </c>
      <c r="F1077" s="4">
        <v>110</v>
      </c>
      <c r="J1077">
        <v>0.1706044683705747</v>
      </c>
      <c r="K1077">
        <v>0.2145147298079059</v>
      </c>
      <c r="L1077">
        <v>-0.4085933726702293</v>
      </c>
      <c r="M1077">
        <v>0.2013798926540772</v>
      </c>
      <c r="N1077">
        <v>0.02437889327897557</v>
      </c>
      <c r="O1077">
        <v>0.2361727809932526</v>
      </c>
      <c r="P1077">
        <v>0.151964843340549</v>
      </c>
      <c r="Q1077">
        <v>0.2368606392169174</v>
      </c>
      <c r="R1077">
        <v>-0.1098353567738679</v>
      </c>
      <c r="S1077">
        <v>0.2196294294368047</v>
      </c>
      <c r="T1077">
        <v>0.1265202897796517</v>
      </c>
      <c r="U1077">
        <v>0.2606363182446892</v>
      </c>
      <c r="V1077">
        <v>-0.07245194728676532</v>
      </c>
      <c r="W1077">
        <v>0.1367748337782634</v>
      </c>
      <c r="X1077">
        <v>-0.1012342479597654</v>
      </c>
      <c r="Y1077">
        <v>0.2568603130630146</v>
      </c>
      <c r="Z1077">
        <v>0.02104942095420901</v>
      </c>
      <c r="AA1077">
        <v>0.2144812878096758</v>
      </c>
      <c r="AB1077">
        <v>0.09329651276066266</v>
      </c>
      <c r="AC1077">
        <v>0.1568421351950612</v>
      </c>
      <c r="AD1077">
        <v>-0.1607119405273009</v>
      </c>
      <c r="AE1077">
        <v>0.2067169244956971</v>
      </c>
      <c r="AF1077">
        <v>0.04279179539522036</v>
      </c>
      <c r="AG1077">
        <v>0.2407589757911941</v>
      </c>
      <c r="AH1077">
        <v>-0.1434701849197065</v>
      </c>
      <c r="AI1077">
        <v>0.1057471052569399</v>
      </c>
      <c r="AJ1077">
        <v>-0.005402259364550015</v>
      </c>
      <c r="AK1077">
        <v>0.131325573062975</v>
      </c>
      <c r="AL1077">
        <v>-0.04785462352063623</v>
      </c>
      <c r="AM1077" s="4">
        <v>0.08885462694948483</v>
      </c>
    </row>
    <row r="1078" spans="1:39">
      <c r="A1078" t="s">
        <v>2124</v>
      </c>
      <c r="B1078" t="s">
        <v>3327</v>
      </c>
      <c r="C1078" t="s">
        <v>2124</v>
      </c>
      <c r="D1078" s="4" t="s">
        <v>5330</v>
      </c>
      <c r="E1078">
        <v>2</v>
      </c>
      <c r="F1078" s="4">
        <v>94</v>
      </c>
      <c r="J1078">
        <v>-0.3619081697510299</v>
      </c>
      <c r="K1078">
        <v>0.8215384903501746</v>
      </c>
      <c r="L1078">
        <v>-0.06793917977735167</v>
      </c>
      <c r="M1078">
        <v>0.5465744108996686</v>
      </c>
      <c r="N1078">
        <v>-0.1656699692610189</v>
      </c>
      <c r="O1078">
        <v>0.6416818788677829</v>
      </c>
      <c r="P1078">
        <v>-0.3239311381333811</v>
      </c>
      <c r="Q1078">
        <v>0.397224181079233</v>
      </c>
      <c r="R1078">
        <v>0.3067791011463117</v>
      </c>
      <c r="S1078">
        <v>0.4047386575156857</v>
      </c>
      <c r="T1078">
        <v>-0.07191604357107241</v>
      </c>
      <c r="U1078">
        <v>0.2665347095131808</v>
      </c>
      <c r="V1078">
        <v>-0.07844897817920278</v>
      </c>
      <c r="W1078">
        <v>0.2342270132042035</v>
      </c>
      <c r="Z1078">
        <v>0.05596901448544476</v>
      </c>
      <c r="AA1078">
        <v>0.2668230150200626</v>
      </c>
      <c r="AB1078">
        <v>-0.04697626780423127</v>
      </c>
      <c r="AC1078">
        <v>0.2032109412986318</v>
      </c>
      <c r="AD1078">
        <v>-0.04718065015569593</v>
      </c>
      <c r="AE1078">
        <v>0.1875699711915152</v>
      </c>
      <c r="AF1078">
        <v>-0.2073587417029429</v>
      </c>
      <c r="AG1078">
        <v>0.3688065973515905</v>
      </c>
      <c r="AH1078">
        <v>-0.1031560124693307</v>
      </c>
      <c r="AI1078">
        <v>0.1898732742158451</v>
      </c>
      <c r="AJ1078">
        <v>-0.08067049994384949</v>
      </c>
      <c r="AK1078">
        <v>0.2710166884107297</v>
      </c>
      <c r="AL1078">
        <v>-0.09438460754765256</v>
      </c>
      <c r="AM1078" s="4">
        <v>0.1647019413596221</v>
      </c>
    </row>
    <row r="1079" spans="1:39">
      <c r="A1079" t="s">
        <v>2125</v>
      </c>
      <c r="B1079" t="s">
        <v>3328</v>
      </c>
      <c r="C1079" t="s">
        <v>2125</v>
      </c>
      <c r="D1079" s="4" t="s">
        <v>5331</v>
      </c>
      <c r="E1079">
        <v>6</v>
      </c>
      <c r="F1079" s="4">
        <v>110</v>
      </c>
      <c r="J1079">
        <v>0.03387890091697677</v>
      </c>
      <c r="K1079">
        <v>0.2559384403389169</v>
      </c>
      <c r="L1079">
        <v>0.2326300650596152</v>
      </c>
      <c r="M1079">
        <v>0.1692226330940597</v>
      </c>
      <c r="N1079">
        <v>-0.08738443792719842</v>
      </c>
      <c r="O1079">
        <v>0.153324048734404</v>
      </c>
      <c r="P1079">
        <v>-0.1439890310270893</v>
      </c>
      <c r="Q1079">
        <v>0.2109254494276689</v>
      </c>
      <c r="R1079">
        <v>-0.03921761498386116</v>
      </c>
      <c r="S1079">
        <v>0.119110055882819</v>
      </c>
      <c r="T1079">
        <v>-0.1824643383920881</v>
      </c>
      <c r="U1079">
        <v>0.2782296339822475</v>
      </c>
      <c r="V1079">
        <v>-0.08575600195142732</v>
      </c>
      <c r="W1079">
        <v>0.192064015463788</v>
      </c>
      <c r="X1079">
        <v>0.2255096178503588</v>
      </c>
      <c r="Y1079">
        <v>0.4043855365723856</v>
      </c>
      <c r="Z1079">
        <v>0.04915370211440961</v>
      </c>
      <c r="AA1079">
        <v>0.3021344288137382</v>
      </c>
      <c r="AB1079">
        <v>-0.01765016792310241</v>
      </c>
      <c r="AC1079">
        <v>0.1430837705131462</v>
      </c>
      <c r="AD1079">
        <v>0.1175299713746624</v>
      </c>
      <c r="AE1079">
        <v>0.2151191400905925</v>
      </c>
      <c r="AF1079">
        <v>0.01391584541920745</v>
      </c>
      <c r="AG1079">
        <v>0.1458392693460686</v>
      </c>
      <c r="AH1079">
        <v>0.1766307816657428</v>
      </c>
      <c r="AI1079">
        <v>0.217421097112706</v>
      </c>
      <c r="AJ1079">
        <v>-0.1412898219995968</v>
      </c>
      <c r="AK1079">
        <v>0.1879733511793269</v>
      </c>
      <c r="AL1079">
        <v>-0.09010196565788584</v>
      </c>
      <c r="AM1079" s="4">
        <v>0.1964147634064153</v>
      </c>
    </row>
    <row r="1080" spans="1:39">
      <c r="A1080" t="s">
        <v>1771</v>
      </c>
      <c r="B1080" t="s">
        <v>3329</v>
      </c>
      <c r="C1080" t="s">
        <v>1771</v>
      </c>
      <c r="D1080" s="4" t="s">
        <v>5332</v>
      </c>
      <c r="E1080">
        <v>3</v>
      </c>
      <c r="F1080" s="4">
        <v>108</v>
      </c>
      <c r="L1080">
        <v>0.2915100097018966</v>
      </c>
      <c r="M1080">
        <v>0.3395788832997441</v>
      </c>
      <c r="N1080">
        <v>0.1472845519560608</v>
      </c>
      <c r="O1080">
        <v>0.2364275390524315</v>
      </c>
      <c r="P1080">
        <v>0.07308754579725184</v>
      </c>
      <c r="Q1080">
        <v>0.2295706001839269</v>
      </c>
      <c r="R1080">
        <v>0.2671866152568594</v>
      </c>
      <c r="S1080">
        <v>0.2200206174795606</v>
      </c>
      <c r="T1080">
        <v>0.00637486539978148</v>
      </c>
      <c r="U1080">
        <v>0.3628189235414992</v>
      </c>
      <c r="V1080">
        <v>0.04616618595214986</v>
      </c>
      <c r="W1080">
        <v>0.153302676381148</v>
      </c>
      <c r="X1080">
        <v>0.1314229317370195</v>
      </c>
      <c r="Y1080">
        <v>0.3376093712213801</v>
      </c>
      <c r="Z1080">
        <v>0.08512422020181995</v>
      </c>
      <c r="AA1080">
        <v>0.2628517840363282</v>
      </c>
      <c r="AB1080">
        <v>-0.006390935513956655</v>
      </c>
      <c r="AC1080">
        <v>0.1656007854951042</v>
      </c>
      <c r="AD1080">
        <v>0.3537949001143808</v>
      </c>
      <c r="AE1080">
        <v>0.3131160287107412</v>
      </c>
      <c r="AF1080">
        <v>-0.03570688898045211</v>
      </c>
      <c r="AG1080">
        <v>0.1981927150848383</v>
      </c>
      <c r="AH1080">
        <v>-0.03336977789366737</v>
      </c>
      <c r="AI1080">
        <v>0.2732174010501844</v>
      </c>
      <c r="AJ1080">
        <v>-0.591326096023078</v>
      </c>
      <c r="AK1080">
        <v>0.4268312152054217</v>
      </c>
      <c r="AL1080">
        <v>0.2320844055800469</v>
      </c>
      <c r="AM1080" s="4">
        <v>0.1984697300374388</v>
      </c>
    </row>
    <row r="1081" spans="1:39">
      <c r="A1081" t="s">
        <v>1122</v>
      </c>
      <c r="B1081" t="s">
        <v>3330</v>
      </c>
      <c r="C1081" t="s">
        <v>1122</v>
      </c>
      <c r="D1081" s="4" t="s">
        <v>5333</v>
      </c>
      <c r="E1081">
        <v>3</v>
      </c>
      <c r="F1081" s="4">
        <v>46</v>
      </c>
      <c r="J1081">
        <v>0.3641146317872211</v>
      </c>
      <c r="K1081">
        <v>0.3801823676603799</v>
      </c>
      <c r="L1081">
        <v>-0.003500960997307245</v>
      </c>
      <c r="M1081">
        <v>0.2138120662657689</v>
      </c>
      <c r="T1081">
        <v>-0.1925115262793137</v>
      </c>
      <c r="U1081">
        <v>0.3191274599442272</v>
      </c>
      <c r="V1081">
        <v>-0.02604687990339288</v>
      </c>
      <c r="W1081">
        <v>0.213293755123284</v>
      </c>
      <c r="Z1081">
        <v>-0.05713235984168645</v>
      </c>
      <c r="AA1081">
        <v>0.2990782486666442</v>
      </c>
      <c r="AB1081">
        <v>-0.1146500690008044</v>
      </c>
      <c r="AC1081">
        <v>0.1671024034018208</v>
      </c>
      <c r="AH1081">
        <v>0.05877440153547153</v>
      </c>
      <c r="AI1081">
        <v>0.2679357310309884</v>
      </c>
      <c r="AJ1081">
        <v>-0.1450935836159679</v>
      </c>
      <c r="AK1081">
        <v>0.2158388165715331</v>
      </c>
      <c r="AL1081">
        <v>0.07321376191847158</v>
      </c>
      <c r="AM1081" s="4">
        <v>0.1670644904662009</v>
      </c>
    </row>
    <row r="1082" spans="1:39">
      <c r="A1082" t="s">
        <v>1101</v>
      </c>
      <c r="B1082" t="s">
        <v>3331</v>
      </c>
      <c r="C1082" t="s">
        <v>1101</v>
      </c>
      <c r="D1082" s="4" t="s">
        <v>5334</v>
      </c>
      <c r="E1082">
        <v>5</v>
      </c>
      <c r="F1082" s="4">
        <v>110</v>
      </c>
      <c r="J1082">
        <v>0.1718227969481903</v>
      </c>
      <c r="K1082">
        <v>0.1760395062159003</v>
      </c>
      <c r="L1082">
        <v>0.4464969845025153</v>
      </c>
      <c r="M1082">
        <v>0.1290956774028147</v>
      </c>
      <c r="N1082">
        <v>-0.02149844709093766</v>
      </c>
      <c r="O1082">
        <v>0.3014615522383772</v>
      </c>
      <c r="P1082">
        <v>-0.450819217143158</v>
      </c>
      <c r="Q1082">
        <v>0.2964724034875219</v>
      </c>
      <c r="R1082">
        <v>0.181291325239819</v>
      </c>
      <c r="S1082">
        <v>0.148880807563423</v>
      </c>
      <c r="T1082">
        <v>-0.2233205074338717</v>
      </c>
      <c r="U1082">
        <v>0.1975997660068741</v>
      </c>
      <c r="V1082">
        <v>0.08335024354267029</v>
      </c>
      <c r="W1082">
        <v>0.1853631906078513</v>
      </c>
      <c r="X1082">
        <v>0.2146893160083335</v>
      </c>
      <c r="Y1082">
        <v>0.7430614528524735</v>
      </c>
      <c r="Z1082">
        <v>-0.1282708850865543</v>
      </c>
      <c r="AA1082">
        <v>0.1361471090684929</v>
      </c>
      <c r="AB1082">
        <v>-0.2100876282092504</v>
      </c>
      <c r="AC1082">
        <v>0.1596748337075309</v>
      </c>
      <c r="AD1082">
        <v>-0.03061271786995188</v>
      </c>
      <c r="AE1082">
        <v>0.2430479043568995</v>
      </c>
      <c r="AF1082">
        <v>-0.08015404761145513</v>
      </c>
      <c r="AG1082">
        <v>0.2455817811563884</v>
      </c>
      <c r="AH1082">
        <v>0.07381499611134522</v>
      </c>
      <c r="AI1082">
        <v>0.06630814273115862</v>
      </c>
      <c r="AJ1082">
        <v>-0.1351203211235742</v>
      </c>
      <c r="AK1082">
        <v>0.1425809223392402</v>
      </c>
      <c r="AL1082">
        <v>0.05575545899915999</v>
      </c>
      <c r="AM1082" s="4">
        <v>0.1355872009346883</v>
      </c>
    </row>
    <row r="1083" spans="1:39">
      <c r="A1083" t="s">
        <v>700</v>
      </c>
      <c r="B1083" t="s">
        <v>3332</v>
      </c>
      <c r="C1083" t="s">
        <v>700</v>
      </c>
      <c r="D1083" s="4" t="s">
        <v>5335</v>
      </c>
      <c r="E1083">
        <v>0</v>
      </c>
      <c r="F1083" s="4">
        <v>2</v>
      </c>
    </row>
    <row r="1084" spans="1:39">
      <c r="A1084" t="s">
        <v>2126</v>
      </c>
      <c r="B1084" t="s">
        <v>3333</v>
      </c>
      <c r="C1084" t="s">
        <v>2126</v>
      </c>
      <c r="D1084" s="4" t="s">
        <v>5336</v>
      </c>
      <c r="E1084">
        <v>4</v>
      </c>
      <c r="F1084" s="4">
        <v>108</v>
      </c>
      <c r="J1084">
        <v>0.1702671313113948</v>
      </c>
      <c r="K1084">
        <v>0.6350142436373828</v>
      </c>
      <c r="L1084">
        <v>-0.009432626828660865</v>
      </c>
      <c r="M1084">
        <v>0.5530463334128235</v>
      </c>
      <c r="N1084">
        <v>-0.2183589638840656</v>
      </c>
      <c r="O1084">
        <v>0.3749627513363413</v>
      </c>
      <c r="P1084">
        <v>-0.3960733749773928</v>
      </c>
      <c r="Q1084">
        <v>0.6214418203709151</v>
      </c>
      <c r="R1084">
        <v>0.1760499791834115</v>
      </c>
      <c r="S1084">
        <v>0.5126561525454575</v>
      </c>
      <c r="T1084">
        <v>-0.6191599990134156</v>
      </c>
      <c r="U1084">
        <v>1.889916958629991</v>
      </c>
      <c r="V1084">
        <v>0.1263109275002445</v>
      </c>
      <c r="W1084">
        <v>0.9370009955157848</v>
      </c>
      <c r="X1084">
        <v>-0.5457828184824667</v>
      </c>
      <c r="Y1084">
        <v>0.5262764723032989</v>
      </c>
      <c r="Z1084">
        <v>-0.990622873612132</v>
      </c>
      <c r="AA1084">
        <v>1.965652471503348</v>
      </c>
      <c r="AB1084">
        <v>-0.05689091084511338</v>
      </c>
      <c r="AC1084">
        <v>0.6339167333191278</v>
      </c>
      <c r="AD1084">
        <v>0.2895070520118894</v>
      </c>
      <c r="AE1084">
        <v>0.3863131911589608</v>
      </c>
      <c r="AF1084">
        <v>0.09034699000275724</v>
      </c>
      <c r="AG1084">
        <v>0.4373752868493768</v>
      </c>
      <c r="AH1084">
        <v>-0.2109934665471186</v>
      </c>
      <c r="AI1084">
        <v>0.5207309500757342</v>
      </c>
      <c r="AJ1084">
        <v>-0.1090838239673686</v>
      </c>
      <c r="AK1084">
        <v>0.7540238378293962</v>
      </c>
      <c r="AL1084">
        <v>0.2106991111274661</v>
      </c>
      <c r="AM1084" s="4">
        <v>0.4892517154101671</v>
      </c>
    </row>
    <row r="1085" spans="1:39">
      <c r="A1085" t="s">
        <v>2127</v>
      </c>
      <c r="B1085" t="s">
        <v>3334</v>
      </c>
      <c r="C1085" t="s">
        <v>2127</v>
      </c>
      <c r="D1085" s="4" t="s">
        <v>5337</v>
      </c>
      <c r="E1085">
        <v>2</v>
      </c>
      <c r="F1085" s="4">
        <v>102</v>
      </c>
      <c r="J1085">
        <v>0.08328458173342794</v>
      </c>
      <c r="K1085">
        <v>0.4382827825599093</v>
      </c>
      <c r="L1085">
        <v>0.02875711332749751</v>
      </c>
      <c r="M1085">
        <v>0.2076365073711238</v>
      </c>
      <c r="N1085">
        <v>-0.0560509314280855</v>
      </c>
      <c r="O1085">
        <v>0.3108505550772311</v>
      </c>
      <c r="P1085">
        <v>0.08458598804865558</v>
      </c>
      <c r="Q1085">
        <v>0.2737501832312844</v>
      </c>
      <c r="R1085">
        <v>0.02393971098651332</v>
      </c>
      <c r="S1085">
        <v>0.2243643320659154</v>
      </c>
      <c r="T1085">
        <v>0.003029451261680226</v>
      </c>
      <c r="U1085">
        <v>0.1893086850712924</v>
      </c>
      <c r="V1085">
        <v>-0.05807593320328086</v>
      </c>
      <c r="W1085">
        <v>0.1416667909286047</v>
      </c>
      <c r="X1085">
        <v>0.03952832954790517</v>
      </c>
      <c r="Y1085">
        <v>0.1276210773251552</v>
      </c>
      <c r="Z1085">
        <v>-0.06156579849951416</v>
      </c>
      <c r="AA1085">
        <v>0.1825517766709361</v>
      </c>
      <c r="AB1085">
        <v>0.08953752270800848</v>
      </c>
      <c r="AC1085">
        <v>0.1487029362463958</v>
      </c>
      <c r="AD1085">
        <v>0.2097837216111982</v>
      </c>
      <c r="AE1085">
        <v>0.2020254817907566</v>
      </c>
      <c r="AF1085">
        <v>-0.03984630516407752</v>
      </c>
      <c r="AG1085">
        <v>0.2752003910837371</v>
      </c>
      <c r="AH1085">
        <v>-0.1387979019890082</v>
      </c>
      <c r="AI1085">
        <v>0.1983746030324488</v>
      </c>
      <c r="AJ1085">
        <v>0.02427296452265707</v>
      </c>
      <c r="AK1085">
        <v>0.1383089105046746</v>
      </c>
      <c r="AL1085">
        <v>-0.03482347058876787</v>
      </c>
      <c r="AM1085" s="4">
        <v>0.09121718983772428</v>
      </c>
    </row>
    <row r="1086" spans="1:39">
      <c r="A1086" t="s">
        <v>1505</v>
      </c>
      <c r="B1086" t="s">
        <v>3335</v>
      </c>
      <c r="C1086" t="s">
        <v>1505</v>
      </c>
      <c r="D1086" s="4" t="s">
        <v>5338</v>
      </c>
      <c r="E1086">
        <v>1</v>
      </c>
      <c r="F1086" s="4">
        <v>110</v>
      </c>
      <c r="J1086">
        <v>0.3159606716046002</v>
      </c>
      <c r="K1086">
        <v>0.2555621561250607</v>
      </c>
      <c r="L1086">
        <v>0.1623650469529217</v>
      </c>
      <c r="M1086">
        <v>0.252353693672326</v>
      </c>
      <c r="N1086">
        <v>-0.3185574783503153</v>
      </c>
      <c r="O1086">
        <v>0.1966064328293819</v>
      </c>
      <c r="P1086">
        <v>-0.3066803689703699</v>
      </c>
      <c r="Q1086">
        <v>0.1894336059654653</v>
      </c>
      <c r="R1086">
        <v>0.1319912688404398</v>
      </c>
      <c r="S1086">
        <v>0.1544993693300263</v>
      </c>
      <c r="T1086">
        <v>0.0472764279931013</v>
      </c>
      <c r="U1086">
        <v>0.1639576797965575</v>
      </c>
      <c r="V1086">
        <v>0.01023604963863548</v>
      </c>
      <c r="W1086">
        <v>0.1290459523586414</v>
      </c>
      <c r="X1086">
        <v>0.2484579929833521</v>
      </c>
      <c r="Y1086">
        <v>0.30721022943722</v>
      </c>
      <c r="Z1086">
        <v>0.004541096946814783</v>
      </c>
      <c r="AA1086">
        <v>0.1864639178096672</v>
      </c>
      <c r="AB1086">
        <v>-0.0972200157763852</v>
      </c>
      <c r="AC1086">
        <v>0.1188653844267505</v>
      </c>
      <c r="AD1086">
        <v>0.1616616851609539</v>
      </c>
      <c r="AE1086">
        <v>0.2327281231182601</v>
      </c>
      <c r="AF1086">
        <v>0.05196359279973992</v>
      </c>
      <c r="AG1086">
        <v>0.2218517733625154</v>
      </c>
      <c r="AH1086">
        <v>-0.02435239733824828</v>
      </c>
      <c r="AI1086">
        <v>0.1186875064935861</v>
      </c>
      <c r="AJ1086">
        <v>0.003344395424679248</v>
      </c>
      <c r="AK1086">
        <v>0.1473315460604582</v>
      </c>
      <c r="AL1086">
        <v>0.01669514682691768</v>
      </c>
      <c r="AM1086" s="4">
        <v>0.08068761062184013</v>
      </c>
    </row>
    <row r="1087" spans="1:39">
      <c r="A1087" t="s">
        <v>1704</v>
      </c>
      <c r="B1087" t="s">
        <v>3336</v>
      </c>
      <c r="C1087" t="s">
        <v>1704</v>
      </c>
      <c r="D1087" s="4" t="s">
        <v>5339</v>
      </c>
      <c r="E1087">
        <v>1</v>
      </c>
      <c r="F1087" s="4">
        <v>104</v>
      </c>
      <c r="J1087">
        <v>-0.003952333222828936</v>
      </c>
      <c r="K1087">
        <v>0.1814212985367342</v>
      </c>
      <c r="L1087">
        <v>-0.17396514335129</v>
      </c>
      <c r="M1087">
        <v>0.141760266808114</v>
      </c>
      <c r="N1087">
        <v>-0.01825956728871644</v>
      </c>
      <c r="O1087">
        <v>0.2133013297409515</v>
      </c>
      <c r="P1087">
        <v>0.3373980183460605</v>
      </c>
      <c r="Q1087">
        <v>0.2557624350061412</v>
      </c>
      <c r="R1087">
        <v>-0.1061569679950574</v>
      </c>
      <c r="S1087">
        <v>0.1649069883997848</v>
      </c>
      <c r="T1087">
        <v>0.04071497410801516</v>
      </c>
      <c r="U1087">
        <v>0.1651076286951942</v>
      </c>
      <c r="V1087">
        <v>-0.2224618849192234</v>
      </c>
      <c r="W1087">
        <v>0.1493697596975015</v>
      </c>
      <c r="X1087">
        <v>-0.07526925759628193</v>
      </c>
      <c r="Y1087">
        <v>0.2906142813907055</v>
      </c>
      <c r="Z1087">
        <v>0.002017330199512611</v>
      </c>
      <c r="AA1087">
        <v>0.1259947218681686</v>
      </c>
      <c r="AB1087">
        <v>0.04980619710023229</v>
      </c>
      <c r="AC1087">
        <v>0.159150441258804</v>
      </c>
      <c r="AD1087">
        <v>-0.01466483317670953</v>
      </c>
      <c r="AE1087">
        <v>0.2056457787366868</v>
      </c>
      <c r="AF1087">
        <v>-0.2071827252593174</v>
      </c>
      <c r="AG1087">
        <v>0.1547791958899807</v>
      </c>
      <c r="AH1087">
        <v>-0.2466524938202942</v>
      </c>
      <c r="AI1087">
        <v>0.1252677911625415</v>
      </c>
      <c r="AJ1087">
        <v>0.1517797849022239</v>
      </c>
      <c r="AK1087">
        <v>0.1844544368081203</v>
      </c>
      <c r="AL1087">
        <v>0.03812008006313927</v>
      </c>
      <c r="AM1087" s="4">
        <v>0.09208644809470505</v>
      </c>
    </row>
    <row r="1088" spans="1:39">
      <c r="A1088" t="s">
        <v>168</v>
      </c>
      <c r="B1088" t="s">
        <v>3337</v>
      </c>
      <c r="C1088" t="s">
        <v>168</v>
      </c>
      <c r="D1088" s="4" t="s">
        <v>5340</v>
      </c>
      <c r="E1088">
        <v>0</v>
      </c>
      <c r="F1088" s="4">
        <v>4</v>
      </c>
    </row>
    <row r="1089" spans="1:39">
      <c r="A1089" t="s">
        <v>1030</v>
      </c>
      <c r="B1089" t="s">
        <v>3338</v>
      </c>
      <c r="C1089" t="s">
        <v>4267</v>
      </c>
      <c r="D1089" s="4" t="s">
        <v>5341</v>
      </c>
      <c r="E1089">
        <v>0</v>
      </c>
      <c r="F1089" s="4">
        <v>86</v>
      </c>
      <c r="J1089">
        <v>0.1144250353008629</v>
      </c>
      <c r="K1089">
        <v>0.1997013659965745</v>
      </c>
      <c r="L1089">
        <v>-0.09362566468797782</v>
      </c>
      <c r="M1089">
        <v>0.2322095128375956</v>
      </c>
      <c r="N1089">
        <v>0.1193501231345954</v>
      </c>
      <c r="O1089">
        <v>0.2748909982572087</v>
      </c>
      <c r="P1089">
        <v>-0.1933142453126945</v>
      </c>
      <c r="Q1089">
        <v>0.1868847690294013</v>
      </c>
      <c r="R1089">
        <v>0.1005505556161477</v>
      </c>
      <c r="S1089">
        <v>0.2255510732658769</v>
      </c>
      <c r="V1089">
        <v>0.02778724003277664</v>
      </c>
      <c r="W1089">
        <v>0.241109773724007</v>
      </c>
      <c r="X1089">
        <v>-0.01803064818740325</v>
      </c>
      <c r="Y1089">
        <v>0.4091370756756716</v>
      </c>
      <c r="AB1089">
        <v>-0.2008278090531371</v>
      </c>
      <c r="AC1089">
        <v>0.180567588003841</v>
      </c>
      <c r="AD1089">
        <v>0.4383547672059083</v>
      </c>
      <c r="AE1089">
        <v>0.3063404274351819</v>
      </c>
      <c r="AF1089">
        <v>-0.02753193223397169</v>
      </c>
      <c r="AG1089">
        <v>0.1651274133315464</v>
      </c>
      <c r="AH1089">
        <v>-0.2463772194614935</v>
      </c>
      <c r="AI1089">
        <v>0.1967376525137292</v>
      </c>
      <c r="AJ1089">
        <v>-0.2147462051964789</v>
      </c>
      <c r="AK1089">
        <v>0.182276280061734</v>
      </c>
      <c r="AL1089">
        <v>0.2409500900591071</v>
      </c>
      <c r="AM1089" s="4">
        <v>0.1770226795059826</v>
      </c>
    </row>
    <row r="1090" spans="1:39">
      <c r="A1090" t="s">
        <v>940</v>
      </c>
      <c r="B1090" t="s">
        <v>3339</v>
      </c>
      <c r="C1090" t="s">
        <v>940</v>
      </c>
      <c r="D1090" s="4" t="s">
        <v>5342</v>
      </c>
      <c r="E1090">
        <v>0</v>
      </c>
      <c r="F1090" s="4">
        <v>60</v>
      </c>
      <c r="J1090">
        <v>-0.232830643834876</v>
      </c>
      <c r="K1090">
        <v>0.2202631628087929</v>
      </c>
      <c r="L1090">
        <v>0.04057030858287973</v>
      </c>
      <c r="M1090">
        <v>0.1366219796637999</v>
      </c>
      <c r="N1090">
        <v>0.04174899056954957</v>
      </c>
      <c r="O1090">
        <v>0.1162140143381215</v>
      </c>
      <c r="P1090">
        <v>-0.001333361622493682</v>
      </c>
      <c r="Q1090">
        <v>0.1771541894092196</v>
      </c>
      <c r="R1090">
        <v>0.07518978269407049</v>
      </c>
      <c r="S1090">
        <v>0.1154227905919496</v>
      </c>
      <c r="V1090">
        <v>0.01085652512532663</v>
      </c>
      <c r="W1090">
        <v>0.1143558905740148</v>
      </c>
      <c r="AB1090">
        <v>-0.01086125264544205</v>
      </c>
      <c r="AC1090">
        <v>0.1078548686982923</v>
      </c>
      <c r="AD1090">
        <v>-0.17904033416269</v>
      </c>
      <c r="AE1090">
        <v>0.1879339166737675</v>
      </c>
      <c r="AF1090">
        <v>-0.01428088660450146</v>
      </c>
      <c r="AG1090">
        <v>0.1205513685083263</v>
      </c>
      <c r="AH1090">
        <v>0.02390769001354337</v>
      </c>
      <c r="AI1090">
        <v>0.115328792186031</v>
      </c>
      <c r="AJ1090">
        <v>-0.05413258626199378</v>
      </c>
      <c r="AK1090">
        <v>0.1446453602653284</v>
      </c>
    </row>
    <row r="1091" spans="1:39">
      <c r="A1091" t="s">
        <v>1186</v>
      </c>
      <c r="B1091" t="s">
        <v>3340</v>
      </c>
      <c r="C1091" t="s">
        <v>1186</v>
      </c>
      <c r="D1091" s="4" t="s">
        <v>5343</v>
      </c>
      <c r="E1091">
        <v>1</v>
      </c>
      <c r="F1091" s="4">
        <v>60</v>
      </c>
      <c r="J1091">
        <v>0.07416542631582168</v>
      </c>
      <c r="K1091">
        <v>0.405814492103844</v>
      </c>
      <c r="L1091">
        <v>0.1878138386596608</v>
      </c>
      <c r="M1091">
        <v>0.2755591171229195</v>
      </c>
      <c r="N1091">
        <v>0.09717097704896077</v>
      </c>
      <c r="O1091">
        <v>0.2370585120600621</v>
      </c>
      <c r="P1091">
        <v>-0.09296145121991171</v>
      </c>
      <c r="Q1091">
        <v>0.2698795600183499</v>
      </c>
      <c r="R1091">
        <v>-0.01721405709910998</v>
      </c>
      <c r="S1091">
        <v>0.1895339901821788</v>
      </c>
      <c r="V1091">
        <v>0.1158672109444054</v>
      </c>
      <c r="W1091">
        <v>0.2095499044086281</v>
      </c>
      <c r="AB1091">
        <v>-0.1337523484994844</v>
      </c>
      <c r="AC1091">
        <v>0.2212633424643545</v>
      </c>
      <c r="AD1091">
        <v>0.331317898408892</v>
      </c>
      <c r="AE1091">
        <v>0.2769241341090375</v>
      </c>
      <c r="AF1091">
        <v>-0.1077928487172344</v>
      </c>
      <c r="AG1091">
        <v>0.2201637078074986</v>
      </c>
      <c r="AH1091">
        <v>-0.1748639676835272</v>
      </c>
      <c r="AI1091">
        <v>0.1858833098925541</v>
      </c>
      <c r="AJ1091">
        <v>-0.2050065318309077</v>
      </c>
      <c r="AK1091">
        <v>0.2440355427010986</v>
      </c>
    </row>
    <row r="1092" spans="1:39">
      <c r="A1092" t="s">
        <v>1261</v>
      </c>
      <c r="B1092" t="s">
        <v>3341</v>
      </c>
      <c r="C1092" t="s">
        <v>1261</v>
      </c>
      <c r="D1092" s="4" t="s">
        <v>5344</v>
      </c>
      <c r="E1092">
        <v>2</v>
      </c>
      <c r="F1092" s="4">
        <v>102</v>
      </c>
      <c r="J1092">
        <v>0.2408719512957852</v>
      </c>
      <c r="K1092">
        <v>0.2824872960428315</v>
      </c>
      <c r="L1092">
        <v>-0.002632520063787947</v>
      </c>
      <c r="M1092">
        <v>0.3103252714531453</v>
      </c>
      <c r="N1092">
        <v>-0.09642470668472024</v>
      </c>
      <c r="O1092">
        <v>0.2721158468422267</v>
      </c>
      <c r="P1092">
        <v>-0.3929857197451906</v>
      </c>
      <c r="Q1092">
        <v>0.3132469602287135</v>
      </c>
      <c r="R1092">
        <v>0.08013714959750054</v>
      </c>
      <c r="S1092">
        <v>0.2437750131965473</v>
      </c>
      <c r="V1092">
        <v>-0.05883712308997474</v>
      </c>
      <c r="W1092">
        <v>0.1836724824142707</v>
      </c>
      <c r="Z1092">
        <v>0.1019268994126867</v>
      </c>
      <c r="AA1092">
        <v>0.3263129151973394</v>
      </c>
      <c r="AB1092">
        <v>0.04236621567007549</v>
      </c>
      <c r="AC1092">
        <v>0.1892013238792294</v>
      </c>
      <c r="AD1092">
        <v>0.1399041344659116</v>
      </c>
      <c r="AE1092">
        <v>0.3022209354507244</v>
      </c>
      <c r="AF1092">
        <v>0.1503900581053093</v>
      </c>
      <c r="AG1092">
        <v>0.2803305440936803</v>
      </c>
      <c r="AH1092">
        <v>0.2820854389319344</v>
      </c>
      <c r="AI1092">
        <v>0.2143611793312611</v>
      </c>
      <c r="AJ1092">
        <v>0.3209647340195394</v>
      </c>
      <c r="AK1092">
        <v>0.2549115014139382</v>
      </c>
      <c r="AL1092">
        <v>-0.1274546124521411</v>
      </c>
      <c r="AM1092" s="4">
        <v>0.1817578258919917</v>
      </c>
    </row>
    <row r="1093" spans="1:39">
      <c r="A1093" t="s">
        <v>1283</v>
      </c>
      <c r="B1093" t="s">
        <v>3342</v>
      </c>
      <c r="C1093" t="s">
        <v>1283</v>
      </c>
      <c r="D1093" s="4" t="s">
        <v>5345</v>
      </c>
      <c r="E1093">
        <v>3</v>
      </c>
      <c r="F1093" s="4">
        <v>110</v>
      </c>
      <c r="J1093">
        <v>0.2439336006897116</v>
      </c>
      <c r="K1093">
        <v>0.2226268836788172</v>
      </c>
      <c r="L1093">
        <v>-0.3476289123448478</v>
      </c>
      <c r="M1093">
        <v>0.1524875893384433</v>
      </c>
      <c r="N1093">
        <v>0.2459958027374748</v>
      </c>
      <c r="O1093">
        <v>0.1800366592229344</v>
      </c>
      <c r="P1093">
        <v>0.189542611565971</v>
      </c>
      <c r="Q1093">
        <v>0.2146455884736195</v>
      </c>
      <c r="R1093">
        <v>-0.2711032478864139</v>
      </c>
      <c r="S1093">
        <v>0.2386567643153276</v>
      </c>
      <c r="T1093">
        <v>-0.04173035586673386</v>
      </c>
      <c r="U1093">
        <v>0.2443293590488274</v>
      </c>
      <c r="V1093">
        <v>-0.04143173597821091</v>
      </c>
      <c r="W1093">
        <v>0.1298749309954308</v>
      </c>
      <c r="X1093">
        <v>-0.2044992250693055</v>
      </c>
      <c r="Y1093">
        <v>0.3737287421613651</v>
      </c>
      <c r="Z1093">
        <v>0.1429227456080773</v>
      </c>
      <c r="AA1093">
        <v>0.1583724054808058</v>
      </c>
      <c r="AB1093">
        <v>-0.07956658571214591</v>
      </c>
      <c r="AC1093">
        <v>0.14412880586704</v>
      </c>
      <c r="AD1093">
        <v>-0.06113260067004507</v>
      </c>
      <c r="AE1093">
        <v>0.1822721868426431</v>
      </c>
      <c r="AF1093">
        <v>-0.05764036234553667</v>
      </c>
      <c r="AG1093">
        <v>0.2405397235734863</v>
      </c>
      <c r="AH1093">
        <v>-0.09414529472114126</v>
      </c>
      <c r="AI1093">
        <v>0.09521243717772397</v>
      </c>
      <c r="AJ1093">
        <v>0.1586800162344691</v>
      </c>
      <c r="AK1093">
        <v>0.1251767764592504</v>
      </c>
      <c r="AL1093">
        <v>0.04823973812224778</v>
      </c>
      <c r="AM1093" s="4">
        <v>0.09706624117949546</v>
      </c>
    </row>
    <row r="1094" spans="1:39">
      <c r="A1094" t="s">
        <v>1170</v>
      </c>
      <c r="B1094" t="s">
        <v>3343</v>
      </c>
      <c r="C1094" t="s">
        <v>1170</v>
      </c>
      <c r="D1094" s="4" t="s">
        <v>5346</v>
      </c>
      <c r="E1094">
        <v>0</v>
      </c>
      <c r="F1094" s="4">
        <v>110</v>
      </c>
      <c r="J1094">
        <v>0.2265137578778602</v>
      </c>
      <c r="K1094">
        <v>0.2281473643055226</v>
      </c>
      <c r="L1094">
        <v>-0.139224355373055</v>
      </c>
      <c r="M1094">
        <v>0.1937500759689909</v>
      </c>
      <c r="N1094">
        <v>-0.1203483698767659</v>
      </c>
      <c r="O1094">
        <v>0.1599900449945189</v>
      </c>
      <c r="P1094">
        <v>-0.05284930725920805</v>
      </c>
      <c r="Q1094">
        <v>0.1820583214458823</v>
      </c>
      <c r="R1094">
        <v>-0.03493058498616532</v>
      </c>
      <c r="S1094">
        <v>0.1426470149327898</v>
      </c>
      <c r="T1094">
        <v>0.02175564524786078</v>
      </c>
      <c r="U1094">
        <v>0.1923481728150062</v>
      </c>
      <c r="V1094">
        <v>0.001960366966452464</v>
      </c>
      <c r="W1094">
        <v>0.1319066390653193</v>
      </c>
      <c r="X1094">
        <v>0.08293111956695345</v>
      </c>
      <c r="Y1094">
        <v>0.3324845250452323</v>
      </c>
      <c r="Z1094">
        <v>-0.01071657112109578</v>
      </c>
      <c r="AA1094">
        <v>0.1867287000107363</v>
      </c>
      <c r="AB1094">
        <v>-0.07259091967327239</v>
      </c>
      <c r="AC1094">
        <v>0.208234161653125</v>
      </c>
      <c r="AD1094">
        <v>0.09082113081700145</v>
      </c>
      <c r="AE1094">
        <v>0.1993186366018875</v>
      </c>
      <c r="AF1094">
        <v>0.1403117847936759</v>
      </c>
      <c r="AG1094">
        <v>0.1388574530975291</v>
      </c>
      <c r="AH1094">
        <v>-0.002022332353130642</v>
      </c>
      <c r="AI1094">
        <v>0.109247389983338</v>
      </c>
      <c r="AJ1094">
        <v>0.1943867953057716</v>
      </c>
      <c r="AK1094">
        <v>0.1548877279308115</v>
      </c>
      <c r="AL1094">
        <v>0.1314065464593622</v>
      </c>
      <c r="AM1094" s="4">
        <v>0.1181881681871089</v>
      </c>
    </row>
    <row r="1095" spans="1:39">
      <c r="A1095" t="s">
        <v>2128</v>
      </c>
      <c r="B1095" t="s">
        <v>3344</v>
      </c>
      <c r="C1095" t="s">
        <v>2128</v>
      </c>
      <c r="D1095" s="4" t="s">
        <v>5347</v>
      </c>
      <c r="E1095">
        <v>0</v>
      </c>
      <c r="F1095" s="4">
        <v>90</v>
      </c>
      <c r="J1095">
        <v>0.1052981187503215</v>
      </c>
      <c r="K1095">
        <v>0.2067885101587311</v>
      </c>
      <c r="L1095">
        <v>0.3094048690282526</v>
      </c>
      <c r="M1095">
        <v>0.5320811974324279</v>
      </c>
      <c r="N1095">
        <v>0.02702322225843502</v>
      </c>
      <c r="O1095">
        <v>0.2008066587865795</v>
      </c>
      <c r="R1095">
        <v>-0.03807973511556149</v>
      </c>
      <c r="S1095">
        <v>0.2447642092142998</v>
      </c>
      <c r="T1095">
        <v>0.0228787316126598</v>
      </c>
      <c r="U1095">
        <v>0.2551738267087056</v>
      </c>
      <c r="V1095">
        <v>0.05380877902931858</v>
      </c>
      <c r="W1095">
        <v>0.2240173795888966</v>
      </c>
      <c r="X1095">
        <v>0.2094811345736956</v>
      </c>
      <c r="Y1095">
        <v>0.2708462740904898</v>
      </c>
      <c r="Z1095">
        <v>-0.1043202087524542</v>
      </c>
      <c r="AA1095">
        <v>0.2750305200803139</v>
      </c>
      <c r="AB1095">
        <v>-0.07764630906795807</v>
      </c>
      <c r="AC1095">
        <v>0.1448354235381422</v>
      </c>
      <c r="AD1095">
        <v>0.07884564759101441</v>
      </c>
      <c r="AE1095">
        <v>0.4188207912944535</v>
      </c>
      <c r="AF1095">
        <v>0.368662985768858</v>
      </c>
      <c r="AG1095">
        <v>0.4866368236234101</v>
      </c>
      <c r="AH1095">
        <v>0.1338244332650772</v>
      </c>
      <c r="AI1095">
        <v>0.1651417488027764</v>
      </c>
      <c r="AJ1095">
        <v>0.0432281207142402</v>
      </c>
      <c r="AK1095">
        <v>0.1628099648822254</v>
      </c>
      <c r="AL1095">
        <v>0.01491128968636807</v>
      </c>
      <c r="AM1095" s="4">
        <v>0.1489267722280109</v>
      </c>
    </row>
    <row r="1096" spans="1:39">
      <c r="A1096" t="s">
        <v>970</v>
      </c>
      <c r="B1096" t="s">
        <v>3345</v>
      </c>
      <c r="C1096" t="s">
        <v>970</v>
      </c>
      <c r="D1096" s="4" t="s">
        <v>5348</v>
      </c>
      <c r="E1096">
        <v>0</v>
      </c>
      <c r="F1096" s="4">
        <v>98</v>
      </c>
      <c r="J1096">
        <v>0.1444990192321399</v>
      </c>
      <c r="K1096">
        <v>0.3173061202387708</v>
      </c>
      <c r="L1096">
        <v>-0.2914849715484876</v>
      </c>
      <c r="M1096">
        <v>0.2347798926345959</v>
      </c>
      <c r="N1096">
        <v>-0.05992814755261384</v>
      </c>
      <c r="O1096">
        <v>0.2855624320356238</v>
      </c>
      <c r="P1096">
        <v>0.1151921964979636</v>
      </c>
      <c r="Q1096">
        <v>0.1960784292475352</v>
      </c>
      <c r="R1096">
        <v>-0.1847035279405652</v>
      </c>
      <c r="S1096">
        <v>0.1633600357115632</v>
      </c>
      <c r="T1096">
        <v>0.2880037130832904</v>
      </c>
      <c r="U1096">
        <v>0.5145272045960402</v>
      </c>
      <c r="V1096">
        <v>-0.08436074785804328</v>
      </c>
      <c r="W1096">
        <v>0.1899211551597461</v>
      </c>
      <c r="X1096">
        <v>0.07160618758337621</v>
      </c>
      <c r="Y1096">
        <v>0.4198174807216308</v>
      </c>
      <c r="Z1096">
        <v>0.2825765761223367</v>
      </c>
      <c r="AA1096">
        <v>0.2445830972094402</v>
      </c>
      <c r="AB1096">
        <v>0.04880363486592434</v>
      </c>
      <c r="AC1096">
        <v>0.1440818657546248</v>
      </c>
      <c r="AD1096">
        <v>-0.09028733917921637</v>
      </c>
      <c r="AE1096">
        <v>0.2360637924673582</v>
      </c>
      <c r="AH1096">
        <v>0.2981458605215733</v>
      </c>
      <c r="AI1096">
        <v>0.2158512250970606</v>
      </c>
      <c r="AJ1096">
        <v>-0.05054069349417126</v>
      </c>
      <c r="AK1096">
        <v>0.2004391934068133</v>
      </c>
      <c r="AL1096">
        <v>-0.1235359873600374</v>
      </c>
      <c r="AM1096" s="4">
        <v>0.1838069590361937</v>
      </c>
    </row>
    <row r="1097" spans="1:39">
      <c r="A1097" t="s">
        <v>985</v>
      </c>
      <c r="B1097" t="s">
        <v>3346</v>
      </c>
      <c r="C1097" t="s">
        <v>985</v>
      </c>
      <c r="D1097" s="4" t="s">
        <v>5349</v>
      </c>
      <c r="E1097">
        <v>0</v>
      </c>
      <c r="F1097" s="4">
        <v>24</v>
      </c>
      <c r="X1097">
        <v>-0.01516920999933429</v>
      </c>
      <c r="Y1097">
        <v>0.2839688053645213</v>
      </c>
      <c r="AB1097">
        <v>0.1085155874307438</v>
      </c>
      <c r="AC1097">
        <v>0.1627423832090631</v>
      </c>
      <c r="AJ1097">
        <v>-0.02111817128405583</v>
      </c>
      <c r="AK1097">
        <v>0.1939921154173914</v>
      </c>
    </row>
    <row r="1098" spans="1:39">
      <c r="A1098" t="s">
        <v>866</v>
      </c>
      <c r="B1098" t="s">
        <v>3347</v>
      </c>
      <c r="C1098" t="s">
        <v>866</v>
      </c>
      <c r="D1098" s="4" t="s">
        <v>5350</v>
      </c>
      <c r="E1098">
        <v>1</v>
      </c>
      <c r="F1098" s="4">
        <v>110</v>
      </c>
      <c r="J1098">
        <v>-0.6502132996644565</v>
      </c>
      <c r="K1098">
        <v>0.3857046892029978</v>
      </c>
      <c r="L1098">
        <v>0.2157762160638477</v>
      </c>
      <c r="M1098">
        <v>0.1972358689227779</v>
      </c>
      <c r="N1098">
        <v>0.03347875199950427</v>
      </c>
      <c r="O1098">
        <v>0.06920278752761169</v>
      </c>
      <c r="P1098">
        <v>0.06291042970694118</v>
      </c>
      <c r="Q1098">
        <v>0.09525191439559809</v>
      </c>
      <c r="R1098">
        <v>0.1371628441976504</v>
      </c>
      <c r="S1098">
        <v>0.07970303719843337</v>
      </c>
      <c r="T1098">
        <v>-0.07724615965435858</v>
      </c>
      <c r="U1098">
        <v>0.07221804189825606</v>
      </c>
      <c r="V1098">
        <v>0.01902236914178305</v>
      </c>
      <c r="W1098">
        <v>0.06798588303778041</v>
      </c>
      <c r="X1098">
        <v>0.01340919228696123</v>
      </c>
      <c r="Y1098">
        <v>0.09248568369151065</v>
      </c>
      <c r="Z1098">
        <v>-0.04189707754711247</v>
      </c>
      <c r="AA1098">
        <v>0.06100110835965117</v>
      </c>
      <c r="AB1098">
        <v>-0.05112611485591351</v>
      </c>
      <c r="AC1098">
        <v>0.08288270737983017</v>
      </c>
      <c r="AD1098">
        <v>0.2969367462400094</v>
      </c>
      <c r="AE1098">
        <v>0.2163544441031535</v>
      </c>
      <c r="AF1098">
        <v>0.06900734389473469</v>
      </c>
      <c r="AG1098">
        <v>0.09832220302282565</v>
      </c>
      <c r="AH1098">
        <v>-0.2005037470284083</v>
      </c>
      <c r="AI1098">
        <v>0.1516425626788403</v>
      </c>
      <c r="AJ1098">
        <v>-0.04683764044141887</v>
      </c>
      <c r="AK1098">
        <v>0.07791320760544881</v>
      </c>
      <c r="AL1098">
        <v>0.03054251544640487</v>
      </c>
      <c r="AM1098" s="4">
        <v>0.05043415939890524</v>
      </c>
    </row>
    <row r="1099" spans="1:39">
      <c r="A1099" t="s">
        <v>1460</v>
      </c>
      <c r="B1099" t="s">
        <v>3348</v>
      </c>
      <c r="C1099" t="s">
        <v>1460</v>
      </c>
      <c r="D1099" s="4" t="s">
        <v>5351</v>
      </c>
      <c r="E1099">
        <v>2</v>
      </c>
      <c r="F1099" s="4">
        <v>48</v>
      </c>
      <c r="N1099">
        <v>0.3177398329583358</v>
      </c>
      <c r="O1099">
        <v>0.4902052194128932</v>
      </c>
      <c r="R1099">
        <v>-0.05634866352479907</v>
      </c>
      <c r="S1099">
        <v>0.1098797053192429</v>
      </c>
      <c r="T1099">
        <v>0.1436884929703187</v>
      </c>
      <c r="U1099">
        <v>0.2090108136417282</v>
      </c>
      <c r="V1099">
        <v>-0.1561201619533588</v>
      </c>
      <c r="W1099">
        <v>0.1697172162091417</v>
      </c>
      <c r="X1099">
        <v>-0.9647757950907736</v>
      </c>
      <c r="Y1099">
        <v>0.8853031510070735</v>
      </c>
      <c r="Z1099">
        <v>0.007263224607943989</v>
      </c>
      <c r="AA1099">
        <v>0.2388514721995172</v>
      </c>
      <c r="AB1099">
        <v>0.0389826394052352</v>
      </c>
      <c r="AC1099">
        <v>0.1207943945436333</v>
      </c>
      <c r="AH1099">
        <v>-0.1644300777432613</v>
      </c>
      <c r="AI1099">
        <v>0.1243242637043472</v>
      </c>
      <c r="AJ1099">
        <v>0.1409707649711003</v>
      </c>
      <c r="AK1099">
        <v>0.1589347391760582</v>
      </c>
      <c r="AL1099">
        <v>-0.07590974814237039</v>
      </c>
      <c r="AM1099" s="4">
        <v>0.09342958042884686</v>
      </c>
    </row>
    <row r="1100" spans="1:39">
      <c r="A1100" t="s">
        <v>1415</v>
      </c>
      <c r="B1100" t="s">
        <v>3349</v>
      </c>
      <c r="C1100" t="s">
        <v>1415</v>
      </c>
      <c r="D1100" s="4" t="s">
        <v>5352</v>
      </c>
      <c r="E1100">
        <v>0</v>
      </c>
      <c r="F1100" s="4">
        <v>62</v>
      </c>
      <c r="N1100">
        <v>-0.007678739175740475</v>
      </c>
      <c r="O1100">
        <v>0.2092323739227431</v>
      </c>
      <c r="P1100">
        <v>0.03591714078206394</v>
      </c>
      <c r="Q1100">
        <v>0.1859980312511458</v>
      </c>
      <c r="R1100">
        <v>-0.2615413766175677</v>
      </c>
      <c r="S1100">
        <v>0.1843282695484639</v>
      </c>
      <c r="V1100">
        <v>-0.3751647735568358</v>
      </c>
      <c r="W1100">
        <v>1.126609280455787</v>
      </c>
      <c r="AB1100">
        <v>0.877412787793713</v>
      </c>
      <c r="AC1100">
        <v>0.4520057908098463</v>
      </c>
      <c r="AJ1100">
        <v>-0.1212293893446415</v>
      </c>
      <c r="AK1100">
        <v>0.7100502577288718</v>
      </c>
    </row>
    <row r="1101" spans="1:39">
      <c r="A1101" t="s">
        <v>784</v>
      </c>
      <c r="B1101" t="s">
        <v>3350</v>
      </c>
      <c r="C1101" t="s">
        <v>784</v>
      </c>
      <c r="D1101" s="4" t="s">
        <v>5353</v>
      </c>
      <c r="E1101">
        <v>1</v>
      </c>
      <c r="F1101" s="4">
        <v>74</v>
      </c>
      <c r="J1101">
        <v>0.422625127412244</v>
      </c>
      <c r="K1101">
        <v>0.7567577170384682</v>
      </c>
      <c r="L1101">
        <v>0.1306057745316237</v>
      </c>
      <c r="M1101">
        <v>0.1762429071194701</v>
      </c>
      <c r="N1101">
        <v>0.2470174409044807</v>
      </c>
      <c r="O1101">
        <v>0.767015198907543</v>
      </c>
      <c r="P1101">
        <v>-0.6095079574748948</v>
      </c>
      <c r="Q1101">
        <v>0.6246614432279202</v>
      </c>
      <c r="R1101">
        <v>0.1439006225151389</v>
      </c>
      <c r="S1101">
        <v>0.1619712978253748</v>
      </c>
      <c r="V1101">
        <v>0.04974758496292745</v>
      </c>
      <c r="W1101">
        <v>0.117185889362511</v>
      </c>
      <c r="AB1101">
        <v>-0.09453952667590801</v>
      </c>
      <c r="AC1101">
        <v>0.1092842004407549</v>
      </c>
      <c r="AD1101">
        <v>0.07109405136725307</v>
      </c>
      <c r="AE1101">
        <v>0.2839699471361616</v>
      </c>
      <c r="AF1101">
        <v>-0.00931144794739111</v>
      </c>
      <c r="AG1101">
        <v>0.2213937897147913</v>
      </c>
      <c r="AH1101">
        <v>-0.9477976765881022</v>
      </c>
      <c r="AI1101">
        <v>0.5737447765510921</v>
      </c>
      <c r="AJ1101">
        <v>-0.003114014930223761</v>
      </c>
      <c r="AK1101">
        <v>0.110207931733525</v>
      </c>
    </row>
    <row r="1102" spans="1:39">
      <c r="A1102" t="s">
        <v>869</v>
      </c>
      <c r="B1102" t="s">
        <v>3351</v>
      </c>
      <c r="C1102" t="s">
        <v>869</v>
      </c>
      <c r="D1102" s="4" t="s">
        <v>5354</v>
      </c>
      <c r="E1102">
        <v>0</v>
      </c>
      <c r="F1102" s="4">
        <v>36</v>
      </c>
      <c r="P1102">
        <v>-0.03320457251722009</v>
      </c>
      <c r="Q1102">
        <v>0.1933467613816103</v>
      </c>
      <c r="V1102">
        <v>-0.07890647816961378</v>
      </c>
      <c r="W1102">
        <v>0.1080812203774815</v>
      </c>
      <c r="X1102">
        <v>0.03362029542810276</v>
      </c>
      <c r="Y1102">
        <v>0.6216543991324647</v>
      </c>
      <c r="AF1102">
        <v>-0.004026487989503391</v>
      </c>
      <c r="AG1102">
        <v>0.181177359199959</v>
      </c>
    </row>
    <row r="1103" spans="1:39">
      <c r="A1103" t="s">
        <v>1398</v>
      </c>
      <c r="B1103" t="s">
        <v>3352</v>
      </c>
      <c r="C1103" t="s">
        <v>1398</v>
      </c>
      <c r="D1103" s="4" t="s">
        <v>5355</v>
      </c>
      <c r="E1103">
        <v>2</v>
      </c>
      <c r="F1103" s="4">
        <v>110</v>
      </c>
      <c r="J1103">
        <v>0.201839369431729</v>
      </c>
      <c r="K1103">
        <v>0.4616355528677209</v>
      </c>
      <c r="L1103">
        <v>-0.3331589527636369</v>
      </c>
      <c r="M1103">
        <v>0.22045297549732</v>
      </c>
      <c r="N1103">
        <v>0.06936892642297021</v>
      </c>
      <c r="O1103">
        <v>0.159097086645419</v>
      </c>
      <c r="P1103">
        <v>0.1049870801209362</v>
      </c>
      <c r="Q1103">
        <v>0.1526546118138181</v>
      </c>
      <c r="R1103">
        <v>-0.1897513740253705</v>
      </c>
      <c r="S1103">
        <v>0.1296152482063363</v>
      </c>
      <c r="T1103">
        <v>0.2593179932596181</v>
      </c>
      <c r="U1103">
        <v>0.3003077607699947</v>
      </c>
      <c r="V1103">
        <v>0.01282586500810426</v>
      </c>
      <c r="W1103">
        <v>0.1029034038800669</v>
      </c>
      <c r="X1103">
        <v>0.03860780192678188</v>
      </c>
      <c r="Y1103">
        <v>0.3077703500239886</v>
      </c>
      <c r="Z1103">
        <v>0.1031911150610059</v>
      </c>
      <c r="AA1103">
        <v>0.2399659206885488</v>
      </c>
      <c r="AB1103">
        <v>0.009202858261781275</v>
      </c>
      <c r="AC1103">
        <v>0.1277881815058313</v>
      </c>
      <c r="AD1103">
        <v>-0.03362220479073499</v>
      </c>
      <c r="AE1103">
        <v>0.1961177780780194</v>
      </c>
      <c r="AF1103">
        <v>-0.1594912134829279</v>
      </c>
      <c r="AG1103">
        <v>0.1155859707230844</v>
      </c>
      <c r="AH1103">
        <v>-0.01897152098048776</v>
      </c>
      <c r="AI1103">
        <v>0.187601823309719</v>
      </c>
      <c r="AJ1103">
        <v>-0.09965911425945179</v>
      </c>
      <c r="AK1103">
        <v>0.1375715941946552</v>
      </c>
      <c r="AL1103">
        <v>0.03980082600540969</v>
      </c>
      <c r="AM1103" s="4">
        <v>0.1104165749814727</v>
      </c>
    </row>
    <row r="1104" spans="1:39">
      <c r="A1104" t="s">
        <v>1405</v>
      </c>
      <c r="B1104" t="s">
        <v>3353</v>
      </c>
      <c r="C1104" t="s">
        <v>1405</v>
      </c>
      <c r="D1104" s="4" t="s">
        <v>5356</v>
      </c>
      <c r="E1104">
        <v>3</v>
      </c>
      <c r="F1104" s="4">
        <v>110</v>
      </c>
      <c r="J1104">
        <v>-0.07699240907554623</v>
      </c>
      <c r="K1104">
        <v>0.1472463437765733</v>
      </c>
      <c r="L1104">
        <v>0.2711517319222981</v>
      </c>
      <c r="M1104">
        <v>0.1407737718423872</v>
      </c>
      <c r="N1104">
        <v>0.02633504458269508</v>
      </c>
      <c r="O1104">
        <v>0.1718145866548784</v>
      </c>
      <c r="P1104">
        <v>-0.335025713746679</v>
      </c>
      <c r="Q1104">
        <v>0.2112885027284968</v>
      </c>
      <c r="R1104">
        <v>0.1639962399071315</v>
      </c>
      <c r="S1104">
        <v>0.1220537644520454</v>
      </c>
      <c r="T1104">
        <v>0.3177568579063191</v>
      </c>
      <c r="U1104">
        <v>0.4018993493555547</v>
      </c>
      <c r="V1104">
        <v>0.04582487711286402</v>
      </c>
      <c r="W1104">
        <v>0.1744924069533156</v>
      </c>
      <c r="X1104">
        <v>-0.05803738186650337</v>
      </c>
      <c r="Y1104">
        <v>0.3815486026812087</v>
      </c>
      <c r="Z1104">
        <v>0.02157224204407129</v>
      </c>
      <c r="AA1104">
        <v>0.3583110131701454</v>
      </c>
      <c r="AB1104">
        <v>-0.04443667938851997</v>
      </c>
      <c r="AC1104">
        <v>0.1224638386970678</v>
      </c>
      <c r="AD1104">
        <v>0.208536239049582</v>
      </c>
      <c r="AE1104">
        <v>0.15020169733363</v>
      </c>
      <c r="AF1104">
        <v>-0.02300356083213792</v>
      </c>
      <c r="AG1104">
        <v>0.1786858358644755</v>
      </c>
      <c r="AH1104">
        <v>0.1890770228972146</v>
      </c>
      <c r="AI1104">
        <v>0.1168069842737846</v>
      </c>
      <c r="AJ1104">
        <v>-0.08190573520646685</v>
      </c>
      <c r="AK1104">
        <v>0.1922908705267811</v>
      </c>
      <c r="AL1104">
        <v>0.02507758325488798</v>
      </c>
      <c r="AM1104" s="4">
        <v>0.1407876211540146</v>
      </c>
    </row>
    <row r="1105" spans="1:39">
      <c r="A1105" t="s">
        <v>1235</v>
      </c>
      <c r="B1105" t="s">
        <v>3354</v>
      </c>
      <c r="C1105" t="s">
        <v>1235</v>
      </c>
      <c r="D1105" s="4" t="s">
        <v>5357</v>
      </c>
      <c r="E1105">
        <v>14</v>
      </c>
      <c r="F1105" s="4">
        <v>108</v>
      </c>
      <c r="J1105">
        <v>-0.05069513032441905</v>
      </c>
      <c r="K1105">
        <v>0.2796437368412111</v>
      </c>
      <c r="L1105">
        <v>1.165308344355478</v>
      </c>
      <c r="M1105">
        <v>0.2307750126595024</v>
      </c>
      <c r="N1105">
        <v>-0.05336723386633048</v>
      </c>
      <c r="O1105">
        <v>0.1363750124862992</v>
      </c>
      <c r="P1105">
        <v>-0.4665356645581648</v>
      </c>
      <c r="Q1105">
        <v>0.2513951416015273</v>
      </c>
      <c r="R1105">
        <v>0.7835244037388696</v>
      </c>
      <c r="S1105">
        <v>0.1536747560336549</v>
      </c>
      <c r="T1105">
        <v>0.2406021157286902</v>
      </c>
      <c r="U1105">
        <v>0.1848195180400695</v>
      </c>
      <c r="V1105">
        <v>0.6071368965655101</v>
      </c>
      <c r="W1105">
        <v>0.3565347434165939</v>
      </c>
      <c r="X1105">
        <v>0.1849044139778017</v>
      </c>
      <c r="Y1105">
        <v>0.2780877881568815</v>
      </c>
      <c r="Z1105">
        <v>-0.1703052978399862</v>
      </c>
      <c r="AA1105">
        <v>0.1801620995669512</v>
      </c>
      <c r="AB1105">
        <v>-0.1991909311385468</v>
      </c>
      <c r="AC1105">
        <v>0.2614989128812065</v>
      </c>
      <c r="AD1105">
        <v>0.1384458928657443</v>
      </c>
      <c r="AE1105">
        <v>0.2454241077317909</v>
      </c>
      <c r="AF1105">
        <v>0.02647053060800777</v>
      </c>
      <c r="AG1105">
        <v>0.1615098463337766</v>
      </c>
      <c r="AH1105">
        <v>-0.1707286238968695</v>
      </c>
      <c r="AI1105">
        <v>0.1593867080108781</v>
      </c>
      <c r="AJ1105">
        <v>0.09168804828427658</v>
      </c>
      <c r="AK1105">
        <v>0.149329214733962</v>
      </c>
      <c r="AL1105">
        <v>0.1875823068891072</v>
      </c>
      <c r="AM1105" s="4">
        <v>0.1758295379719922</v>
      </c>
    </row>
    <row r="1106" spans="1:39">
      <c r="A1106" t="s">
        <v>875</v>
      </c>
      <c r="B1106" t="s">
        <v>3355</v>
      </c>
      <c r="C1106" t="s">
        <v>875</v>
      </c>
      <c r="D1106" s="4" t="s">
        <v>5358</v>
      </c>
      <c r="E1106">
        <v>10</v>
      </c>
      <c r="F1106" s="4">
        <v>108</v>
      </c>
      <c r="J1106">
        <v>-0.4067169345188871</v>
      </c>
      <c r="K1106">
        <v>0.5516776735684172</v>
      </c>
      <c r="L1106">
        <v>-0.5056086756804692</v>
      </c>
      <c r="M1106">
        <v>0.6001037333245427</v>
      </c>
      <c r="N1106">
        <v>0.05083330991950503</v>
      </c>
      <c r="O1106">
        <v>0.3776553110492312</v>
      </c>
      <c r="P1106">
        <v>0.7448054229421853</v>
      </c>
      <c r="Q1106">
        <v>0.4888964275244462</v>
      </c>
      <c r="R1106">
        <v>-0.3382697631390816</v>
      </c>
      <c r="S1106">
        <v>0.3302507565170283</v>
      </c>
      <c r="T1106">
        <v>0.03819151802383566</v>
      </c>
      <c r="U1106">
        <v>0.537189444169422</v>
      </c>
      <c r="V1106">
        <v>-0.2399055004622538</v>
      </c>
      <c r="W1106">
        <v>0.2783918733412158</v>
      </c>
      <c r="X1106">
        <v>-0.106278606574811</v>
      </c>
      <c r="Y1106">
        <v>0.8067305191626279</v>
      </c>
      <c r="Z1106">
        <v>0.1278143733156982</v>
      </c>
      <c r="AA1106">
        <v>0.3180272625153011</v>
      </c>
      <c r="AB1106">
        <v>0.1195540627637183</v>
      </c>
      <c r="AC1106">
        <v>0.2107970893059148</v>
      </c>
      <c r="AD1106">
        <v>0.1220899978330957</v>
      </c>
      <c r="AE1106">
        <v>0.5945495996717111</v>
      </c>
      <c r="AF1106">
        <v>-0.1107953511165783</v>
      </c>
      <c r="AG1106">
        <v>0.2817444349536892</v>
      </c>
      <c r="AH1106">
        <v>-0.2821443017751881</v>
      </c>
      <c r="AI1106">
        <v>0.4454389816247131</v>
      </c>
      <c r="AJ1106">
        <v>0.2047749402682466</v>
      </c>
      <c r="AK1106">
        <v>0.3441348892310919</v>
      </c>
      <c r="AL1106">
        <v>0.117200222589251</v>
      </c>
      <c r="AM1106" s="4">
        <v>0.198119903991183</v>
      </c>
    </row>
    <row r="1107" spans="1:39">
      <c r="A1107" t="s">
        <v>1450</v>
      </c>
      <c r="B1107" t="s">
        <v>3356</v>
      </c>
      <c r="C1107" t="s">
        <v>1450</v>
      </c>
      <c r="D1107" s="4" t="s">
        <v>5359</v>
      </c>
      <c r="E1107">
        <v>0</v>
      </c>
      <c r="F1107" s="4">
        <v>96</v>
      </c>
      <c r="L1107">
        <v>-0.1449208841032008</v>
      </c>
      <c r="M1107">
        <v>0.2102836102599995</v>
      </c>
      <c r="N1107">
        <v>-0.1700538811293042</v>
      </c>
      <c r="O1107">
        <v>0.2197135546937616</v>
      </c>
      <c r="P1107">
        <v>-0.004179965617923112</v>
      </c>
      <c r="Q1107">
        <v>0.2626298422085301</v>
      </c>
      <c r="R1107">
        <v>-0.1210047290591735</v>
      </c>
      <c r="S1107">
        <v>0.2743897691031809</v>
      </c>
      <c r="T1107">
        <v>0.2348710942896662</v>
      </c>
      <c r="U1107">
        <v>0.5255421914354806</v>
      </c>
      <c r="V1107">
        <v>-0.1789456036751517</v>
      </c>
      <c r="W1107">
        <v>0.337017437295222</v>
      </c>
      <c r="X1107">
        <v>-0.06596314080201574</v>
      </c>
      <c r="Y1107">
        <v>0.3095155443300452</v>
      </c>
      <c r="Z1107">
        <v>-0.01543160055448233</v>
      </c>
      <c r="AA1107">
        <v>0.2796344456095997</v>
      </c>
      <c r="AB1107">
        <v>0.1941344708067097</v>
      </c>
      <c r="AC1107">
        <v>0.3097705557819466</v>
      </c>
      <c r="AH1107">
        <v>-0.2112335630721373</v>
      </c>
      <c r="AI1107">
        <v>0.1864257147504649</v>
      </c>
      <c r="AJ1107">
        <v>-0.02206450123877617</v>
      </c>
      <c r="AK1107">
        <v>0.4632916463872579</v>
      </c>
      <c r="AL1107">
        <v>-0.0001384206078533676</v>
      </c>
      <c r="AM1107" s="4">
        <v>0.2222775444498875</v>
      </c>
    </row>
    <row r="1108" spans="1:39">
      <c r="A1108" t="s">
        <v>2129</v>
      </c>
      <c r="B1108" t="s">
        <v>3357</v>
      </c>
      <c r="C1108" t="s">
        <v>2129</v>
      </c>
      <c r="D1108" s="4" t="s">
        <v>5360</v>
      </c>
      <c r="E1108">
        <v>1</v>
      </c>
      <c r="F1108" s="4">
        <v>110</v>
      </c>
      <c r="J1108">
        <v>-0.1209586579359794</v>
      </c>
      <c r="K1108">
        <v>0.469923003243053</v>
      </c>
      <c r="L1108">
        <v>-0.01410569523710761</v>
      </c>
      <c r="M1108">
        <v>0.2865635530922966</v>
      </c>
      <c r="N1108">
        <v>-0.03029834595002969</v>
      </c>
      <c r="O1108">
        <v>0.1616681515811003</v>
      </c>
      <c r="P1108">
        <v>0.3470415526202317</v>
      </c>
      <c r="Q1108">
        <v>0.2571744750296223</v>
      </c>
      <c r="R1108">
        <v>-0.1181717020377742</v>
      </c>
      <c r="S1108">
        <v>0.1707905554946391</v>
      </c>
      <c r="T1108">
        <v>0.06999620361073651</v>
      </c>
      <c r="U1108">
        <v>0.305328783142982</v>
      </c>
      <c r="V1108">
        <v>-0.0324420830656145</v>
      </c>
      <c r="W1108">
        <v>0.1066475028353498</v>
      </c>
      <c r="X1108">
        <v>-0.1320755328029367</v>
      </c>
      <c r="Y1108">
        <v>0.2221498289693953</v>
      </c>
      <c r="Z1108">
        <v>0.09523178961639549</v>
      </c>
      <c r="AA1108">
        <v>0.3048757689163843</v>
      </c>
      <c r="AB1108">
        <v>0.180365480736802</v>
      </c>
      <c r="AC1108">
        <v>0.1424841284131522</v>
      </c>
      <c r="AD1108">
        <v>0.1169684437923887</v>
      </c>
      <c r="AE1108">
        <v>0.3562854712487346</v>
      </c>
      <c r="AF1108">
        <v>-0.1119452398876598</v>
      </c>
      <c r="AG1108">
        <v>0.1972345014685371</v>
      </c>
      <c r="AH1108">
        <v>-0.2363377880300919</v>
      </c>
      <c r="AI1108">
        <v>0.2405497693778283</v>
      </c>
      <c r="AJ1108">
        <v>0.06419023750157953</v>
      </c>
      <c r="AK1108">
        <v>0.2866353239285135</v>
      </c>
      <c r="AL1108">
        <v>0.048907742480443</v>
      </c>
      <c r="AM1108" s="4">
        <v>0.1710462803169724</v>
      </c>
    </row>
    <row r="1109" spans="1:39">
      <c r="A1109" t="s">
        <v>1192</v>
      </c>
      <c r="B1109" t="s">
        <v>3358</v>
      </c>
      <c r="C1109" t="s">
        <v>1192</v>
      </c>
      <c r="D1109" s="4" t="s">
        <v>5361</v>
      </c>
      <c r="E1109">
        <v>7</v>
      </c>
      <c r="F1109" s="4">
        <v>44</v>
      </c>
      <c r="L1109">
        <v>0.4566477955686369</v>
      </c>
      <c r="M1109">
        <v>0.5490642316521849</v>
      </c>
      <c r="N1109">
        <v>-0.2377222473815192</v>
      </c>
      <c r="O1109">
        <v>0.3512941532067996</v>
      </c>
      <c r="P1109">
        <v>-0.1902335586045275</v>
      </c>
      <c r="Q1109">
        <v>0.5204428447636813</v>
      </c>
      <c r="R1109">
        <v>-0.04944587107700504</v>
      </c>
      <c r="S1109">
        <v>0.2689082681011475</v>
      </c>
      <c r="V1109">
        <v>0.03754932524440478</v>
      </c>
      <c r="W1109">
        <v>0.2413413424502138</v>
      </c>
      <c r="AB1109">
        <v>0.2787648559466271</v>
      </c>
      <c r="AC1109">
        <v>0.3056097590359379</v>
      </c>
      <c r="AD1109">
        <v>1.048310141420105</v>
      </c>
      <c r="AE1109">
        <v>0.3353831960795506</v>
      </c>
      <c r="AH1109">
        <v>-0.3373727884767734</v>
      </c>
      <c r="AI1109">
        <v>0.2448131861729078</v>
      </c>
    </row>
    <row r="1110" spans="1:39">
      <c r="A1110" t="s">
        <v>783</v>
      </c>
      <c r="B1110" t="s">
        <v>3359</v>
      </c>
      <c r="C1110" t="s">
        <v>783</v>
      </c>
      <c r="D1110" s="4" t="s">
        <v>5362</v>
      </c>
      <c r="E1110">
        <v>16</v>
      </c>
      <c r="F1110" s="4">
        <v>98</v>
      </c>
      <c r="J1110">
        <v>0.3981517070701563</v>
      </c>
      <c r="K1110">
        <v>0.174991423733576</v>
      </c>
      <c r="L1110">
        <v>0.8469921862089919</v>
      </c>
      <c r="M1110">
        <v>0.1885422067228364</v>
      </c>
      <c r="N1110">
        <v>-0.3269277777787166</v>
      </c>
      <c r="O1110">
        <v>0.7832470390354673</v>
      </c>
      <c r="P1110">
        <v>-0.4319852014998434</v>
      </c>
      <c r="Q1110">
        <v>0.2875045742171762</v>
      </c>
      <c r="R1110">
        <v>0.6209477925333899</v>
      </c>
      <c r="S1110">
        <v>0.1410237344114025</v>
      </c>
      <c r="V1110">
        <v>0.516029553171914</v>
      </c>
      <c r="W1110">
        <v>2.022066732923991</v>
      </c>
      <c r="X1110">
        <v>3.810040384991497</v>
      </c>
      <c r="Y1110">
        <v>4.01247121832161</v>
      </c>
      <c r="AB1110">
        <v>0.3219028616838889</v>
      </c>
      <c r="AC1110">
        <v>1.286182846654619</v>
      </c>
      <c r="AD1110">
        <v>0.1706356987706165</v>
      </c>
      <c r="AE1110">
        <v>0.221663371946965</v>
      </c>
      <c r="AF1110">
        <v>-0.03133420397678188</v>
      </c>
      <c r="AG1110">
        <v>0.2075689832779479</v>
      </c>
      <c r="AH1110">
        <v>-0.1432303985772344</v>
      </c>
      <c r="AI1110">
        <v>1.318743350630082</v>
      </c>
      <c r="AJ1110">
        <v>0.04608106745467071</v>
      </c>
      <c r="AK1110">
        <v>3.053613714860794</v>
      </c>
      <c r="AL1110">
        <v>0.4243061337351877</v>
      </c>
      <c r="AM1110" s="4">
        <v>2.153199704762604</v>
      </c>
    </row>
    <row r="1111" spans="1:39">
      <c r="A1111" t="s">
        <v>1015</v>
      </c>
      <c r="B1111" t="s">
        <v>3360</v>
      </c>
      <c r="C1111" t="s">
        <v>1015</v>
      </c>
      <c r="D1111" s="4" t="s">
        <v>5363</v>
      </c>
      <c r="E1111">
        <v>12</v>
      </c>
      <c r="F1111" s="4">
        <v>62</v>
      </c>
      <c r="J1111">
        <v>0.4191725748466499</v>
      </c>
      <c r="K1111">
        <v>0.1900411406093671</v>
      </c>
      <c r="L1111">
        <v>0.6633963152296648</v>
      </c>
      <c r="M1111">
        <v>0.274667888977079</v>
      </c>
      <c r="N1111">
        <v>-0.3641421349751143</v>
      </c>
      <c r="O1111">
        <v>0.3282130815556994</v>
      </c>
      <c r="P1111">
        <v>-0.7023502311354588</v>
      </c>
      <c r="Q1111">
        <v>0.4085657619771439</v>
      </c>
      <c r="R1111">
        <v>0.7825989245003139</v>
      </c>
      <c r="S1111">
        <v>0.285269687735048</v>
      </c>
      <c r="V1111">
        <v>0.7642646941142455</v>
      </c>
      <c r="W1111">
        <v>0.9385366562572727</v>
      </c>
      <c r="AB1111">
        <v>0.8708063843522853</v>
      </c>
      <c r="AC1111">
        <v>0.5962394471289748</v>
      </c>
      <c r="AD1111">
        <v>0.2863780436895197</v>
      </c>
      <c r="AE1111">
        <v>0.3182795569248875</v>
      </c>
      <c r="AF1111">
        <v>0.2200002256003404</v>
      </c>
      <c r="AG1111">
        <v>0.2634736793917551</v>
      </c>
      <c r="AH1111">
        <v>-0.1872596816022599</v>
      </c>
      <c r="AI1111">
        <v>0.1896816975257805</v>
      </c>
      <c r="AJ1111">
        <v>0.5140542504811786</v>
      </c>
      <c r="AK1111">
        <v>0.7132169325043738</v>
      </c>
      <c r="AL1111">
        <v>1.356424026185924</v>
      </c>
      <c r="AM1111" s="4">
        <v>0.5922407334423482</v>
      </c>
    </row>
    <row r="1112" spans="1:39">
      <c r="A1112" t="s">
        <v>1404</v>
      </c>
      <c r="B1112" t="s">
        <v>3361</v>
      </c>
      <c r="C1112" t="s">
        <v>1404</v>
      </c>
      <c r="D1112" s="4" t="s">
        <v>5364</v>
      </c>
      <c r="E1112">
        <v>1</v>
      </c>
      <c r="F1112" s="4">
        <v>104</v>
      </c>
      <c r="J1112">
        <v>0.08154041837676261</v>
      </c>
      <c r="K1112">
        <v>0.3088172393201085</v>
      </c>
      <c r="L1112">
        <v>-0.3237671774739554</v>
      </c>
      <c r="M1112">
        <v>0.246314091274466</v>
      </c>
      <c r="N1112">
        <v>0.104881008492413</v>
      </c>
      <c r="O1112">
        <v>0.2588938000112129</v>
      </c>
      <c r="P1112">
        <v>0.04620735121021333</v>
      </c>
      <c r="Q1112">
        <v>0.2841763035695292</v>
      </c>
      <c r="R1112">
        <v>-0.1158589915463497</v>
      </c>
      <c r="S1112">
        <v>0.2368300776728211</v>
      </c>
      <c r="T1112">
        <v>-0.02248911986991483</v>
      </c>
      <c r="U1112">
        <v>0.4172614216546965</v>
      </c>
      <c r="V1112">
        <v>0.01012197266529549</v>
      </c>
      <c r="W1112">
        <v>0.2596131030822798</v>
      </c>
      <c r="X1112">
        <v>-0.009629336377830972</v>
      </c>
      <c r="Y1112">
        <v>0.5166580836929343</v>
      </c>
      <c r="Z1112">
        <v>0.0538042078403199</v>
      </c>
      <c r="AA1112">
        <v>0.4976523618372176</v>
      </c>
      <c r="AB1112">
        <v>-0.03866364149742073</v>
      </c>
      <c r="AC1112">
        <v>0.2404187961524105</v>
      </c>
      <c r="AD1112">
        <v>0.02237832168291662</v>
      </c>
      <c r="AE1112">
        <v>0.2967343655617766</v>
      </c>
      <c r="AF1112">
        <v>-0.08445165125356609</v>
      </c>
      <c r="AG1112">
        <v>0.2126478155849021</v>
      </c>
      <c r="AH1112">
        <v>0.002944179117282729</v>
      </c>
      <c r="AI1112">
        <v>0.1825572772142879</v>
      </c>
      <c r="AJ1112">
        <v>-0.0407638014417992</v>
      </c>
      <c r="AK1112">
        <v>0.1889780757667118</v>
      </c>
      <c r="AL1112">
        <v>-0.2582838404927451</v>
      </c>
      <c r="AM1112" s="4">
        <v>0.2373843796280143</v>
      </c>
    </row>
    <row r="1113" spans="1:39">
      <c r="A1113" t="s">
        <v>2130</v>
      </c>
      <c r="B1113" t="s">
        <v>3362</v>
      </c>
      <c r="C1113" t="s">
        <v>2130</v>
      </c>
      <c r="D1113" s="4" t="s">
        <v>5365</v>
      </c>
      <c r="E1113">
        <v>2</v>
      </c>
      <c r="F1113" s="4">
        <v>82</v>
      </c>
      <c r="J1113">
        <v>0.3097839732362586</v>
      </c>
      <c r="K1113">
        <v>0.5117403762662884</v>
      </c>
      <c r="L1113">
        <v>-0.1141221374440648</v>
      </c>
      <c r="M1113">
        <v>0.3149348155475825</v>
      </c>
      <c r="R1113">
        <v>0.1276291890847892</v>
      </c>
      <c r="S1113">
        <v>0.2345857576541115</v>
      </c>
      <c r="T1113">
        <v>0.1186818161292588</v>
      </c>
      <c r="U1113">
        <v>0.5276354383833209</v>
      </c>
      <c r="V1113">
        <v>0.07739177711437045</v>
      </c>
      <c r="W1113">
        <v>0.2203579764135796</v>
      </c>
      <c r="Z1113">
        <v>0.06727755498091478</v>
      </c>
      <c r="AA1113">
        <v>0.6158921363113687</v>
      </c>
      <c r="AB1113">
        <v>-0.3187381539076236</v>
      </c>
      <c r="AC1113">
        <v>0.2142547940132326</v>
      </c>
      <c r="AH1113">
        <v>0.07004671659635597</v>
      </c>
      <c r="AI1113">
        <v>0.2037016301210198</v>
      </c>
      <c r="AJ1113">
        <v>-0.05665370322088881</v>
      </c>
      <c r="AK1113">
        <v>0.2659585629755534</v>
      </c>
      <c r="AL1113">
        <v>0.1974550217712317</v>
      </c>
      <c r="AM1113" s="4">
        <v>0.2200923312667712</v>
      </c>
    </row>
    <row r="1114" spans="1:39">
      <c r="A1114" t="s">
        <v>1150</v>
      </c>
      <c r="B1114" t="s">
        <v>3363</v>
      </c>
      <c r="C1114" t="s">
        <v>4268</v>
      </c>
      <c r="D1114" s="4" t="s">
        <v>5366</v>
      </c>
      <c r="E1114">
        <v>0</v>
      </c>
      <c r="F1114" s="4">
        <v>110</v>
      </c>
      <c r="J1114">
        <v>-0.1688821729247321</v>
      </c>
      <c r="K1114">
        <v>0.3052742526223868</v>
      </c>
      <c r="L1114">
        <v>0.3210308835153364</v>
      </c>
      <c r="M1114">
        <v>0.2501845790314772</v>
      </c>
      <c r="N1114">
        <v>0.04075128871940138</v>
      </c>
      <c r="O1114">
        <v>0.2924581085411344</v>
      </c>
      <c r="P1114">
        <v>-0.08507057691904726</v>
      </c>
      <c r="Q1114">
        <v>0.2966011323933901</v>
      </c>
      <c r="R1114">
        <v>0.1008315669992872</v>
      </c>
      <c r="S1114">
        <v>0.2072802394467081</v>
      </c>
      <c r="T1114">
        <v>-0.04178048949677096</v>
      </c>
      <c r="U1114">
        <v>0.2425038758708778</v>
      </c>
      <c r="V1114">
        <v>0.01189024438128735</v>
      </c>
      <c r="W1114">
        <v>0.2502159260689102</v>
      </c>
      <c r="X1114">
        <v>-6.970378789942025e-05</v>
      </c>
      <c r="Y1114">
        <v>0.3711072933214625</v>
      </c>
      <c r="Z1114">
        <v>-0.04115009776916685</v>
      </c>
      <c r="AA1114">
        <v>0.2775692617728832</v>
      </c>
      <c r="AB1114">
        <v>0.0169674778976293</v>
      </c>
      <c r="AC1114">
        <v>0.2214000910839134</v>
      </c>
      <c r="AD1114">
        <v>-0.1078782795489509</v>
      </c>
      <c r="AE1114">
        <v>0.2406185914829789</v>
      </c>
      <c r="AF1114">
        <v>0.01221914021056659</v>
      </c>
      <c r="AG1114">
        <v>0.2307694562463228</v>
      </c>
      <c r="AH1114">
        <v>-0.03947751061296741</v>
      </c>
      <c r="AI1114">
        <v>0.1629581287168713</v>
      </c>
      <c r="AJ1114">
        <v>-0.05925642021845352</v>
      </c>
      <c r="AK1114">
        <v>0.3042716075536943</v>
      </c>
      <c r="AL1114">
        <v>0.1279514569708273</v>
      </c>
      <c r="AM1114" s="4">
        <v>0.1685088348039323</v>
      </c>
    </row>
    <row r="1115" spans="1:39">
      <c r="A1115" t="s">
        <v>2131</v>
      </c>
      <c r="B1115" t="s">
        <v>3364</v>
      </c>
      <c r="C1115" t="s">
        <v>4268</v>
      </c>
      <c r="E1115">
        <v>0</v>
      </c>
      <c r="F1115" s="4">
        <v>64</v>
      </c>
      <c r="J1115">
        <v>-0.06732567937586675</v>
      </c>
      <c r="K1115">
        <v>0.2346228959919836</v>
      </c>
      <c r="L1115">
        <v>0.1380134063767021</v>
      </c>
      <c r="M1115">
        <v>0.1283121600083469</v>
      </c>
      <c r="N1115">
        <v>0.1080836360607087</v>
      </c>
      <c r="O1115">
        <v>0.164991432595078</v>
      </c>
      <c r="R1115">
        <v>0.100609705266136</v>
      </c>
      <c r="S1115">
        <v>0.1274453731594906</v>
      </c>
      <c r="T1115">
        <v>-0.0731568182746712</v>
      </c>
      <c r="U1115">
        <v>0.1847479008975942</v>
      </c>
      <c r="V1115">
        <v>0.047732101179895</v>
      </c>
      <c r="W1115">
        <v>0.1520091840274622</v>
      </c>
      <c r="X1115">
        <v>-0.05804709910456724</v>
      </c>
      <c r="Y1115">
        <v>0.3091219546108</v>
      </c>
      <c r="Z1115">
        <v>-0.02134936157187208</v>
      </c>
      <c r="AA1115">
        <v>0.1944679072753808</v>
      </c>
      <c r="AB1115">
        <v>0.02710632391374603</v>
      </c>
      <c r="AC1115">
        <v>0.177430446594009</v>
      </c>
      <c r="AH1115">
        <v>-0.01092346559753467</v>
      </c>
      <c r="AI1115">
        <v>0.1098153197595417</v>
      </c>
      <c r="AJ1115">
        <v>-0.1159173452955811</v>
      </c>
      <c r="AK1115">
        <v>0.1204462203809256</v>
      </c>
      <c r="AL1115">
        <v>0.1325944453446728</v>
      </c>
      <c r="AM1115" s="4">
        <v>0.07975879188801138</v>
      </c>
    </row>
    <row r="1116" spans="1:39">
      <c r="A1116" t="s">
        <v>1152</v>
      </c>
      <c r="B1116" t="s">
        <v>3365</v>
      </c>
      <c r="C1116" t="s">
        <v>1152</v>
      </c>
      <c r="D1116" s="4" t="s">
        <v>5367</v>
      </c>
      <c r="E1116">
        <v>0</v>
      </c>
      <c r="F1116" s="4">
        <v>14</v>
      </c>
      <c r="V1116">
        <v>0.03969471068753092</v>
      </c>
      <c r="W1116">
        <v>0.1047791017290487</v>
      </c>
      <c r="AJ1116">
        <v>0.02146450411593745</v>
      </c>
      <c r="AK1116">
        <v>0.1115507042256859</v>
      </c>
    </row>
    <row r="1117" spans="1:39">
      <c r="A1117" t="s">
        <v>1023</v>
      </c>
      <c r="B1117" t="s">
        <v>3366</v>
      </c>
      <c r="C1117" t="s">
        <v>1023</v>
      </c>
      <c r="D1117" s="4" t="s">
        <v>5368</v>
      </c>
      <c r="E1117">
        <v>4</v>
      </c>
      <c r="F1117" s="4">
        <v>66</v>
      </c>
      <c r="J1117">
        <v>0.2092335614522959</v>
      </c>
      <c r="K1117">
        <v>0.3921379964188124</v>
      </c>
      <c r="L1117">
        <v>0.1351554990051163</v>
      </c>
      <c r="M1117">
        <v>0.4076254449671802</v>
      </c>
      <c r="N1117">
        <v>0.1616174434838296</v>
      </c>
      <c r="O1117">
        <v>0.3630705551760728</v>
      </c>
      <c r="P1117">
        <v>-0.5145742284100798</v>
      </c>
      <c r="Q1117">
        <v>0.3501096643151214</v>
      </c>
      <c r="R1117">
        <v>-0.127840201016564</v>
      </c>
      <c r="S1117">
        <v>0.3346645605410301</v>
      </c>
      <c r="V1117">
        <v>-0.09654730880804127</v>
      </c>
      <c r="W1117">
        <v>0.3432616895109766</v>
      </c>
      <c r="AB1117">
        <v>-0.08791914624632186</v>
      </c>
      <c r="AC1117">
        <v>0.3653324752106319</v>
      </c>
      <c r="AD1117">
        <v>0.3488109037740893</v>
      </c>
      <c r="AE1117">
        <v>0.4522997751071001</v>
      </c>
      <c r="AF1117">
        <v>-0.1041052418284071</v>
      </c>
      <c r="AG1117">
        <v>0.3650122157102379</v>
      </c>
      <c r="AH1117">
        <v>-0.106060987608939</v>
      </c>
      <c r="AI1117">
        <v>0.2595998453262039</v>
      </c>
      <c r="AJ1117">
        <v>-0.005947493466589817</v>
      </c>
      <c r="AK1117">
        <v>0.3040597318388514</v>
      </c>
      <c r="AL1117">
        <v>0.02911370833014262</v>
      </c>
      <c r="AM1117" s="4">
        <v>0.3518236730340794</v>
      </c>
    </row>
    <row r="1118" spans="1:39">
      <c r="A1118" t="s">
        <v>1042</v>
      </c>
      <c r="B1118" t="s">
        <v>3367</v>
      </c>
      <c r="C1118" t="s">
        <v>1042</v>
      </c>
      <c r="D1118" s="4" t="s">
        <v>5369</v>
      </c>
      <c r="E1118">
        <v>0</v>
      </c>
      <c r="F1118" s="4">
        <v>60</v>
      </c>
      <c r="J1118">
        <v>0.2819168063237081</v>
      </c>
      <c r="K1118">
        <v>0.1975562756249926</v>
      </c>
      <c r="L1118">
        <v>0.1321956523390954</v>
      </c>
      <c r="M1118">
        <v>0.1260641751876028</v>
      </c>
      <c r="N1118">
        <v>-0.07933776278721306</v>
      </c>
      <c r="O1118">
        <v>0.1078912684520481</v>
      </c>
      <c r="P1118">
        <v>-0.3828680801000464</v>
      </c>
      <c r="Q1118">
        <v>0.2210544632530433</v>
      </c>
      <c r="R1118">
        <v>0.04702711011935212</v>
      </c>
      <c r="S1118">
        <v>0.1144899040912788</v>
      </c>
      <c r="V1118">
        <v>0.05975125214490951</v>
      </c>
      <c r="W1118">
        <v>0.1459165892977339</v>
      </c>
      <c r="AB1118">
        <v>-0.06642385168470806</v>
      </c>
      <c r="AC1118">
        <v>0.1121823778923025</v>
      </c>
      <c r="AD1118">
        <v>0.019139317435791</v>
      </c>
      <c r="AE1118">
        <v>0.173353096076219</v>
      </c>
      <c r="AF1118">
        <v>0.07748307037038156</v>
      </c>
      <c r="AG1118">
        <v>0.12779321372657</v>
      </c>
      <c r="AH1118">
        <v>0.1041865773205599</v>
      </c>
      <c r="AI1118">
        <v>0.09862019390813856</v>
      </c>
      <c r="AJ1118">
        <v>0.008174788367115953</v>
      </c>
      <c r="AK1118">
        <v>0.1905749240739836</v>
      </c>
    </row>
    <row r="1119" spans="1:39">
      <c r="A1119" t="s">
        <v>905</v>
      </c>
      <c r="B1119" t="s">
        <v>3368</v>
      </c>
      <c r="C1119" t="s">
        <v>905</v>
      </c>
      <c r="D1119" s="4" t="s">
        <v>5370</v>
      </c>
      <c r="E1119">
        <v>0</v>
      </c>
      <c r="F1119" s="4">
        <v>24</v>
      </c>
    </row>
    <row r="1120" spans="1:39">
      <c r="A1120" t="s">
        <v>1418</v>
      </c>
      <c r="B1120" t="s">
        <v>3369</v>
      </c>
      <c r="C1120" t="s">
        <v>1418</v>
      </c>
      <c r="D1120" s="4" t="s">
        <v>5371</v>
      </c>
      <c r="E1120">
        <v>21</v>
      </c>
      <c r="F1120" s="4">
        <v>104</v>
      </c>
      <c r="J1120">
        <v>-0.1328076996961847</v>
      </c>
      <c r="K1120">
        <v>0.9559008381208591</v>
      </c>
      <c r="L1120">
        <v>0.8264865661738002</v>
      </c>
      <c r="M1120">
        <v>0.5725004969633279</v>
      </c>
      <c r="N1120">
        <v>0.1041621832590739</v>
      </c>
      <c r="O1120">
        <v>0.4298285832961101</v>
      </c>
      <c r="P1120">
        <v>0.1412254880892302</v>
      </c>
      <c r="Q1120">
        <v>0.4660899976525275</v>
      </c>
      <c r="R1120">
        <v>0.4262515882029689</v>
      </c>
      <c r="S1120">
        <v>0.3239295780786695</v>
      </c>
      <c r="V1120">
        <v>0.1769214264229914</v>
      </c>
      <c r="W1120">
        <v>0.3700785789302762</v>
      </c>
      <c r="X1120">
        <v>0.6055267448548116</v>
      </c>
      <c r="Y1120">
        <v>0.6122555286968799</v>
      </c>
      <c r="Z1120">
        <v>-0.01269519267050769</v>
      </c>
      <c r="AA1120">
        <v>0.3490901864672096</v>
      </c>
      <c r="AB1120">
        <v>0.05879020366995149</v>
      </c>
      <c r="AC1120">
        <v>0.2893751423135532</v>
      </c>
      <c r="AD1120">
        <v>1.06562007195741</v>
      </c>
      <c r="AE1120">
        <v>0.7242520621229377</v>
      </c>
      <c r="AF1120">
        <v>0.04221047194963732</v>
      </c>
      <c r="AG1120">
        <v>0.3996939699482947</v>
      </c>
      <c r="AH1120">
        <v>-0.391299520471895</v>
      </c>
      <c r="AI1120">
        <v>0.499714023303158</v>
      </c>
      <c r="AJ1120">
        <v>0.088531536759444</v>
      </c>
      <c r="AK1120">
        <v>0.2921546556227418</v>
      </c>
      <c r="AL1120">
        <v>-0.1298265884561634</v>
      </c>
      <c r="AM1120" s="4">
        <v>0.2242434786429489</v>
      </c>
    </row>
    <row r="1121" spans="1:39">
      <c r="A1121" t="s">
        <v>947</v>
      </c>
      <c r="B1121" t="s">
        <v>3370</v>
      </c>
      <c r="C1121" t="s">
        <v>947</v>
      </c>
      <c r="E1121">
        <v>9</v>
      </c>
      <c r="F1121" s="4">
        <v>94</v>
      </c>
      <c r="J1121">
        <v>0.3978816255071842</v>
      </c>
      <c r="K1121">
        <v>0.2939603006500261</v>
      </c>
      <c r="L1121">
        <v>0.478290484355932</v>
      </c>
      <c r="M1121">
        <v>0.2604502964800459</v>
      </c>
      <c r="N1121">
        <v>-0.1659148814272262</v>
      </c>
      <c r="O1121">
        <v>0.1886390782413798</v>
      </c>
      <c r="P1121">
        <v>-0.5828729646886632</v>
      </c>
      <c r="Q1121">
        <v>0.4664773167267322</v>
      </c>
      <c r="R1121">
        <v>0.4324126848883943</v>
      </c>
      <c r="S1121">
        <v>0.2670218795652956</v>
      </c>
      <c r="T1121">
        <v>-0.4056227552113899</v>
      </c>
      <c r="U1121">
        <v>0.6381785796069682</v>
      </c>
      <c r="V1121">
        <v>0.228082766393639</v>
      </c>
      <c r="W1121">
        <v>0.2749960893062612</v>
      </c>
      <c r="AB1121">
        <v>-0.05820234155091398</v>
      </c>
      <c r="AC1121">
        <v>0.2263543113221568</v>
      </c>
      <c r="AD1121">
        <v>-0.1467866745254029</v>
      </c>
      <c r="AE1121">
        <v>0.4867141848940413</v>
      </c>
      <c r="AF1121">
        <v>-0.3358281860099309</v>
      </c>
      <c r="AG1121">
        <v>0.3601669142531262</v>
      </c>
      <c r="AH1121">
        <v>0.3560453890699403</v>
      </c>
      <c r="AI1121">
        <v>0.1986857973382449</v>
      </c>
      <c r="AJ1121">
        <v>-0.3107455762270878</v>
      </c>
      <c r="AK1121">
        <v>0.3358775135834063</v>
      </c>
      <c r="AL1121">
        <v>-0.09887437693323706</v>
      </c>
      <c r="AM1121" s="4">
        <v>0.2430381791638594</v>
      </c>
    </row>
    <row r="1122" spans="1:39">
      <c r="A1122" t="s">
        <v>953</v>
      </c>
      <c r="B1122" t="s">
        <v>3371</v>
      </c>
      <c r="C1122" t="s">
        <v>953</v>
      </c>
      <c r="D1122" s="4" t="s">
        <v>5372</v>
      </c>
      <c r="E1122">
        <v>1</v>
      </c>
      <c r="F1122" s="4">
        <v>58</v>
      </c>
      <c r="N1122">
        <v>-0.1429458814185164</v>
      </c>
      <c r="O1122">
        <v>0.4667500407101</v>
      </c>
      <c r="P1122">
        <v>-0.008844312313898371</v>
      </c>
      <c r="Q1122">
        <v>0.2965479442839228</v>
      </c>
      <c r="V1122">
        <v>-0.0528912988505074</v>
      </c>
      <c r="W1122">
        <v>0.1100354805247479</v>
      </c>
      <c r="AF1122">
        <v>-0.4679867344913683</v>
      </c>
      <c r="AG1122">
        <v>0.4676863753855941</v>
      </c>
      <c r="AH1122">
        <v>0.04341872227673992</v>
      </c>
      <c r="AI1122">
        <v>0.1545201815916423</v>
      </c>
      <c r="AL1122">
        <v>-0.3894694687758965</v>
      </c>
      <c r="AM1122" s="4">
        <v>0.2726040622406632</v>
      </c>
    </row>
    <row r="1123" spans="1:39">
      <c r="A1123" t="s">
        <v>1166</v>
      </c>
      <c r="B1123" t="s">
        <v>3372</v>
      </c>
      <c r="C1123" t="s">
        <v>1166</v>
      </c>
      <c r="D1123" s="4" t="s">
        <v>5373</v>
      </c>
      <c r="E1123">
        <v>1</v>
      </c>
      <c r="F1123" s="4">
        <v>78</v>
      </c>
      <c r="N1123">
        <v>-0.08319039419087552</v>
      </c>
      <c r="O1123">
        <v>0.2695908087353251</v>
      </c>
      <c r="P1123">
        <v>0.04309185701440288</v>
      </c>
      <c r="Q1123">
        <v>0.2505019831901919</v>
      </c>
      <c r="R1123">
        <v>-0.1141618921365968</v>
      </c>
      <c r="S1123">
        <v>0.187579700895589</v>
      </c>
      <c r="T1123">
        <v>-0.0002944608554981275</v>
      </c>
      <c r="U1123">
        <v>0.3211175032704324</v>
      </c>
      <c r="V1123">
        <v>-0.1146892083454171</v>
      </c>
      <c r="W1123">
        <v>0.3109276990250022</v>
      </c>
      <c r="AB1123">
        <v>0.07186869055336242</v>
      </c>
      <c r="AC1123">
        <v>0.2616142598375774</v>
      </c>
      <c r="AD1123">
        <v>0.2323146445098804</v>
      </c>
      <c r="AE1123">
        <v>0.2709889129617002</v>
      </c>
      <c r="AF1123">
        <v>0.4167461100206182</v>
      </c>
      <c r="AG1123">
        <v>0.2002485042522915</v>
      </c>
      <c r="AH1123">
        <v>-0.03564598327487175</v>
      </c>
      <c r="AI1123">
        <v>0.1903299351218741</v>
      </c>
      <c r="AL1123">
        <v>0.08320688936225826</v>
      </c>
      <c r="AM1123" s="4">
        <v>0.1631817148482267</v>
      </c>
    </row>
    <row r="1124" spans="1:39">
      <c r="A1124" t="s">
        <v>2132</v>
      </c>
      <c r="B1124" t="s">
        <v>3373</v>
      </c>
      <c r="C1124" t="s">
        <v>2132</v>
      </c>
      <c r="D1124" s="4" t="s">
        <v>5374</v>
      </c>
      <c r="E1124">
        <v>4</v>
      </c>
      <c r="F1124" s="4">
        <v>110</v>
      </c>
      <c r="J1124">
        <v>-0.3368641463219842</v>
      </c>
      <c r="K1124">
        <v>0.4239417192154275</v>
      </c>
      <c r="L1124">
        <v>0.1083644183101569</v>
      </c>
      <c r="M1124">
        <v>0.2645409688857339</v>
      </c>
      <c r="N1124">
        <v>0.1783839317619914</v>
      </c>
      <c r="O1124">
        <v>0.1048888712441142</v>
      </c>
      <c r="P1124">
        <v>0.03087576223779218</v>
      </c>
      <c r="Q1124">
        <v>0.1841204818765937</v>
      </c>
      <c r="R1124">
        <v>-0.02219557270295994</v>
      </c>
      <c r="S1124">
        <v>0.1346682167316956</v>
      </c>
      <c r="T1124">
        <v>-0.009723381687730478</v>
      </c>
      <c r="U1124">
        <v>0.1030099535331357</v>
      </c>
      <c r="V1124">
        <v>0.01118512284031439</v>
      </c>
      <c r="W1124">
        <v>0.1228571334068829</v>
      </c>
      <c r="X1124">
        <v>-0.03663911333130069</v>
      </c>
      <c r="Y1124">
        <v>0.1320095171560503</v>
      </c>
      <c r="Z1124">
        <v>-0.07346326015422076</v>
      </c>
      <c r="AA1124">
        <v>0.07384272881956831</v>
      </c>
      <c r="AB1124">
        <v>-0.03527241621463822</v>
      </c>
      <c r="AC1124">
        <v>0.1190105197921595</v>
      </c>
      <c r="AD1124">
        <v>-0.07539614672240647</v>
      </c>
      <c r="AE1124">
        <v>0.3379815433341988</v>
      </c>
      <c r="AF1124">
        <v>-0.001815712049725966</v>
      </c>
      <c r="AG1124">
        <v>0.1847453061723729</v>
      </c>
      <c r="AH1124">
        <v>-0.09868792346285363</v>
      </c>
      <c r="AI1124">
        <v>0.2001921273647691</v>
      </c>
      <c r="AJ1124">
        <v>0.009240731864029468</v>
      </c>
      <c r="AK1124">
        <v>0.1099279515344524</v>
      </c>
      <c r="AL1124">
        <v>0.04531084369516974</v>
      </c>
      <c r="AM1124" s="4">
        <v>0.0782264905920427</v>
      </c>
    </row>
    <row r="1125" spans="1:39">
      <c r="A1125" t="s">
        <v>1306</v>
      </c>
      <c r="B1125" t="s">
        <v>3374</v>
      </c>
      <c r="C1125" t="s">
        <v>1306</v>
      </c>
      <c r="D1125" s="4" t="s">
        <v>5375</v>
      </c>
      <c r="E1125">
        <v>1</v>
      </c>
      <c r="F1125" s="4">
        <v>110</v>
      </c>
      <c r="J1125">
        <v>0.2035127207365355</v>
      </c>
      <c r="K1125">
        <v>0.1826560434605952</v>
      </c>
      <c r="L1125">
        <v>0.1107830233795715</v>
      </c>
      <c r="M1125">
        <v>0.150842033442974</v>
      </c>
      <c r="N1125">
        <v>0.01398677961045793</v>
      </c>
      <c r="O1125">
        <v>0.1352439879825455</v>
      </c>
      <c r="P1125">
        <v>-0.4115804785147812</v>
      </c>
      <c r="Q1125">
        <v>0.2010345793149072</v>
      </c>
      <c r="R1125">
        <v>0.04363644142519276</v>
      </c>
      <c r="S1125">
        <v>0.1103947792472369</v>
      </c>
      <c r="T1125">
        <v>-0.123784898264574</v>
      </c>
      <c r="U1125">
        <v>0.09561237304458661</v>
      </c>
      <c r="V1125">
        <v>0.03969810442017594</v>
      </c>
      <c r="W1125">
        <v>0.09756233487558862</v>
      </c>
      <c r="X1125">
        <v>-0.04130884263753407</v>
      </c>
      <c r="Y1125">
        <v>0.1776212499386348</v>
      </c>
      <c r="Z1125">
        <v>-0.02504778480288673</v>
      </c>
      <c r="AA1125">
        <v>0.08763867529467873</v>
      </c>
      <c r="AB1125">
        <v>-0.05969520365026505</v>
      </c>
      <c r="AC1125">
        <v>0.07820381967053895</v>
      </c>
      <c r="AD1125">
        <v>0.2666680289638755</v>
      </c>
      <c r="AE1125">
        <v>0.2007663119048538</v>
      </c>
      <c r="AF1125">
        <v>0.04402620281694475</v>
      </c>
      <c r="AG1125">
        <v>0.1935814627136505</v>
      </c>
      <c r="AH1125">
        <v>-0.09643952044326765</v>
      </c>
      <c r="AI1125">
        <v>0.08483506842937971</v>
      </c>
      <c r="AJ1125">
        <v>-0.07367655777201799</v>
      </c>
      <c r="AK1125">
        <v>0.0630309050159578</v>
      </c>
      <c r="AL1125">
        <v>-0.08013247729321786</v>
      </c>
      <c r="AM1125" s="4">
        <v>0.04427469099798247</v>
      </c>
    </row>
    <row r="1126" spans="1:39">
      <c r="A1126" t="s">
        <v>946</v>
      </c>
      <c r="B1126" t="s">
        <v>3375</v>
      </c>
      <c r="C1126" t="s">
        <v>946</v>
      </c>
      <c r="D1126" s="4" t="s">
        <v>5376</v>
      </c>
      <c r="E1126">
        <v>5</v>
      </c>
      <c r="F1126" s="4">
        <v>60</v>
      </c>
      <c r="J1126">
        <v>0.1495694959413236</v>
      </c>
      <c r="K1126">
        <v>0.1788373887668362</v>
      </c>
      <c r="L1126">
        <v>0.2556438449660013</v>
      </c>
      <c r="M1126">
        <v>0.2374971723851426</v>
      </c>
      <c r="N1126">
        <v>-0.1982285260701366</v>
      </c>
      <c r="O1126">
        <v>0.2033247460529946</v>
      </c>
      <c r="P1126">
        <v>-0.6877329537513243</v>
      </c>
      <c r="Q1126">
        <v>0.4082232314217066</v>
      </c>
      <c r="R1126">
        <v>-0.01045705841060581</v>
      </c>
      <c r="S1126">
        <v>0.2455161698387695</v>
      </c>
      <c r="V1126">
        <v>0.169797838115409</v>
      </c>
      <c r="W1126">
        <v>0.1994516213274847</v>
      </c>
      <c r="AB1126">
        <v>-0.2068652985202043</v>
      </c>
      <c r="AC1126">
        <v>0.2085799546545454</v>
      </c>
      <c r="AD1126">
        <v>0.3656511307214778</v>
      </c>
      <c r="AE1126">
        <v>0.3332318761581939</v>
      </c>
      <c r="AF1126">
        <v>-0.03193411607265424</v>
      </c>
      <c r="AG1126">
        <v>0.3181171902592034</v>
      </c>
      <c r="AH1126">
        <v>0.09300341073938502</v>
      </c>
      <c r="AI1126">
        <v>0.1195413755022543</v>
      </c>
      <c r="AJ1126">
        <v>-0.1484378415934892</v>
      </c>
      <c r="AK1126">
        <v>0.1725189836833701</v>
      </c>
    </row>
    <row r="1127" spans="1:39">
      <c r="A1127" t="s">
        <v>1359</v>
      </c>
      <c r="B1127" t="s">
        <v>3376</v>
      </c>
      <c r="C1127" t="s">
        <v>1359</v>
      </c>
      <c r="D1127" s="4" t="s">
        <v>5377</v>
      </c>
      <c r="E1127">
        <v>1</v>
      </c>
      <c r="F1127" s="4">
        <v>92</v>
      </c>
      <c r="J1127">
        <v>-0.124035890273682</v>
      </c>
      <c r="K1127">
        <v>0.1799411764290375</v>
      </c>
      <c r="L1127">
        <v>-0.3135629550280888</v>
      </c>
      <c r="M1127">
        <v>0.2965240819508737</v>
      </c>
      <c r="N1127">
        <v>-0.2235544535223624</v>
      </c>
      <c r="O1127">
        <v>0.2265549167626411</v>
      </c>
      <c r="P1127">
        <v>0.06028363046196249</v>
      </c>
      <c r="Q1127">
        <v>0.233812267919558</v>
      </c>
      <c r="R1127">
        <v>-0.1350509559176422</v>
      </c>
      <c r="S1127">
        <v>0.2325500938733716</v>
      </c>
      <c r="V1127">
        <v>0.02485462132854092</v>
      </c>
      <c r="W1127">
        <v>0.1909139070575276</v>
      </c>
      <c r="X1127">
        <v>-0.08585873728584381</v>
      </c>
      <c r="Y1127">
        <v>0.3768801718594935</v>
      </c>
      <c r="Z1127">
        <v>-0.1410218558102254</v>
      </c>
      <c r="AA1127">
        <v>0.4337509199601208</v>
      </c>
      <c r="AB1127">
        <v>0.1289446157858911</v>
      </c>
      <c r="AC1127">
        <v>0.1298730335965223</v>
      </c>
      <c r="AD1127">
        <v>0.171084216411293</v>
      </c>
      <c r="AE1127">
        <v>0.256976423372772</v>
      </c>
      <c r="AF1127">
        <v>0.02182740788215406</v>
      </c>
      <c r="AG1127">
        <v>0.2729374606126924</v>
      </c>
      <c r="AH1127">
        <v>-0.02909739516127365</v>
      </c>
      <c r="AI1127">
        <v>0.1372046810211736</v>
      </c>
      <c r="AJ1127">
        <v>0.03111830386372032</v>
      </c>
      <c r="AK1127">
        <v>0.187051293491561</v>
      </c>
      <c r="AL1127">
        <v>0.07825583545450472</v>
      </c>
      <c r="AM1127" s="4">
        <v>0.1350640931356172</v>
      </c>
    </row>
    <row r="1128" spans="1:39">
      <c r="A1128" t="s">
        <v>979</v>
      </c>
      <c r="B1128" t="s">
        <v>3377</v>
      </c>
      <c r="C1128" t="s">
        <v>979</v>
      </c>
      <c r="D1128" s="4" t="s">
        <v>5378</v>
      </c>
      <c r="E1128">
        <v>1</v>
      </c>
      <c r="F1128" s="4">
        <v>84</v>
      </c>
      <c r="J1128">
        <v>0.1517544487125597</v>
      </c>
      <c r="K1128">
        <v>0.2260302504646552</v>
      </c>
      <c r="L1128">
        <v>0.01049639505036055</v>
      </c>
      <c r="M1128">
        <v>0.1706556206899112</v>
      </c>
      <c r="N1128">
        <v>0.02872412959630803</v>
      </c>
      <c r="O1128">
        <v>0.1737314755237537</v>
      </c>
      <c r="P1128">
        <v>-0.3127245466240163</v>
      </c>
      <c r="Q1128">
        <v>0.20071253831703</v>
      </c>
      <c r="R1128">
        <v>-0.003979037960236682</v>
      </c>
      <c r="S1128">
        <v>0.1602975978627359</v>
      </c>
      <c r="T1128">
        <v>0.1123862734011753</v>
      </c>
      <c r="U1128">
        <v>0.2891321440127238</v>
      </c>
      <c r="V1128">
        <v>-0.1523652782964357</v>
      </c>
      <c r="W1128">
        <v>0.183732564941281</v>
      </c>
      <c r="X1128">
        <v>-0.3847485721810125</v>
      </c>
      <c r="Y1128">
        <v>0.3390138637070934</v>
      </c>
      <c r="AB1128">
        <v>0.08779688008335081</v>
      </c>
      <c r="AC1128">
        <v>0.155648483167122</v>
      </c>
      <c r="AD1128">
        <v>-0.0469782977839597</v>
      </c>
      <c r="AE1128">
        <v>0.1866828080893421</v>
      </c>
      <c r="AF1128">
        <v>-0.01967344020972106</v>
      </c>
      <c r="AG1128">
        <v>0.1454345517009054</v>
      </c>
      <c r="AH1128">
        <v>0.1815790616286702</v>
      </c>
      <c r="AI1128">
        <v>0.2110902909290857</v>
      </c>
      <c r="AJ1128">
        <v>0.04416873161873427</v>
      </c>
      <c r="AK1128">
        <v>0.1463431660976591</v>
      </c>
      <c r="AL1128">
        <v>-0.1401922964448609</v>
      </c>
      <c r="AM1128" s="4">
        <v>0.1544771763508743</v>
      </c>
    </row>
    <row r="1129" spans="1:39">
      <c r="A1129" t="s">
        <v>1445</v>
      </c>
      <c r="B1129" t="s">
        <v>3378</v>
      </c>
      <c r="C1129" t="s">
        <v>1445</v>
      </c>
      <c r="D1129" s="4" t="s">
        <v>5379</v>
      </c>
      <c r="E1129">
        <v>3</v>
      </c>
      <c r="F1129" s="4">
        <v>82</v>
      </c>
      <c r="J1129">
        <v>-0.1300456023386601</v>
      </c>
      <c r="K1129">
        <v>0.1675406178239306</v>
      </c>
      <c r="L1129">
        <v>-0.4211131626420745</v>
      </c>
      <c r="M1129">
        <v>0.3131930202991318</v>
      </c>
      <c r="N1129">
        <v>0.04686177816004686</v>
      </c>
      <c r="O1129">
        <v>0.4496034114647626</v>
      </c>
      <c r="P1129">
        <v>0.2521210031712932</v>
      </c>
      <c r="Q1129">
        <v>0.4710664268563787</v>
      </c>
      <c r="R1129">
        <v>-0.2830089046819961</v>
      </c>
      <c r="S1129">
        <v>0.2824008893069533</v>
      </c>
      <c r="T1129">
        <v>0.06953997189528469</v>
      </c>
      <c r="U1129">
        <v>0.1650993384872635</v>
      </c>
      <c r="V1129">
        <v>-0.01588347464504767</v>
      </c>
      <c r="W1129">
        <v>0.09706184770023082</v>
      </c>
      <c r="X1129">
        <v>0.03610596196630488</v>
      </c>
      <c r="Y1129">
        <v>0.3729582013926196</v>
      </c>
      <c r="Z1129">
        <v>0.004251582870787611</v>
      </c>
      <c r="AA1129">
        <v>0.1427119327141729</v>
      </c>
      <c r="AB1129">
        <v>0.1657688840198554</v>
      </c>
      <c r="AC1129">
        <v>0.2032041094948514</v>
      </c>
      <c r="AD1129">
        <v>-0.006792636559427867</v>
      </c>
      <c r="AE1129">
        <v>0.2944896917299566</v>
      </c>
      <c r="AF1129">
        <v>-0.004755551559598523</v>
      </c>
      <c r="AG1129">
        <v>0.398717245536064</v>
      </c>
      <c r="AH1129">
        <v>-0.0809981008434863</v>
      </c>
      <c r="AI1129">
        <v>0.1127033950205567</v>
      </c>
      <c r="AJ1129">
        <v>0.06732578777391267</v>
      </c>
      <c r="AK1129">
        <v>0.08309597013916846</v>
      </c>
      <c r="AL1129">
        <v>-0.1012258219757766</v>
      </c>
      <c r="AM1129" s="4">
        <v>0.07290096585589742</v>
      </c>
    </row>
    <row r="1130" spans="1:39">
      <c r="A1130" t="s">
        <v>1319</v>
      </c>
      <c r="B1130" t="s">
        <v>3379</v>
      </c>
      <c r="C1130" t="s">
        <v>1319</v>
      </c>
      <c r="D1130" s="4" t="s">
        <v>5380</v>
      </c>
      <c r="E1130">
        <v>1</v>
      </c>
      <c r="F1130" s="4">
        <v>66</v>
      </c>
      <c r="J1130">
        <v>0.2810148098715666</v>
      </c>
      <c r="K1130">
        <v>0.3282698878594517</v>
      </c>
      <c r="L1130">
        <v>-0.3454882308519425</v>
      </c>
      <c r="M1130">
        <v>0.238829034661063</v>
      </c>
      <c r="N1130">
        <v>-0.1514685390798498</v>
      </c>
      <c r="O1130">
        <v>0.1543883135606015</v>
      </c>
      <c r="R1130">
        <v>0.02436855553494363</v>
      </c>
      <c r="S1130">
        <v>0.1349410665670583</v>
      </c>
      <c r="T1130">
        <v>0.2342014449515343</v>
      </c>
      <c r="U1130">
        <v>0.1947956425706407</v>
      </c>
      <c r="V1130">
        <v>0.002754532958847138</v>
      </c>
      <c r="W1130">
        <v>0.2296608265025623</v>
      </c>
      <c r="X1130">
        <v>-0.127623259444176</v>
      </c>
      <c r="Y1130">
        <v>0.2073820608660218</v>
      </c>
      <c r="Z1130">
        <v>-0.07660191812969848</v>
      </c>
      <c r="AA1130">
        <v>0.1915933010145454</v>
      </c>
      <c r="AB1130">
        <v>0.00938282511689729</v>
      </c>
      <c r="AC1130">
        <v>0.1786439760641799</v>
      </c>
      <c r="AH1130">
        <v>0.02996301456647881</v>
      </c>
      <c r="AI1130">
        <v>0.1835362052538271</v>
      </c>
      <c r="AJ1130">
        <v>0.04849585972037659</v>
      </c>
      <c r="AK1130">
        <v>0.201397947589393</v>
      </c>
      <c r="AL1130">
        <v>0.07977798103913257</v>
      </c>
      <c r="AM1130" s="4">
        <v>0.1285627853957118</v>
      </c>
    </row>
    <row r="1131" spans="1:39">
      <c r="A1131" t="s">
        <v>1496</v>
      </c>
      <c r="B1131" t="s">
        <v>3380</v>
      </c>
      <c r="C1131" t="s">
        <v>1496</v>
      </c>
      <c r="D1131" s="4" t="s">
        <v>5381</v>
      </c>
      <c r="E1131">
        <v>0</v>
      </c>
      <c r="F1131" s="4">
        <v>72</v>
      </c>
      <c r="J1131">
        <v>0.1427174533550146</v>
      </c>
      <c r="K1131">
        <v>0.3099013622604535</v>
      </c>
      <c r="L1131">
        <v>0.2631421281708801</v>
      </c>
      <c r="M1131">
        <v>0.2131218573920392</v>
      </c>
      <c r="N1131">
        <v>-0.2024641826225433</v>
      </c>
      <c r="O1131">
        <v>0.1798852422850862</v>
      </c>
      <c r="P1131">
        <v>-0.3930832447705693</v>
      </c>
      <c r="Q1131">
        <v>0.2452335837058163</v>
      </c>
      <c r="R1131">
        <v>0.2498092962348192</v>
      </c>
      <c r="S1131">
        <v>0.1592526653663599</v>
      </c>
      <c r="V1131">
        <v>0.02301563854430023</v>
      </c>
      <c r="W1131">
        <v>0.2276198317576306</v>
      </c>
      <c r="AB1131">
        <v>-0.02962791909907405</v>
      </c>
      <c r="AC1131">
        <v>0.2015768044273253</v>
      </c>
      <c r="AD1131">
        <v>-0.04602067765475181</v>
      </c>
      <c r="AE1131">
        <v>0.2923510821263937</v>
      </c>
      <c r="AF1131">
        <v>-0.07233737012573936</v>
      </c>
      <c r="AG1131">
        <v>0.2027358233983648</v>
      </c>
      <c r="AH1131">
        <v>0.09173985424203433</v>
      </c>
      <c r="AI1131">
        <v>0.1643727999342726</v>
      </c>
      <c r="AJ1131">
        <v>0.007758258018251664</v>
      </c>
      <c r="AK1131">
        <v>0.2053574915287852</v>
      </c>
    </row>
    <row r="1132" spans="1:39">
      <c r="A1132" t="s">
        <v>894</v>
      </c>
      <c r="B1132" t="s">
        <v>3381</v>
      </c>
      <c r="C1132" t="s">
        <v>894</v>
      </c>
      <c r="D1132" s="4" t="s">
        <v>5382</v>
      </c>
      <c r="E1132">
        <v>3</v>
      </c>
      <c r="F1132" s="4">
        <v>56</v>
      </c>
      <c r="L1132">
        <v>0.2528744955043981</v>
      </c>
      <c r="M1132">
        <v>0.2341247092069461</v>
      </c>
      <c r="N1132">
        <v>0.03550942050912451</v>
      </c>
      <c r="O1132">
        <v>0.1231345904735729</v>
      </c>
      <c r="P1132">
        <v>-0.03439938934430964</v>
      </c>
      <c r="Q1132">
        <v>0.3334495700467526</v>
      </c>
      <c r="R1132">
        <v>0.009726148489795651</v>
      </c>
      <c r="S1132">
        <v>0.2283396210301665</v>
      </c>
      <c r="V1132">
        <v>0.1161495103451027</v>
      </c>
      <c r="W1132">
        <v>0.2384857038217565</v>
      </c>
      <c r="AB1132">
        <v>-0.1849260880826364</v>
      </c>
      <c r="AC1132">
        <v>0.2786380733087178</v>
      </c>
      <c r="AD1132">
        <v>-0.4856697158507132</v>
      </c>
      <c r="AE1132">
        <v>0.414047517161868</v>
      </c>
      <c r="AF1132">
        <v>-0.3873659729678013</v>
      </c>
      <c r="AG1132">
        <v>0.2158621545709699</v>
      </c>
      <c r="AH1132">
        <v>0.02579715045271236</v>
      </c>
      <c r="AI1132">
        <v>0.2344389449139315</v>
      </c>
      <c r="AJ1132">
        <v>-0.09296282306745052</v>
      </c>
      <c r="AK1132">
        <v>0.2818574612518052</v>
      </c>
    </row>
    <row r="1133" spans="1:39">
      <c r="A1133" t="s">
        <v>1004</v>
      </c>
      <c r="B1133" t="s">
        <v>3382</v>
      </c>
      <c r="C1133" t="s">
        <v>1004</v>
      </c>
      <c r="D1133" s="4" t="s">
        <v>5383</v>
      </c>
      <c r="E1133">
        <v>0</v>
      </c>
      <c r="F1133" s="4">
        <v>2</v>
      </c>
    </row>
    <row r="1134" spans="1:39">
      <c r="A1134" t="s">
        <v>836</v>
      </c>
      <c r="B1134" t="s">
        <v>3383</v>
      </c>
      <c r="C1134" t="s">
        <v>836</v>
      </c>
      <c r="D1134" s="4" t="s">
        <v>5384</v>
      </c>
      <c r="E1134">
        <v>0</v>
      </c>
      <c r="F1134" s="4">
        <v>26</v>
      </c>
      <c r="N1134">
        <v>0.09759063855960268</v>
      </c>
      <c r="O1134">
        <v>0.1644390944610334</v>
      </c>
      <c r="X1134">
        <v>-0.004691882338451571</v>
      </c>
      <c r="Y1134">
        <v>0.3157536055765683</v>
      </c>
    </row>
    <row r="1135" spans="1:39">
      <c r="A1135" t="s">
        <v>1193</v>
      </c>
      <c r="B1135" t="s">
        <v>3384</v>
      </c>
      <c r="C1135" t="s">
        <v>1193</v>
      </c>
      <c r="D1135" s="4" t="s">
        <v>5385</v>
      </c>
      <c r="E1135">
        <v>0</v>
      </c>
      <c r="F1135" s="4">
        <v>66</v>
      </c>
      <c r="N1135">
        <v>-0.003994371993773514</v>
      </c>
      <c r="O1135">
        <v>0.1327167736054675</v>
      </c>
      <c r="T1135">
        <v>0.7160722919952377</v>
      </c>
      <c r="U1135">
        <v>0.5047124442301067</v>
      </c>
      <c r="V1135">
        <v>-0.301031433973647</v>
      </c>
      <c r="W1135">
        <v>0.4480521260486711</v>
      </c>
      <c r="X1135">
        <v>-0.296663333829455</v>
      </c>
      <c r="Y1135">
        <v>0.2617604101133569</v>
      </c>
      <c r="Z1135">
        <v>0.3351219897390475</v>
      </c>
      <c r="AA1135">
        <v>0.2545772186788293</v>
      </c>
      <c r="AH1135">
        <v>-0.249965278232231</v>
      </c>
      <c r="AI1135">
        <v>0.227624959547424</v>
      </c>
      <c r="AJ1135">
        <v>0.04468846073644154</v>
      </c>
      <c r="AK1135">
        <v>0.23540070285174</v>
      </c>
      <c r="AL1135">
        <v>-0.2071849569567424</v>
      </c>
      <c r="AM1135" s="4">
        <v>0.2377447830806066</v>
      </c>
    </row>
    <row r="1136" spans="1:39">
      <c r="A1136" t="s">
        <v>1337</v>
      </c>
      <c r="B1136" t="s">
        <v>3385</v>
      </c>
      <c r="C1136" t="s">
        <v>1337</v>
      </c>
      <c r="D1136" s="4" t="s">
        <v>5386</v>
      </c>
      <c r="E1136">
        <v>1</v>
      </c>
      <c r="F1136" s="4">
        <v>68</v>
      </c>
      <c r="J1136">
        <v>-0.08393419808593258</v>
      </c>
      <c r="K1136">
        <v>0.1960313036312656</v>
      </c>
      <c r="L1136">
        <v>0.2083334379623004</v>
      </c>
      <c r="M1136">
        <v>0.1352894717111196</v>
      </c>
      <c r="N1136">
        <v>-0.04525515441137654</v>
      </c>
      <c r="O1136">
        <v>0.1300413096858415</v>
      </c>
      <c r="P1136">
        <v>-0.3134158465396911</v>
      </c>
      <c r="Q1136">
        <v>0.23693474497468</v>
      </c>
      <c r="R1136">
        <v>0.0674728762260238</v>
      </c>
      <c r="S1136">
        <v>0.136978296333522</v>
      </c>
      <c r="V1136">
        <v>0.1762709730153674</v>
      </c>
      <c r="W1136">
        <v>0.1220696418748211</v>
      </c>
      <c r="AB1136">
        <v>-0.0805508630864856</v>
      </c>
      <c r="AC1136">
        <v>0.101588585237933</v>
      </c>
      <c r="AD1136">
        <v>0.1977967465830194</v>
      </c>
      <c r="AE1136">
        <v>0.191803910176111</v>
      </c>
      <c r="AF1136">
        <v>-0.3412068525715157</v>
      </c>
      <c r="AG1136">
        <v>0.5467865300396527</v>
      </c>
      <c r="AH1136">
        <v>0.104418093146729</v>
      </c>
      <c r="AI1136">
        <v>0.09693925985367151</v>
      </c>
      <c r="AJ1136">
        <v>-0.01668329178895625</v>
      </c>
      <c r="AK1136">
        <v>0.1490053864019943</v>
      </c>
    </row>
    <row r="1137" spans="1:39">
      <c r="A1137" t="s">
        <v>871</v>
      </c>
      <c r="B1137" t="s">
        <v>3386</v>
      </c>
      <c r="C1137" t="s">
        <v>4269</v>
      </c>
      <c r="D1137" s="4" t="s">
        <v>5387</v>
      </c>
      <c r="E1137">
        <v>3</v>
      </c>
      <c r="F1137" s="4">
        <v>60</v>
      </c>
      <c r="J1137">
        <v>0.1847140841127965</v>
      </c>
      <c r="K1137">
        <v>0.269381398638671</v>
      </c>
      <c r="L1137">
        <v>0.4783833549252764</v>
      </c>
      <c r="M1137">
        <v>0.3262739252011219</v>
      </c>
      <c r="N1137">
        <v>-0.2115832770807727</v>
      </c>
      <c r="O1137">
        <v>0.2162860147347986</v>
      </c>
      <c r="P1137">
        <v>-0.5658376285218567</v>
      </c>
      <c r="Q1137">
        <v>0.4250146318119639</v>
      </c>
      <c r="R1137">
        <v>0.07561191859968054</v>
      </c>
      <c r="S1137">
        <v>0.234185617351817</v>
      </c>
      <c r="V1137">
        <v>0.1584583150013198</v>
      </c>
      <c r="W1137">
        <v>0.1758203293455921</v>
      </c>
      <c r="AB1137">
        <v>-0.02608622307413573</v>
      </c>
      <c r="AC1137">
        <v>0.1650199037779284</v>
      </c>
      <c r="AD1137">
        <v>0.288545336971191</v>
      </c>
      <c r="AE1137">
        <v>0.376615372284916</v>
      </c>
      <c r="AF1137">
        <v>-0.09339684204637373</v>
      </c>
      <c r="AG1137">
        <v>0.3105542621611846</v>
      </c>
      <c r="AH1137">
        <v>0.1970598085582948</v>
      </c>
      <c r="AI1137">
        <v>0.1606680165211371</v>
      </c>
      <c r="AJ1137">
        <v>-0.1315130656286796</v>
      </c>
      <c r="AK1137">
        <v>0.2041837336111394</v>
      </c>
    </row>
    <row r="1138" spans="1:39">
      <c r="A1138" t="s">
        <v>1189</v>
      </c>
      <c r="B1138" t="s">
        <v>3387</v>
      </c>
      <c r="C1138" t="s">
        <v>1189</v>
      </c>
      <c r="D1138" s="4" t="s">
        <v>5388</v>
      </c>
      <c r="E1138">
        <v>3</v>
      </c>
      <c r="F1138" s="4">
        <v>82</v>
      </c>
      <c r="J1138">
        <v>-0.05605380933273466</v>
      </c>
      <c r="K1138">
        <v>0.2734141991105742</v>
      </c>
      <c r="L1138">
        <v>0.302463168529497</v>
      </c>
      <c r="M1138">
        <v>0.2206808148936125</v>
      </c>
      <c r="N1138">
        <v>-0.1064191863316373</v>
      </c>
      <c r="O1138">
        <v>0.2121034965663988</v>
      </c>
      <c r="P1138">
        <v>-0.462396403764253</v>
      </c>
      <c r="Q1138">
        <v>0.2513954947419501</v>
      </c>
      <c r="R1138">
        <v>0.2073431963643677</v>
      </c>
      <c r="S1138">
        <v>0.1838719631868337</v>
      </c>
      <c r="V1138">
        <v>0.09943966184172119</v>
      </c>
      <c r="W1138">
        <v>0.2459093386717994</v>
      </c>
      <c r="AB1138">
        <v>-0.05886625488244585</v>
      </c>
      <c r="AC1138">
        <v>0.2040024252741534</v>
      </c>
      <c r="AD1138">
        <v>0.2365112204764446</v>
      </c>
      <c r="AE1138">
        <v>0.2757123704408895</v>
      </c>
      <c r="AF1138">
        <v>0.0004895109997618228</v>
      </c>
      <c r="AG1138">
        <v>0.2299937988835439</v>
      </c>
      <c r="AH1138">
        <v>0.05604601625204429</v>
      </c>
      <c r="AI1138">
        <v>0.1932731779641677</v>
      </c>
      <c r="AJ1138">
        <v>-0.3915861099289928</v>
      </c>
      <c r="AK1138">
        <v>0.1826795438495459</v>
      </c>
      <c r="AL1138">
        <v>-0.05833676887112426</v>
      </c>
      <c r="AM1138" s="4">
        <v>0.1591654944772998</v>
      </c>
    </row>
    <row r="1139" spans="1:39">
      <c r="A1139" t="s">
        <v>2133</v>
      </c>
      <c r="B1139" t="s">
        <v>3388</v>
      </c>
      <c r="C1139" t="s">
        <v>2133</v>
      </c>
      <c r="D1139" s="4" t="s">
        <v>5389</v>
      </c>
      <c r="E1139">
        <v>0</v>
      </c>
      <c r="F1139" s="4">
        <v>70</v>
      </c>
      <c r="J1139">
        <v>0.09961124928433031</v>
      </c>
      <c r="K1139">
        <v>0.08769713051930646</v>
      </c>
      <c r="L1139">
        <v>-0.219217886840691</v>
      </c>
      <c r="M1139">
        <v>0.08963548288985398</v>
      </c>
      <c r="N1139">
        <v>0.08944111784542932</v>
      </c>
      <c r="O1139">
        <v>0.1141901244433346</v>
      </c>
      <c r="P1139">
        <v>0.1794799364586252</v>
      </c>
      <c r="Q1139">
        <v>0.1097711336536631</v>
      </c>
      <c r="R1139">
        <v>-0.1756105317068904</v>
      </c>
      <c r="S1139">
        <v>0.08407978609643335</v>
      </c>
      <c r="V1139">
        <v>0.01578957306637993</v>
      </c>
      <c r="W1139">
        <v>0.03999742471453025</v>
      </c>
      <c r="AB1139">
        <v>0.02426713115591238</v>
      </c>
      <c r="AC1139">
        <v>0.07216099325129958</v>
      </c>
      <c r="AD1139">
        <v>-0.04133464850992309</v>
      </c>
      <c r="AE1139">
        <v>0.08665658354048859</v>
      </c>
      <c r="AF1139">
        <v>-0.01639124366644878</v>
      </c>
      <c r="AG1139">
        <v>0.08563828727631934</v>
      </c>
      <c r="AH1139">
        <v>-0.06838632984014206</v>
      </c>
      <c r="AI1139">
        <v>0.05711618467716714</v>
      </c>
      <c r="AJ1139">
        <v>-0.05299538936605915</v>
      </c>
      <c r="AK1139">
        <v>0.04739482337975204</v>
      </c>
    </row>
    <row r="1140" spans="1:39">
      <c r="A1140" t="s">
        <v>1041</v>
      </c>
      <c r="B1140" t="s">
        <v>3389</v>
      </c>
      <c r="C1140" t="s">
        <v>1041</v>
      </c>
      <c r="D1140" s="4" t="s">
        <v>5390</v>
      </c>
      <c r="E1140">
        <v>0</v>
      </c>
      <c r="F1140" s="4">
        <v>108</v>
      </c>
      <c r="J1140">
        <v>0.1652755960391687</v>
      </c>
      <c r="K1140">
        <v>0.1610231669057111</v>
      </c>
      <c r="L1140">
        <v>-0.1919189933389303</v>
      </c>
      <c r="M1140">
        <v>0.1014568710404358</v>
      </c>
      <c r="N1140">
        <v>0.04489647046151646</v>
      </c>
      <c r="O1140">
        <v>0.09439297642145225</v>
      </c>
      <c r="P1140">
        <v>0.2229546335171529</v>
      </c>
      <c r="Q1140">
        <v>0.1293025948970891</v>
      </c>
      <c r="R1140">
        <v>-0.1980756856300348</v>
      </c>
      <c r="S1140">
        <v>0.07640385184450776</v>
      </c>
      <c r="V1140">
        <v>-0.05143190324665083</v>
      </c>
      <c r="W1140">
        <v>0.07521174717806339</v>
      </c>
      <c r="X1140">
        <v>0.0514979997689712</v>
      </c>
      <c r="Y1140">
        <v>0.2531319746581804</v>
      </c>
      <c r="AB1140">
        <v>0.001497811732797858</v>
      </c>
      <c r="AC1140">
        <v>0.06935573333159248</v>
      </c>
      <c r="AD1140">
        <v>-0.02718730780053244</v>
      </c>
      <c r="AE1140">
        <v>0.09346673876276006</v>
      </c>
      <c r="AF1140">
        <v>-0.04400338116232718</v>
      </c>
      <c r="AG1140">
        <v>0.1027837008749298</v>
      </c>
      <c r="AH1140">
        <v>-0.03678089410215014</v>
      </c>
      <c r="AI1140">
        <v>0.103174421464802</v>
      </c>
      <c r="AJ1140">
        <v>-0.06075423663193802</v>
      </c>
      <c r="AK1140">
        <v>0.07876114510002175</v>
      </c>
      <c r="AL1140">
        <v>0.1635116975881876</v>
      </c>
      <c r="AM1140" s="4">
        <v>0.1165837596377164</v>
      </c>
    </row>
    <row r="1141" spans="1:39">
      <c r="A1141" t="s">
        <v>2134</v>
      </c>
      <c r="B1141" t="s">
        <v>3390</v>
      </c>
      <c r="C1141" t="s">
        <v>2134</v>
      </c>
      <c r="D1141" s="4" t="s">
        <v>5391</v>
      </c>
      <c r="E1141">
        <v>2</v>
      </c>
      <c r="F1141" s="4">
        <v>106</v>
      </c>
      <c r="J1141">
        <v>0.1436619999927886</v>
      </c>
      <c r="K1141">
        <v>0.1899015819040796</v>
      </c>
      <c r="L1141">
        <v>-0.1747417420352405</v>
      </c>
      <c r="M1141">
        <v>0.1089795492188125</v>
      </c>
      <c r="N1141">
        <v>0.0505485605118509</v>
      </c>
      <c r="O1141">
        <v>0.1078680194941677</v>
      </c>
      <c r="P1141">
        <v>0.2208355839429018</v>
      </c>
      <c r="Q1141">
        <v>0.1289110220901583</v>
      </c>
      <c r="R1141">
        <v>-0.1428259978304039</v>
      </c>
      <c r="S1141">
        <v>0.06908776016929222</v>
      </c>
      <c r="T1141">
        <v>-0.01534659462711753</v>
      </c>
      <c r="U1141">
        <v>0.4263724508846233</v>
      </c>
      <c r="V1141">
        <v>-0.03089275216596786</v>
      </c>
      <c r="W1141">
        <v>0.1228663058639053</v>
      </c>
      <c r="X1141">
        <v>0.01075280187906951</v>
      </c>
      <c r="Y1141">
        <v>0.276733963604507</v>
      </c>
      <c r="Z1141">
        <v>-0.0188214475806811</v>
      </c>
      <c r="AA1141">
        <v>0.1977883922528396</v>
      </c>
      <c r="AB1141">
        <v>0.03572370799049344</v>
      </c>
      <c r="AC1141">
        <v>0.08229663529146021</v>
      </c>
      <c r="AD1141">
        <v>-0.02505303644623758</v>
      </c>
      <c r="AE1141">
        <v>0.09174894478111656</v>
      </c>
      <c r="AF1141">
        <v>-0.0483245322050139</v>
      </c>
      <c r="AG1141">
        <v>0.09214801471124226</v>
      </c>
      <c r="AH1141">
        <v>-0.03314893093044092</v>
      </c>
      <c r="AI1141">
        <v>0.1285251614679482</v>
      </c>
      <c r="AJ1141">
        <v>0.04705929979638212</v>
      </c>
      <c r="AK1141">
        <v>0.1224439413172131</v>
      </c>
      <c r="AL1141">
        <v>0.1268686076333644</v>
      </c>
      <c r="AM1141" s="4">
        <v>0.1433098394290563</v>
      </c>
    </row>
    <row r="1142" spans="1:39">
      <c r="A1142" t="s">
        <v>1211</v>
      </c>
      <c r="B1142" t="s">
        <v>3391</v>
      </c>
      <c r="C1142" t="s">
        <v>1211</v>
      </c>
      <c r="D1142" s="4" t="s">
        <v>5392</v>
      </c>
      <c r="E1142">
        <v>0</v>
      </c>
      <c r="F1142" s="4">
        <v>62</v>
      </c>
      <c r="J1142">
        <v>0.05187589156178857</v>
      </c>
      <c r="K1142">
        <v>0.2301380763090284</v>
      </c>
      <c r="L1142">
        <v>-0.08646967518402816</v>
      </c>
      <c r="M1142">
        <v>0.1501362753744455</v>
      </c>
      <c r="N1142">
        <v>0.08279417821385827</v>
      </c>
      <c r="O1142">
        <v>0.171930448641903</v>
      </c>
      <c r="P1142">
        <v>0.08165042921853304</v>
      </c>
      <c r="Q1142">
        <v>0.1699593652662691</v>
      </c>
      <c r="R1142">
        <v>-0.11343638818593</v>
      </c>
      <c r="S1142">
        <v>0.1373719761908756</v>
      </c>
      <c r="V1142">
        <v>0.05551556939307927</v>
      </c>
      <c r="W1142">
        <v>0.1812827517915722</v>
      </c>
      <c r="AB1142">
        <v>0.117273855546472</v>
      </c>
      <c r="AC1142">
        <v>0.1652523422505771</v>
      </c>
      <c r="AD1142">
        <v>0.02413900914168881</v>
      </c>
      <c r="AE1142">
        <v>0.1829952135287</v>
      </c>
      <c r="AF1142">
        <v>0.03454436779025291</v>
      </c>
      <c r="AG1142">
        <v>0.1140532876587164</v>
      </c>
      <c r="AH1142">
        <v>-0.007131108292098519</v>
      </c>
      <c r="AI1142">
        <v>0.1744362677312404</v>
      </c>
      <c r="AJ1142">
        <v>-0.1016612489294013</v>
      </c>
      <c r="AK1142">
        <v>0.1732458066775672</v>
      </c>
    </row>
    <row r="1143" spans="1:39">
      <c r="A1143" t="s">
        <v>510</v>
      </c>
      <c r="B1143" t="s">
        <v>3392</v>
      </c>
      <c r="C1143" t="s">
        <v>510</v>
      </c>
      <c r="D1143" s="4" t="s">
        <v>5393</v>
      </c>
      <c r="E1143">
        <v>0</v>
      </c>
      <c r="F1143" s="4">
        <v>20</v>
      </c>
      <c r="J1143">
        <v>-0.05014011550161439</v>
      </c>
      <c r="K1143">
        <v>0.1558272688423741</v>
      </c>
      <c r="AH1143">
        <v>0.1617023268101604</v>
      </c>
      <c r="AI1143">
        <v>0.1056506234722271</v>
      </c>
      <c r="AJ1143">
        <v>0.07745398043209085</v>
      </c>
      <c r="AK1143">
        <v>0.1045617189050241</v>
      </c>
    </row>
    <row r="1144" spans="1:39">
      <c r="A1144" t="s">
        <v>1426</v>
      </c>
      <c r="B1144" t="s">
        <v>3393</v>
      </c>
      <c r="C1144" t="s">
        <v>4189</v>
      </c>
      <c r="E1144">
        <v>0</v>
      </c>
      <c r="F1144" s="4">
        <v>80</v>
      </c>
      <c r="L1144">
        <v>0.3183857095167225</v>
      </c>
      <c r="M1144">
        <v>0.2403701926655435</v>
      </c>
      <c r="N1144">
        <v>0.07983938200597912</v>
      </c>
      <c r="O1144">
        <v>0.2523593853750292</v>
      </c>
      <c r="P1144">
        <v>-0.07353252695763744</v>
      </c>
      <c r="Q1144">
        <v>0.3964056121024634</v>
      </c>
      <c r="R1144">
        <v>-0.1598034129486739</v>
      </c>
      <c r="S1144">
        <v>0.2894501957271909</v>
      </c>
      <c r="T1144">
        <v>0.6864603523342141</v>
      </c>
      <c r="U1144">
        <v>0.593927806886874</v>
      </c>
      <c r="V1144">
        <v>0.1813191944332679</v>
      </c>
      <c r="W1144">
        <v>0.4254198792459949</v>
      </c>
      <c r="Z1144">
        <v>0.3691653000077682</v>
      </c>
      <c r="AA1144">
        <v>0.7812979867478196</v>
      </c>
      <c r="AB1144">
        <v>0.3228300882634326</v>
      </c>
      <c r="AC1144">
        <v>0.290962768918018</v>
      </c>
      <c r="AD1144">
        <v>0.2399168505606524</v>
      </c>
      <c r="AE1144">
        <v>0.4187848539706964</v>
      </c>
      <c r="AF1144">
        <v>0.1541350799601086</v>
      </c>
      <c r="AG1144">
        <v>0.2303292488992473</v>
      </c>
      <c r="AJ1144">
        <v>-0.4150964705460634</v>
      </c>
      <c r="AK1144">
        <v>0.3490080616837335</v>
      </c>
    </row>
    <row r="1145" spans="1:39">
      <c r="A1145" t="s">
        <v>1358</v>
      </c>
      <c r="B1145" t="s">
        <v>3394</v>
      </c>
      <c r="C1145" t="s">
        <v>4189</v>
      </c>
      <c r="D1145" s="4" t="s">
        <v>5394</v>
      </c>
      <c r="E1145">
        <v>0</v>
      </c>
      <c r="F1145" s="4">
        <v>48</v>
      </c>
      <c r="N1145">
        <v>0.1853487906260657</v>
      </c>
      <c r="O1145">
        <v>0.2674098369721742</v>
      </c>
      <c r="AB1145">
        <v>0.01573071562286173</v>
      </c>
      <c r="AC1145">
        <v>0.2510318296913928</v>
      </c>
      <c r="AD1145">
        <v>0.3103770831168214</v>
      </c>
      <c r="AE1145">
        <v>0.2106054785054232</v>
      </c>
      <c r="AH1145">
        <v>-0.2352081894034795</v>
      </c>
      <c r="AI1145">
        <v>0.2228444615380508</v>
      </c>
      <c r="AJ1145">
        <v>-0.153609664893118</v>
      </c>
      <c r="AK1145">
        <v>0.3030925926446394</v>
      </c>
    </row>
    <row r="1146" spans="1:39">
      <c r="A1146" t="s">
        <v>1452</v>
      </c>
      <c r="B1146" t="s">
        <v>3395</v>
      </c>
      <c r="C1146" t="s">
        <v>1452</v>
      </c>
      <c r="D1146" s="4" t="s">
        <v>5395</v>
      </c>
      <c r="E1146">
        <v>0</v>
      </c>
      <c r="F1146" s="4">
        <v>84</v>
      </c>
      <c r="J1146">
        <v>-0.2499214337872407</v>
      </c>
      <c r="K1146">
        <v>0.3260853290788626</v>
      </c>
      <c r="L1146">
        <v>0.1204686358297059</v>
      </c>
      <c r="M1146">
        <v>0.2586013581116069</v>
      </c>
      <c r="N1146">
        <v>-0.2031520814062096</v>
      </c>
      <c r="O1146">
        <v>0.2985965363325125</v>
      </c>
      <c r="P1146">
        <v>-0.2821439551678231</v>
      </c>
      <c r="Q1146">
        <v>0.2714306397340028</v>
      </c>
      <c r="V1146">
        <v>0.102184837413463</v>
      </c>
      <c r="W1146">
        <v>0.2218677468903689</v>
      </c>
      <c r="AB1146">
        <v>-0.08357121258141859</v>
      </c>
      <c r="AC1146">
        <v>0.1831388937770334</v>
      </c>
      <c r="AD1146">
        <v>0.02692183444637888</v>
      </c>
      <c r="AE1146">
        <v>0.1852383000458022</v>
      </c>
      <c r="AF1146">
        <v>0.08531755486010766</v>
      </c>
      <c r="AG1146">
        <v>0.1440138122605304</v>
      </c>
      <c r="AH1146">
        <v>-0.01861157503803858</v>
      </c>
      <c r="AI1146">
        <v>0.1297436078380972</v>
      </c>
      <c r="AJ1146">
        <v>0.02714448223046494</v>
      </c>
      <c r="AK1146">
        <v>0.1362269344757927</v>
      </c>
      <c r="AL1146">
        <v>0.01429158010813515</v>
      </c>
      <c r="AM1146" s="4">
        <v>0.1183994279824988</v>
      </c>
    </row>
    <row r="1147" spans="1:39">
      <c r="A1147" t="s">
        <v>2135</v>
      </c>
      <c r="B1147" t="s">
        <v>3396</v>
      </c>
      <c r="C1147" t="s">
        <v>4270</v>
      </c>
      <c r="D1147" s="4" t="s">
        <v>5396</v>
      </c>
      <c r="E1147">
        <v>0</v>
      </c>
      <c r="F1147" s="4">
        <v>68</v>
      </c>
      <c r="J1147">
        <v>0.1548796917134919</v>
      </c>
      <c r="K1147">
        <v>0.1521168278801327</v>
      </c>
      <c r="L1147">
        <v>-0.1900760756672696</v>
      </c>
      <c r="M1147">
        <v>0.1078391381314217</v>
      </c>
      <c r="N1147">
        <v>0.05497085198151815</v>
      </c>
      <c r="O1147">
        <v>0.09941839739128376</v>
      </c>
      <c r="P1147">
        <v>0.2339567620730045</v>
      </c>
      <c r="Q1147">
        <v>0.1188000826914191</v>
      </c>
      <c r="R1147">
        <v>-0.1731639801084407</v>
      </c>
      <c r="S1147">
        <v>0.07997343817084204</v>
      </c>
      <c r="V1147">
        <v>0.007676584073854869</v>
      </c>
      <c r="W1147">
        <v>0.1013828005148534</v>
      </c>
      <c r="AB1147">
        <v>0.05290183008132057</v>
      </c>
      <c r="AC1147">
        <v>0.08361268205006107</v>
      </c>
      <c r="AD1147">
        <v>-0.05426290397729574</v>
      </c>
      <c r="AE1147">
        <v>0.1079728270183911</v>
      </c>
      <c r="AF1147">
        <v>-0.08403749265340707</v>
      </c>
      <c r="AG1147">
        <v>0.1132348096573515</v>
      </c>
      <c r="AH1147">
        <v>-0.09857892726523726</v>
      </c>
      <c r="AI1147">
        <v>0.0527475631329431</v>
      </c>
      <c r="AJ1147">
        <v>0.000189872392868145</v>
      </c>
      <c r="AK1147">
        <v>0.08008791822526946</v>
      </c>
    </row>
    <row r="1148" spans="1:39">
      <c r="A1148" t="s">
        <v>990</v>
      </c>
      <c r="B1148" t="s">
        <v>3397</v>
      </c>
      <c r="C1148" t="s">
        <v>990</v>
      </c>
      <c r="D1148" s="4" t="s">
        <v>5397</v>
      </c>
      <c r="E1148">
        <v>2</v>
      </c>
      <c r="F1148" s="4">
        <v>62</v>
      </c>
      <c r="J1148">
        <v>-0.01861941347762516</v>
      </c>
      <c r="K1148">
        <v>0.1742180392390504</v>
      </c>
      <c r="L1148">
        <v>-0.2095455660576477</v>
      </c>
      <c r="M1148">
        <v>0.3528383242526075</v>
      </c>
      <c r="N1148">
        <v>0.1396058106741031</v>
      </c>
      <c r="O1148">
        <v>0.4051318595994431</v>
      </c>
      <c r="P1148">
        <v>0.2637609854223659</v>
      </c>
      <c r="Q1148">
        <v>0.2324665353764041</v>
      </c>
      <c r="R1148">
        <v>-0.3742867496002377</v>
      </c>
      <c r="S1148">
        <v>0.2830665340401425</v>
      </c>
      <c r="V1148">
        <v>0.003801437861646753</v>
      </c>
      <c r="W1148">
        <v>0.4276406923705117</v>
      </c>
      <c r="AB1148">
        <v>0.3627404605485508</v>
      </c>
      <c r="AC1148">
        <v>0.3981494839220561</v>
      </c>
      <c r="AD1148">
        <v>-0.07851953198519923</v>
      </c>
      <c r="AE1148">
        <v>0.2399965044346216</v>
      </c>
      <c r="AF1148">
        <v>-0.1085096509940338</v>
      </c>
      <c r="AG1148">
        <v>0.2769538629871706</v>
      </c>
      <c r="AH1148">
        <v>-0.09948541503493055</v>
      </c>
      <c r="AI1148">
        <v>0.1342504747553987</v>
      </c>
      <c r="AJ1148">
        <v>0.8457303840999195</v>
      </c>
      <c r="AK1148">
        <v>1.232758541924492</v>
      </c>
    </row>
    <row r="1149" spans="1:39">
      <c r="A1149" t="s">
        <v>1158</v>
      </c>
      <c r="B1149" t="s">
        <v>3398</v>
      </c>
      <c r="C1149" t="s">
        <v>1158</v>
      </c>
      <c r="D1149" s="4" t="s">
        <v>5398</v>
      </c>
      <c r="E1149">
        <v>3</v>
      </c>
      <c r="F1149" s="4">
        <v>84</v>
      </c>
      <c r="J1149">
        <v>-0.4891256256109193</v>
      </c>
      <c r="K1149">
        <v>0.6451704500616895</v>
      </c>
      <c r="L1149">
        <v>0.5836219155299412</v>
      </c>
      <c r="M1149">
        <v>0.4254273161642954</v>
      </c>
      <c r="N1149">
        <v>-0.12401536959236</v>
      </c>
      <c r="O1149">
        <v>0.7961787851035054</v>
      </c>
      <c r="P1149">
        <v>-0.5667897456315604</v>
      </c>
      <c r="Q1149">
        <v>0.5012619023308368</v>
      </c>
      <c r="R1149">
        <v>0.2372994484583242</v>
      </c>
      <c r="S1149">
        <v>0.329842825060456</v>
      </c>
      <c r="V1149">
        <v>0.2175696483794795</v>
      </c>
      <c r="W1149">
        <v>0.4457468328315221</v>
      </c>
      <c r="X1149">
        <v>0.7196562132024773</v>
      </c>
      <c r="Y1149">
        <v>1.898694805769696</v>
      </c>
      <c r="AD1149">
        <v>-0.1973467431753896</v>
      </c>
      <c r="AE1149">
        <v>0.3785421817577491</v>
      </c>
      <c r="AF1149">
        <v>0.1137241469674126</v>
      </c>
      <c r="AG1149">
        <v>0.5532813216475819</v>
      </c>
      <c r="AH1149">
        <v>0.6374922429818801</v>
      </c>
      <c r="AI1149">
        <v>0.2924033286717232</v>
      </c>
    </row>
    <row r="1150" spans="1:39">
      <c r="A1150" t="s">
        <v>1046</v>
      </c>
      <c r="B1150" t="s">
        <v>3399</v>
      </c>
      <c r="C1150" t="s">
        <v>1046</v>
      </c>
      <c r="D1150" s="4" t="s">
        <v>5399</v>
      </c>
      <c r="E1150">
        <v>0</v>
      </c>
      <c r="F1150" s="4">
        <v>36</v>
      </c>
      <c r="V1150">
        <v>-0.06838080232590535</v>
      </c>
      <c r="W1150">
        <v>0.3236799777667827</v>
      </c>
      <c r="X1150">
        <v>-0.005082508175939215</v>
      </c>
      <c r="Y1150">
        <v>0.7537428055131495</v>
      </c>
      <c r="AH1150">
        <v>0.06812651957169587</v>
      </c>
      <c r="AI1150">
        <v>0.1131639577611791</v>
      </c>
      <c r="AL1150">
        <v>0.07020996661604094</v>
      </c>
      <c r="AM1150" s="4">
        <v>0.21908450179261</v>
      </c>
    </row>
    <row r="1151" spans="1:39">
      <c r="A1151" t="s">
        <v>1157</v>
      </c>
      <c r="B1151" t="s">
        <v>3400</v>
      </c>
      <c r="C1151" t="s">
        <v>1157</v>
      </c>
      <c r="D1151" s="4" t="s">
        <v>5400</v>
      </c>
      <c r="E1151">
        <v>1</v>
      </c>
      <c r="F1151" s="4">
        <v>110</v>
      </c>
      <c r="J1151">
        <v>-0.5594690525506045</v>
      </c>
      <c r="K1151">
        <v>0.2768896585443883</v>
      </c>
      <c r="L1151">
        <v>0.2144496671527727</v>
      </c>
      <c r="M1151">
        <v>0.1297666043180604</v>
      </c>
      <c r="N1151">
        <v>0.1358805396928713</v>
      </c>
      <c r="O1151">
        <v>0.127995666325804</v>
      </c>
      <c r="P1151">
        <v>0.004670483575868787</v>
      </c>
      <c r="Q1151">
        <v>0.1290067738188568</v>
      </c>
      <c r="R1151">
        <v>0.09553943234048697</v>
      </c>
      <c r="S1151">
        <v>0.09328114474169037</v>
      </c>
      <c r="T1151">
        <v>0.0330053462974042</v>
      </c>
      <c r="U1151">
        <v>0.2730685202563984</v>
      </c>
      <c r="V1151">
        <v>0.1973129582978179</v>
      </c>
      <c r="W1151">
        <v>0.1593032269259191</v>
      </c>
      <c r="X1151">
        <v>-0.05380329268158601</v>
      </c>
      <c r="Y1151">
        <v>0.2836487143819382</v>
      </c>
      <c r="Z1151">
        <v>0.01540090017303066</v>
      </c>
      <c r="AA1151">
        <v>0.212444643644141</v>
      </c>
      <c r="AB1151">
        <v>-0.06340363163015865</v>
      </c>
      <c r="AC1151">
        <v>0.1467984267362473</v>
      </c>
      <c r="AD1151">
        <v>0.4526740583790075</v>
      </c>
      <c r="AE1151">
        <v>0.1446044668579428</v>
      </c>
      <c r="AF1151">
        <v>0.07052691818414218</v>
      </c>
      <c r="AG1151">
        <v>0.1118574535355463</v>
      </c>
      <c r="AH1151">
        <v>-0.03257175844766788</v>
      </c>
      <c r="AI1151">
        <v>0.1212531046790015</v>
      </c>
      <c r="AJ1151">
        <v>-0.08618924740384316</v>
      </c>
      <c r="AK1151">
        <v>0.07413906781780626</v>
      </c>
      <c r="AL1151">
        <v>0.1315368593668003</v>
      </c>
      <c r="AM1151" s="4">
        <v>0.09537313141732243</v>
      </c>
    </row>
    <row r="1152" spans="1:39">
      <c r="A1152" t="s">
        <v>867</v>
      </c>
      <c r="B1152" t="s">
        <v>3401</v>
      </c>
      <c r="C1152" t="s">
        <v>4252</v>
      </c>
      <c r="D1152" s="4" t="s">
        <v>5401</v>
      </c>
      <c r="E1152">
        <v>18</v>
      </c>
      <c r="F1152" s="4">
        <v>80</v>
      </c>
      <c r="J1152">
        <v>0.8819629650997604</v>
      </c>
      <c r="K1152">
        <v>0.2838001385775376</v>
      </c>
      <c r="L1152">
        <v>0.6961212135997578</v>
      </c>
      <c r="M1152">
        <v>0.424340327454976</v>
      </c>
      <c r="N1152">
        <v>-0.4767936637836365</v>
      </c>
      <c r="O1152">
        <v>0.2989159302614031</v>
      </c>
      <c r="P1152">
        <v>-1.06091361042069</v>
      </c>
      <c r="Q1152">
        <v>0.6587669783731973</v>
      </c>
      <c r="R1152">
        <v>0.4579028094682497</v>
      </c>
      <c r="S1152">
        <v>0.4238172112635427</v>
      </c>
      <c r="V1152">
        <v>0.1882752145177067</v>
      </c>
      <c r="W1152">
        <v>0.103791866520871</v>
      </c>
      <c r="X1152">
        <v>0.7690545531312002</v>
      </c>
      <c r="Y1152">
        <v>0.6533447636792457</v>
      </c>
      <c r="Z1152">
        <v>0.2061164502859486</v>
      </c>
      <c r="AA1152">
        <v>1.184955147692783</v>
      </c>
      <c r="AB1152">
        <v>-0.1232665693031917</v>
      </c>
      <c r="AC1152">
        <v>0.3310904103122039</v>
      </c>
      <c r="AD1152">
        <v>-0.129068811303034</v>
      </c>
      <c r="AE1152">
        <v>0.5850431652727981</v>
      </c>
      <c r="AF1152">
        <v>-0.2934085581942774</v>
      </c>
      <c r="AG1152">
        <v>0.4775386633878521</v>
      </c>
      <c r="AH1152">
        <v>0.5654035102232979</v>
      </c>
      <c r="AI1152">
        <v>0.1933487786616354</v>
      </c>
      <c r="AJ1152">
        <v>0.03588594079725467</v>
      </c>
      <c r="AK1152">
        <v>0.3392293677203128</v>
      </c>
      <c r="AL1152">
        <v>-0.4724839010308238</v>
      </c>
      <c r="AM1152" s="4">
        <v>0.3493560285436535</v>
      </c>
    </row>
    <row r="1153" spans="1:39">
      <c r="A1153" t="s">
        <v>1390</v>
      </c>
      <c r="B1153" t="s">
        <v>3402</v>
      </c>
      <c r="C1153" t="s">
        <v>1390</v>
      </c>
      <c r="D1153" s="4" t="s">
        <v>5402</v>
      </c>
      <c r="E1153">
        <v>4</v>
      </c>
      <c r="F1153" s="4">
        <v>92</v>
      </c>
      <c r="J1153">
        <v>-0.279808017584459</v>
      </c>
      <c r="K1153">
        <v>0.281484587212785</v>
      </c>
      <c r="L1153">
        <v>0.1246423921462295</v>
      </c>
      <c r="M1153">
        <v>0.2697552161928021</v>
      </c>
      <c r="N1153">
        <v>-0.1344296530176347</v>
      </c>
      <c r="O1153">
        <v>0.2999573461903819</v>
      </c>
      <c r="P1153">
        <v>0.09516763880989559</v>
      </c>
      <c r="Q1153">
        <v>0.3319634525216715</v>
      </c>
      <c r="R1153">
        <v>0.04761984473152898</v>
      </c>
      <c r="S1153">
        <v>0.1730810101578892</v>
      </c>
      <c r="T1153">
        <v>0.160049063229849</v>
      </c>
      <c r="U1153">
        <v>0.1813319027449245</v>
      </c>
      <c r="V1153">
        <v>-0.1083906284411868</v>
      </c>
      <c r="W1153">
        <v>0.1095963159764424</v>
      </c>
      <c r="X1153">
        <v>0.02857336801523369</v>
      </c>
      <c r="Y1153">
        <v>0.1512310969082458</v>
      </c>
      <c r="Z1153">
        <v>0.05028175992540285</v>
      </c>
      <c r="AA1153">
        <v>0.1388129718560172</v>
      </c>
      <c r="AB1153">
        <v>0.08943132367513729</v>
      </c>
      <c r="AC1153">
        <v>0.1174338185379517</v>
      </c>
      <c r="AD1153">
        <v>-0.4396257571395888</v>
      </c>
      <c r="AE1153">
        <v>0.3812155192095008</v>
      </c>
      <c r="AF1153">
        <v>-0.1831704736218377</v>
      </c>
      <c r="AG1153">
        <v>0.3143469705989445</v>
      </c>
      <c r="AH1153">
        <v>-0.09516526775823402</v>
      </c>
      <c r="AI1153">
        <v>0.2257511296912513</v>
      </c>
      <c r="AJ1153">
        <v>0.1067570556787469</v>
      </c>
      <c r="AK1153">
        <v>0.1243387929703257</v>
      </c>
      <c r="AL1153">
        <v>-0.03374987913484574</v>
      </c>
      <c r="AM1153" s="4">
        <v>0.09364100620783644</v>
      </c>
    </row>
    <row r="1154" spans="1:39">
      <c r="A1154" t="s">
        <v>911</v>
      </c>
      <c r="B1154" t="s">
        <v>3403</v>
      </c>
      <c r="C1154" t="s">
        <v>911</v>
      </c>
      <c r="D1154" s="4" t="s">
        <v>5403</v>
      </c>
      <c r="E1154">
        <v>3</v>
      </c>
      <c r="F1154" s="4">
        <v>94</v>
      </c>
      <c r="J1154">
        <v>-0.06155762344263273</v>
      </c>
      <c r="K1154">
        <v>0.4418602875583982</v>
      </c>
      <c r="L1154">
        <v>-0.08036138535695805</v>
      </c>
      <c r="M1154">
        <v>0.2077441856943432</v>
      </c>
      <c r="N1154">
        <v>-0.08556982088221532</v>
      </c>
      <c r="O1154">
        <v>0.2447613301679032</v>
      </c>
      <c r="P1154">
        <v>0.610070452250971</v>
      </c>
      <c r="Q1154">
        <v>0.3918834390644031</v>
      </c>
      <c r="R1154">
        <v>-0.1186806032346329</v>
      </c>
      <c r="S1154">
        <v>0.3804281458902645</v>
      </c>
      <c r="T1154">
        <v>-0.1215253151700621</v>
      </c>
      <c r="U1154">
        <v>0.2910152156808214</v>
      </c>
      <c r="V1154">
        <v>-0.1057924902189555</v>
      </c>
      <c r="W1154">
        <v>0.1725169841816597</v>
      </c>
      <c r="X1154">
        <v>0.004056726038015816</v>
      </c>
      <c r="Y1154">
        <v>0.2113565204390822</v>
      </c>
      <c r="Z1154">
        <v>-0.1328848010591543</v>
      </c>
      <c r="AA1154">
        <v>0.226634338525517</v>
      </c>
      <c r="AB1154">
        <v>0.05935625168026099</v>
      </c>
      <c r="AC1154">
        <v>0.2710274787330276</v>
      </c>
      <c r="AD1154">
        <v>-0.05253324292128382</v>
      </c>
      <c r="AE1154">
        <v>0.358012898619257</v>
      </c>
      <c r="AF1154">
        <v>-0.2648418365775431</v>
      </c>
      <c r="AG1154">
        <v>0.4464783855864214</v>
      </c>
      <c r="AH1154">
        <v>-0.1875275544250183</v>
      </c>
      <c r="AI1154">
        <v>0.3024783062140496</v>
      </c>
      <c r="AJ1154">
        <v>-0.06072481651227957</v>
      </c>
      <c r="AK1154">
        <v>0.1712368948079794</v>
      </c>
      <c r="AL1154">
        <v>-0.009990177401522207</v>
      </c>
      <c r="AM1154" s="4">
        <v>0.116602788106767</v>
      </c>
    </row>
    <row r="1155" spans="1:39">
      <c r="A1155" t="s">
        <v>2136</v>
      </c>
      <c r="B1155" t="s">
        <v>3404</v>
      </c>
      <c r="C1155" t="s">
        <v>2136</v>
      </c>
      <c r="D1155" s="4" t="s">
        <v>5404</v>
      </c>
      <c r="E1155">
        <v>2</v>
      </c>
      <c r="F1155" s="4">
        <v>76</v>
      </c>
      <c r="J1155">
        <v>-0.0758829662439587</v>
      </c>
      <c r="K1155">
        <v>0.2257947143611204</v>
      </c>
      <c r="L1155">
        <v>0.1001436265319274</v>
      </c>
      <c r="M1155">
        <v>0.2825189316272447</v>
      </c>
      <c r="N1155">
        <v>-0.2479388788139597</v>
      </c>
      <c r="O1155">
        <v>0.1552287674802375</v>
      </c>
      <c r="P1155">
        <v>-0.3957179625267096</v>
      </c>
      <c r="Q1155">
        <v>0.2964858969162089</v>
      </c>
      <c r="R1155">
        <v>0.03851938392703146</v>
      </c>
      <c r="S1155">
        <v>0.1542626420282154</v>
      </c>
      <c r="T1155">
        <v>0.03448035013921216</v>
      </c>
      <c r="U1155">
        <v>0.1720686070952386</v>
      </c>
      <c r="V1155">
        <v>-0.1094664032939301</v>
      </c>
      <c r="W1155">
        <v>0.2508501022731051</v>
      </c>
      <c r="X1155">
        <v>-0.06811862564724384</v>
      </c>
      <c r="Y1155">
        <v>0.226555953762434</v>
      </c>
      <c r="Z1155">
        <v>-0.04783728441370729</v>
      </c>
      <c r="AA1155">
        <v>0.1979259300913912</v>
      </c>
      <c r="AB1155">
        <v>0.09715062077403111</v>
      </c>
      <c r="AC1155">
        <v>0.215098344057474</v>
      </c>
      <c r="AH1155">
        <v>-0.2583606650566993</v>
      </c>
      <c r="AI1155">
        <v>0.225673893707167</v>
      </c>
      <c r="AJ1155">
        <v>0.03880672353401509</v>
      </c>
      <c r="AK1155">
        <v>0.1796231654975862</v>
      </c>
      <c r="AL1155">
        <v>0.01711625277991652</v>
      </c>
      <c r="AM1155" s="4">
        <v>0.1402663204298482</v>
      </c>
    </row>
    <row r="1156" spans="1:39">
      <c r="A1156" t="s">
        <v>1142</v>
      </c>
      <c r="B1156" t="s">
        <v>3405</v>
      </c>
      <c r="C1156" t="s">
        <v>1142</v>
      </c>
      <c r="D1156" s="4" t="s">
        <v>5405</v>
      </c>
      <c r="E1156">
        <v>1</v>
      </c>
      <c r="F1156" s="4">
        <v>28</v>
      </c>
      <c r="J1156">
        <v>-0.3819212798890277</v>
      </c>
      <c r="K1156">
        <v>0.4686981917957348</v>
      </c>
      <c r="N1156">
        <v>0.1559017645305401</v>
      </c>
      <c r="O1156">
        <v>0.2463065507142681</v>
      </c>
      <c r="AH1156">
        <v>0.05916687073585765</v>
      </c>
      <c r="AI1156">
        <v>0.1130917538184784</v>
      </c>
    </row>
    <row r="1157" spans="1:39">
      <c r="A1157" t="s">
        <v>1117</v>
      </c>
      <c r="B1157" t="s">
        <v>3406</v>
      </c>
      <c r="C1157" t="s">
        <v>1117</v>
      </c>
      <c r="D1157" s="4" t="s">
        <v>5406</v>
      </c>
      <c r="E1157">
        <v>1</v>
      </c>
      <c r="F1157" s="4">
        <v>80</v>
      </c>
      <c r="J1157">
        <v>0.003139238157783184</v>
      </c>
      <c r="K1157">
        <v>0.1758610719331282</v>
      </c>
      <c r="L1157">
        <v>0.02481859033742905</v>
      </c>
      <c r="M1157">
        <v>0.2776295928296091</v>
      </c>
      <c r="P1157">
        <v>-0.03679942238317218</v>
      </c>
      <c r="Q1157">
        <v>0.283445655579556</v>
      </c>
      <c r="R1157">
        <v>-0.004541206539907762</v>
      </c>
      <c r="S1157">
        <v>0.2180253579210368</v>
      </c>
      <c r="V1157">
        <v>-0.01647239203267235</v>
      </c>
      <c r="W1157">
        <v>0.1419389752121813</v>
      </c>
      <c r="AB1157">
        <v>0.1656569275744691</v>
      </c>
      <c r="AC1157">
        <v>0.2420949982340763</v>
      </c>
      <c r="AD1157">
        <v>0.3221859862918111</v>
      </c>
      <c r="AE1157">
        <v>0.3264469524975425</v>
      </c>
      <c r="AF1157">
        <v>0.1576223151358219</v>
      </c>
      <c r="AG1157">
        <v>0.2082779871728462</v>
      </c>
      <c r="AH1157">
        <v>0.01932477701021084</v>
      </c>
      <c r="AI1157">
        <v>0.1928271374031972</v>
      </c>
      <c r="AJ1157">
        <v>0.2039470884849184</v>
      </c>
      <c r="AK1157">
        <v>0.1289857251199331</v>
      </c>
    </row>
    <row r="1158" spans="1:39">
      <c r="A1158" t="s">
        <v>1416</v>
      </c>
      <c r="B1158" t="s">
        <v>3407</v>
      </c>
      <c r="C1158" t="s">
        <v>1416</v>
      </c>
      <c r="D1158" s="4" t="s">
        <v>5407</v>
      </c>
      <c r="E1158">
        <v>0</v>
      </c>
      <c r="F1158" s="4">
        <v>38</v>
      </c>
      <c r="J1158">
        <v>0.1673356155308722</v>
      </c>
      <c r="K1158">
        <v>0.1862275092380315</v>
      </c>
      <c r="N1158">
        <v>-0.1066542465544894</v>
      </c>
      <c r="O1158">
        <v>0.1506218240042219</v>
      </c>
      <c r="P1158">
        <v>-0.4572772270273469</v>
      </c>
      <c r="Q1158">
        <v>0.451832076052926</v>
      </c>
      <c r="V1158">
        <v>0.1741341635334457</v>
      </c>
      <c r="W1158">
        <v>0.1499091741759731</v>
      </c>
      <c r="AB1158">
        <v>-0.1576945495380969</v>
      </c>
      <c r="AC1158">
        <v>0.1283985297554035</v>
      </c>
      <c r="AD1158">
        <v>0.2623873188073631</v>
      </c>
      <c r="AE1158">
        <v>0.4500561959791569</v>
      </c>
      <c r="AF1158">
        <v>0.3015355825484532</v>
      </c>
      <c r="AG1158">
        <v>0.2496581767358688</v>
      </c>
      <c r="AH1158">
        <v>0.1116096823802873</v>
      </c>
      <c r="AI1158">
        <v>0.1153872773695451</v>
      </c>
      <c r="AJ1158">
        <v>0.07767986513192611</v>
      </c>
      <c r="AK1158">
        <v>0.1937407128289469</v>
      </c>
    </row>
    <row r="1159" spans="1:39">
      <c r="A1159" t="s">
        <v>1051</v>
      </c>
      <c r="B1159" t="s">
        <v>3408</v>
      </c>
      <c r="C1159" t="s">
        <v>1051</v>
      </c>
      <c r="D1159" s="4" t="s">
        <v>5408</v>
      </c>
      <c r="E1159">
        <v>1</v>
      </c>
      <c r="F1159" s="4">
        <v>60</v>
      </c>
      <c r="J1159">
        <v>0.03171364752168598</v>
      </c>
      <c r="K1159">
        <v>0.2416819548528443</v>
      </c>
      <c r="L1159">
        <v>-0.1605109693062804</v>
      </c>
      <c r="M1159">
        <v>0.1456210089078948</v>
      </c>
      <c r="N1159">
        <v>-0.0164781645257011</v>
      </c>
      <c r="O1159">
        <v>0.08050055885147428</v>
      </c>
      <c r="P1159">
        <v>-0.1605092628222813</v>
      </c>
      <c r="Q1159">
        <v>0.1906501632352964</v>
      </c>
      <c r="R1159">
        <v>-0.06386522505145018</v>
      </c>
      <c r="S1159">
        <v>0.09678261223719298</v>
      </c>
      <c r="V1159">
        <v>0.001931051386003354</v>
      </c>
      <c r="W1159">
        <v>0.11591391896314</v>
      </c>
      <c r="AB1159">
        <v>-0.008231387942033515</v>
      </c>
      <c r="AC1159">
        <v>0.0870559740796281</v>
      </c>
      <c r="AD1159">
        <v>-0.2245992486589697</v>
      </c>
      <c r="AE1159">
        <v>0.2200446592705506</v>
      </c>
      <c r="AF1159">
        <v>0.02089128177545456</v>
      </c>
      <c r="AG1159">
        <v>0.1104939360517847</v>
      </c>
      <c r="AH1159">
        <v>0.1056049280811935</v>
      </c>
      <c r="AI1159">
        <v>0.153500118064847</v>
      </c>
      <c r="AJ1159">
        <v>0.03912708556695992</v>
      </c>
      <c r="AK1159">
        <v>0.1799924960481082</v>
      </c>
    </row>
    <row r="1160" spans="1:39">
      <c r="A1160" t="s">
        <v>1228</v>
      </c>
      <c r="B1160" t="s">
        <v>3409</v>
      </c>
      <c r="C1160" t="s">
        <v>1228</v>
      </c>
      <c r="D1160" s="4" t="s">
        <v>5409</v>
      </c>
      <c r="E1160">
        <v>0</v>
      </c>
      <c r="F1160" s="4">
        <v>26</v>
      </c>
      <c r="P1160">
        <v>-0.204974839241173</v>
      </c>
      <c r="Q1160">
        <v>0.1731953020757423</v>
      </c>
      <c r="V1160">
        <v>0.0247298100290638</v>
      </c>
      <c r="W1160">
        <v>0.1413417100686117</v>
      </c>
      <c r="AJ1160">
        <v>-0.1365350892828155</v>
      </c>
      <c r="AK1160">
        <v>0.3465224397374934</v>
      </c>
    </row>
    <row r="1161" spans="1:39">
      <c r="A1161" t="s">
        <v>880</v>
      </c>
      <c r="B1161" t="s">
        <v>3410</v>
      </c>
      <c r="C1161" t="s">
        <v>4216</v>
      </c>
      <c r="D1161" s="4" t="s">
        <v>5410</v>
      </c>
      <c r="E1161">
        <v>0</v>
      </c>
      <c r="F1161" s="4">
        <v>110</v>
      </c>
      <c r="J1161">
        <v>0.09612438199997589</v>
      </c>
      <c r="K1161">
        <v>0.1787713003745217</v>
      </c>
      <c r="L1161">
        <v>-0.1394082818659744</v>
      </c>
      <c r="M1161">
        <v>0.1441056276710548</v>
      </c>
      <c r="N1161">
        <v>0.0266633024713951</v>
      </c>
      <c r="O1161">
        <v>0.1309749884669903</v>
      </c>
      <c r="P1161">
        <v>0.1866536515705161</v>
      </c>
      <c r="Q1161">
        <v>0.1405020491868983</v>
      </c>
      <c r="R1161">
        <v>-0.113878436555005</v>
      </c>
      <c r="S1161">
        <v>0.1048215472161927</v>
      </c>
      <c r="T1161">
        <v>-0.06013640037638632</v>
      </c>
      <c r="U1161">
        <v>0.2298819025374211</v>
      </c>
      <c r="V1161">
        <v>-0.02172052371056953</v>
      </c>
      <c r="W1161">
        <v>0.135625570181176</v>
      </c>
      <c r="X1161">
        <v>0.007492742588775033</v>
      </c>
      <c r="Y1161">
        <v>0.2881739417672107</v>
      </c>
      <c r="Z1161">
        <v>-0.0009899199791839873</v>
      </c>
      <c r="AA1161">
        <v>0.2520557119802516</v>
      </c>
      <c r="AB1161">
        <v>0.06021530047727288</v>
      </c>
      <c r="AC1161">
        <v>0.1154212593322137</v>
      </c>
      <c r="AD1161">
        <v>-0.04978924121848524</v>
      </c>
      <c r="AE1161">
        <v>0.1467380664064239</v>
      </c>
      <c r="AF1161">
        <v>-2.747078170760573e-05</v>
      </c>
      <c r="AG1161">
        <v>0.1232357863694168</v>
      </c>
      <c r="AH1161">
        <v>-0.02296191833270999</v>
      </c>
      <c r="AI1161">
        <v>0.0991975787765994</v>
      </c>
      <c r="AJ1161">
        <v>-0.06879341302333045</v>
      </c>
      <c r="AK1161">
        <v>0.1543224740162646</v>
      </c>
      <c r="AL1161">
        <v>0.05246719136032171</v>
      </c>
      <c r="AM1161" s="4">
        <v>0.09191865925094207</v>
      </c>
    </row>
    <row r="1162" spans="1:39">
      <c r="A1162" t="s">
        <v>1154</v>
      </c>
      <c r="B1162" t="s">
        <v>3411</v>
      </c>
      <c r="C1162" t="s">
        <v>1154</v>
      </c>
      <c r="D1162" s="4" t="s">
        <v>5411</v>
      </c>
      <c r="E1162">
        <v>1</v>
      </c>
      <c r="F1162" s="4">
        <v>110</v>
      </c>
      <c r="J1162">
        <v>0.1548435933217756</v>
      </c>
      <c r="K1162">
        <v>0.2452776029116121</v>
      </c>
      <c r="L1162">
        <v>-0.006736345227325455</v>
      </c>
      <c r="M1162">
        <v>0.2327245456694602</v>
      </c>
      <c r="N1162">
        <v>-0.07310217424002534</v>
      </c>
      <c r="O1162">
        <v>0.2225802723348761</v>
      </c>
      <c r="P1162">
        <v>0.09088844010912733</v>
      </c>
      <c r="Q1162">
        <v>0.3159307717292514</v>
      </c>
      <c r="R1162">
        <v>0.0291014985012569</v>
      </c>
      <c r="S1162">
        <v>0.1929452454426713</v>
      </c>
      <c r="T1162">
        <v>0.1306252079498787</v>
      </c>
      <c r="U1162">
        <v>0.1531000999043237</v>
      </c>
      <c r="V1162">
        <v>0.1300839202998733</v>
      </c>
      <c r="W1162">
        <v>0.2613211689971771</v>
      </c>
      <c r="X1162">
        <v>0.1995771273312417</v>
      </c>
      <c r="Y1162">
        <v>0.2205994767467437</v>
      </c>
      <c r="Z1162">
        <v>0.0535982936828204</v>
      </c>
      <c r="AA1162">
        <v>0.2573483668575521</v>
      </c>
      <c r="AB1162">
        <v>0.05251026859182059</v>
      </c>
      <c r="AC1162">
        <v>0.2102320878280153</v>
      </c>
      <c r="AD1162">
        <v>-0.2211727893548549</v>
      </c>
      <c r="AE1162">
        <v>0.2750988647401119</v>
      </c>
      <c r="AF1162">
        <v>-0.09561349174560549</v>
      </c>
      <c r="AG1162">
        <v>0.2230821789363508</v>
      </c>
      <c r="AH1162">
        <v>0.03420625096939356</v>
      </c>
      <c r="AI1162">
        <v>0.1218405567681061</v>
      </c>
      <c r="AJ1162">
        <v>-0.0253632952164093</v>
      </c>
      <c r="AK1162">
        <v>0.2747895279049402</v>
      </c>
      <c r="AL1162">
        <v>-0.09439778233041045</v>
      </c>
      <c r="AM1162" s="4">
        <v>0.1494475034376948</v>
      </c>
    </row>
    <row r="1163" spans="1:39">
      <c r="A1163" t="s">
        <v>1103</v>
      </c>
      <c r="B1163" t="s">
        <v>3412</v>
      </c>
      <c r="C1163" t="s">
        <v>1103</v>
      </c>
      <c r="D1163" s="4" t="s">
        <v>5412</v>
      </c>
      <c r="E1163">
        <v>2</v>
      </c>
      <c r="F1163" s="4">
        <v>110</v>
      </c>
      <c r="J1163">
        <v>0.05689841707115759</v>
      </c>
      <c r="K1163">
        <v>0.2230623908771321</v>
      </c>
      <c r="L1163">
        <v>-0.1451437720206748</v>
      </c>
      <c r="M1163">
        <v>0.1668771506945985</v>
      </c>
      <c r="N1163">
        <v>-0.06912480696469758</v>
      </c>
      <c r="O1163">
        <v>0.1350864184017565</v>
      </c>
      <c r="P1163">
        <v>0.1310813318378008</v>
      </c>
      <c r="Q1163">
        <v>0.1585078367258319</v>
      </c>
      <c r="R1163">
        <v>-0.2036500276766475</v>
      </c>
      <c r="S1163">
        <v>0.118620440843426</v>
      </c>
      <c r="T1163">
        <v>0.02414136896974635</v>
      </c>
      <c r="U1163">
        <v>0.2046125909823164</v>
      </c>
      <c r="V1163">
        <v>-0.05082121429997967</v>
      </c>
      <c r="W1163">
        <v>0.1087410029057696</v>
      </c>
      <c r="X1163">
        <v>0.03907295807077905</v>
      </c>
      <c r="Y1163">
        <v>0.2022315491008</v>
      </c>
      <c r="Z1163">
        <v>-0.007168042141581747</v>
      </c>
      <c r="AA1163">
        <v>0.1966016248968333</v>
      </c>
      <c r="AB1163">
        <v>0.03995193412118877</v>
      </c>
      <c r="AC1163">
        <v>0.109557891518024</v>
      </c>
      <c r="AD1163">
        <v>-0.03983588710556596</v>
      </c>
      <c r="AE1163">
        <v>0.1939798112892893</v>
      </c>
      <c r="AF1163">
        <v>-0.04866993367744828</v>
      </c>
      <c r="AG1163">
        <v>0.1518430336872618</v>
      </c>
      <c r="AH1163">
        <v>-0.1999456437633588</v>
      </c>
      <c r="AI1163">
        <v>0.1345283825042327</v>
      </c>
      <c r="AJ1163">
        <v>0.126939038549171</v>
      </c>
      <c r="AK1163">
        <v>0.1280657353096622</v>
      </c>
      <c r="AL1163">
        <v>-0.05615750263893631</v>
      </c>
      <c r="AM1163" s="4">
        <v>0.07866141367241841</v>
      </c>
    </row>
    <row r="1164" spans="1:39">
      <c r="A1164" t="s">
        <v>2137</v>
      </c>
      <c r="B1164" t="s">
        <v>3413</v>
      </c>
      <c r="C1164" t="s">
        <v>4217</v>
      </c>
      <c r="E1164">
        <v>0</v>
      </c>
      <c r="F1164" s="4">
        <v>102</v>
      </c>
      <c r="J1164">
        <v>0.2579596535865075</v>
      </c>
      <c r="K1164">
        <v>0.1576606544099568</v>
      </c>
      <c r="L1164">
        <v>-0.2450457263752133</v>
      </c>
      <c r="M1164">
        <v>0.2093297953380665</v>
      </c>
      <c r="N1164">
        <v>0.1139762169591491</v>
      </c>
      <c r="O1164">
        <v>0.2378470244252807</v>
      </c>
      <c r="P1164">
        <v>0.05838286812682356</v>
      </c>
      <c r="Q1164">
        <v>0.2287344949682723</v>
      </c>
      <c r="R1164">
        <v>-0.1102673425379156</v>
      </c>
      <c r="S1164">
        <v>0.161002673640556</v>
      </c>
      <c r="T1164">
        <v>-0.05775923912569251</v>
      </c>
      <c r="U1164">
        <v>0.1881598847269672</v>
      </c>
      <c r="V1164">
        <v>-0.02913800470461726</v>
      </c>
      <c r="W1164">
        <v>0.1374976546311855</v>
      </c>
      <c r="Z1164">
        <v>-0.07278430261733139</v>
      </c>
      <c r="AA1164">
        <v>0.2132560610454829</v>
      </c>
      <c r="AB1164">
        <v>-0.06932626252562178</v>
      </c>
      <c r="AC1164">
        <v>0.1705226493086715</v>
      </c>
      <c r="AD1164">
        <v>0.09230326696653254</v>
      </c>
      <c r="AE1164">
        <v>0.225781021624566</v>
      </c>
      <c r="AF1164">
        <v>-0.09207644348879697</v>
      </c>
      <c r="AG1164">
        <v>0.1509326726669677</v>
      </c>
      <c r="AH1164">
        <v>-0.0416230195536171</v>
      </c>
      <c r="AI1164">
        <v>0.1473949703044938</v>
      </c>
      <c r="AJ1164">
        <v>0.1785961738559883</v>
      </c>
      <c r="AK1164">
        <v>0.2395903229955521</v>
      </c>
      <c r="AL1164">
        <v>-0.04370524169430442</v>
      </c>
      <c r="AM1164" s="4">
        <v>0.1364999788807186</v>
      </c>
    </row>
    <row r="1165" spans="1:39">
      <c r="A1165" t="s">
        <v>1116</v>
      </c>
      <c r="B1165" t="s">
        <v>3414</v>
      </c>
      <c r="C1165" t="s">
        <v>1116</v>
      </c>
      <c r="D1165" s="4" t="s">
        <v>5413</v>
      </c>
      <c r="E1165">
        <v>1</v>
      </c>
      <c r="F1165" s="4">
        <v>110</v>
      </c>
      <c r="J1165">
        <v>-0.2428812109703687</v>
      </c>
      <c r="K1165">
        <v>0.1159630497435686</v>
      </c>
      <c r="L1165">
        <v>-0.1957149170528137</v>
      </c>
      <c r="M1165">
        <v>0.1322309880427489</v>
      </c>
      <c r="N1165">
        <v>0.00484275323924121</v>
      </c>
      <c r="O1165">
        <v>0.1373527577599148</v>
      </c>
      <c r="P1165">
        <v>0.1657601711368712</v>
      </c>
      <c r="Q1165">
        <v>0.1940693747702195</v>
      </c>
      <c r="R1165">
        <v>-0.1404054697439949</v>
      </c>
      <c r="S1165">
        <v>0.1413274656443789</v>
      </c>
      <c r="T1165">
        <v>0.04067053307372338</v>
      </c>
      <c r="U1165">
        <v>0.1713297748736061</v>
      </c>
      <c r="V1165">
        <v>-0.08378258157177275</v>
      </c>
      <c r="W1165">
        <v>0.1106390099009807</v>
      </c>
      <c r="X1165">
        <v>0.01067909079512393</v>
      </c>
      <c r="Y1165">
        <v>0.1910634462633925</v>
      </c>
      <c r="Z1165">
        <v>0.0250818483031982</v>
      </c>
      <c r="AA1165">
        <v>0.128461933069006</v>
      </c>
      <c r="AB1165">
        <v>0.01221157794163873</v>
      </c>
      <c r="AC1165">
        <v>0.1095361935898995</v>
      </c>
      <c r="AD1165">
        <v>0.1883485663436157</v>
      </c>
      <c r="AE1165">
        <v>0.2119850075155469</v>
      </c>
      <c r="AF1165">
        <v>-0.04322776693176438</v>
      </c>
      <c r="AG1165">
        <v>0.1527070217196368</v>
      </c>
      <c r="AH1165">
        <v>-0.1915162759493524</v>
      </c>
      <c r="AI1165">
        <v>0.1407040107669593</v>
      </c>
      <c r="AJ1165">
        <v>0.08747065027774723</v>
      </c>
      <c r="AK1165">
        <v>0.1389881348339377</v>
      </c>
      <c r="AL1165">
        <v>0.07859577957380746</v>
      </c>
      <c r="AM1165" s="4">
        <v>0.09011637581626734</v>
      </c>
    </row>
    <row r="1166" spans="1:39">
      <c r="A1166" t="s">
        <v>1097</v>
      </c>
      <c r="B1166" t="s">
        <v>3415</v>
      </c>
      <c r="C1166" t="s">
        <v>1097</v>
      </c>
      <c r="D1166" s="4" t="s">
        <v>5414</v>
      </c>
      <c r="E1166">
        <v>0</v>
      </c>
      <c r="F1166" s="4">
        <v>88</v>
      </c>
      <c r="J1166">
        <v>0.01938649720194577</v>
      </c>
      <c r="K1166">
        <v>0.1160719395031143</v>
      </c>
      <c r="L1166">
        <v>-0.158387182035085</v>
      </c>
      <c r="M1166">
        <v>0.1033143856978863</v>
      </c>
      <c r="N1166">
        <v>0.1224730052478637</v>
      </c>
      <c r="O1166">
        <v>0.1767478650381074</v>
      </c>
      <c r="P1166">
        <v>0.1890856036212591</v>
      </c>
      <c r="Q1166">
        <v>0.197913715133808</v>
      </c>
      <c r="R1166">
        <v>-0.2067999443723845</v>
      </c>
      <c r="S1166">
        <v>0.1198493823760676</v>
      </c>
      <c r="V1166">
        <v>-0.112246360357959</v>
      </c>
      <c r="W1166">
        <v>0.1094054115309626</v>
      </c>
      <c r="X1166">
        <v>-0.3496649103520887</v>
      </c>
      <c r="Y1166">
        <v>0.49715598702258</v>
      </c>
      <c r="AB1166">
        <v>0.07710756024966317</v>
      </c>
      <c r="AC1166">
        <v>0.104086098929833</v>
      </c>
      <c r="AD1166">
        <v>0.02935948888195986</v>
      </c>
      <c r="AE1166">
        <v>0.1349534667689897</v>
      </c>
      <c r="AF1166">
        <v>-0.009180923876227938</v>
      </c>
      <c r="AG1166">
        <v>0.1224944903497104</v>
      </c>
      <c r="AH1166">
        <v>-0.08700072809482579</v>
      </c>
      <c r="AI1166">
        <v>0.08902095205518992</v>
      </c>
      <c r="AJ1166">
        <v>0.04105876235302554</v>
      </c>
      <c r="AK1166">
        <v>0.1033564568549683</v>
      </c>
      <c r="AL1166">
        <v>0.04801455618143489</v>
      </c>
      <c r="AM1166" s="4">
        <v>0.1740851152630132</v>
      </c>
    </row>
    <row r="1167" spans="1:39">
      <c r="A1167" t="s">
        <v>1440</v>
      </c>
      <c r="B1167" t="s">
        <v>3416</v>
      </c>
      <c r="C1167" t="s">
        <v>4271</v>
      </c>
      <c r="E1167">
        <v>1</v>
      </c>
      <c r="F1167" s="4">
        <v>108</v>
      </c>
      <c r="J1167">
        <v>0.1574279142770013</v>
      </c>
      <c r="K1167">
        <v>0.5256810304520051</v>
      </c>
      <c r="L1167">
        <v>-0.1380042416411882</v>
      </c>
      <c r="M1167">
        <v>0.2032315127975428</v>
      </c>
      <c r="N1167">
        <v>0.04212999272561958</v>
      </c>
      <c r="O1167">
        <v>0.2119188777369924</v>
      </c>
      <c r="P1167">
        <v>0.1487257562732073</v>
      </c>
      <c r="Q1167">
        <v>0.1931302968774495</v>
      </c>
      <c r="R1167">
        <v>-0.01736912407958151</v>
      </c>
      <c r="S1167">
        <v>0.1545072031143411</v>
      </c>
      <c r="T1167">
        <v>-0.117094123938964</v>
      </c>
      <c r="U1167">
        <v>0.456563726184133</v>
      </c>
      <c r="V1167">
        <v>-0.248641108896204</v>
      </c>
      <c r="W1167">
        <v>0.1224782975871753</v>
      </c>
      <c r="X1167">
        <v>0.0429707762934789</v>
      </c>
      <c r="Y1167">
        <v>0.4976858764806353</v>
      </c>
      <c r="Z1167">
        <v>0.04736303748366433</v>
      </c>
      <c r="AA1167">
        <v>0.7198656210620483</v>
      </c>
      <c r="AB1167">
        <v>0.08744875844221384</v>
      </c>
      <c r="AC1167">
        <v>0.1550330915925043</v>
      </c>
      <c r="AD1167">
        <v>0.09411603563870709</v>
      </c>
      <c r="AE1167">
        <v>0.1795683186065901</v>
      </c>
      <c r="AF1167">
        <v>0.01750093321678908</v>
      </c>
      <c r="AG1167">
        <v>0.1812333091891188</v>
      </c>
      <c r="AH1167">
        <v>0.1269985051803205</v>
      </c>
      <c r="AI1167">
        <v>0.3069711962894087</v>
      </c>
      <c r="AJ1167">
        <v>0.004429485226055817</v>
      </c>
      <c r="AK1167">
        <v>0.284296508663127</v>
      </c>
      <c r="AL1167">
        <v>0.06772118292203673</v>
      </c>
      <c r="AM1167" s="4">
        <v>0.2065763632794319</v>
      </c>
    </row>
    <row r="1168" spans="1:39">
      <c r="A1168" t="s">
        <v>236</v>
      </c>
      <c r="B1168" t="s">
        <v>3417</v>
      </c>
      <c r="C1168" t="s">
        <v>4271</v>
      </c>
      <c r="D1168" s="4" t="s">
        <v>5415</v>
      </c>
      <c r="E1168">
        <v>0</v>
      </c>
      <c r="F1168" s="4">
        <v>4</v>
      </c>
      <c r="V1168">
        <v>-0.1464378068054998</v>
      </c>
      <c r="W1168">
        <v>0.1273926502251551</v>
      </c>
    </row>
    <row r="1169" spans="1:39">
      <c r="A1169" t="s">
        <v>1422</v>
      </c>
      <c r="B1169" t="s">
        <v>3418</v>
      </c>
      <c r="C1169" t="s">
        <v>1422</v>
      </c>
      <c r="D1169" s="4" t="s">
        <v>5416</v>
      </c>
      <c r="E1169">
        <v>0</v>
      </c>
      <c r="F1169" s="4">
        <v>108</v>
      </c>
      <c r="J1169">
        <v>-0.04545738515191568</v>
      </c>
      <c r="K1169">
        <v>0.2338740313130375</v>
      </c>
      <c r="L1169">
        <v>-0.0972477222500028</v>
      </c>
      <c r="M1169">
        <v>0.1758352761806538</v>
      </c>
      <c r="N1169">
        <v>0.04153801561779401</v>
      </c>
      <c r="O1169">
        <v>0.2173011999512665</v>
      </c>
      <c r="P1169">
        <v>0.09009058909959351</v>
      </c>
      <c r="Q1169">
        <v>0.1751119325028118</v>
      </c>
      <c r="R1169">
        <v>-0.07166542100233253</v>
      </c>
      <c r="S1169">
        <v>0.1481026978772551</v>
      </c>
      <c r="T1169">
        <v>0.02850018003884226</v>
      </c>
      <c r="U1169">
        <v>0.2049763997111674</v>
      </c>
      <c r="V1169">
        <v>-0.01236322951913836</v>
      </c>
      <c r="W1169">
        <v>0.1999424340292079</v>
      </c>
      <c r="X1169">
        <v>0.2020797206280077</v>
      </c>
      <c r="Y1169">
        <v>0.2900909004908924</v>
      </c>
      <c r="Z1169">
        <v>0.09193638099047528</v>
      </c>
      <c r="AA1169">
        <v>0.2093623281869849</v>
      </c>
      <c r="AB1169">
        <v>-0.06246885300890423</v>
      </c>
      <c r="AC1169">
        <v>0.1881489484178292</v>
      </c>
      <c r="AD1169">
        <v>-0.03645978827686855</v>
      </c>
      <c r="AE1169">
        <v>0.1692136729239587</v>
      </c>
      <c r="AF1169">
        <v>-0.0927148441903055</v>
      </c>
      <c r="AG1169">
        <v>0.1413421846338406</v>
      </c>
      <c r="AH1169">
        <v>0.01335283351851503</v>
      </c>
      <c r="AI1169">
        <v>0.1198328709908867</v>
      </c>
      <c r="AJ1169">
        <v>-0.04888640813885473</v>
      </c>
      <c r="AK1169">
        <v>0.137726398412684</v>
      </c>
      <c r="AL1169">
        <v>-0.007259288846030944</v>
      </c>
      <c r="AM1169" s="4">
        <v>0.1081589092772294</v>
      </c>
    </row>
    <row r="1170" spans="1:39">
      <c r="A1170" t="s">
        <v>961</v>
      </c>
      <c r="B1170" t="s">
        <v>3419</v>
      </c>
      <c r="C1170" t="s">
        <v>961</v>
      </c>
      <c r="D1170" s="4" t="s">
        <v>5417</v>
      </c>
      <c r="E1170">
        <v>0</v>
      </c>
      <c r="F1170" s="4">
        <v>110</v>
      </c>
      <c r="J1170">
        <v>0.06534910080173091</v>
      </c>
      <c r="K1170">
        <v>0.1123213507511608</v>
      </c>
      <c r="L1170">
        <v>0.01162211493610216</v>
      </c>
      <c r="M1170">
        <v>0.07350589779523967</v>
      </c>
      <c r="N1170">
        <v>-0.04539661906886765</v>
      </c>
      <c r="O1170">
        <v>0.06646878254697239</v>
      </c>
      <c r="P1170">
        <v>0.004791777818434323</v>
      </c>
      <c r="Q1170">
        <v>0.0705806741073388</v>
      </c>
      <c r="R1170">
        <v>-0.06464463122335994</v>
      </c>
      <c r="S1170">
        <v>0.05625149182271268</v>
      </c>
      <c r="T1170">
        <v>0.04173023229313549</v>
      </c>
      <c r="U1170">
        <v>0.1198239033387391</v>
      </c>
      <c r="V1170">
        <v>-0.003237506646055645</v>
      </c>
      <c r="W1170">
        <v>0.09949028684910063</v>
      </c>
      <c r="X1170">
        <v>0.1053578799254642</v>
      </c>
      <c r="Y1170">
        <v>0.1049960668410214</v>
      </c>
      <c r="Z1170">
        <v>0.06692786061186029</v>
      </c>
      <c r="AA1170">
        <v>0.1191785512116365</v>
      </c>
      <c r="AB1170">
        <v>-0.01690236651465078</v>
      </c>
      <c r="AC1170">
        <v>0.08055596092997964</v>
      </c>
      <c r="AD1170">
        <v>-0.04234010752088199</v>
      </c>
      <c r="AE1170">
        <v>0.08883324665085127</v>
      </c>
      <c r="AF1170">
        <v>-0.05742266684947613</v>
      </c>
      <c r="AG1170">
        <v>0.05852999473731735</v>
      </c>
      <c r="AH1170">
        <v>0.04011761609899805</v>
      </c>
      <c r="AI1170">
        <v>0.06164918109725912</v>
      </c>
      <c r="AJ1170">
        <v>-0.02551393202043098</v>
      </c>
      <c r="AK1170">
        <v>0.09397878947741971</v>
      </c>
      <c r="AL1170">
        <v>0.005489945337060856</v>
      </c>
      <c r="AM1170" s="4">
        <v>0.06279355874278113</v>
      </c>
    </row>
    <row r="1171" spans="1:39">
      <c r="A1171" t="s">
        <v>1210</v>
      </c>
      <c r="B1171" t="s">
        <v>3420</v>
      </c>
      <c r="C1171" t="s">
        <v>1210</v>
      </c>
      <c r="D1171" s="4" t="s">
        <v>5418</v>
      </c>
      <c r="E1171">
        <v>0</v>
      </c>
      <c r="F1171" s="4">
        <v>110</v>
      </c>
      <c r="J1171">
        <v>0.03263355983542796</v>
      </c>
      <c r="K1171">
        <v>0.1010033709285398</v>
      </c>
      <c r="L1171">
        <v>-0.006567633402882387</v>
      </c>
      <c r="M1171">
        <v>0.07683516748450742</v>
      </c>
      <c r="N1171">
        <v>-0.01040554099623839</v>
      </c>
      <c r="O1171">
        <v>0.07257477075356025</v>
      </c>
      <c r="P1171">
        <v>0.04073384558741029</v>
      </c>
      <c r="Q1171">
        <v>0.06814673000483396</v>
      </c>
      <c r="R1171">
        <v>-0.01888192363487019</v>
      </c>
      <c r="S1171">
        <v>0.04887940384063221</v>
      </c>
      <c r="T1171">
        <v>0.03643633415869488</v>
      </c>
      <c r="U1171">
        <v>0.1437804900385317</v>
      </c>
      <c r="V1171">
        <v>-0.01608620870649125</v>
      </c>
      <c r="W1171">
        <v>0.1032334554296293</v>
      </c>
      <c r="X1171">
        <v>0.05224238048456657</v>
      </c>
      <c r="Y1171">
        <v>0.1094459114193115</v>
      </c>
      <c r="Z1171">
        <v>0.08780477082053917</v>
      </c>
      <c r="AA1171">
        <v>0.1365774797919788</v>
      </c>
      <c r="AB1171">
        <v>0.00393421604317582</v>
      </c>
      <c r="AC1171">
        <v>0.08519237455998059</v>
      </c>
      <c r="AD1171">
        <v>0.05433275880983576</v>
      </c>
      <c r="AE1171">
        <v>0.09246577125321537</v>
      </c>
      <c r="AF1171">
        <v>-0.05395533535965372</v>
      </c>
      <c r="AG1171">
        <v>0.05754029432651647</v>
      </c>
      <c r="AH1171">
        <v>0.06944276839712547</v>
      </c>
      <c r="AI1171">
        <v>0.05584694965601086</v>
      </c>
      <c r="AJ1171">
        <v>-0.08801537093194325</v>
      </c>
      <c r="AK1171">
        <v>0.1119481767241002</v>
      </c>
      <c r="AL1171">
        <v>0.04736061362545698</v>
      </c>
      <c r="AM1171" s="4">
        <v>0.05875986955246101</v>
      </c>
    </row>
    <row r="1172" spans="1:39">
      <c r="A1172" t="s">
        <v>983</v>
      </c>
      <c r="B1172" t="s">
        <v>3421</v>
      </c>
      <c r="C1172" t="s">
        <v>983</v>
      </c>
      <c r="D1172" s="4" t="s">
        <v>5419</v>
      </c>
      <c r="E1172">
        <v>0</v>
      </c>
      <c r="F1172" s="4">
        <v>110</v>
      </c>
      <c r="J1172">
        <v>0.07814930169408318</v>
      </c>
      <c r="K1172">
        <v>0.2553521002492928</v>
      </c>
      <c r="L1172">
        <v>-0.1021787099162045</v>
      </c>
      <c r="M1172">
        <v>0.2316432118618064</v>
      </c>
      <c r="N1172">
        <v>-0.048078886455445</v>
      </c>
      <c r="O1172">
        <v>0.2371098954712584</v>
      </c>
      <c r="P1172">
        <v>0.09868009320716015</v>
      </c>
      <c r="Q1172">
        <v>0.2648953440275515</v>
      </c>
      <c r="R1172">
        <v>-0.04002309938934391</v>
      </c>
      <c r="S1172">
        <v>0.2043965294178289</v>
      </c>
      <c r="T1172">
        <v>0.08854087270407632</v>
      </c>
      <c r="U1172">
        <v>0.1709296372606647</v>
      </c>
      <c r="V1172">
        <v>-0.05997100507379922</v>
      </c>
      <c r="W1172">
        <v>0.1690253783409919</v>
      </c>
      <c r="X1172">
        <v>0.1086852883846053</v>
      </c>
      <c r="Y1172">
        <v>0.1436044273595132</v>
      </c>
      <c r="Z1172">
        <v>0.0532582099316618</v>
      </c>
      <c r="AA1172">
        <v>0.1877202771966597</v>
      </c>
      <c r="AB1172">
        <v>-0.01032734722044648</v>
      </c>
      <c r="AC1172">
        <v>0.1822900716949347</v>
      </c>
      <c r="AD1172">
        <v>0.00498642406096843</v>
      </c>
      <c r="AE1172">
        <v>0.2259223370981797</v>
      </c>
      <c r="AF1172">
        <v>0.001726934714553607</v>
      </c>
      <c r="AG1172">
        <v>0.2406533417744118</v>
      </c>
      <c r="AH1172">
        <v>-0.07980265055265003</v>
      </c>
      <c r="AI1172">
        <v>0.1272244387524448</v>
      </c>
      <c r="AJ1172">
        <v>-0.06339471600170742</v>
      </c>
      <c r="AK1172">
        <v>0.2046225141314056</v>
      </c>
      <c r="AL1172">
        <v>0.1861099214116698</v>
      </c>
      <c r="AM1172" s="4">
        <v>0.1185008778933374</v>
      </c>
    </row>
    <row r="1173" spans="1:39">
      <c r="A1173" t="s">
        <v>562</v>
      </c>
      <c r="B1173" t="s">
        <v>3422</v>
      </c>
      <c r="C1173" t="s">
        <v>562</v>
      </c>
      <c r="D1173" s="4" t="s">
        <v>5420</v>
      </c>
      <c r="E1173">
        <v>0</v>
      </c>
      <c r="F1173" s="4">
        <v>4</v>
      </c>
    </row>
    <row r="1174" spans="1:39">
      <c r="A1174" t="s">
        <v>1420</v>
      </c>
      <c r="B1174" t="s">
        <v>3423</v>
      </c>
      <c r="C1174" t="s">
        <v>1420</v>
      </c>
      <c r="D1174" s="4" t="s">
        <v>5421</v>
      </c>
      <c r="E1174">
        <v>3</v>
      </c>
      <c r="F1174" s="4">
        <v>98</v>
      </c>
      <c r="J1174">
        <v>-0.007521162029557244</v>
      </c>
      <c r="K1174">
        <v>0.4986407851758208</v>
      </c>
      <c r="L1174">
        <v>0.438310194759315</v>
      </c>
      <c r="M1174">
        <v>0.2844920830346732</v>
      </c>
      <c r="N1174">
        <v>0.2582604028186763</v>
      </c>
      <c r="O1174">
        <v>0.2494038614449264</v>
      </c>
      <c r="P1174">
        <v>-0.1331077174717736</v>
      </c>
      <c r="Q1174">
        <v>0.2369738685535225</v>
      </c>
      <c r="R1174">
        <v>-0.0940318152651984</v>
      </c>
      <c r="S1174">
        <v>0.5972562846458791</v>
      </c>
      <c r="T1174">
        <v>0.07395343096723167</v>
      </c>
      <c r="U1174">
        <v>0.2214921222884868</v>
      </c>
      <c r="V1174">
        <v>0.05674370903559445</v>
      </c>
      <c r="W1174">
        <v>0.2504124165631937</v>
      </c>
      <c r="Z1174">
        <v>0.1810531281820364</v>
      </c>
      <c r="AA1174">
        <v>0.4577843717336342</v>
      </c>
      <c r="AB1174">
        <v>-0.04256704044450656</v>
      </c>
      <c r="AC1174">
        <v>0.2652769358464872</v>
      </c>
      <c r="AD1174">
        <v>0.07707087681282526</v>
      </c>
      <c r="AE1174">
        <v>0.3267829189752384</v>
      </c>
      <c r="AF1174">
        <v>-0.449456720739083</v>
      </c>
      <c r="AG1174">
        <v>0.6097215164110558</v>
      </c>
      <c r="AH1174">
        <v>-0.1064299661604118</v>
      </c>
      <c r="AI1174">
        <v>0.2629003362629194</v>
      </c>
      <c r="AJ1174">
        <v>0.05654896833083146</v>
      </c>
      <c r="AK1174">
        <v>0.2088874758800615</v>
      </c>
      <c r="AL1174">
        <v>0.01813363655839321</v>
      </c>
      <c r="AM1174" s="4">
        <v>0.190274451441194</v>
      </c>
    </row>
    <row r="1175" spans="1:39">
      <c r="A1175" t="s">
        <v>1113</v>
      </c>
      <c r="B1175" t="s">
        <v>3424</v>
      </c>
      <c r="C1175" t="s">
        <v>1113</v>
      </c>
      <c r="D1175" s="4" t="s">
        <v>5422</v>
      </c>
      <c r="E1175">
        <v>4</v>
      </c>
      <c r="F1175" s="4">
        <v>60</v>
      </c>
      <c r="J1175">
        <v>-0.9135565059773504</v>
      </c>
      <c r="K1175">
        <v>0.3057808141598363</v>
      </c>
      <c r="L1175">
        <v>0.121647327265524</v>
      </c>
      <c r="M1175">
        <v>0.2230811331038919</v>
      </c>
      <c r="N1175">
        <v>-0.2769914469651065</v>
      </c>
      <c r="O1175">
        <v>0.2629070729585647</v>
      </c>
      <c r="P1175">
        <v>-0.7707757037226611</v>
      </c>
      <c r="Q1175">
        <v>0.4070104772367943</v>
      </c>
      <c r="R1175">
        <v>0.08236696711838898</v>
      </c>
      <c r="S1175">
        <v>0.1675603888447927</v>
      </c>
      <c r="V1175">
        <v>0.1864539557364344</v>
      </c>
      <c r="W1175">
        <v>0.1698067169885004</v>
      </c>
      <c r="AB1175">
        <v>-0.078592704348643</v>
      </c>
      <c r="AC1175">
        <v>0.1247897356374847</v>
      </c>
      <c r="AD1175">
        <v>0.1748738403405086</v>
      </c>
      <c r="AE1175">
        <v>0.3314595197994251</v>
      </c>
      <c r="AF1175">
        <v>0.06462365916208296</v>
      </c>
      <c r="AG1175">
        <v>0.3094488862910487</v>
      </c>
      <c r="AH1175">
        <v>0.2690367281260041</v>
      </c>
      <c r="AI1175">
        <v>0.1930870170344479</v>
      </c>
      <c r="AJ1175">
        <v>0.123346648844579</v>
      </c>
      <c r="AK1175">
        <v>0.1865969857308139</v>
      </c>
    </row>
    <row r="1176" spans="1:39">
      <c r="A1176" t="s">
        <v>180</v>
      </c>
      <c r="B1176" t="s">
        <v>3425</v>
      </c>
      <c r="C1176" t="s">
        <v>180</v>
      </c>
      <c r="D1176" s="4" t="s">
        <v>5423</v>
      </c>
      <c r="E1176">
        <v>0</v>
      </c>
      <c r="F1176" s="4">
        <v>4</v>
      </c>
      <c r="V1176">
        <v>-0.03875743299181161</v>
      </c>
      <c r="W1176">
        <v>0.08444658848687236</v>
      </c>
    </row>
    <row r="1177" spans="1:39">
      <c r="A1177" t="s">
        <v>1124</v>
      </c>
      <c r="B1177" t="s">
        <v>3426</v>
      </c>
      <c r="C1177" t="s">
        <v>1124</v>
      </c>
      <c r="D1177" s="4" t="s">
        <v>5424</v>
      </c>
      <c r="E1177">
        <v>35</v>
      </c>
      <c r="F1177" s="4">
        <v>110</v>
      </c>
      <c r="J1177">
        <v>-0.9412224946902992</v>
      </c>
      <c r="K1177">
        <v>0.5896455476043476</v>
      </c>
      <c r="L1177">
        <v>0.2461331248196826</v>
      </c>
      <c r="M1177">
        <v>0.3750140242473247</v>
      </c>
      <c r="N1177">
        <v>0.4127814388653828</v>
      </c>
      <c r="O1177">
        <v>0.8786918047762957</v>
      </c>
      <c r="P1177">
        <v>-0.6023975256940303</v>
      </c>
      <c r="Q1177">
        <v>0.6369690629725705</v>
      </c>
      <c r="R1177">
        <v>0.2238831618039305</v>
      </c>
      <c r="S1177">
        <v>0.2030137264777142</v>
      </c>
      <c r="T1177">
        <v>-1.089947904842606</v>
      </c>
      <c r="U1177">
        <v>0.4151170458682012</v>
      </c>
      <c r="V1177">
        <v>0.2342533439090801</v>
      </c>
      <c r="W1177">
        <v>0.5533083941030312</v>
      </c>
      <c r="X1177">
        <v>-0.04041263856406202</v>
      </c>
      <c r="Y1177">
        <v>1.826012651492009</v>
      </c>
      <c r="Z1177">
        <v>-0.1330182530824477</v>
      </c>
      <c r="AA1177">
        <v>0.3326661033901566</v>
      </c>
      <c r="AB1177">
        <v>-0.6023651872726504</v>
      </c>
      <c r="AC1177">
        <v>0.4284752596825619</v>
      </c>
      <c r="AD1177">
        <v>-1.312954555463087</v>
      </c>
      <c r="AE1177">
        <v>0.5169124822500497</v>
      </c>
      <c r="AF1177">
        <v>-0.7136296841406649</v>
      </c>
      <c r="AG1177">
        <v>0.48322125364329</v>
      </c>
      <c r="AH1177">
        <v>-1.116622349261749</v>
      </c>
      <c r="AI1177">
        <v>0.554202618005341</v>
      </c>
      <c r="AJ1177">
        <v>-0.5753198723806057</v>
      </c>
      <c r="AK1177">
        <v>0.5904049596280907</v>
      </c>
      <c r="AL1177">
        <v>-0.5979461489878941</v>
      </c>
      <c r="AM1177" s="4">
        <v>0.401476590494484</v>
      </c>
    </row>
    <row r="1178" spans="1:39">
      <c r="A1178" t="s">
        <v>2138</v>
      </c>
      <c r="B1178" t="s">
        <v>3427</v>
      </c>
      <c r="C1178" t="s">
        <v>2138</v>
      </c>
      <c r="D1178" s="4" t="s">
        <v>5425</v>
      </c>
      <c r="E1178">
        <v>0</v>
      </c>
      <c r="F1178" s="4">
        <v>90</v>
      </c>
      <c r="J1178">
        <v>0.09826716390381658</v>
      </c>
      <c r="K1178">
        <v>0.1973293648874151</v>
      </c>
      <c r="L1178">
        <v>0.1604582154978158</v>
      </c>
      <c r="M1178">
        <v>0.2403429313742998</v>
      </c>
      <c r="N1178">
        <v>-0.0757884446437066</v>
      </c>
      <c r="O1178">
        <v>0.2572593057945872</v>
      </c>
      <c r="P1178">
        <v>-0.1981972169756276</v>
      </c>
      <c r="Q1178">
        <v>0.3232844261549804</v>
      </c>
      <c r="R1178">
        <v>0.1491464938327598</v>
      </c>
      <c r="S1178">
        <v>0.2118066585957605</v>
      </c>
      <c r="V1178">
        <v>0.02316531078016387</v>
      </c>
      <c r="W1178">
        <v>0.2438087307544942</v>
      </c>
      <c r="X1178">
        <v>-0.04831944880839485</v>
      </c>
      <c r="Y1178">
        <v>0.4770201388459707</v>
      </c>
      <c r="AB1178">
        <v>0.01028189958079648</v>
      </c>
      <c r="AC1178">
        <v>0.1826736467593683</v>
      </c>
      <c r="AD1178">
        <v>0.05443360557858902</v>
      </c>
      <c r="AE1178">
        <v>0.2989158546934301</v>
      </c>
      <c r="AF1178">
        <v>-0.1562703811236729</v>
      </c>
      <c r="AG1178">
        <v>0.2523908195202285</v>
      </c>
      <c r="AH1178">
        <v>0.4151282358110424</v>
      </c>
      <c r="AI1178">
        <v>0.1878851155664197</v>
      </c>
      <c r="AJ1178">
        <v>0.1568905258855805</v>
      </c>
      <c r="AK1178">
        <v>0.2369432720458767</v>
      </c>
      <c r="AL1178">
        <v>-0.1967100359433119</v>
      </c>
      <c r="AM1178" s="4">
        <v>0.2084489579061751</v>
      </c>
    </row>
    <row r="1179" spans="1:39">
      <c r="A1179" t="s">
        <v>1034</v>
      </c>
      <c r="B1179" t="s">
        <v>3428</v>
      </c>
      <c r="C1179" t="s">
        <v>1034</v>
      </c>
      <c r="D1179" s="4" t="s">
        <v>5426</v>
      </c>
      <c r="E1179">
        <v>5</v>
      </c>
      <c r="F1179" s="4">
        <v>68</v>
      </c>
      <c r="J1179">
        <v>0.1970233251812881</v>
      </c>
      <c r="K1179">
        <v>0.3172914850962234</v>
      </c>
      <c r="L1179">
        <v>0.1875681871646948</v>
      </c>
      <c r="M1179">
        <v>0.213953421578862</v>
      </c>
      <c r="N1179">
        <v>-0.1473154315151332</v>
      </c>
      <c r="O1179">
        <v>0.3116841486065694</v>
      </c>
      <c r="P1179">
        <v>-0.477486857267449</v>
      </c>
      <c r="Q1179">
        <v>0.4406798598769269</v>
      </c>
      <c r="R1179">
        <v>0.1417981568177282</v>
      </c>
      <c r="S1179">
        <v>0.2756080720513446</v>
      </c>
      <c r="V1179">
        <v>0.05212477434204953</v>
      </c>
      <c r="W1179">
        <v>0.2254003386961924</v>
      </c>
      <c r="AB1179">
        <v>0.02679052620357322</v>
      </c>
      <c r="AC1179">
        <v>0.2279700872776111</v>
      </c>
      <c r="AD1179">
        <v>-0.004948613856099311</v>
      </c>
      <c r="AE1179">
        <v>0.4003467011479836</v>
      </c>
      <c r="AF1179">
        <v>-0.1875202745866631</v>
      </c>
      <c r="AG1179">
        <v>0.2992712390244554</v>
      </c>
      <c r="AH1179">
        <v>0.108303915730255</v>
      </c>
      <c r="AI1179">
        <v>0.1869509364979069</v>
      </c>
      <c r="AJ1179">
        <v>-0.1074013364713142</v>
      </c>
      <c r="AK1179">
        <v>0.2585470220214315</v>
      </c>
    </row>
    <row r="1180" spans="1:39">
      <c r="A1180" t="s">
        <v>920</v>
      </c>
      <c r="B1180" t="s">
        <v>3429</v>
      </c>
      <c r="C1180" t="s">
        <v>920</v>
      </c>
      <c r="D1180" s="4" t="s">
        <v>5427</v>
      </c>
      <c r="E1180">
        <v>0</v>
      </c>
      <c r="F1180" s="4">
        <v>110</v>
      </c>
      <c r="J1180">
        <v>-0.01516153281362486</v>
      </c>
      <c r="K1180">
        <v>0.1331884150697452</v>
      </c>
      <c r="L1180">
        <v>-0.2545792054157516</v>
      </c>
      <c r="M1180">
        <v>0.1357688242194129</v>
      </c>
      <c r="N1180">
        <v>-0.03248636160468218</v>
      </c>
      <c r="O1180">
        <v>0.1412155580820216</v>
      </c>
      <c r="P1180">
        <v>0.1143299242341061</v>
      </c>
      <c r="Q1180">
        <v>0.136780935114416</v>
      </c>
      <c r="R1180">
        <v>-0.1490829213277919</v>
      </c>
      <c r="S1180">
        <v>0.1161133091392901</v>
      </c>
      <c r="T1180">
        <v>0.0292595862404982</v>
      </c>
      <c r="U1180">
        <v>0.1102097983216501</v>
      </c>
      <c r="V1180">
        <v>-0.04746053292707189</v>
      </c>
      <c r="W1180">
        <v>0.08833396510835942</v>
      </c>
      <c r="X1180">
        <v>-0.01788530733367117</v>
      </c>
      <c r="Y1180">
        <v>0.2058862929778596</v>
      </c>
      <c r="Z1180">
        <v>0.0007613539689082645</v>
      </c>
      <c r="AA1180">
        <v>0.147451225444373</v>
      </c>
      <c r="AB1180">
        <v>0.08748742147055155</v>
      </c>
      <c r="AC1180">
        <v>0.1048811476255997</v>
      </c>
      <c r="AD1180">
        <v>-0.03928215672759459</v>
      </c>
      <c r="AE1180">
        <v>0.1444600520735217</v>
      </c>
      <c r="AF1180">
        <v>-0.05714050696828127</v>
      </c>
      <c r="AG1180">
        <v>0.1338469144722609</v>
      </c>
      <c r="AH1180">
        <v>-0.08980472793874317</v>
      </c>
      <c r="AI1180">
        <v>0.09630490350096602</v>
      </c>
      <c r="AJ1180">
        <v>-0.007978168284642212</v>
      </c>
      <c r="AK1180">
        <v>0.08707157385837767</v>
      </c>
      <c r="AL1180">
        <v>0.01137354638109963</v>
      </c>
      <c r="AM1180" s="4">
        <v>0.06410702988639122</v>
      </c>
    </row>
    <row r="1181" spans="1:39">
      <c r="A1181" t="s">
        <v>1071</v>
      </c>
      <c r="B1181" t="s">
        <v>3430</v>
      </c>
      <c r="C1181" t="s">
        <v>1071</v>
      </c>
      <c r="D1181" s="4" t="s">
        <v>5428</v>
      </c>
      <c r="E1181">
        <v>1</v>
      </c>
      <c r="F1181" s="4">
        <v>60</v>
      </c>
      <c r="N1181">
        <v>-0.09774642369878755</v>
      </c>
      <c r="O1181">
        <v>0.2128152610826254</v>
      </c>
      <c r="P1181">
        <v>0.1520975417543594</v>
      </c>
      <c r="Q1181">
        <v>0.1745429322292459</v>
      </c>
      <c r="V1181">
        <v>-0.05781126062145662</v>
      </c>
      <c r="W1181">
        <v>0.1701860907632774</v>
      </c>
      <c r="X1181">
        <v>-0.01935130823935489</v>
      </c>
      <c r="Y1181">
        <v>0.4255948684527745</v>
      </c>
      <c r="Z1181">
        <v>-0.03547547656355486</v>
      </c>
      <c r="AA1181">
        <v>0.2199135352378725</v>
      </c>
      <c r="AB1181">
        <v>0.0268443026223613</v>
      </c>
      <c r="AC1181">
        <v>0.1317844626748363</v>
      </c>
      <c r="AJ1181">
        <v>0.2328591942320493</v>
      </c>
      <c r="AK1181">
        <v>0.1421731228814971</v>
      </c>
      <c r="AL1181">
        <v>-0.0531769837963644</v>
      </c>
      <c r="AM1181" s="4">
        <v>0.1102175658999643</v>
      </c>
    </row>
    <row r="1182" spans="1:39">
      <c r="A1182" t="s">
        <v>1706</v>
      </c>
      <c r="B1182" t="s">
        <v>3431</v>
      </c>
      <c r="C1182" t="s">
        <v>1706</v>
      </c>
      <c r="D1182" s="4" t="s">
        <v>5429</v>
      </c>
      <c r="E1182">
        <v>1</v>
      </c>
      <c r="F1182" s="4">
        <v>102</v>
      </c>
      <c r="J1182">
        <v>-0.01530969289606625</v>
      </c>
      <c r="K1182">
        <v>0.2186839435404959</v>
      </c>
      <c r="L1182">
        <v>-0.1601852522881989</v>
      </c>
      <c r="M1182">
        <v>0.1514078327559629</v>
      </c>
      <c r="N1182">
        <v>-0.0304484223937785</v>
      </c>
      <c r="O1182">
        <v>0.1475870390156302</v>
      </c>
      <c r="P1182">
        <v>0.1237570793653754</v>
      </c>
      <c r="Q1182">
        <v>0.134225623382298</v>
      </c>
      <c r="R1182">
        <v>-0.1578790071449594</v>
      </c>
      <c r="S1182">
        <v>0.1758768457212588</v>
      </c>
      <c r="T1182">
        <v>0.07091817740145563</v>
      </c>
      <c r="U1182">
        <v>0.1324552057718924</v>
      </c>
      <c r="V1182">
        <v>-0.07478554373618687</v>
      </c>
      <c r="W1182">
        <v>0.1246236806819101</v>
      </c>
      <c r="X1182">
        <v>-0.1406035776411842</v>
      </c>
      <c r="Y1182">
        <v>0.1980838061544617</v>
      </c>
      <c r="Z1182">
        <v>0.09731445265378572</v>
      </c>
      <c r="AA1182">
        <v>0.1361334043464387</v>
      </c>
      <c r="AB1182">
        <v>0.09038179439276046</v>
      </c>
      <c r="AC1182">
        <v>0.1672424394643151</v>
      </c>
      <c r="AD1182">
        <v>-0.01066022761587282</v>
      </c>
      <c r="AE1182">
        <v>0.1889773332499987</v>
      </c>
      <c r="AF1182">
        <v>0.00880041525900639</v>
      </c>
      <c r="AG1182">
        <v>0.151337121273476</v>
      </c>
      <c r="AH1182">
        <v>-0.09618236431450204</v>
      </c>
      <c r="AI1182">
        <v>0.1367303749503217</v>
      </c>
      <c r="AJ1182">
        <v>0.1428380559382887</v>
      </c>
      <c r="AK1182">
        <v>0.2229973688109429</v>
      </c>
      <c r="AL1182">
        <v>-0.1006942744894036</v>
      </c>
      <c r="AM1182" s="4">
        <v>0.1115336624520229</v>
      </c>
    </row>
    <row r="1183" spans="1:39">
      <c r="A1183" t="s">
        <v>1298</v>
      </c>
      <c r="B1183" t="s">
        <v>3432</v>
      </c>
      <c r="C1183" t="s">
        <v>1298</v>
      </c>
      <c r="D1183" s="4" t="s">
        <v>5430</v>
      </c>
      <c r="E1183">
        <v>2</v>
      </c>
      <c r="F1183" s="4">
        <v>110</v>
      </c>
      <c r="J1183">
        <v>0.3383839036131366</v>
      </c>
      <c r="K1183">
        <v>1.391911984061839</v>
      </c>
      <c r="L1183">
        <v>-0.6488019035641964</v>
      </c>
      <c r="M1183">
        <v>0.9915260760076837</v>
      </c>
      <c r="N1183">
        <v>0.01480218094741986</v>
      </c>
      <c r="O1183">
        <v>0.1247544580781167</v>
      </c>
      <c r="P1183">
        <v>0.1511596696035694</v>
      </c>
      <c r="Q1183">
        <v>0.1345327883484037</v>
      </c>
      <c r="R1183">
        <v>-0.1463173125268286</v>
      </c>
      <c r="S1183">
        <v>0.1720561436718</v>
      </c>
      <c r="T1183">
        <v>0.1472180267014707</v>
      </c>
      <c r="U1183">
        <v>0.1845459129877318</v>
      </c>
      <c r="V1183">
        <v>0.04286451557855871</v>
      </c>
      <c r="W1183">
        <v>0.1390735358513593</v>
      </c>
      <c r="X1183">
        <v>0.1106529928933585</v>
      </c>
      <c r="Y1183">
        <v>0.1302245895705593</v>
      </c>
      <c r="Z1183">
        <v>0.03852284016674115</v>
      </c>
      <c r="AA1183">
        <v>0.1935923313471837</v>
      </c>
      <c r="AB1183">
        <v>-0.009185194941924621</v>
      </c>
      <c r="AC1183">
        <v>0.1287872226927551</v>
      </c>
      <c r="AD1183">
        <v>-0.3065069978111776</v>
      </c>
      <c r="AE1183">
        <v>0.7869822119667631</v>
      </c>
      <c r="AF1183">
        <v>-0.1178734532020666</v>
      </c>
      <c r="AG1183">
        <v>0.4415231519947986</v>
      </c>
      <c r="AH1183">
        <v>0.220111086857373</v>
      </c>
      <c r="AI1183">
        <v>0.5331605419199681</v>
      </c>
      <c r="AJ1183">
        <v>-0.04221782956093441</v>
      </c>
      <c r="AK1183">
        <v>0.1748179754461401</v>
      </c>
      <c r="AL1183">
        <v>0.007073100869412704</v>
      </c>
      <c r="AM1183" s="4">
        <v>0.1308422099442243</v>
      </c>
    </row>
    <row r="1184" spans="1:39">
      <c r="A1184" t="s">
        <v>1029</v>
      </c>
      <c r="B1184" t="s">
        <v>3433</v>
      </c>
      <c r="C1184" t="s">
        <v>1029</v>
      </c>
      <c r="D1184" s="4" t="s">
        <v>5431</v>
      </c>
      <c r="E1184">
        <v>0</v>
      </c>
      <c r="F1184" s="4">
        <v>42</v>
      </c>
      <c r="T1184">
        <v>-0.07564329490248098</v>
      </c>
      <c r="U1184">
        <v>0.4106984265159854</v>
      </c>
      <c r="X1184">
        <v>0.07097988039476592</v>
      </c>
      <c r="Y1184">
        <v>0.2414888219283679</v>
      </c>
      <c r="Z1184">
        <v>-0.1557233267288599</v>
      </c>
      <c r="AA1184">
        <v>0.2811921506973895</v>
      </c>
      <c r="AL1184">
        <v>-0.05264896586596969</v>
      </c>
      <c r="AM1184" s="4">
        <v>0.3460624196399147</v>
      </c>
    </row>
    <row r="1185" spans="1:39">
      <c r="A1185" t="s">
        <v>2139</v>
      </c>
      <c r="B1185" t="s">
        <v>3434</v>
      </c>
      <c r="C1185" t="s">
        <v>2139</v>
      </c>
      <c r="D1185" s="4" t="s">
        <v>5432</v>
      </c>
      <c r="E1185">
        <v>0</v>
      </c>
      <c r="F1185" s="4">
        <v>110</v>
      </c>
      <c r="J1185">
        <v>0.1988539518127199</v>
      </c>
      <c r="K1185">
        <v>0.2832521564184547</v>
      </c>
      <c r="L1185">
        <v>-0.01720615382877411</v>
      </c>
      <c r="M1185">
        <v>0.1673317174524524</v>
      </c>
      <c r="N1185">
        <v>-0.1121568769034365</v>
      </c>
      <c r="O1185">
        <v>0.1328707885709962</v>
      </c>
      <c r="P1185">
        <v>0.05516227579489086</v>
      </c>
      <c r="Q1185">
        <v>0.1742048006818555</v>
      </c>
      <c r="R1185">
        <v>0.04328874612925662</v>
      </c>
      <c r="S1185">
        <v>0.09156739772259276</v>
      </c>
      <c r="T1185">
        <v>-0.009937174443476192</v>
      </c>
      <c r="U1185">
        <v>0.1945395837469497</v>
      </c>
      <c r="V1185">
        <v>0.003105915625374464</v>
      </c>
      <c r="W1185">
        <v>0.1388369404571735</v>
      </c>
      <c r="X1185">
        <v>0.02566436012088706</v>
      </c>
      <c r="Y1185">
        <v>0.2458926176523435</v>
      </c>
      <c r="Z1185">
        <v>-0.04758569164683531</v>
      </c>
      <c r="AA1185">
        <v>0.2624665345338996</v>
      </c>
      <c r="AB1185">
        <v>-0.03254922401555853</v>
      </c>
      <c r="AC1185">
        <v>0.1166019914823714</v>
      </c>
      <c r="AD1185">
        <v>-0.01447589428668414</v>
      </c>
      <c r="AE1185">
        <v>0.1611679310366738</v>
      </c>
      <c r="AF1185">
        <v>-0.002929693542302353</v>
      </c>
      <c r="AG1185">
        <v>0.1297774727295964</v>
      </c>
      <c r="AH1185">
        <v>-0.2877351019465924</v>
      </c>
      <c r="AI1185">
        <v>0.1509030111798845</v>
      </c>
      <c r="AJ1185">
        <v>0.02029034442891627</v>
      </c>
      <c r="AK1185">
        <v>0.1819851465053159</v>
      </c>
      <c r="AL1185">
        <v>-0.02773178356869275</v>
      </c>
      <c r="AM1185" s="4">
        <v>0.1017065111017987</v>
      </c>
    </row>
    <row r="1186" spans="1:39">
      <c r="A1186" t="s">
        <v>910</v>
      </c>
      <c r="B1186" t="s">
        <v>3435</v>
      </c>
      <c r="C1186" t="s">
        <v>910</v>
      </c>
      <c r="D1186" s="4" t="s">
        <v>5433</v>
      </c>
      <c r="E1186">
        <v>0</v>
      </c>
      <c r="F1186" s="4">
        <v>76</v>
      </c>
      <c r="J1186">
        <v>-0.1063383208680063</v>
      </c>
      <c r="K1186">
        <v>0.2045375678303525</v>
      </c>
      <c r="L1186">
        <v>-0.485930775732198</v>
      </c>
      <c r="M1186">
        <v>0.3334736587753222</v>
      </c>
      <c r="N1186">
        <v>0.2897249500074393</v>
      </c>
      <c r="O1186">
        <v>0.3049425185494455</v>
      </c>
      <c r="P1186">
        <v>0.2132884333988092</v>
      </c>
      <c r="Q1186">
        <v>0.2508674333417885</v>
      </c>
      <c r="R1186">
        <v>-0.3623342982260719</v>
      </c>
      <c r="S1186">
        <v>0.1880649155748702</v>
      </c>
      <c r="V1186">
        <v>-0.0603465769165096</v>
      </c>
      <c r="W1186">
        <v>0.201385108788749</v>
      </c>
      <c r="X1186">
        <v>0.08666098625210432</v>
      </c>
      <c r="Y1186">
        <v>0.2922806310919934</v>
      </c>
      <c r="AD1186">
        <v>-0.008295127151063141</v>
      </c>
      <c r="AE1186">
        <v>0.1776556012832715</v>
      </c>
      <c r="AF1186">
        <v>-0.0004393577623096513</v>
      </c>
      <c r="AG1186">
        <v>0.2319249031002617</v>
      </c>
      <c r="AH1186">
        <v>-0.01045215163767638</v>
      </c>
      <c r="AI1186">
        <v>0.1164394505202479</v>
      </c>
      <c r="AJ1186">
        <v>0.05781134661406245</v>
      </c>
      <c r="AK1186">
        <v>0.2235264508147219</v>
      </c>
      <c r="AL1186">
        <v>-0.04652716977667418</v>
      </c>
      <c r="AM1186" s="4">
        <v>0.1281451515332776</v>
      </c>
    </row>
    <row r="1187" spans="1:39">
      <c r="A1187" t="s">
        <v>1010</v>
      </c>
      <c r="B1187" t="s">
        <v>3436</v>
      </c>
      <c r="C1187" t="s">
        <v>1010</v>
      </c>
      <c r="D1187" s="4" t="s">
        <v>5434</v>
      </c>
      <c r="E1187">
        <v>0</v>
      </c>
      <c r="F1187" s="4">
        <v>110</v>
      </c>
      <c r="J1187">
        <v>0.0248536323106349</v>
      </c>
      <c r="K1187">
        <v>0.1624959349449735</v>
      </c>
      <c r="L1187">
        <v>-0.2018768110260785</v>
      </c>
      <c r="M1187">
        <v>0.1446886827473587</v>
      </c>
      <c r="N1187">
        <v>-0.00431209034523355</v>
      </c>
      <c r="O1187">
        <v>0.1547672747848295</v>
      </c>
      <c r="P1187">
        <v>0.2065592626094696</v>
      </c>
      <c r="Q1187">
        <v>0.1841730387478186</v>
      </c>
      <c r="R1187">
        <v>-0.1665789888248034</v>
      </c>
      <c r="S1187">
        <v>0.1297710034015877</v>
      </c>
      <c r="T1187">
        <v>0.142424487883923</v>
      </c>
      <c r="U1187">
        <v>0.1570226554963464</v>
      </c>
      <c r="V1187">
        <v>-0.03476763265607426</v>
      </c>
      <c r="W1187">
        <v>0.1175241129324919</v>
      </c>
      <c r="X1187">
        <v>-0.04445267276117505</v>
      </c>
      <c r="Y1187">
        <v>0.2115873644613199</v>
      </c>
      <c r="Z1187">
        <v>-0.008611427290908214</v>
      </c>
      <c r="AA1187">
        <v>0.1549551828099693</v>
      </c>
      <c r="AB1187">
        <v>0.05850640049413743</v>
      </c>
      <c r="AC1187">
        <v>0.1227694591934856</v>
      </c>
      <c r="AD1187">
        <v>0.03309611937225718</v>
      </c>
      <c r="AE1187">
        <v>0.1335743089900613</v>
      </c>
      <c r="AF1187">
        <v>-0.01078435180780192</v>
      </c>
      <c r="AG1187">
        <v>0.1560838236175348</v>
      </c>
      <c r="AH1187">
        <v>-0.1175111474477147</v>
      </c>
      <c r="AI1187">
        <v>0.1132627189907531</v>
      </c>
      <c r="AJ1187">
        <v>0.06561684423432665</v>
      </c>
      <c r="AK1187">
        <v>0.1371312823175063</v>
      </c>
      <c r="AL1187">
        <v>-0.004347374577908402</v>
      </c>
      <c r="AM1187" s="4">
        <v>0.07289171811738333</v>
      </c>
    </row>
    <row r="1188" spans="1:39">
      <c r="A1188" t="s">
        <v>1408</v>
      </c>
      <c r="B1188" t="s">
        <v>3437</v>
      </c>
      <c r="C1188" t="s">
        <v>1408</v>
      </c>
      <c r="D1188" s="4" t="s">
        <v>5435</v>
      </c>
      <c r="E1188">
        <v>3</v>
      </c>
      <c r="F1188" s="4">
        <v>108</v>
      </c>
      <c r="J1188">
        <v>0.1358031062536014</v>
      </c>
      <c r="K1188">
        <v>0.1816768205034444</v>
      </c>
      <c r="L1188">
        <v>0.2647910098563411</v>
      </c>
      <c r="M1188">
        <v>0.172905602912696</v>
      </c>
      <c r="N1188">
        <v>-0.07799265267931418</v>
      </c>
      <c r="O1188">
        <v>0.1210859697220196</v>
      </c>
      <c r="P1188">
        <v>-0.4457452897877034</v>
      </c>
      <c r="Q1188">
        <v>0.26623937431413</v>
      </c>
      <c r="R1188">
        <v>0.07712977226615982</v>
      </c>
      <c r="S1188">
        <v>0.1616355719165878</v>
      </c>
      <c r="T1188">
        <v>0.03840599973078508</v>
      </c>
      <c r="U1188">
        <v>0.1936118190150718</v>
      </c>
      <c r="V1188">
        <v>0.07513112978954067</v>
      </c>
      <c r="W1188">
        <v>0.06029852890041811</v>
      </c>
      <c r="X1188">
        <v>0.2680006231833039</v>
      </c>
      <c r="Y1188">
        <v>0.237471303284862</v>
      </c>
      <c r="Z1188">
        <v>-0.2029170321423392</v>
      </c>
      <c r="AA1188">
        <v>0.2310715666639566</v>
      </c>
      <c r="AB1188">
        <v>-0.07625371983414062</v>
      </c>
      <c r="AC1188">
        <v>0.09278165055440388</v>
      </c>
      <c r="AD1188">
        <v>0.1605402232006125</v>
      </c>
      <c r="AE1188">
        <v>0.252841199519956</v>
      </c>
      <c r="AF1188">
        <v>-0.08352717199495378</v>
      </c>
      <c r="AG1188">
        <v>0.2022229454120136</v>
      </c>
      <c r="AH1188">
        <v>0.214440764618563</v>
      </c>
      <c r="AI1188">
        <v>0.1471371706333821</v>
      </c>
      <c r="AJ1188">
        <v>-0.01152950232567151</v>
      </c>
      <c r="AK1188">
        <v>0.05811386570309338</v>
      </c>
      <c r="AL1188">
        <v>-0.1048487968819736</v>
      </c>
      <c r="AM1188" s="4">
        <v>0.08767793922534324</v>
      </c>
    </row>
    <row r="1189" spans="1:39">
      <c r="A1189" t="s">
        <v>1008</v>
      </c>
      <c r="B1189" t="s">
        <v>3438</v>
      </c>
      <c r="C1189" t="s">
        <v>1008</v>
      </c>
      <c r="D1189" s="4" t="s">
        <v>5436</v>
      </c>
      <c r="E1189">
        <v>3</v>
      </c>
      <c r="F1189" s="4">
        <v>108</v>
      </c>
      <c r="J1189">
        <v>0.2521274805915886</v>
      </c>
      <c r="K1189">
        <v>0.2030870991598343</v>
      </c>
      <c r="L1189">
        <v>0.3272331733984338</v>
      </c>
      <c r="M1189">
        <v>0.1874438127026343</v>
      </c>
      <c r="N1189">
        <v>-0.151574054659079</v>
      </c>
      <c r="O1189">
        <v>0.1579924605839328</v>
      </c>
      <c r="P1189">
        <v>-0.4676291462932788</v>
      </c>
      <c r="Q1189">
        <v>0.2851502044390699</v>
      </c>
      <c r="R1189">
        <v>0.1185854198446477</v>
      </c>
      <c r="S1189">
        <v>0.1588788410985247</v>
      </c>
      <c r="T1189">
        <v>0.08878375831039176</v>
      </c>
      <c r="U1189">
        <v>0.331554839317235</v>
      </c>
      <c r="V1189">
        <v>0.06383503953382261</v>
      </c>
      <c r="W1189">
        <v>0.07794647206037923</v>
      </c>
      <c r="X1189">
        <v>0.02906563654620532</v>
      </c>
      <c r="Y1189">
        <v>0.2372608315336035</v>
      </c>
      <c r="Z1189">
        <v>0.02933691523638262</v>
      </c>
      <c r="AA1189">
        <v>0.2595007418419938</v>
      </c>
      <c r="AB1189">
        <v>-0.05937902481309958</v>
      </c>
      <c r="AC1189">
        <v>0.1163092761348485</v>
      </c>
      <c r="AD1189">
        <v>0.1890146396347246</v>
      </c>
      <c r="AE1189">
        <v>0.2529679827357981</v>
      </c>
      <c r="AF1189">
        <v>-0.07015176704413915</v>
      </c>
      <c r="AG1189">
        <v>0.2261726318522634</v>
      </c>
      <c r="AH1189">
        <v>0.2453354590222142</v>
      </c>
      <c r="AI1189">
        <v>0.1446123010003964</v>
      </c>
      <c r="AJ1189">
        <v>-0.04089893552941188</v>
      </c>
      <c r="AK1189">
        <v>0.1144614416832016</v>
      </c>
      <c r="AL1189">
        <v>-0.08813477068258292</v>
      </c>
      <c r="AM1189" s="4">
        <v>0.09509293468308548</v>
      </c>
    </row>
    <row r="1190" spans="1:39">
      <c r="A1190" t="s">
        <v>1456</v>
      </c>
      <c r="B1190" t="s">
        <v>3439</v>
      </c>
      <c r="C1190" t="s">
        <v>1456</v>
      </c>
      <c r="D1190" s="4" t="s">
        <v>5437</v>
      </c>
      <c r="E1190">
        <v>1</v>
      </c>
      <c r="F1190" s="4">
        <v>96</v>
      </c>
      <c r="J1190">
        <v>0.1225355491963338</v>
      </c>
      <c r="K1190">
        <v>0.4085420980365589</v>
      </c>
      <c r="L1190">
        <v>-0.219005919515952</v>
      </c>
      <c r="M1190">
        <v>0.370653731129618</v>
      </c>
      <c r="N1190">
        <v>0.2455754716329704</v>
      </c>
      <c r="O1190">
        <v>0.3969305165353976</v>
      </c>
      <c r="P1190">
        <v>-0.01400874038287132</v>
      </c>
      <c r="Q1190">
        <v>0.2791355786959577</v>
      </c>
      <c r="R1190">
        <v>-0.09416504452404753</v>
      </c>
      <c r="S1190">
        <v>0.236210409848968</v>
      </c>
      <c r="V1190">
        <v>0.005802607268751311</v>
      </c>
      <c r="W1190">
        <v>0.2852070563236718</v>
      </c>
      <c r="AB1190">
        <v>-0.008095713667321331</v>
      </c>
      <c r="AC1190">
        <v>0.2192756036469647</v>
      </c>
      <c r="AD1190">
        <v>0.2708286385293409</v>
      </c>
      <c r="AE1190">
        <v>0.3399219961125514</v>
      </c>
      <c r="AF1190">
        <v>-0.01955691686708542</v>
      </c>
      <c r="AG1190">
        <v>0.2756013193103787</v>
      </c>
      <c r="AH1190">
        <v>0.02856613584905026</v>
      </c>
      <c r="AI1190">
        <v>0.2687626050865765</v>
      </c>
      <c r="AJ1190">
        <v>0.01783643771495727</v>
      </c>
      <c r="AK1190">
        <v>0.3421110931918156</v>
      </c>
      <c r="AL1190">
        <v>-0.06267213647153366</v>
      </c>
      <c r="AM1190" s="4">
        <v>0.2559577054929525</v>
      </c>
    </row>
    <row r="1191" spans="1:39">
      <c r="A1191" t="s">
        <v>782</v>
      </c>
      <c r="B1191" t="s">
        <v>3440</v>
      </c>
      <c r="C1191" t="s">
        <v>782</v>
      </c>
      <c r="D1191" s="4" t="s">
        <v>5438</v>
      </c>
      <c r="E1191">
        <v>1</v>
      </c>
      <c r="F1191" s="4">
        <v>60</v>
      </c>
      <c r="P1191">
        <v>-0.4322449775879308</v>
      </c>
      <c r="Q1191">
        <v>0.4116411691537017</v>
      </c>
      <c r="R1191">
        <v>0.03690276865038934</v>
      </c>
      <c r="S1191">
        <v>0.2321864005469406</v>
      </c>
      <c r="V1191">
        <v>0.2995240986633091</v>
      </c>
      <c r="W1191">
        <v>0.2379164237890648</v>
      </c>
      <c r="AB1191">
        <v>-0.06117170896881292</v>
      </c>
      <c r="AC1191">
        <v>0.2319101582987705</v>
      </c>
      <c r="AD1191">
        <v>-0.07313502714191125</v>
      </c>
      <c r="AE1191">
        <v>0.1870196197150928</v>
      </c>
      <c r="AF1191">
        <v>-0.08144685693524507</v>
      </c>
      <c r="AG1191">
        <v>0.3283191866465758</v>
      </c>
    </row>
    <row r="1192" spans="1:39">
      <c r="A1192" t="s">
        <v>1165</v>
      </c>
      <c r="B1192" t="s">
        <v>3441</v>
      </c>
      <c r="C1192" t="s">
        <v>1165</v>
      </c>
      <c r="D1192" s="4" t="s">
        <v>5439</v>
      </c>
      <c r="E1192">
        <v>4</v>
      </c>
      <c r="F1192" s="4">
        <v>58</v>
      </c>
      <c r="J1192">
        <v>0.014157701828417</v>
      </c>
      <c r="K1192">
        <v>0.4289386873997419</v>
      </c>
      <c r="L1192">
        <v>0.1700120384919699</v>
      </c>
      <c r="M1192">
        <v>0.287944077765635</v>
      </c>
      <c r="N1192">
        <v>-0.3400617217761225</v>
      </c>
      <c r="O1192">
        <v>0.3370536852582541</v>
      </c>
      <c r="P1192">
        <v>-0.611964085448065</v>
      </c>
      <c r="Q1192">
        <v>0.4604183115257119</v>
      </c>
      <c r="R1192">
        <v>0.09214023379326039</v>
      </c>
      <c r="S1192">
        <v>0.2245668189763635</v>
      </c>
      <c r="V1192">
        <v>-0.1256561496989383</v>
      </c>
      <c r="W1192">
        <v>0.1884888714586845</v>
      </c>
      <c r="AB1192">
        <v>0.1643258374626598</v>
      </c>
      <c r="AC1192">
        <v>0.1767374415160773</v>
      </c>
      <c r="AD1192">
        <v>0.4545980992705042</v>
      </c>
      <c r="AE1192">
        <v>0.222430804541636</v>
      </c>
      <c r="AF1192">
        <v>0.3002271283113785</v>
      </c>
      <c r="AG1192">
        <v>0.3162599204384495</v>
      </c>
      <c r="AH1192">
        <v>0.08157520397611852</v>
      </c>
      <c r="AI1192">
        <v>0.1491262614964927</v>
      </c>
      <c r="AJ1192">
        <v>0.0216447201589932</v>
      </c>
      <c r="AK1192">
        <v>0.1743431212875155</v>
      </c>
    </row>
    <row r="1193" spans="1:39">
      <c r="A1193" t="s">
        <v>1419</v>
      </c>
      <c r="B1193" t="s">
        <v>3442</v>
      </c>
      <c r="C1193" t="s">
        <v>1419</v>
      </c>
      <c r="D1193" s="4" t="s">
        <v>5440</v>
      </c>
      <c r="E1193">
        <v>0</v>
      </c>
      <c r="F1193" s="4">
        <v>80</v>
      </c>
      <c r="N1193">
        <v>-0.001075709048803937</v>
      </c>
      <c r="O1193">
        <v>0.2046534480462147</v>
      </c>
      <c r="P1193">
        <v>0.08884514228497599</v>
      </c>
      <c r="Q1193">
        <v>0.2212081482142361</v>
      </c>
      <c r="R1193">
        <v>0.04017380463683579</v>
      </c>
      <c r="S1193">
        <v>0.1753621790528852</v>
      </c>
      <c r="V1193">
        <v>-0.1402335169372972</v>
      </c>
      <c r="W1193">
        <v>0.180044235760787</v>
      </c>
      <c r="Z1193">
        <v>0.008848770152557346</v>
      </c>
      <c r="AA1193">
        <v>0.249670399373828</v>
      </c>
      <c r="AB1193">
        <v>0.06218588277467788</v>
      </c>
      <c r="AC1193">
        <v>0.1850317058079293</v>
      </c>
      <c r="AD1193">
        <v>-0.009162370066505278</v>
      </c>
      <c r="AE1193">
        <v>0.3499014874343141</v>
      </c>
      <c r="AF1193">
        <v>0.1584159985724419</v>
      </c>
      <c r="AG1193">
        <v>0.2178448270187989</v>
      </c>
      <c r="AH1193">
        <v>-0.0423425246335963</v>
      </c>
      <c r="AI1193">
        <v>0.234785450749963</v>
      </c>
    </row>
    <row r="1194" spans="1:39">
      <c r="A1194" t="s">
        <v>962</v>
      </c>
      <c r="B1194" t="s">
        <v>3443</v>
      </c>
      <c r="C1194" t="s">
        <v>962</v>
      </c>
      <c r="D1194" s="4" t="s">
        <v>5441</v>
      </c>
      <c r="E1194">
        <v>3</v>
      </c>
      <c r="F1194" s="4">
        <v>72</v>
      </c>
      <c r="J1194">
        <v>0.2779796193001693</v>
      </c>
      <c r="K1194">
        <v>0.2435494808201417</v>
      </c>
      <c r="L1194">
        <v>0.284005372612643</v>
      </c>
      <c r="M1194">
        <v>0.2122631036848848</v>
      </c>
      <c r="N1194">
        <v>-0.1696115776756948</v>
      </c>
      <c r="O1194">
        <v>0.176238971936272</v>
      </c>
      <c r="P1194">
        <v>-0.5563604077749534</v>
      </c>
      <c r="Q1194">
        <v>0.3076808627098172</v>
      </c>
      <c r="R1194">
        <v>0.1648561374499514</v>
      </c>
      <c r="S1194">
        <v>0.1837501621896891</v>
      </c>
      <c r="V1194">
        <v>0.1084372755290417</v>
      </c>
      <c r="W1194">
        <v>0.09102136849697687</v>
      </c>
      <c r="AB1194">
        <v>-0.09499864177753238</v>
      </c>
      <c r="AC1194">
        <v>0.1172610097888292</v>
      </c>
      <c r="AD1194">
        <v>0.2901733060254892</v>
      </c>
      <c r="AE1194">
        <v>0.3199645136643249</v>
      </c>
      <c r="AF1194">
        <v>0.01356923652607424</v>
      </c>
      <c r="AG1194">
        <v>0.2429279758675287</v>
      </c>
      <c r="AH1194">
        <v>0.15689168868885</v>
      </c>
      <c r="AI1194">
        <v>0.1393452278645504</v>
      </c>
      <c r="AJ1194">
        <v>0.01602522778419825</v>
      </c>
      <c r="AK1194">
        <v>0.1306498083399794</v>
      </c>
    </row>
    <row r="1195" spans="1:39">
      <c r="A1195" t="s">
        <v>1297</v>
      </c>
      <c r="B1195" t="s">
        <v>3444</v>
      </c>
      <c r="C1195" t="s">
        <v>1297</v>
      </c>
      <c r="D1195" s="4" t="s">
        <v>5442</v>
      </c>
      <c r="E1195">
        <v>0</v>
      </c>
      <c r="F1195" s="4">
        <v>62</v>
      </c>
      <c r="J1195">
        <v>-0.09115294881897734</v>
      </c>
      <c r="K1195">
        <v>0.1714640596783599</v>
      </c>
      <c r="L1195">
        <v>-0.032362432688326</v>
      </c>
      <c r="M1195">
        <v>0.1603097644889916</v>
      </c>
      <c r="N1195">
        <v>0.02344753603882761</v>
      </c>
      <c r="O1195">
        <v>0.1646895061490327</v>
      </c>
      <c r="P1195">
        <v>0.06925713148052141</v>
      </c>
      <c r="Q1195">
        <v>0.2021683089953766</v>
      </c>
      <c r="R1195">
        <v>-0.06250185943137555</v>
      </c>
      <c r="S1195">
        <v>0.1483514031440173</v>
      </c>
      <c r="V1195">
        <v>-0.1441912942594029</v>
      </c>
      <c r="W1195">
        <v>0.06990414078552787</v>
      </c>
      <c r="AB1195">
        <v>0.1813170015562771</v>
      </c>
      <c r="AC1195">
        <v>0.1122500855188245</v>
      </c>
      <c r="AD1195">
        <v>0.01176996425927525</v>
      </c>
      <c r="AE1195">
        <v>0.1969335419052275</v>
      </c>
      <c r="AF1195">
        <v>0.1186903703365095</v>
      </c>
      <c r="AG1195">
        <v>0.1486351910160534</v>
      </c>
      <c r="AH1195">
        <v>-0.1430493666466577</v>
      </c>
      <c r="AI1195">
        <v>0.1367518989370918</v>
      </c>
      <c r="AJ1195">
        <v>-0.06681208078468379</v>
      </c>
      <c r="AK1195">
        <v>0.1086853932161599</v>
      </c>
    </row>
    <row r="1196" spans="1:39">
      <c r="A1196" t="s">
        <v>1713</v>
      </c>
      <c r="B1196" t="s">
        <v>3445</v>
      </c>
      <c r="C1196" t="s">
        <v>1713</v>
      </c>
      <c r="D1196" s="4" t="s">
        <v>5443</v>
      </c>
      <c r="E1196">
        <v>3</v>
      </c>
      <c r="F1196" s="4">
        <v>110</v>
      </c>
      <c r="J1196">
        <v>0.161198134701367</v>
      </c>
      <c r="K1196">
        <v>0.4471326282279571</v>
      </c>
      <c r="L1196">
        <v>0.1280903188673015</v>
      </c>
      <c r="M1196">
        <v>0.2651866757027993</v>
      </c>
      <c r="N1196">
        <v>0.1954127413657528</v>
      </c>
      <c r="O1196">
        <v>0.1754403927911302</v>
      </c>
      <c r="P1196">
        <v>-0.07503658931656529</v>
      </c>
      <c r="Q1196">
        <v>0.1800542804290033</v>
      </c>
      <c r="R1196">
        <v>0.1398167977500166</v>
      </c>
      <c r="S1196">
        <v>0.1183767126469656</v>
      </c>
      <c r="T1196">
        <v>0.03861270756301764</v>
      </c>
      <c r="U1196">
        <v>0.1236925371848012</v>
      </c>
      <c r="V1196">
        <v>0.1223002775511738</v>
      </c>
      <c r="W1196">
        <v>0.1588817920269347</v>
      </c>
      <c r="X1196">
        <v>-0.01949682697908137</v>
      </c>
      <c r="Y1196">
        <v>0.2381852425684727</v>
      </c>
      <c r="Z1196">
        <v>-0.1237293626904334</v>
      </c>
      <c r="AA1196">
        <v>0.18503249630488</v>
      </c>
      <c r="AB1196">
        <v>0.03056585070191543</v>
      </c>
      <c r="AC1196">
        <v>0.1569237516541632</v>
      </c>
      <c r="AD1196">
        <v>0.3225543218287853</v>
      </c>
      <c r="AE1196">
        <v>0.3405993382238899</v>
      </c>
      <c r="AF1196">
        <v>-0.005395329947835716</v>
      </c>
      <c r="AG1196">
        <v>0.1577402421126844</v>
      </c>
      <c r="AH1196">
        <v>0.06958463005104976</v>
      </c>
      <c r="AI1196">
        <v>0.2138536516081143</v>
      </c>
      <c r="AJ1196">
        <v>-0.02391249182127</v>
      </c>
      <c r="AK1196">
        <v>0.1080921782506286</v>
      </c>
      <c r="AL1196">
        <v>0.1734248504522677</v>
      </c>
      <c r="AM1196" s="4">
        <v>0.08961122301980737</v>
      </c>
    </row>
    <row r="1197" spans="1:39">
      <c r="A1197" t="s">
        <v>876</v>
      </c>
      <c r="B1197" t="s">
        <v>3446</v>
      </c>
      <c r="C1197" t="s">
        <v>876</v>
      </c>
      <c r="D1197" s="4" t="s">
        <v>5444</v>
      </c>
      <c r="E1197">
        <v>8</v>
      </c>
      <c r="F1197" s="4">
        <v>60</v>
      </c>
      <c r="J1197">
        <v>0.3415586170235156</v>
      </c>
      <c r="K1197">
        <v>0.3679234742744747</v>
      </c>
      <c r="L1197">
        <v>0.5196710883903825</v>
      </c>
      <c r="M1197">
        <v>0.3623375326124635</v>
      </c>
      <c r="N1197">
        <v>-0.2834594998774581</v>
      </c>
      <c r="O1197">
        <v>0.3144618548973402</v>
      </c>
      <c r="P1197">
        <v>-1.384676506796352</v>
      </c>
      <c r="Q1197">
        <v>0.561104522461501</v>
      </c>
      <c r="R1197">
        <v>0.3299434300435857</v>
      </c>
      <c r="S1197">
        <v>0.3257648967672726</v>
      </c>
      <c r="V1197">
        <v>0.3537353441970458</v>
      </c>
      <c r="W1197">
        <v>0.2001693384756416</v>
      </c>
      <c r="AB1197">
        <v>-0.3002967371623112</v>
      </c>
      <c r="AC1197">
        <v>0.2333183485166049</v>
      </c>
      <c r="AD1197">
        <v>0.6723672363555987</v>
      </c>
      <c r="AE1197">
        <v>0.5435829171984133</v>
      </c>
      <c r="AF1197">
        <v>0.04847216113867769</v>
      </c>
      <c r="AG1197">
        <v>0.4418194407502967</v>
      </c>
      <c r="AH1197">
        <v>0.1171656577027408</v>
      </c>
      <c r="AI1197">
        <v>0.1971895350086337</v>
      </c>
      <c r="AJ1197">
        <v>-0.2557768651792535</v>
      </c>
      <c r="AK1197">
        <v>0.1900939626187949</v>
      </c>
    </row>
    <row r="1198" spans="1:39">
      <c r="A1198" t="s">
        <v>1301</v>
      </c>
      <c r="B1198" t="s">
        <v>3447</v>
      </c>
      <c r="C1198" t="s">
        <v>1301</v>
      </c>
      <c r="D1198" s="4" t="s">
        <v>5445</v>
      </c>
      <c r="E1198">
        <v>4</v>
      </c>
      <c r="F1198" s="4">
        <v>36</v>
      </c>
      <c r="AD1198">
        <v>0.76999079174785</v>
      </c>
      <c r="AE1198">
        <v>0.3217990064825396</v>
      </c>
      <c r="AF1198">
        <v>0.3756901663327062</v>
      </c>
      <c r="AG1198">
        <v>0.1915357585953247</v>
      </c>
    </row>
    <row r="1199" spans="1:39">
      <c r="A1199" t="s">
        <v>1208</v>
      </c>
      <c r="B1199" t="s">
        <v>3448</v>
      </c>
      <c r="C1199" t="s">
        <v>1208</v>
      </c>
      <c r="D1199" s="4" t="s">
        <v>5446</v>
      </c>
      <c r="E1199">
        <v>1</v>
      </c>
      <c r="F1199" s="4">
        <v>104</v>
      </c>
      <c r="J1199">
        <v>0.2227173843935967</v>
      </c>
      <c r="K1199">
        <v>0.2219501354343139</v>
      </c>
      <c r="L1199">
        <v>0.2614346933568863</v>
      </c>
      <c r="M1199">
        <v>0.1799899906582248</v>
      </c>
      <c r="N1199">
        <v>-0.1601718188811548</v>
      </c>
      <c r="O1199">
        <v>0.1475280424744822</v>
      </c>
      <c r="P1199">
        <v>-0.3700789051291244</v>
      </c>
      <c r="Q1199">
        <v>0.2610253266246127</v>
      </c>
      <c r="R1199">
        <v>0.1433921036578559</v>
      </c>
      <c r="S1199">
        <v>0.1456169464983605</v>
      </c>
      <c r="V1199">
        <v>0.05473063283222289</v>
      </c>
      <c r="W1199">
        <v>0.07142727377168996</v>
      </c>
      <c r="X1199">
        <v>0.1597900704477134</v>
      </c>
      <c r="Y1199">
        <v>0.2670167943411609</v>
      </c>
      <c r="AB1199">
        <v>-0.04440825473695878</v>
      </c>
      <c r="AC1199">
        <v>0.09705766812171659</v>
      </c>
      <c r="AD1199">
        <v>0.1233034747258794</v>
      </c>
      <c r="AE1199">
        <v>0.2600736554855611</v>
      </c>
      <c r="AF1199">
        <v>-0.06324570728432793</v>
      </c>
      <c r="AG1199">
        <v>0.2066307625412633</v>
      </c>
      <c r="AH1199">
        <v>0.2686469805914056</v>
      </c>
      <c r="AI1199">
        <v>0.1417352456638823</v>
      </c>
      <c r="AJ1199">
        <v>-0.01567705222835837</v>
      </c>
      <c r="AK1199">
        <v>0.1330199791563536</v>
      </c>
    </row>
    <row r="1200" spans="1:39">
      <c r="A1200" t="s">
        <v>2140</v>
      </c>
      <c r="B1200" t="s">
        <v>3449</v>
      </c>
      <c r="C1200" t="s">
        <v>2140</v>
      </c>
      <c r="D1200" s="4" t="s">
        <v>5447</v>
      </c>
      <c r="E1200">
        <v>3</v>
      </c>
      <c r="F1200" s="4">
        <v>88</v>
      </c>
      <c r="J1200">
        <v>0.04772782365891926</v>
      </c>
      <c r="K1200">
        <v>0.3705691780951195</v>
      </c>
      <c r="L1200">
        <v>0.004178198848581022</v>
      </c>
      <c r="M1200">
        <v>0.2602950288136382</v>
      </c>
      <c r="N1200">
        <v>0.1170666594249634</v>
      </c>
      <c r="O1200">
        <v>0.2431658079791627</v>
      </c>
      <c r="P1200">
        <v>-0.004134248695485123</v>
      </c>
      <c r="Q1200">
        <v>0.1439010038120276</v>
      </c>
      <c r="R1200">
        <v>0.1581868613567163</v>
      </c>
      <c r="S1200">
        <v>0.1367338715190478</v>
      </c>
      <c r="T1200">
        <v>0.07118793083144241</v>
      </c>
      <c r="U1200">
        <v>0.237447146394534</v>
      </c>
      <c r="V1200">
        <v>0.1309523210787214</v>
      </c>
      <c r="W1200">
        <v>0.223415576073625</v>
      </c>
      <c r="X1200">
        <v>-0.006341945226803146</v>
      </c>
      <c r="Y1200">
        <v>0.2874605174674194</v>
      </c>
      <c r="Z1200">
        <v>0.08096372529946951</v>
      </c>
      <c r="AA1200">
        <v>0.2309031830605117</v>
      </c>
      <c r="AB1200">
        <v>-0.2204679788062728</v>
      </c>
      <c r="AC1200">
        <v>0.1551435276676107</v>
      </c>
      <c r="AH1200">
        <v>0.2464128747651558</v>
      </c>
      <c r="AI1200">
        <v>0.21159610584477</v>
      </c>
      <c r="AJ1200">
        <v>-0.02977420134369983</v>
      </c>
      <c r="AK1200">
        <v>0.3024564718012814</v>
      </c>
      <c r="AL1200">
        <v>-0.3674073775844622</v>
      </c>
      <c r="AM1200" s="4">
        <v>0.1868355486338708</v>
      </c>
    </row>
    <row r="1201" spans="1:39">
      <c r="A1201" t="s">
        <v>1059</v>
      </c>
      <c r="B1201" t="s">
        <v>3450</v>
      </c>
      <c r="C1201" t="s">
        <v>1059</v>
      </c>
      <c r="D1201" s="4" t="s">
        <v>5448</v>
      </c>
      <c r="E1201">
        <v>8</v>
      </c>
      <c r="F1201" s="4">
        <v>62</v>
      </c>
      <c r="J1201">
        <v>-0.5885053665618877</v>
      </c>
      <c r="K1201">
        <v>1.790156223860813</v>
      </c>
      <c r="L1201">
        <v>0.9603971073129886</v>
      </c>
      <c r="M1201">
        <v>1.088384758791021</v>
      </c>
      <c r="N1201">
        <v>0.2027933362232462</v>
      </c>
      <c r="O1201">
        <v>0.9963854131480767</v>
      </c>
      <c r="P1201">
        <v>-0.08370182746234904</v>
      </c>
      <c r="Q1201">
        <v>0.8938031554394734</v>
      </c>
      <c r="R1201">
        <v>-0.01094294813708601</v>
      </c>
      <c r="S1201">
        <v>0.5943629718685035</v>
      </c>
      <c r="V1201">
        <v>-1.574813756023689</v>
      </c>
      <c r="W1201">
        <v>1.946768256622006</v>
      </c>
      <c r="AB1201">
        <v>-0.009514536357047359</v>
      </c>
      <c r="AC1201">
        <v>1.142382203883785</v>
      </c>
      <c r="AD1201">
        <v>-0.09724449817971519</v>
      </c>
      <c r="AE1201">
        <v>1.388554205228077</v>
      </c>
      <c r="AF1201">
        <v>-0.3653805245912353</v>
      </c>
      <c r="AG1201">
        <v>0.5994702587328717</v>
      </c>
      <c r="AH1201">
        <v>0.4080629930427069</v>
      </c>
      <c r="AI1201">
        <v>0.987869034667902</v>
      </c>
      <c r="AJ1201">
        <v>0.004627391472846436</v>
      </c>
      <c r="AK1201">
        <v>0.1331015887593477</v>
      </c>
    </row>
    <row r="1202" spans="1:39">
      <c r="A1202" t="s">
        <v>1280</v>
      </c>
      <c r="B1202" t="s">
        <v>3451</v>
      </c>
      <c r="C1202" t="s">
        <v>1280</v>
      </c>
      <c r="D1202" s="4" t="s">
        <v>5449</v>
      </c>
      <c r="E1202">
        <v>14</v>
      </c>
      <c r="F1202" s="4">
        <v>110</v>
      </c>
      <c r="J1202">
        <v>-0.5399898392820877</v>
      </c>
      <c r="K1202">
        <v>1.615835814643223</v>
      </c>
      <c r="L1202">
        <v>0.7529138165817855</v>
      </c>
      <c r="M1202">
        <v>1.070395952320217</v>
      </c>
      <c r="N1202">
        <v>0.7005902366263232</v>
      </c>
      <c r="O1202">
        <v>0.9363186586829677</v>
      </c>
      <c r="P1202">
        <v>-0.4370870264477498</v>
      </c>
      <c r="Q1202">
        <v>0.5961001233235359</v>
      </c>
      <c r="R1202">
        <v>0.04480918483205062</v>
      </c>
      <c r="S1202">
        <v>0.6274329450874786</v>
      </c>
      <c r="T1202">
        <v>0.6999504888220404</v>
      </c>
      <c r="U1202">
        <v>1.101041833862211</v>
      </c>
      <c r="V1202">
        <v>-0.6958548227858146</v>
      </c>
      <c r="W1202">
        <v>1.017182943454736</v>
      </c>
      <c r="X1202">
        <v>-1.228100069817996</v>
      </c>
      <c r="Y1202">
        <v>1.622734569595355</v>
      </c>
      <c r="Z1202">
        <v>-0.2638861424387339</v>
      </c>
      <c r="AA1202">
        <v>0.5474236162427049</v>
      </c>
      <c r="AB1202">
        <v>-0.243829118880303</v>
      </c>
      <c r="AC1202">
        <v>0.7504339847075964</v>
      </c>
      <c r="AD1202">
        <v>0.4653322169738963</v>
      </c>
      <c r="AE1202">
        <v>0.9082847865320597</v>
      </c>
      <c r="AF1202">
        <v>-0.01322329644666143</v>
      </c>
      <c r="AG1202">
        <v>0.7757283893613401</v>
      </c>
      <c r="AH1202">
        <v>-0.3277044635369499</v>
      </c>
      <c r="AI1202">
        <v>0.7457488099572602</v>
      </c>
      <c r="AJ1202">
        <v>-0.1475879890849184</v>
      </c>
      <c r="AK1202">
        <v>0.6662784637218158</v>
      </c>
      <c r="AL1202">
        <v>0.4090297047366975</v>
      </c>
      <c r="AM1202" s="4">
        <v>0.6264907463335787</v>
      </c>
    </row>
    <row r="1203" spans="1:39">
      <c r="A1203" t="s">
        <v>1098</v>
      </c>
      <c r="B1203" t="s">
        <v>3452</v>
      </c>
      <c r="C1203" t="s">
        <v>1098</v>
      </c>
      <c r="D1203" s="4" t="s">
        <v>5450</v>
      </c>
      <c r="E1203">
        <v>7</v>
      </c>
      <c r="F1203" s="4">
        <v>110</v>
      </c>
      <c r="J1203">
        <v>0.3175915878857324</v>
      </c>
      <c r="K1203">
        <v>0.158039756540074</v>
      </c>
      <c r="L1203">
        <v>0.6422599184015776</v>
      </c>
      <c r="M1203">
        <v>0.1821989583461774</v>
      </c>
      <c r="N1203">
        <v>-0.0946022193580945</v>
      </c>
      <c r="O1203">
        <v>0.2104053332453132</v>
      </c>
      <c r="P1203">
        <v>-0.449258973302908</v>
      </c>
      <c r="Q1203">
        <v>0.2721793560552351</v>
      </c>
      <c r="R1203">
        <v>0.2653434023141004</v>
      </c>
      <c r="S1203">
        <v>0.1933681175121899</v>
      </c>
      <c r="T1203">
        <v>0.0306844617315298</v>
      </c>
      <c r="U1203">
        <v>0.2222249557881567</v>
      </c>
      <c r="V1203">
        <v>0.5412067792454041</v>
      </c>
      <c r="W1203">
        <v>0.1297016752942673</v>
      </c>
      <c r="X1203">
        <v>-0.05651225481954907</v>
      </c>
      <c r="Y1203">
        <v>0.1956204527253377</v>
      </c>
      <c r="Z1203">
        <v>0.03799251048559906</v>
      </c>
      <c r="AA1203">
        <v>0.2608275433108948</v>
      </c>
      <c r="AB1203">
        <v>-0.083868420105408</v>
      </c>
      <c r="AC1203">
        <v>0.1838499794865866</v>
      </c>
      <c r="AD1203">
        <v>0.2399783693932505</v>
      </c>
      <c r="AE1203">
        <v>0.2402603618761756</v>
      </c>
      <c r="AF1203">
        <v>-0.1316131992712713</v>
      </c>
      <c r="AG1203">
        <v>0.2624851296464798</v>
      </c>
      <c r="AH1203">
        <v>0.1134465342477039</v>
      </c>
      <c r="AI1203">
        <v>0.1277230673207213</v>
      </c>
      <c r="AJ1203">
        <v>0.007044464682552342</v>
      </c>
      <c r="AK1203">
        <v>0.1541063461022821</v>
      </c>
      <c r="AL1203">
        <v>-0.1994605371363983</v>
      </c>
      <c r="AM1203" s="4">
        <v>0.09814307441763784</v>
      </c>
    </row>
    <row r="1204" spans="1:39">
      <c r="A1204" t="s">
        <v>842</v>
      </c>
      <c r="B1204" t="s">
        <v>3453</v>
      </c>
      <c r="C1204" t="s">
        <v>842</v>
      </c>
      <c r="D1204" s="4" t="s">
        <v>5451</v>
      </c>
      <c r="E1204">
        <v>0</v>
      </c>
      <c r="F1204" s="4">
        <v>14</v>
      </c>
    </row>
    <row r="1205" spans="1:39">
      <c r="A1205" t="s">
        <v>1412</v>
      </c>
      <c r="B1205" t="s">
        <v>3454</v>
      </c>
      <c r="C1205" t="s">
        <v>1412</v>
      </c>
      <c r="D1205" s="4" t="s">
        <v>5452</v>
      </c>
      <c r="E1205">
        <v>1</v>
      </c>
      <c r="F1205" s="4">
        <v>92</v>
      </c>
      <c r="J1205">
        <v>-0.2133093470853784</v>
      </c>
      <c r="K1205">
        <v>0.3713647893458323</v>
      </c>
      <c r="L1205">
        <v>-0.1808396466506785</v>
      </c>
      <c r="M1205">
        <v>0.3614812537512126</v>
      </c>
      <c r="N1205">
        <v>0.1670595147077928</v>
      </c>
      <c r="O1205">
        <v>0.227512333548117</v>
      </c>
      <c r="P1205">
        <v>-0.0214244871020581</v>
      </c>
      <c r="Q1205">
        <v>0.2644736623771839</v>
      </c>
      <c r="R1205">
        <v>0.07235246721868278</v>
      </c>
      <c r="S1205">
        <v>0.2216836084530412</v>
      </c>
      <c r="V1205">
        <v>-0.000264947925937117</v>
      </c>
      <c r="W1205">
        <v>0.2315413025097813</v>
      </c>
      <c r="X1205">
        <v>-0.08156575712046404</v>
      </c>
      <c r="Y1205">
        <v>0.4026722490765282</v>
      </c>
      <c r="Z1205">
        <v>-0.2017352827258943</v>
      </c>
      <c r="AA1205">
        <v>0.2493275140651438</v>
      </c>
      <c r="AB1205">
        <v>-0.08675158685722542</v>
      </c>
      <c r="AC1205">
        <v>0.2097228008590666</v>
      </c>
      <c r="AD1205">
        <v>-0.2695887954402167</v>
      </c>
      <c r="AE1205">
        <v>0.3121262018894453</v>
      </c>
      <c r="AF1205">
        <v>-0.1315798817531058</v>
      </c>
      <c r="AG1205">
        <v>0.2290744437168155</v>
      </c>
      <c r="AH1205">
        <v>0.1093218491347033</v>
      </c>
      <c r="AI1205">
        <v>0.2182588929819105</v>
      </c>
      <c r="AJ1205">
        <v>0.2818786223483982</v>
      </c>
      <c r="AK1205">
        <v>0.2512709128420936</v>
      </c>
      <c r="AL1205">
        <v>0.06793414941950063</v>
      </c>
      <c r="AM1205" s="4">
        <v>0.193785259716229</v>
      </c>
    </row>
    <row r="1206" spans="1:39">
      <c r="A1206" t="s">
        <v>1318</v>
      </c>
      <c r="B1206" t="s">
        <v>3455</v>
      </c>
      <c r="C1206" t="s">
        <v>1318</v>
      </c>
      <c r="D1206" s="4" t="s">
        <v>5453</v>
      </c>
      <c r="E1206">
        <v>12</v>
      </c>
      <c r="F1206" s="4">
        <v>104</v>
      </c>
      <c r="J1206">
        <v>1.207743302838333</v>
      </c>
      <c r="K1206">
        <v>0.3572780633528478</v>
      </c>
      <c r="L1206">
        <v>0.7776262768611107</v>
      </c>
      <c r="M1206">
        <v>0.5278465183622622</v>
      </c>
      <c r="N1206">
        <v>-0.2070126994659098</v>
      </c>
      <c r="O1206">
        <v>0.4468194517522897</v>
      </c>
      <c r="P1206">
        <v>-0.6374736920035881</v>
      </c>
      <c r="Q1206">
        <v>0.4281315846767085</v>
      </c>
      <c r="R1206">
        <v>0.7976695133813018</v>
      </c>
      <c r="S1206">
        <v>0.4692471903396994</v>
      </c>
      <c r="V1206">
        <v>0.6418259418123877</v>
      </c>
      <c r="W1206">
        <v>0.4182585647158085</v>
      </c>
      <c r="Z1206">
        <v>0.5978659324878971</v>
      </c>
      <c r="AA1206">
        <v>0.4974961909540977</v>
      </c>
      <c r="AB1206">
        <v>-0.1569294688924369</v>
      </c>
      <c r="AC1206">
        <v>0.4182013300436603</v>
      </c>
      <c r="AD1206">
        <v>0.07722235502184624</v>
      </c>
      <c r="AE1206">
        <v>0.5755104726199599</v>
      </c>
      <c r="AF1206">
        <v>-0.1693756198909764</v>
      </c>
      <c r="AG1206">
        <v>0.5175804992097309</v>
      </c>
      <c r="AH1206">
        <v>0.5869366312531554</v>
      </c>
      <c r="AI1206">
        <v>0.4693049640917996</v>
      </c>
      <c r="AJ1206">
        <v>-0.4914029977793776</v>
      </c>
      <c r="AK1206">
        <v>0.5142796767815244</v>
      </c>
      <c r="AL1206">
        <v>-0.4027451486238015</v>
      </c>
      <c r="AM1206" s="4">
        <v>0.2810914061391892</v>
      </c>
    </row>
    <row r="1207" spans="1:39">
      <c r="A1207" t="s">
        <v>174</v>
      </c>
      <c r="B1207" t="s">
        <v>3456</v>
      </c>
      <c r="C1207" t="s">
        <v>174</v>
      </c>
      <c r="D1207" s="4" t="s">
        <v>5454</v>
      </c>
      <c r="E1207">
        <v>0</v>
      </c>
      <c r="F1207" s="4">
        <v>4</v>
      </c>
      <c r="V1207">
        <v>0.1051808700964888</v>
      </c>
      <c r="W1207">
        <v>0.1145725240042162</v>
      </c>
    </row>
    <row r="1208" spans="1:39">
      <c r="A1208" t="s">
        <v>1486</v>
      </c>
      <c r="B1208" t="s">
        <v>3457</v>
      </c>
      <c r="C1208" t="s">
        <v>4272</v>
      </c>
      <c r="D1208" s="4" t="s">
        <v>5455</v>
      </c>
      <c r="E1208">
        <v>0</v>
      </c>
      <c r="F1208" s="4">
        <v>82</v>
      </c>
      <c r="J1208">
        <v>0.3373352574542063</v>
      </c>
      <c r="K1208">
        <v>0.3838735095404476</v>
      </c>
      <c r="L1208">
        <v>0.01872741216865575</v>
      </c>
      <c r="M1208">
        <v>0.2834311507952221</v>
      </c>
      <c r="N1208">
        <v>-0.1797458543557501</v>
      </c>
      <c r="O1208">
        <v>0.2802734219415818</v>
      </c>
      <c r="P1208">
        <v>-0.2571430403584987</v>
      </c>
      <c r="Q1208">
        <v>0.2304940523342717</v>
      </c>
      <c r="R1208">
        <v>0.07458998274874715</v>
      </c>
      <c r="S1208">
        <v>0.1442442880075183</v>
      </c>
      <c r="V1208">
        <v>-0.1276925334836116</v>
      </c>
      <c r="W1208">
        <v>0.4971724025982594</v>
      </c>
      <c r="AB1208">
        <v>0.1053393904070374</v>
      </c>
      <c r="AC1208">
        <v>0.3766057887082865</v>
      </c>
      <c r="AD1208">
        <v>0.158414684934007</v>
      </c>
      <c r="AE1208">
        <v>0.2280732311563752</v>
      </c>
      <c r="AF1208">
        <v>0.001600073765298547</v>
      </c>
      <c r="AG1208">
        <v>0.1891253595722891</v>
      </c>
      <c r="AH1208">
        <v>-0.08771764937817191</v>
      </c>
      <c r="AI1208">
        <v>0.4092622325986155</v>
      </c>
      <c r="AJ1208">
        <v>-0.1683863160252655</v>
      </c>
      <c r="AK1208">
        <v>0.3155132663961939</v>
      </c>
      <c r="AL1208">
        <v>-0.1780917489246453</v>
      </c>
      <c r="AM1208" s="4">
        <v>0.7124942590352551</v>
      </c>
    </row>
    <row r="1209" spans="1:39">
      <c r="A1209" t="s">
        <v>1182</v>
      </c>
      <c r="B1209" t="s">
        <v>3458</v>
      </c>
      <c r="C1209" t="s">
        <v>1182</v>
      </c>
      <c r="D1209" s="4" t="s">
        <v>5456</v>
      </c>
      <c r="E1209">
        <v>1</v>
      </c>
      <c r="F1209" s="4">
        <v>60</v>
      </c>
      <c r="J1209">
        <v>-0.02265327833481457</v>
      </c>
      <c r="K1209">
        <v>0.1895465486049149</v>
      </c>
      <c r="L1209">
        <v>0.1786638856723398</v>
      </c>
      <c r="M1209">
        <v>0.2392005165844979</v>
      </c>
      <c r="N1209">
        <v>-0.1108760264294006</v>
      </c>
      <c r="O1209">
        <v>0.2177634999220094</v>
      </c>
      <c r="P1209">
        <v>-0.4446428737105447</v>
      </c>
      <c r="Q1209">
        <v>0.3554360869673222</v>
      </c>
      <c r="R1209">
        <v>-0.1219606579627191</v>
      </c>
      <c r="S1209">
        <v>0.2360859241887659</v>
      </c>
      <c r="V1209">
        <v>0.008936364001312034</v>
      </c>
      <c r="W1209">
        <v>0.1112828974973928</v>
      </c>
      <c r="AB1209">
        <v>-0.01700413606812122</v>
      </c>
      <c r="AC1209">
        <v>0.1483425712639563</v>
      </c>
      <c r="AD1209">
        <v>0.4258074592953196</v>
      </c>
      <c r="AE1209">
        <v>0.3354329240942174</v>
      </c>
      <c r="AF1209">
        <v>0.05924651816959529</v>
      </c>
      <c r="AG1209">
        <v>0.2699121412451499</v>
      </c>
      <c r="AH1209">
        <v>-0.07523914018258084</v>
      </c>
      <c r="AI1209">
        <v>0.1536031801636404</v>
      </c>
      <c r="AJ1209">
        <v>-0.1867217775246999</v>
      </c>
      <c r="AK1209">
        <v>0.136121450748129</v>
      </c>
    </row>
    <row r="1210" spans="1:39">
      <c r="A1210" t="s">
        <v>1241</v>
      </c>
      <c r="B1210" t="s">
        <v>3459</v>
      </c>
      <c r="C1210" t="s">
        <v>1241</v>
      </c>
      <c r="D1210" s="4" t="s">
        <v>5457</v>
      </c>
      <c r="E1210">
        <v>4</v>
      </c>
      <c r="F1210" s="4">
        <v>92</v>
      </c>
      <c r="J1210">
        <v>0.2835281178580045</v>
      </c>
      <c r="K1210">
        <v>0.2249047399131526</v>
      </c>
      <c r="L1210">
        <v>0.158570771468346</v>
      </c>
      <c r="M1210">
        <v>0.2689199621130965</v>
      </c>
      <c r="N1210">
        <v>-0.09395932058610236</v>
      </c>
      <c r="O1210">
        <v>0.2232742016444444</v>
      </c>
      <c r="P1210">
        <v>-0.6163715284020156</v>
      </c>
      <c r="Q1210">
        <v>0.3540766560561249</v>
      </c>
      <c r="R1210">
        <v>0.04396552591847552</v>
      </c>
      <c r="S1210">
        <v>0.2277091685013929</v>
      </c>
      <c r="V1210">
        <v>0.1750057172344911</v>
      </c>
      <c r="W1210">
        <v>0.1585972254017132</v>
      </c>
      <c r="X1210">
        <v>-0.1947517402637774</v>
      </c>
      <c r="Y1210">
        <v>0.3910637585240457</v>
      </c>
      <c r="AB1210">
        <v>-0.1335826994405537</v>
      </c>
      <c r="AC1210">
        <v>0.2002739619187649</v>
      </c>
      <c r="AD1210">
        <v>0.4745355340819572</v>
      </c>
      <c r="AE1210">
        <v>0.3772417404147473</v>
      </c>
      <c r="AF1210">
        <v>-0.09360904313307791</v>
      </c>
      <c r="AG1210">
        <v>0.2901832458557373</v>
      </c>
      <c r="AH1210">
        <v>0.1210250416569694</v>
      </c>
      <c r="AI1210">
        <v>0.2094171297703226</v>
      </c>
      <c r="AJ1210">
        <v>-0.1369087016704402</v>
      </c>
      <c r="AK1210">
        <v>0.1373246888516796</v>
      </c>
    </row>
    <row r="1211" spans="1:39">
      <c r="A1211" t="s">
        <v>902</v>
      </c>
      <c r="B1211" t="s">
        <v>3460</v>
      </c>
      <c r="C1211" t="s">
        <v>902</v>
      </c>
      <c r="D1211" s="4" t="s">
        <v>5458</v>
      </c>
      <c r="E1211">
        <v>0</v>
      </c>
      <c r="F1211" s="4">
        <v>22</v>
      </c>
    </row>
    <row r="1212" spans="1:39">
      <c r="A1212" t="s">
        <v>886</v>
      </c>
      <c r="B1212" t="s">
        <v>3461</v>
      </c>
      <c r="C1212" t="s">
        <v>886</v>
      </c>
      <c r="D1212" s="4" t="s">
        <v>5459</v>
      </c>
      <c r="E1212">
        <v>0</v>
      </c>
      <c r="F1212" s="4">
        <v>40</v>
      </c>
      <c r="L1212">
        <v>-0.05411974399573474</v>
      </c>
      <c r="M1212">
        <v>0.2534647913278013</v>
      </c>
      <c r="N1212">
        <v>-0.09809636769264711</v>
      </c>
      <c r="O1212">
        <v>0.2105252765499371</v>
      </c>
      <c r="P1212">
        <v>-0.02155591039667629</v>
      </c>
      <c r="Q1212">
        <v>0.1563050336986597</v>
      </c>
      <c r="V1212">
        <v>0.02598402272271599</v>
      </c>
      <c r="W1212">
        <v>0.1545875337162644</v>
      </c>
      <c r="AB1212">
        <v>0.0601071658661432</v>
      </c>
      <c r="AC1212">
        <v>0.1823874931195401</v>
      </c>
    </row>
    <row r="1213" spans="1:39">
      <c r="A1213" t="s">
        <v>1202</v>
      </c>
      <c r="B1213" t="s">
        <v>3462</v>
      </c>
      <c r="C1213" t="s">
        <v>1202</v>
      </c>
      <c r="E1213">
        <v>1</v>
      </c>
      <c r="F1213" s="4">
        <v>64</v>
      </c>
      <c r="J1213">
        <v>-0.5400839750041611</v>
      </c>
      <c r="K1213">
        <v>0.2577896346740181</v>
      </c>
      <c r="N1213">
        <v>0.01855059294998369</v>
      </c>
      <c r="O1213">
        <v>0.1533448137594965</v>
      </c>
      <c r="P1213">
        <v>0.0856435251437932</v>
      </c>
      <c r="Q1213">
        <v>0.151051817699093</v>
      </c>
      <c r="R1213">
        <v>-0.1239689496066271</v>
      </c>
      <c r="S1213">
        <v>0.09353002417415297</v>
      </c>
      <c r="AB1213">
        <v>0.08015906749862274</v>
      </c>
      <c r="AC1213">
        <v>0.1320459975056196</v>
      </c>
      <c r="AD1213">
        <v>0.04262475880634533</v>
      </c>
      <c r="AE1213">
        <v>0.1420149989207605</v>
      </c>
      <c r="AF1213">
        <v>0.03766040013061054</v>
      </c>
      <c r="AG1213">
        <v>0.1084507480296109</v>
      </c>
      <c r="AH1213">
        <v>0.05845872723122648</v>
      </c>
      <c r="AI1213">
        <v>0.1613634097567299</v>
      </c>
    </row>
    <row r="1214" spans="1:39">
      <c r="A1214" t="s">
        <v>1250</v>
      </c>
      <c r="B1214" t="s">
        <v>3463</v>
      </c>
      <c r="C1214" t="s">
        <v>1250</v>
      </c>
      <c r="D1214" s="4" t="s">
        <v>5460</v>
      </c>
      <c r="E1214">
        <v>1</v>
      </c>
      <c r="F1214" s="4">
        <v>98</v>
      </c>
      <c r="J1214">
        <v>-0.09837526353739164</v>
      </c>
      <c r="K1214">
        <v>0.1770069270742051</v>
      </c>
      <c r="L1214">
        <v>-0.1232111942650217</v>
      </c>
      <c r="M1214">
        <v>0.1751825648901975</v>
      </c>
      <c r="N1214">
        <v>-0.1004591716547224</v>
      </c>
      <c r="O1214">
        <v>0.1959721444496774</v>
      </c>
      <c r="P1214">
        <v>0.3612878554333907</v>
      </c>
      <c r="Q1214">
        <v>0.2819544888300424</v>
      </c>
      <c r="R1214">
        <v>-0.139402197243084</v>
      </c>
      <c r="S1214">
        <v>0.1780398856999894</v>
      </c>
      <c r="T1214">
        <v>0.0671768854258892</v>
      </c>
      <c r="U1214">
        <v>0.1618411053759649</v>
      </c>
      <c r="V1214">
        <v>-0.05698912555640601</v>
      </c>
      <c r="W1214">
        <v>0.1209187262057992</v>
      </c>
      <c r="X1214">
        <v>0.1225377528740096</v>
      </c>
      <c r="Y1214">
        <v>0.1936851881092818</v>
      </c>
      <c r="Z1214">
        <v>0.04210011191240362</v>
      </c>
      <c r="AA1214">
        <v>0.1913374176376285</v>
      </c>
      <c r="AB1214">
        <v>-0.03308221807773357</v>
      </c>
      <c r="AC1214">
        <v>0.1193326942892058</v>
      </c>
      <c r="AD1214">
        <v>-0.2596313063074379</v>
      </c>
      <c r="AE1214">
        <v>0.1419691449773031</v>
      </c>
      <c r="AF1214">
        <v>-0.1389381986902092</v>
      </c>
      <c r="AG1214">
        <v>0.2190073888089359</v>
      </c>
      <c r="AH1214">
        <v>-0.02365581556369152</v>
      </c>
      <c r="AI1214">
        <v>0.09513395427683737</v>
      </c>
      <c r="AJ1214">
        <v>0.009803752089332159</v>
      </c>
      <c r="AK1214">
        <v>0.1405922383746692</v>
      </c>
      <c r="AL1214">
        <v>0.0133221070230644</v>
      </c>
      <c r="AM1214" s="4">
        <v>0.07559309507194648</v>
      </c>
    </row>
    <row r="1215" spans="1:39">
      <c r="A1215" t="s">
        <v>1238</v>
      </c>
      <c r="B1215" t="s">
        <v>3464</v>
      </c>
      <c r="C1215" t="s">
        <v>1238</v>
      </c>
      <c r="D1215" s="4" t="s">
        <v>5461</v>
      </c>
      <c r="E1215">
        <v>9</v>
      </c>
      <c r="F1215" s="4">
        <v>64</v>
      </c>
      <c r="J1215">
        <v>0.7419665132375717</v>
      </c>
      <c r="K1215">
        <v>0.3201783345380221</v>
      </c>
      <c r="L1215">
        <v>0.6959767302592347</v>
      </c>
      <c r="M1215">
        <v>0.267739328088178</v>
      </c>
      <c r="N1215">
        <v>-0.3539237165040887</v>
      </c>
      <c r="O1215">
        <v>0.2964690410725621</v>
      </c>
      <c r="P1215">
        <v>-0.564733185774745</v>
      </c>
      <c r="Q1215">
        <v>0.5389185791231607</v>
      </c>
      <c r="R1215">
        <v>0.324520652971958</v>
      </c>
      <c r="S1215">
        <v>0.2802503964167089</v>
      </c>
      <c r="V1215">
        <v>0.1214008895835115</v>
      </c>
      <c r="W1215">
        <v>0.140041344036183</v>
      </c>
      <c r="AB1215">
        <v>0.02829610471165905</v>
      </c>
      <c r="AC1215">
        <v>0.1775031796652101</v>
      </c>
      <c r="AD1215">
        <v>0.2519236738019401</v>
      </c>
      <c r="AE1215">
        <v>0.4384381408889583</v>
      </c>
      <c r="AF1215">
        <v>0.002759735896423678</v>
      </c>
      <c r="AG1215">
        <v>0.4313385221095354</v>
      </c>
      <c r="AH1215">
        <v>0.2252039217508276</v>
      </c>
      <c r="AI1215">
        <v>0.1836354595343995</v>
      </c>
      <c r="AJ1215">
        <v>0.1033538022655652</v>
      </c>
      <c r="AK1215">
        <v>0.6615108418047292</v>
      </c>
    </row>
    <row r="1216" spans="1:39">
      <c r="A1216" t="s">
        <v>988</v>
      </c>
      <c r="B1216" t="s">
        <v>3465</v>
      </c>
      <c r="C1216" t="s">
        <v>988</v>
      </c>
      <c r="D1216" s="4" t="s">
        <v>5462</v>
      </c>
      <c r="E1216">
        <v>10</v>
      </c>
      <c r="F1216" s="4">
        <v>86</v>
      </c>
      <c r="J1216">
        <v>-0.5823659913169515</v>
      </c>
      <c r="K1216">
        <v>0.7712454957069029</v>
      </c>
      <c r="L1216">
        <v>1.518409054439195</v>
      </c>
      <c r="M1216">
        <v>0.4974551923746566</v>
      </c>
      <c r="N1216">
        <v>0.04432803479342416</v>
      </c>
      <c r="O1216">
        <v>0.2186294451145901</v>
      </c>
      <c r="P1216">
        <v>0.2219805337684404</v>
      </c>
      <c r="Q1216">
        <v>0.3730985394970373</v>
      </c>
      <c r="R1216">
        <v>0.3988109548230622</v>
      </c>
      <c r="S1216">
        <v>0.2029389551992023</v>
      </c>
      <c r="V1216">
        <v>-0.02418738932751903</v>
      </c>
      <c r="W1216">
        <v>0.2297535603874994</v>
      </c>
      <c r="Z1216">
        <v>0.4996021748765793</v>
      </c>
      <c r="AA1216">
        <v>0.638226363529647</v>
      </c>
      <c r="AB1216">
        <v>0.1131556723045127</v>
      </c>
      <c r="AC1216">
        <v>0.2277834058254596</v>
      </c>
      <c r="AD1216">
        <v>0.4095456802586918</v>
      </c>
      <c r="AE1216">
        <v>0.3268609047721328</v>
      </c>
      <c r="AF1216">
        <v>0.04957122104074874</v>
      </c>
      <c r="AG1216">
        <v>0.3747983837416791</v>
      </c>
      <c r="AH1216">
        <v>-0.1438593908347481</v>
      </c>
      <c r="AI1216">
        <v>0.4229169444531332</v>
      </c>
    </row>
    <row r="1217" spans="1:39">
      <c r="A1217" t="s">
        <v>2141</v>
      </c>
      <c r="B1217" t="s">
        <v>3466</v>
      </c>
      <c r="C1217" t="s">
        <v>2141</v>
      </c>
      <c r="D1217" s="4" t="s">
        <v>5463</v>
      </c>
      <c r="E1217">
        <v>0</v>
      </c>
      <c r="F1217" s="4">
        <v>48</v>
      </c>
      <c r="J1217">
        <v>0.1225580801624152</v>
      </c>
      <c r="K1217">
        <v>0.6953133479037458</v>
      </c>
      <c r="V1217">
        <v>0.6251607517931544</v>
      </c>
      <c r="W1217">
        <v>0.3135039303228448</v>
      </c>
    </row>
    <row r="1218" spans="1:39">
      <c r="A1218" t="s">
        <v>1321</v>
      </c>
      <c r="B1218" t="s">
        <v>3467</v>
      </c>
      <c r="C1218" t="s">
        <v>1321</v>
      </c>
      <c r="D1218" s="4" t="s">
        <v>5464</v>
      </c>
      <c r="E1218">
        <v>1</v>
      </c>
      <c r="F1218" s="4">
        <v>102</v>
      </c>
      <c r="J1218">
        <v>-0.05493678138100906</v>
      </c>
      <c r="K1218">
        <v>0.2412586872740339</v>
      </c>
      <c r="L1218">
        <v>0.2464692050944993</v>
      </c>
      <c r="M1218">
        <v>0.1870189418674033</v>
      </c>
      <c r="N1218">
        <v>0.06971689590432203</v>
      </c>
      <c r="O1218">
        <v>0.2726577332190291</v>
      </c>
      <c r="P1218">
        <v>-0.2782446548540591</v>
      </c>
      <c r="Q1218">
        <v>0.2242703427234672</v>
      </c>
      <c r="R1218">
        <v>0.1043357101405628</v>
      </c>
      <c r="S1218">
        <v>0.1610307259810865</v>
      </c>
      <c r="V1218">
        <v>0.2874966205815124</v>
      </c>
      <c r="W1218">
        <v>0.1540532044759979</v>
      </c>
      <c r="AB1218">
        <v>0.200246216457636</v>
      </c>
      <c r="AC1218">
        <v>0.1764661881546652</v>
      </c>
      <c r="AD1218">
        <v>-0.03553309563187403</v>
      </c>
      <c r="AE1218">
        <v>0.1978688599778604</v>
      </c>
      <c r="AF1218">
        <v>-0.1122592002500522</v>
      </c>
      <c r="AG1218">
        <v>0.215474057023078</v>
      </c>
      <c r="AH1218">
        <v>0.5706099827709765</v>
      </c>
      <c r="AI1218">
        <v>0.1633047616591397</v>
      </c>
      <c r="AJ1218">
        <v>-0.1554083670180825</v>
      </c>
      <c r="AK1218">
        <v>0.4992369716109962</v>
      </c>
      <c r="AL1218">
        <v>-0.5135599688025745</v>
      </c>
      <c r="AM1218" s="4">
        <v>0.2406209142940018</v>
      </c>
    </row>
    <row r="1219" spans="1:39">
      <c r="A1219" t="s">
        <v>1433</v>
      </c>
      <c r="B1219" t="s">
        <v>3468</v>
      </c>
      <c r="C1219" t="s">
        <v>1433</v>
      </c>
      <c r="D1219" s="4" t="s">
        <v>5465</v>
      </c>
      <c r="E1219">
        <v>3</v>
      </c>
      <c r="F1219" s="4">
        <v>108</v>
      </c>
      <c r="J1219">
        <v>-0.1640628968087001</v>
      </c>
      <c r="K1219">
        <v>1.622136467714524</v>
      </c>
      <c r="L1219">
        <v>0.3272639052881012</v>
      </c>
      <c r="M1219">
        <v>0.7019627228780346</v>
      </c>
      <c r="N1219">
        <v>-0.278803186417361</v>
      </c>
      <c r="O1219">
        <v>0.4909242461801602</v>
      </c>
      <c r="P1219">
        <v>-0.2706061525219258</v>
      </c>
      <c r="Q1219">
        <v>0.4470203511555622</v>
      </c>
      <c r="R1219">
        <v>0.1917786524124912</v>
      </c>
      <c r="S1219">
        <v>0.3213278117034474</v>
      </c>
      <c r="T1219">
        <v>0.2757462487952218</v>
      </c>
      <c r="U1219">
        <v>2.042410554253747</v>
      </c>
      <c r="V1219">
        <v>0.04933389137549775</v>
      </c>
      <c r="W1219">
        <v>0.5221216239162071</v>
      </c>
      <c r="X1219">
        <v>0.3842947830237806</v>
      </c>
      <c r="Y1219">
        <v>1.307901253913894</v>
      </c>
      <c r="Z1219">
        <v>0.6719072232922016</v>
      </c>
      <c r="AA1219">
        <v>1.220372719595523</v>
      </c>
      <c r="AB1219">
        <v>0.05658101321369564</v>
      </c>
      <c r="AC1219">
        <v>0.3651752438344786</v>
      </c>
      <c r="AD1219">
        <v>0.3592029217530872</v>
      </c>
      <c r="AE1219">
        <v>0.6408505081058367</v>
      </c>
      <c r="AF1219">
        <v>0.1715396387297271</v>
      </c>
      <c r="AG1219">
        <v>0.3447110943972635</v>
      </c>
      <c r="AH1219">
        <v>0.4433835942192156</v>
      </c>
      <c r="AI1219">
        <v>0.9052734175785035</v>
      </c>
      <c r="AJ1219">
        <v>-0.5033251746428299</v>
      </c>
      <c r="AK1219">
        <v>0.6677967509721278</v>
      </c>
      <c r="AL1219">
        <v>-0.1641477756580756</v>
      </c>
      <c r="AM1219" s="4">
        <v>0.6276898485826546</v>
      </c>
    </row>
    <row r="1220" spans="1:39">
      <c r="A1220" t="s">
        <v>1112</v>
      </c>
      <c r="B1220" t="s">
        <v>3469</v>
      </c>
      <c r="C1220" t="s">
        <v>1112</v>
      </c>
      <c r="D1220" s="4" t="s">
        <v>5466</v>
      </c>
      <c r="E1220">
        <v>1</v>
      </c>
      <c r="F1220" s="4">
        <v>40</v>
      </c>
      <c r="J1220">
        <v>0.1180115870771208</v>
      </c>
      <c r="K1220">
        <v>0.3951649772985739</v>
      </c>
      <c r="L1220">
        <v>-0.0231356604546774</v>
      </c>
      <c r="M1220">
        <v>0.2335649505082437</v>
      </c>
      <c r="N1220">
        <v>-0.2170079783306119</v>
      </c>
      <c r="O1220">
        <v>0.5865937725274244</v>
      </c>
      <c r="P1220">
        <v>-0.603360542392407</v>
      </c>
      <c r="Q1220">
        <v>0.6925338733997494</v>
      </c>
      <c r="R1220">
        <v>0.2933139217995981</v>
      </c>
      <c r="S1220">
        <v>0.4510808691354178</v>
      </c>
      <c r="AF1220">
        <v>0.1359635483747728</v>
      </c>
      <c r="AG1220">
        <v>0.2463995592098514</v>
      </c>
      <c r="AJ1220">
        <v>0.1299608474711609</v>
      </c>
      <c r="AK1220">
        <v>0.1620199717886742</v>
      </c>
    </row>
    <row r="1221" spans="1:39">
      <c r="A1221" t="s">
        <v>1199</v>
      </c>
      <c r="B1221" t="s">
        <v>3470</v>
      </c>
      <c r="C1221" t="s">
        <v>1199</v>
      </c>
      <c r="D1221" s="4" t="s">
        <v>5467</v>
      </c>
      <c r="E1221">
        <v>0</v>
      </c>
      <c r="F1221" s="4">
        <v>32</v>
      </c>
      <c r="N1221">
        <v>-0.06736903286271934</v>
      </c>
      <c r="O1221">
        <v>0.1867172122686905</v>
      </c>
      <c r="R1221">
        <v>-0.04540260609728689</v>
      </c>
      <c r="S1221">
        <v>0.1877239539302976</v>
      </c>
      <c r="AB1221">
        <v>-0.2421112412491331</v>
      </c>
      <c r="AC1221">
        <v>0.234536340238922</v>
      </c>
      <c r="AJ1221">
        <v>0.01422574482103233</v>
      </c>
      <c r="AK1221">
        <v>0.2541686856041473</v>
      </c>
    </row>
    <row r="1222" spans="1:39">
      <c r="A1222" t="s">
        <v>1129</v>
      </c>
      <c r="B1222" t="s">
        <v>3471</v>
      </c>
      <c r="C1222" t="s">
        <v>1129</v>
      </c>
      <c r="D1222" s="4" t="s">
        <v>5468</v>
      </c>
      <c r="E1222">
        <v>0</v>
      </c>
      <c r="F1222" s="4">
        <v>22</v>
      </c>
      <c r="N1222">
        <v>-0.1152223419080377</v>
      </c>
      <c r="O1222">
        <v>0.260247018975877</v>
      </c>
      <c r="AB1222">
        <v>0.05954927950339519</v>
      </c>
      <c r="AC1222">
        <v>0.1407655081599112</v>
      </c>
      <c r="AF1222">
        <v>0.2633879466552851</v>
      </c>
      <c r="AG1222">
        <v>0.2324186926416132</v>
      </c>
    </row>
    <row r="1223" spans="1:39">
      <c r="A1223" t="s">
        <v>1247</v>
      </c>
      <c r="B1223" t="s">
        <v>3472</v>
      </c>
      <c r="C1223" t="s">
        <v>4214</v>
      </c>
      <c r="E1223">
        <v>0</v>
      </c>
      <c r="F1223" s="4">
        <v>20</v>
      </c>
    </row>
    <row r="1224" spans="1:39">
      <c r="A1224" t="s">
        <v>2142</v>
      </c>
      <c r="B1224" t="s">
        <v>3473</v>
      </c>
      <c r="C1224" t="s">
        <v>2142</v>
      </c>
      <c r="D1224" s="4" t="s">
        <v>5469</v>
      </c>
      <c r="E1224">
        <v>0</v>
      </c>
      <c r="F1224" s="4">
        <v>16</v>
      </c>
    </row>
    <row r="1225" spans="1:39">
      <c r="A1225" t="s">
        <v>2143</v>
      </c>
      <c r="B1225" t="s">
        <v>3474</v>
      </c>
      <c r="C1225" t="s">
        <v>2143</v>
      </c>
      <c r="D1225" s="4" t="s">
        <v>5470</v>
      </c>
      <c r="E1225">
        <v>0</v>
      </c>
      <c r="F1225" s="4">
        <v>78</v>
      </c>
      <c r="J1225">
        <v>-0.3975727191511732</v>
      </c>
      <c r="K1225">
        <v>0.3218066326510961</v>
      </c>
      <c r="L1225">
        <v>0.0396369309321777</v>
      </c>
      <c r="M1225">
        <v>0.1854411141583683</v>
      </c>
      <c r="N1225">
        <v>0.1823231423687515</v>
      </c>
      <c r="O1225">
        <v>0.1743875185168836</v>
      </c>
      <c r="R1225">
        <v>-0.07130404010039544</v>
      </c>
      <c r="S1225">
        <v>0.1825047090934817</v>
      </c>
      <c r="T1225">
        <v>0.1109838689168258</v>
      </c>
      <c r="U1225">
        <v>0.1572427200977322</v>
      </c>
      <c r="V1225">
        <v>0.1075860621037721</v>
      </c>
      <c r="W1225">
        <v>0.1107834436889547</v>
      </c>
      <c r="X1225">
        <v>-0.1252822296505252</v>
      </c>
      <c r="Y1225">
        <v>0.2282303877595168</v>
      </c>
      <c r="Z1225">
        <v>0.1630767494933426</v>
      </c>
      <c r="AA1225">
        <v>0.206635295673358</v>
      </c>
      <c r="AB1225">
        <v>0.01766650458191631</v>
      </c>
      <c r="AC1225">
        <v>0.09123214204816403</v>
      </c>
      <c r="AH1225">
        <v>0.2264057437189261</v>
      </c>
      <c r="AI1225">
        <v>0.1766023961762211</v>
      </c>
      <c r="AJ1225">
        <v>0.06156972550627477</v>
      </c>
      <c r="AK1225">
        <v>0.09389238317895919</v>
      </c>
      <c r="AL1225">
        <v>0.01268992839529468</v>
      </c>
      <c r="AM1225" s="4">
        <v>0.0709338572034153</v>
      </c>
    </row>
    <row r="1226" spans="1:39">
      <c r="A1226" t="s">
        <v>956</v>
      </c>
      <c r="B1226" t="s">
        <v>3475</v>
      </c>
      <c r="C1226" t="s">
        <v>956</v>
      </c>
      <c r="D1226" s="4" t="s">
        <v>5471</v>
      </c>
      <c r="E1226">
        <v>4</v>
      </c>
      <c r="F1226" s="4">
        <v>60</v>
      </c>
      <c r="J1226">
        <v>-0.05914631018133779</v>
      </c>
      <c r="K1226">
        <v>0.3076456486627278</v>
      </c>
      <c r="L1226">
        <v>0.2406012515905583</v>
      </c>
      <c r="M1226">
        <v>0.2427824958461077</v>
      </c>
      <c r="N1226">
        <v>-0.06521165917291748</v>
      </c>
      <c r="O1226">
        <v>0.1191351977447177</v>
      </c>
      <c r="P1226">
        <v>-0.4869926587514987</v>
      </c>
      <c r="Q1226">
        <v>0.2515371452156133</v>
      </c>
      <c r="R1226">
        <v>0.1052886200225246</v>
      </c>
      <c r="S1226">
        <v>0.1836802037923045</v>
      </c>
      <c r="V1226">
        <v>0.1272857973661384</v>
      </c>
      <c r="W1226">
        <v>0.1569319633253665</v>
      </c>
      <c r="AB1226">
        <v>-0.08045218498463552</v>
      </c>
      <c r="AC1226">
        <v>0.1504224996683401</v>
      </c>
      <c r="AD1226">
        <v>0.3268578569847648</v>
      </c>
      <c r="AE1226">
        <v>0.3255874171123162</v>
      </c>
      <c r="AF1226">
        <v>-0.05052475209922427</v>
      </c>
      <c r="AG1226">
        <v>0.2359146354301136</v>
      </c>
      <c r="AH1226">
        <v>0.01777367364019422</v>
      </c>
      <c r="AI1226">
        <v>0.1217833301263134</v>
      </c>
      <c r="AJ1226">
        <v>-0.1335547572211973</v>
      </c>
      <c r="AK1226">
        <v>0.1511584590672352</v>
      </c>
    </row>
    <row r="1227" spans="1:39">
      <c r="A1227" t="s">
        <v>735</v>
      </c>
      <c r="B1227" t="s">
        <v>3476</v>
      </c>
      <c r="C1227" t="s">
        <v>735</v>
      </c>
      <c r="D1227" s="4" t="s">
        <v>5472</v>
      </c>
      <c r="E1227">
        <v>0</v>
      </c>
      <c r="F1227" s="4">
        <v>2</v>
      </c>
    </row>
    <row r="1228" spans="1:39">
      <c r="A1228" t="s">
        <v>823</v>
      </c>
      <c r="B1228" t="s">
        <v>3477</v>
      </c>
      <c r="C1228" t="s">
        <v>823</v>
      </c>
      <c r="D1228" s="4" t="s">
        <v>5473</v>
      </c>
      <c r="E1228">
        <v>4</v>
      </c>
      <c r="F1228" s="4">
        <v>76</v>
      </c>
      <c r="J1228">
        <v>0.2961898610963409</v>
      </c>
      <c r="K1228">
        <v>0.2875887037904833</v>
      </c>
      <c r="L1228">
        <v>0.3719489383167741</v>
      </c>
      <c r="M1228">
        <v>0.2457648605923234</v>
      </c>
      <c r="N1228">
        <v>-0.1909271384394376</v>
      </c>
      <c r="O1228">
        <v>0.2718957589639928</v>
      </c>
      <c r="P1228">
        <v>-0.7773109108450388</v>
      </c>
      <c r="Q1228">
        <v>0.4386294268300773</v>
      </c>
      <c r="R1228">
        <v>0.1132777615791613</v>
      </c>
      <c r="S1228">
        <v>0.2413534766386821</v>
      </c>
      <c r="V1228">
        <v>0.07213533066469002</v>
      </c>
      <c r="W1228">
        <v>0.07320826494356764</v>
      </c>
      <c r="AB1228">
        <v>-0.04414630621174652</v>
      </c>
      <c r="AC1228">
        <v>0.1471188623655232</v>
      </c>
      <c r="AD1228">
        <v>0.09875968942886773</v>
      </c>
      <c r="AE1228">
        <v>0.3472514920278722</v>
      </c>
      <c r="AF1228">
        <v>-0.1594767815680674</v>
      </c>
      <c r="AG1228">
        <v>0.340588343290513</v>
      </c>
      <c r="AH1228">
        <v>0.2730605164444687</v>
      </c>
      <c r="AI1228">
        <v>0.1705273123045075</v>
      </c>
      <c r="AJ1228">
        <v>0.06113952545038925</v>
      </c>
      <c r="AK1228">
        <v>0.2400094563907267</v>
      </c>
    </row>
    <row r="1229" spans="1:39">
      <c r="A1229" t="s">
        <v>914</v>
      </c>
      <c r="B1229" t="s">
        <v>3478</v>
      </c>
      <c r="C1229" t="s">
        <v>914</v>
      </c>
      <c r="D1229" s="4" t="s">
        <v>5474</v>
      </c>
      <c r="E1229">
        <v>0</v>
      </c>
      <c r="F1229" s="4">
        <v>92</v>
      </c>
      <c r="J1229">
        <v>0.2563108692903494</v>
      </c>
      <c r="K1229">
        <v>0.1938894655879753</v>
      </c>
      <c r="N1229">
        <v>0.2185080082530692</v>
      </c>
      <c r="O1229">
        <v>0.1444150077727139</v>
      </c>
      <c r="R1229">
        <v>0.01624386075147917</v>
      </c>
      <c r="S1229">
        <v>0.1046746246863601</v>
      </c>
      <c r="T1229">
        <v>-0.004606507791508456</v>
      </c>
      <c r="U1229">
        <v>0.2808196057497991</v>
      </c>
      <c r="V1229">
        <v>-0.004824546348575571</v>
      </c>
      <c r="W1229">
        <v>0.3090281738809814</v>
      </c>
      <c r="X1229">
        <v>0.01428760703177942</v>
      </c>
      <c r="Y1229">
        <v>0.2434031511069521</v>
      </c>
      <c r="Z1229">
        <v>-0.2398422722392725</v>
      </c>
      <c r="AA1229">
        <v>0.4979305570752998</v>
      </c>
      <c r="AB1229">
        <v>-0.3544819409640029</v>
      </c>
      <c r="AC1229">
        <v>0.2206275010007258</v>
      </c>
      <c r="AH1229">
        <v>0.2167077198233749</v>
      </c>
      <c r="AI1229">
        <v>0.1149667481328723</v>
      </c>
      <c r="AJ1229">
        <v>0.01502199140952192</v>
      </c>
      <c r="AK1229">
        <v>0.1999186784686783</v>
      </c>
      <c r="AL1229">
        <v>0.2097418874105803</v>
      </c>
      <c r="AM1229" s="4">
        <v>0.1907764141721078</v>
      </c>
    </row>
    <row r="1230" spans="1:39">
      <c r="A1230" t="s">
        <v>1757</v>
      </c>
      <c r="B1230" t="s">
        <v>3479</v>
      </c>
      <c r="C1230" t="s">
        <v>1757</v>
      </c>
      <c r="D1230" s="4" t="s">
        <v>5475</v>
      </c>
      <c r="E1230">
        <v>3</v>
      </c>
      <c r="F1230" s="4">
        <v>84</v>
      </c>
      <c r="J1230">
        <v>-0.06245420052784355</v>
      </c>
      <c r="K1230">
        <v>0.1829888058669026</v>
      </c>
      <c r="L1230">
        <v>-0.06479203661233215</v>
      </c>
      <c r="M1230">
        <v>0.3758325556435377</v>
      </c>
      <c r="N1230">
        <v>0.05683275553939408</v>
      </c>
      <c r="O1230">
        <v>0.2935151343197175</v>
      </c>
      <c r="P1230">
        <v>-0.1745875894152264</v>
      </c>
      <c r="Q1230">
        <v>0.4942370989493018</v>
      </c>
      <c r="R1230">
        <v>-0.1601794799918075</v>
      </c>
      <c r="S1230">
        <v>0.2794605041228456</v>
      </c>
      <c r="T1230">
        <v>0.02320286070610814</v>
      </c>
      <c r="U1230">
        <v>0.1775509787834353</v>
      </c>
      <c r="V1230">
        <v>-0.1763670827179288</v>
      </c>
      <c r="W1230">
        <v>0.1944135725372938</v>
      </c>
      <c r="X1230">
        <v>-0.0564637420511897</v>
      </c>
      <c r="Y1230">
        <v>0.1825803104129687</v>
      </c>
      <c r="Z1230">
        <v>-0.04475978634133</v>
      </c>
      <c r="AA1230">
        <v>0.1554454479994815</v>
      </c>
      <c r="AB1230">
        <v>-0.006060054120726357</v>
      </c>
      <c r="AC1230">
        <v>0.1615120457833468</v>
      </c>
      <c r="AD1230">
        <v>0.03983651306220311</v>
      </c>
      <c r="AE1230">
        <v>0.4698974275669477</v>
      </c>
      <c r="AF1230">
        <v>0.1185163844325997</v>
      </c>
      <c r="AG1230">
        <v>0.3568371279497617</v>
      </c>
      <c r="AH1230">
        <v>-0.1855350415186653</v>
      </c>
      <c r="AI1230">
        <v>0.1861686195298826</v>
      </c>
      <c r="AJ1230">
        <v>0.193016425882345</v>
      </c>
      <c r="AK1230">
        <v>0.1640393936282733</v>
      </c>
      <c r="AL1230">
        <v>-0.06371655189991847</v>
      </c>
      <c r="AM1230" s="4">
        <v>0.1342546085183822</v>
      </c>
    </row>
    <row r="1231" spans="1:39">
      <c r="A1231" t="s">
        <v>897</v>
      </c>
      <c r="B1231" t="s">
        <v>3480</v>
      </c>
      <c r="C1231" t="s">
        <v>897</v>
      </c>
      <c r="D1231" s="4" t="s">
        <v>5476</v>
      </c>
      <c r="E1231">
        <v>2</v>
      </c>
      <c r="F1231" s="4">
        <v>60</v>
      </c>
      <c r="J1231">
        <v>-0.2554069577567384</v>
      </c>
      <c r="K1231">
        <v>0.3599708916421817</v>
      </c>
      <c r="L1231">
        <v>0.3180503107241181</v>
      </c>
      <c r="M1231">
        <v>0.2214733251645776</v>
      </c>
      <c r="N1231">
        <v>-0.2129038117917378</v>
      </c>
      <c r="O1231">
        <v>0.3535607384343062</v>
      </c>
      <c r="P1231">
        <v>-0.6415160811956607</v>
      </c>
      <c r="Q1231">
        <v>0.285575816538591</v>
      </c>
      <c r="R1231">
        <v>0.01008633841099632</v>
      </c>
      <c r="S1231">
        <v>0.203820748121298</v>
      </c>
      <c r="V1231">
        <v>0.1069530389318181</v>
      </c>
      <c r="W1231">
        <v>0.2994405497333099</v>
      </c>
      <c r="AB1231">
        <v>0.04896680861845305</v>
      </c>
      <c r="AC1231">
        <v>0.2818562115987235</v>
      </c>
      <c r="AD1231">
        <v>0.5835563809214224</v>
      </c>
      <c r="AE1231">
        <v>0.3297346684408106</v>
      </c>
      <c r="AF1231">
        <v>0.1138709727246979</v>
      </c>
      <c r="AG1231">
        <v>0.3027387586648378</v>
      </c>
      <c r="AH1231">
        <v>0.09740705839852726</v>
      </c>
      <c r="AI1231">
        <v>0.2129965907831154</v>
      </c>
      <c r="AJ1231">
        <v>-0.309814241700777</v>
      </c>
      <c r="AK1231">
        <v>0.3843105514489316</v>
      </c>
    </row>
    <row r="1232" spans="1:39">
      <c r="A1232" t="s">
        <v>1050</v>
      </c>
      <c r="B1232" t="s">
        <v>3481</v>
      </c>
      <c r="C1232" t="s">
        <v>1050</v>
      </c>
      <c r="D1232" s="4" t="s">
        <v>5477</v>
      </c>
      <c r="E1232">
        <v>0</v>
      </c>
      <c r="F1232" s="4">
        <v>56</v>
      </c>
      <c r="J1232">
        <v>0.1371306317898329</v>
      </c>
      <c r="K1232">
        <v>0.2377191515470388</v>
      </c>
      <c r="L1232">
        <v>-0.05856841161996466</v>
      </c>
      <c r="M1232">
        <v>0.3930623646257856</v>
      </c>
      <c r="N1232">
        <v>0.2572826674759138</v>
      </c>
      <c r="O1232">
        <v>0.3167306138859546</v>
      </c>
      <c r="P1232">
        <v>0.02110751440393079</v>
      </c>
      <c r="Q1232">
        <v>0.3345856691196163</v>
      </c>
      <c r="R1232">
        <v>-0.01863552184859206</v>
      </c>
      <c r="S1232">
        <v>0.1936181622300761</v>
      </c>
      <c r="AB1232">
        <v>-0.1755547095215546</v>
      </c>
      <c r="AC1232">
        <v>0.2002954863882095</v>
      </c>
      <c r="AD1232">
        <v>-0.3726899009184456</v>
      </c>
      <c r="AE1232">
        <v>0.3881921160866063</v>
      </c>
      <c r="AF1232">
        <v>-0.05255526591730596</v>
      </c>
      <c r="AG1232">
        <v>0.3100261945433277</v>
      </c>
      <c r="AH1232">
        <v>0.3634878991215785</v>
      </c>
      <c r="AI1232">
        <v>0.2802084748191226</v>
      </c>
      <c r="AJ1232">
        <v>0.3368749056800622</v>
      </c>
      <c r="AK1232">
        <v>0.2302882655148477</v>
      </c>
    </row>
    <row r="1233" spans="1:39">
      <c r="A1233" t="s">
        <v>1225</v>
      </c>
      <c r="B1233" t="s">
        <v>3482</v>
      </c>
      <c r="C1233" t="s">
        <v>4218</v>
      </c>
      <c r="E1233">
        <v>0</v>
      </c>
      <c r="F1233" s="4">
        <v>40</v>
      </c>
      <c r="V1233">
        <v>0.1458293625762607</v>
      </c>
      <c r="W1233">
        <v>0.2933777828617924</v>
      </c>
      <c r="Z1233">
        <v>-0.2124202468436998</v>
      </c>
      <c r="AA1233">
        <v>0.5497483341389574</v>
      </c>
      <c r="AL1233">
        <v>0.2908853725078986</v>
      </c>
      <c r="AM1233" s="4">
        <v>0.2228996251410444</v>
      </c>
    </row>
    <row r="1234" spans="1:39">
      <c r="A1234" t="s">
        <v>2144</v>
      </c>
      <c r="B1234" t="s">
        <v>3483</v>
      </c>
      <c r="C1234" t="s">
        <v>2144</v>
      </c>
      <c r="D1234" s="4" t="s">
        <v>5478</v>
      </c>
      <c r="E1234">
        <v>2</v>
      </c>
      <c r="F1234" s="4">
        <v>72</v>
      </c>
      <c r="J1234">
        <v>-0.004191212741242705</v>
      </c>
      <c r="K1234">
        <v>0.2624088423061426</v>
      </c>
      <c r="L1234">
        <v>-0.02162358381928737</v>
      </c>
      <c r="M1234">
        <v>0.2411882986519915</v>
      </c>
      <c r="N1234">
        <v>0.4626422082677089</v>
      </c>
      <c r="O1234">
        <v>0.7152092725470621</v>
      </c>
      <c r="P1234">
        <v>0.1572404228448327</v>
      </c>
      <c r="Q1234">
        <v>0.2718863369801815</v>
      </c>
      <c r="R1234">
        <v>-0.05244697457556118</v>
      </c>
      <c r="S1234">
        <v>0.1405471023279247</v>
      </c>
      <c r="V1234">
        <v>0.07347664875307018</v>
      </c>
      <c r="W1234">
        <v>0.3132704427492307</v>
      </c>
      <c r="AB1234">
        <v>-0.08841294782464203</v>
      </c>
      <c r="AC1234">
        <v>0.1887649545367542</v>
      </c>
      <c r="AD1234">
        <v>-0.1899036583976421</v>
      </c>
      <c r="AE1234">
        <v>0.2729373264236625</v>
      </c>
      <c r="AF1234">
        <v>0.05989137049667941</v>
      </c>
      <c r="AG1234">
        <v>0.1657190054431042</v>
      </c>
      <c r="AH1234">
        <v>-0.2371647181710437</v>
      </c>
      <c r="AI1234">
        <v>0.2860423662876705</v>
      </c>
      <c r="AJ1234">
        <v>-0.01127147018934382</v>
      </c>
      <c r="AK1234">
        <v>0.0878971482967168</v>
      </c>
    </row>
    <row r="1235" spans="1:39">
      <c r="A1235" t="s">
        <v>1003</v>
      </c>
      <c r="B1235" t="s">
        <v>3484</v>
      </c>
      <c r="C1235" t="s">
        <v>1003</v>
      </c>
      <c r="D1235" s="4" t="s">
        <v>5479</v>
      </c>
      <c r="E1235">
        <v>0</v>
      </c>
      <c r="F1235" s="4">
        <v>110</v>
      </c>
      <c r="J1235">
        <v>-0.004818706557712738</v>
      </c>
      <c r="K1235">
        <v>0.1255299940303602</v>
      </c>
      <c r="L1235">
        <v>0.1548620589587664</v>
      </c>
      <c r="M1235">
        <v>0.08339649315180886</v>
      </c>
      <c r="N1235">
        <v>0.05048636592872134</v>
      </c>
      <c r="O1235">
        <v>0.08959211121519646</v>
      </c>
      <c r="P1235">
        <v>0.0745010332197644</v>
      </c>
      <c r="Q1235">
        <v>0.1018745661214237</v>
      </c>
      <c r="R1235">
        <v>0.01183523825503614</v>
      </c>
      <c r="S1235">
        <v>0.0610488354659974</v>
      </c>
      <c r="T1235">
        <v>-0.03305328981663077</v>
      </c>
      <c r="U1235">
        <v>0.1411764883272098</v>
      </c>
      <c r="V1235">
        <v>0.005398038975838488</v>
      </c>
      <c r="W1235">
        <v>0.083807873982436</v>
      </c>
      <c r="X1235">
        <v>0.03093774458060653</v>
      </c>
      <c r="Y1235">
        <v>0.1551834042468626</v>
      </c>
      <c r="Z1235">
        <v>0.0156447880666769</v>
      </c>
      <c r="AA1235">
        <v>0.1587148620855631</v>
      </c>
      <c r="AB1235">
        <v>-0.02583464551465205</v>
      </c>
      <c r="AC1235">
        <v>0.07441565815656832</v>
      </c>
      <c r="AD1235">
        <v>0.004954516403460593</v>
      </c>
      <c r="AE1235">
        <v>0.09573896617891128</v>
      </c>
      <c r="AF1235">
        <v>-0.06872879567115441</v>
      </c>
      <c r="AG1235">
        <v>0.08929007300956156</v>
      </c>
      <c r="AH1235">
        <v>-0.08866631955371546</v>
      </c>
      <c r="AI1235">
        <v>0.064876854373456</v>
      </c>
      <c r="AJ1235">
        <v>0.005257362525373313</v>
      </c>
      <c r="AK1235">
        <v>0.08612634841956285</v>
      </c>
      <c r="AL1235">
        <v>-0.02221824384295698</v>
      </c>
      <c r="AM1235" s="4">
        <v>0.06369165127092874</v>
      </c>
    </row>
    <row r="1236" spans="1:39">
      <c r="A1236" t="s">
        <v>2145</v>
      </c>
      <c r="B1236" t="s">
        <v>3485</v>
      </c>
      <c r="C1236" t="s">
        <v>4273</v>
      </c>
      <c r="E1236">
        <v>1</v>
      </c>
      <c r="F1236" s="4">
        <v>110</v>
      </c>
      <c r="J1236">
        <v>-0.0008438764262665016</v>
      </c>
      <c r="K1236">
        <v>0.2266442190999889</v>
      </c>
      <c r="L1236">
        <v>0.05107240180894617</v>
      </c>
      <c r="M1236">
        <v>0.18746533409897</v>
      </c>
      <c r="N1236">
        <v>0.02060496417721314</v>
      </c>
      <c r="O1236">
        <v>0.1880896289459928</v>
      </c>
      <c r="P1236">
        <v>0.05830189711698561</v>
      </c>
      <c r="Q1236">
        <v>0.1868214842516749</v>
      </c>
      <c r="R1236">
        <v>-0.03603775514762202</v>
      </c>
      <c r="S1236">
        <v>0.1390904961567617</v>
      </c>
      <c r="T1236">
        <v>-0.4854237854290918</v>
      </c>
      <c r="U1236">
        <v>0.5853431716032421</v>
      </c>
      <c r="V1236">
        <v>-0.0484577512508545</v>
      </c>
      <c r="W1236">
        <v>0.1480387011754171</v>
      </c>
      <c r="X1236">
        <v>0.140537702269426</v>
      </c>
      <c r="Y1236">
        <v>0.382416021062588</v>
      </c>
      <c r="Z1236">
        <v>0.06520689982843023</v>
      </c>
      <c r="AA1236">
        <v>0.2958583750744057</v>
      </c>
      <c r="AB1236">
        <v>-0.03553277129344234</v>
      </c>
      <c r="AC1236">
        <v>0.1459151146008891</v>
      </c>
      <c r="AD1236">
        <v>0.007514491937634541</v>
      </c>
      <c r="AE1236">
        <v>0.2082775986905286</v>
      </c>
      <c r="AF1236">
        <v>-0.04675947107329535</v>
      </c>
      <c r="AG1236">
        <v>0.1510614872010842</v>
      </c>
      <c r="AH1236">
        <v>-0.0274235449372986</v>
      </c>
      <c r="AI1236">
        <v>0.1473363918810381</v>
      </c>
      <c r="AJ1236">
        <v>0.06055604550380268</v>
      </c>
      <c r="AK1236">
        <v>0.2110542561536159</v>
      </c>
      <c r="AL1236">
        <v>0.1001073066944214</v>
      </c>
      <c r="AM1236" s="4">
        <v>0.1677449887930764</v>
      </c>
    </row>
    <row r="1237" spans="1:39">
      <c r="A1237" t="s">
        <v>1062</v>
      </c>
      <c r="B1237" t="s">
        <v>3486</v>
      </c>
      <c r="C1237" t="s">
        <v>4273</v>
      </c>
      <c r="D1237" s="4" t="s">
        <v>5480</v>
      </c>
      <c r="E1237">
        <v>0</v>
      </c>
      <c r="F1237" s="4">
        <v>70</v>
      </c>
      <c r="J1237">
        <v>-0.02448399077809988</v>
      </c>
      <c r="K1237">
        <v>0.1885239544203128</v>
      </c>
      <c r="L1237">
        <v>-0.1094570539412908</v>
      </c>
      <c r="M1237">
        <v>0.1846146575986213</v>
      </c>
      <c r="N1237">
        <v>0.1571428551565298</v>
      </c>
      <c r="O1237">
        <v>0.1402874748245727</v>
      </c>
      <c r="P1237">
        <v>0.1998147184146477</v>
      </c>
      <c r="Q1237">
        <v>0.2466255987822311</v>
      </c>
      <c r="R1237">
        <v>-0.2246971135090791</v>
      </c>
      <c r="S1237">
        <v>0.15017665728275</v>
      </c>
      <c r="V1237">
        <v>0.6383319426132394</v>
      </c>
      <c r="W1237">
        <v>0.3403874853267084</v>
      </c>
      <c r="AB1237">
        <v>-0.2631873643552969</v>
      </c>
      <c r="AC1237">
        <v>0.2166768701848843</v>
      </c>
      <c r="AD1237">
        <v>-0.02366262298830941</v>
      </c>
      <c r="AE1237">
        <v>0.2062424631447871</v>
      </c>
      <c r="AF1237">
        <v>-0.1151897973282534</v>
      </c>
      <c r="AG1237">
        <v>0.1326072631513175</v>
      </c>
      <c r="AH1237">
        <v>0.05682660726538905</v>
      </c>
      <c r="AI1237">
        <v>0.1276472366424814</v>
      </c>
      <c r="AJ1237">
        <v>0.2424787960113904</v>
      </c>
      <c r="AK1237">
        <v>0.1819521520556512</v>
      </c>
    </row>
    <row r="1238" spans="1:39">
      <c r="A1238" t="s">
        <v>1369</v>
      </c>
      <c r="B1238" t="s">
        <v>3487</v>
      </c>
      <c r="C1238" t="s">
        <v>1369</v>
      </c>
      <c r="D1238" s="4" t="s">
        <v>5481</v>
      </c>
      <c r="E1238">
        <v>0</v>
      </c>
      <c r="F1238" s="4">
        <v>110</v>
      </c>
      <c r="J1238">
        <v>-0.0006939926885215485</v>
      </c>
      <c r="K1238">
        <v>0.1140383717321184</v>
      </c>
      <c r="L1238">
        <v>0.1193690169475776</v>
      </c>
      <c r="M1238">
        <v>0.08798489761320827</v>
      </c>
      <c r="N1238">
        <v>0.01724242771986584</v>
      </c>
      <c r="O1238">
        <v>0.1171065780913221</v>
      </c>
      <c r="P1238">
        <v>0.02019466756874165</v>
      </c>
      <c r="Q1238">
        <v>0.119314906130593</v>
      </c>
      <c r="R1238">
        <v>0.03834939749334922</v>
      </c>
      <c r="S1238">
        <v>0.07107139919781114</v>
      </c>
      <c r="T1238">
        <v>-0.03653749503325424</v>
      </c>
      <c r="U1238">
        <v>0.1619550809164313</v>
      </c>
      <c r="V1238">
        <v>7.012048975686676e-05</v>
      </c>
      <c r="W1238">
        <v>0.128155681900494</v>
      </c>
      <c r="X1238">
        <v>0.1674609973861833</v>
      </c>
      <c r="Y1238">
        <v>0.2366397225148733</v>
      </c>
      <c r="Z1238">
        <v>-0.005559685209170954</v>
      </c>
      <c r="AA1238">
        <v>0.175304268251093</v>
      </c>
      <c r="AB1238">
        <v>0.005733932759824756</v>
      </c>
      <c r="AC1238">
        <v>0.1053631717374381</v>
      </c>
      <c r="AD1238">
        <v>-0.0125936080996233</v>
      </c>
      <c r="AE1238">
        <v>0.1247231591138157</v>
      </c>
      <c r="AF1238">
        <v>-0.03553014005316499</v>
      </c>
      <c r="AG1238">
        <v>0.08348794874408154</v>
      </c>
      <c r="AH1238">
        <v>-0.02152470281701506</v>
      </c>
      <c r="AI1238">
        <v>0.0841027442373562</v>
      </c>
      <c r="AJ1238">
        <v>0.04873850291658454</v>
      </c>
      <c r="AK1238">
        <v>0.1230981073401272</v>
      </c>
      <c r="AL1238">
        <v>-0.04161222381833411</v>
      </c>
      <c r="AM1238" s="4">
        <v>0.09117687177669076</v>
      </c>
    </row>
    <row r="1239" spans="1:39">
      <c r="A1239" t="s">
        <v>899</v>
      </c>
      <c r="B1239" t="s">
        <v>3488</v>
      </c>
      <c r="C1239" t="s">
        <v>899</v>
      </c>
      <c r="D1239" s="4" t="s">
        <v>5482</v>
      </c>
      <c r="E1239">
        <v>2</v>
      </c>
      <c r="F1239" s="4">
        <v>78</v>
      </c>
      <c r="J1239">
        <v>-0.0593527209854682</v>
      </c>
      <c r="K1239">
        <v>0.2102908245958204</v>
      </c>
      <c r="L1239">
        <v>0.06311736722122721</v>
      </c>
      <c r="M1239">
        <v>0.3745474119986484</v>
      </c>
      <c r="N1239">
        <v>0.004083245537026826</v>
      </c>
      <c r="O1239">
        <v>0.3360873698105363</v>
      </c>
      <c r="P1239">
        <v>-0.254176820477534</v>
      </c>
      <c r="Q1239">
        <v>0.1982068913827949</v>
      </c>
      <c r="R1239">
        <v>0.08712178930427468</v>
      </c>
      <c r="S1239">
        <v>0.2488956555952926</v>
      </c>
      <c r="V1239">
        <v>-0.08198915072919558</v>
      </c>
      <c r="W1239">
        <v>0.2371618158568341</v>
      </c>
      <c r="X1239">
        <v>-0.2001516560603968</v>
      </c>
      <c r="Y1239">
        <v>0.5289561816854476</v>
      </c>
      <c r="AB1239">
        <v>-0.03289190860164327</v>
      </c>
      <c r="AC1239">
        <v>0.2432774391294723</v>
      </c>
      <c r="AD1239">
        <v>-0.1844467235110464</v>
      </c>
      <c r="AE1239">
        <v>0.2825422813528948</v>
      </c>
      <c r="AF1239">
        <v>0.3215971556292543</v>
      </c>
      <c r="AG1239">
        <v>0.2075797093757916</v>
      </c>
      <c r="AJ1239">
        <v>0.0549539707932829</v>
      </c>
      <c r="AK1239">
        <v>0.269529026904061</v>
      </c>
      <c r="AL1239">
        <v>-0.1709062016841034</v>
      </c>
      <c r="AM1239" s="4">
        <v>0.2389627519831825</v>
      </c>
    </row>
    <row r="1240" spans="1:39">
      <c r="A1240" t="s">
        <v>2146</v>
      </c>
      <c r="B1240" t="s">
        <v>3489</v>
      </c>
      <c r="C1240" t="s">
        <v>2146</v>
      </c>
      <c r="D1240" s="4" t="s">
        <v>5483</v>
      </c>
      <c r="E1240">
        <v>1</v>
      </c>
      <c r="F1240" s="4">
        <v>108</v>
      </c>
      <c r="J1240">
        <v>-0.1513040883214311</v>
      </c>
      <c r="K1240">
        <v>0.2592629456579789</v>
      </c>
      <c r="L1240">
        <v>0.2531284968614466</v>
      </c>
      <c r="M1240">
        <v>0.272986363765959</v>
      </c>
      <c r="N1240">
        <v>-0.1204251582375895</v>
      </c>
      <c r="O1240">
        <v>0.2594939907581459</v>
      </c>
      <c r="P1240">
        <v>0.106763294897572</v>
      </c>
      <c r="Q1240">
        <v>0.3103639178799702</v>
      </c>
      <c r="R1240">
        <v>0.1513337210997762</v>
      </c>
      <c r="S1240">
        <v>0.1913267348885572</v>
      </c>
      <c r="T1240">
        <v>-0.1472499928402485</v>
      </c>
      <c r="U1240">
        <v>0.320846262684724</v>
      </c>
      <c r="V1240">
        <v>0.1759128479452412</v>
      </c>
      <c r="W1240">
        <v>0.1362711169600256</v>
      </c>
      <c r="X1240">
        <v>-0.04958091042245254</v>
      </c>
      <c r="Y1240">
        <v>0.5225968759285675</v>
      </c>
      <c r="Z1240">
        <v>0.267469420220795</v>
      </c>
      <c r="AA1240">
        <v>0.4608279669033286</v>
      </c>
      <c r="AB1240">
        <v>-0.04365156892791505</v>
      </c>
      <c r="AC1240">
        <v>0.2108092463259275</v>
      </c>
      <c r="AD1240">
        <v>-0.1246995114628868</v>
      </c>
      <c r="AE1240">
        <v>0.238138850727324</v>
      </c>
      <c r="AF1240">
        <v>-0.09914769170084826</v>
      </c>
      <c r="AG1240">
        <v>0.1771927561348598</v>
      </c>
      <c r="AH1240">
        <v>0.3702461422542103</v>
      </c>
      <c r="AI1240">
        <v>0.3842378552517915</v>
      </c>
      <c r="AJ1240">
        <v>0.1046254552141096</v>
      </c>
      <c r="AK1240">
        <v>0.2535671097344159</v>
      </c>
      <c r="AL1240">
        <v>-0.1642440847072142</v>
      </c>
      <c r="AM1240" s="4">
        <v>0.2142573420767188</v>
      </c>
    </row>
    <row r="1241" spans="1:39">
      <c r="A1241" t="s">
        <v>2147</v>
      </c>
      <c r="B1241" t="s">
        <v>3490</v>
      </c>
      <c r="C1241" t="s">
        <v>2147</v>
      </c>
      <c r="D1241" s="4" t="s">
        <v>5484</v>
      </c>
      <c r="E1241">
        <v>1</v>
      </c>
      <c r="F1241" s="4">
        <v>104</v>
      </c>
      <c r="J1241">
        <v>-0.1706458373920168</v>
      </c>
      <c r="K1241">
        <v>0.4901899987369334</v>
      </c>
      <c r="L1241">
        <v>0.04038115912308664</v>
      </c>
      <c r="M1241">
        <v>0.2789622417535188</v>
      </c>
      <c r="N1241">
        <v>0.01965907857736829</v>
      </c>
      <c r="O1241">
        <v>0.2792250839836097</v>
      </c>
      <c r="P1241">
        <v>-0.06363271791876131</v>
      </c>
      <c r="Q1241">
        <v>0.2549053997541996</v>
      </c>
      <c r="R1241">
        <v>0.03007359121893374</v>
      </c>
      <c r="S1241">
        <v>0.1920040033887741</v>
      </c>
      <c r="T1241">
        <v>-0.09361641099852608</v>
      </c>
      <c r="U1241">
        <v>0.212172432586458</v>
      </c>
      <c r="V1241">
        <v>0.06310377609416895</v>
      </c>
      <c r="W1241">
        <v>0.2609002204426383</v>
      </c>
      <c r="X1241">
        <v>0.5552257436694378</v>
      </c>
      <c r="Y1241">
        <v>0.5748802823216375</v>
      </c>
      <c r="Z1241">
        <v>0.007671948885777019</v>
      </c>
      <c r="AA1241">
        <v>0.3866125014886657</v>
      </c>
      <c r="AB1241">
        <v>0.04624231714985336</v>
      </c>
      <c r="AC1241">
        <v>0.2054041539873946</v>
      </c>
      <c r="AD1241">
        <v>0.0496497537220995</v>
      </c>
      <c r="AE1241">
        <v>0.3007636351430692</v>
      </c>
      <c r="AF1241">
        <v>-0.1060685556468678</v>
      </c>
      <c r="AG1241">
        <v>0.1777582696437011</v>
      </c>
      <c r="AH1241">
        <v>-0.1134938362845773</v>
      </c>
      <c r="AI1241">
        <v>0.2943077036961617</v>
      </c>
      <c r="AJ1241">
        <v>-0.05132300726254282</v>
      </c>
      <c r="AK1241">
        <v>0.2755988409442751</v>
      </c>
      <c r="AL1241">
        <v>0.1147689549467134</v>
      </c>
      <c r="AM1241" s="4">
        <v>0.1903557441375932</v>
      </c>
    </row>
    <row r="1242" spans="1:39">
      <c r="A1242" t="s">
        <v>1441</v>
      </c>
      <c r="B1242" t="s">
        <v>3491</v>
      </c>
      <c r="C1242" t="s">
        <v>1441</v>
      </c>
      <c r="D1242" s="4" t="s">
        <v>5485</v>
      </c>
      <c r="E1242">
        <v>0</v>
      </c>
      <c r="F1242" s="4">
        <v>48</v>
      </c>
      <c r="L1242">
        <v>-0.2951288891332136</v>
      </c>
      <c r="M1242">
        <v>0.505520835059759</v>
      </c>
      <c r="P1242">
        <v>0.4586766811396339</v>
      </c>
      <c r="Q1242">
        <v>0.5218611830045898</v>
      </c>
      <c r="V1242">
        <v>-0.08506001527934914</v>
      </c>
      <c r="W1242">
        <v>0.08559454661056137</v>
      </c>
      <c r="AF1242">
        <v>0.1643155489974033</v>
      </c>
      <c r="AG1242">
        <v>0.1861010880193935</v>
      </c>
    </row>
    <row r="1243" spans="1:39">
      <c r="A1243" t="s">
        <v>1000</v>
      </c>
      <c r="B1243" t="s">
        <v>3492</v>
      </c>
      <c r="C1243" t="s">
        <v>1000</v>
      </c>
      <c r="D1243" s="4" t="s">
        <v>5486</v>
      </c>
      <c r="E1243">
        <v>3</v>
      </c>
      <c r="F1243" s="4">
        <v>110</v>
      </c>
      <c r="J1243">
        <v>0.1415141621820832</v>
      </c>
      <c r="K1243">
        <v>0.2311404460139578</v>
      </c>
      <c r="L1243">
        <v>0.2085362277022165</v>
      </c>
      <c r="M1243">
        <v>0.2060342762466802</v>
      </c>
      <c r="N1243">
        <v>-0.03800435750324644</v>
      </c>
      <c r="O1243">
        <v>0.1716042250486355</v>
      </c>
      <c r="P1243">
        <v>-0.2925820180094716</v>
      </c>
      <c r="Q1243">
        <v>0.2279641185721095</v>
      </c>
      <c r="R1243">
        <v>0.1094855319535431</v>
      </c>
      <c r="S1243">
        <v>0.1460867462503307</v>
      </c>
      <c r="T1243">
        <v>0.4558145650077558</v>
      </c>
      <c r="U1243">
        <v>0.6211170421884166</v>
      </c>
      <c r="V1243">
        <v>0.01932876607908169</v>
      </c>
      <c r="W1243">
        <v>0.1653890397347809</v>
      </c>
      <c r="X1243">
        <v>0.01346058949209812</v>
      </c>
      <c r="Y1243">
        <v>0.3031713067180509</v>
      </c>
      <c r="Z1243">
        <v>0.08725479006090917</v>
      </c>
      <c r="AA1243">
        <v>0.2168483428166673</v>
      </c>
      <c r="AB1243">
        <v>-0.002965973846458786</v>
      </c>
      <c r="AC1243">
        <v>0.1382531179105109</v>
      </c>
      <c r="AD1243">
        <v>0.1593515235514403</v>
      </c>
      <c r="AE1243">
        <v>0.2693291056351675</v>
      </c>
      <c r="AF1243">
        <v>0.005485529865964137</v>
      </c>
      <c r="AG1243">
        <v>0.2037162295561276</v>
      </c>
      <c r="AH1243">
        <v>0.2277121568935078</v>
      </c>
      <c r="AI1243">
        <v>0.1840964555003015</v>
      </c>
      <c r="AJ1243">
        <v>-0.1647477972455014</v>
      </c>
      <c r="AK1243">
        <v>0.1781471306914756</v>
      </c>
      <c r="AL1243">
        <v>-0.05486506171223964</v>
      </c>
      <c r="AM1243" s="4">
        <v>0.1717029182384829</v>
      </c>
    </row>
    <row r="1244" spans="1:39">
      <c r="A1244" t="s">
        <v>950</v>
      </c>
      <c r="B1244" t="s">
        <v>3493</v>
      </c>
      <c r="C1244" t="s">
        <v>950</v>
      </c>
      <c r="D1244" s="4" t="s">
        <v>5487</v>
      </c>
      <c r="E1244">
        <v>0</v>
      </c>
      <c r="F1244" s="4">
        <v>2</v>
      </c>
    </row>
    <row r="1245" spans="1:39">
      <c r="A1245" t="s">
        <v>1495</v>
      </c>
      <c r="B1245" t="s">
        <v>3494</v>
      </c>
      <c r="C1245" t="s">
        <v>4274</v>
      </c>
      <c r="E1245">
        <v>1</v>
      </c>
      <c r="F1245" s="4">
        <v>68</v>
      </c>
      <c r="J1245">
        <v>0.2117600600684983</v>
      </c>
      <c r="K1245">
        <v>0.2881463264746534</v>
      </c>
      <c r="L1245">
        <v>0.09936155498729018</v>
      </c>
      <c r="M1245">
        <v>0.2407998543839373</v>
      </c>
      <c r="N1245">
        <v>-0.1021506391482192</v>
      </c>
      <c r="O1245">
        <v>0.2494854688137584</v>
      </c>
      <c r="P1245">
        <v>-0.4065954861710017</v>
      </c>
      <c r="Q1245">
        <v>0.2749147059555746</v>
      </c>
      <c r="R1245">
        <v>0.03749955974472458</v>
      </c>
      <c r="S1245">
        <v>0.1644962630075223</v>
      </c>
      <c r="V1245">
        <v>0.05974532277019754</v>
      </c>
      <c r="W1245">
        <v>0.1621781231688877</v>
      </c>
      <c r="X1245">
        <v>-0.2067335366944854</v>
      </c>
      <c r="Y1245">
        <v>0.5408122478283635</v>
      </c>
      <c r="AB1245">
        <v>-0.02360003490512978</v>
      </c>
      <c r="AC1245">
        <v>0.1665863554949767</v>
      </c>
      <c r="AD1245">
        <v>0.2648879673974633</v>
      </c>
      <c r="AE1245">
        <v>0.3039586416276464</v>
      </c>
      <c r="AF1245">
        <v>0.0320942966981143</v>
      </c>
      <c r="AG1245">
        <v>0.2350122064637168</v>
      </c>
      <c r="AH1245">
        <v>0.00972528677065978</v>
      </c>
      <c r="AI1245">
        <v>0.1867426277128278</v>
      </c>
      <c r="AJ1245">
        <v>-0.2094368811472636</v>
      </c>
      <c r="AK1245">
        <v>0.2057838311104998</v>
      </c>
    </row>
    <row r="1246" spans="1:39">
      <c r="A1246" t="s">
        <v>1102</v>
      </c>
      <c r="B1246" t="s">
        <v>3495</v>
      </c>
      <c r="C1246" t="s">
        <v>4274</v>
      </c>
      <c r="D1246" s="4" t="s">
        <v>5488</v>
      </c>
      <c r="E1246">
        <v>0</v>
      </c>
      <c r="F1246" s="4">
        <v>58</v>
      </c>
      <c r="J1246">
        <v>0.2914090615800877</v>
      </c>
      <c r="K1246">
        <v>0.3090830910039322</v>
      </c>
      <c r="L1246">
        <v>0.1270592009407825</v>
      </c>
      <c r="M1246">
        <v>0.2071995406065035</v>
      </c>
      <c r="N1246">
        <v>-0.1321209654544533</v>
      </c>
      <c r="O1246">
        <v>0.1528285771179997</v>
      </c>
      <c r="P1246">
        <v>-0.3940463062338522</v>
      </c>
      <c r="Q1246">
        <v>0.2751511980603653</v>
      </c>
      <c r="R1246">
        <v>0.1275464806136836</v>
      </c>
      <c r="S1246">
        <v>0.1667650363389948</v>
      </c>
      <c r="V1246">
        <v>0.007702144397057548</v>
      </c>
      <c r="W1246">
        <v>0.1313220481285917</v>
      </c>
      <c r="AB1246">
        <v>0.06102050244331624</v>
      </c>
      <c r="AC1246">
        <v>0.1419454689946165</v>
      </c>
      <c r="AF1246">
        <v>0.09179430386235689</v>
      </c>
      <c r="AG1246">
        <v>0.1795651234970758</v>
      </c>
      <c r="AH1246">
        <v>0.1101864850497477</v>
      </c>
      <c r="AI1246">
        <v>0.1889897162495666</v>
      </c>
      <c r="AJ1246">
        <v>-0.1445129474847366</v>
      </c>
      <c r="AK1246">
        <v>0.1239412844775866</v>
      </c>
    </row>
    <row r="1247" spans="1:39">
      <c r="A1247" t="s">
        <v>1402</v>
      </c>
      <c r="B1247" t="s">
        <v>3496</v>
      </c>
      <c r="C1247" t="s">
        <v>1402</v>
      </c>
      <c r="D1247" s="4" t="s">
        <v>5489</v>
      </c>
      <c r="E1247">
        <v>0</v>
      </c>
      <c r="F1247" s="4">
        <v>54</v>
      </c>
      <c r="N1247">
        <v>0.03889419366607405</v>
      </c>
      <c r="O1247">
        <v>0.1268161113374166</v>
      </c>
      <c r="V1247">
        <v>-0.05090554931963456</v>
      </c>
      <c r="W1247">
        <v>0.1351545831091844</v>
      </c>
      <c r="X1247">
        <v>-0.09056323910167621</v>
      </c>
      <c r="Y1247">
        <v>0.2061555530817082</v>
      </c>
      <c r="Z1247">
        <v>-0.1002089458625196</v>
      </c>
      <c r="AA1247">
        <v>0.2078421782776619</v>
      </c>
      <c r="AB1247">
        <v>-0.0373188215591787</v>
      </c>
      <c r="AC1247">
        <v>0.1081996340140114</v>
      </c>
      <c r="AJ1247">
        <v>-0.1153970369525785</v>
      </c>
      <c r="AK1247">
        <v>0.1402792361592384</v>
      </c>
      <c r="AL1247">
        <v>0.03512041882049777</v>
      </c>
      <c r="AM1247" s="4">
        <v>0.118874454702426</v>
      </c>
    </row>
    <row r="1248" spans="1:39">
      <c r="A1248" t="s">
        <v>937</v>
      </c>
      <c r="B1248" t="s">
        <v>3497</v>
      </c>
      <c r="C1248" t="s">
        <v>937</v>
      </c>
      <c r="D1248" s="4" t="s">
        <v>5490</v>
      </c>
      <c r="E1248">
        <v>1</v>
      </c>
      <c r="F1248" s="4">
        <v>44</v>
      </c>
    </row>
    <row r="1249" spans="1:39">
      <c r="A1249" t="s">
        <v>2148</v>
      </c>
      <c r="B1249" t="s">
        <v>3498</v>
      </c>
      <c r="C1249" t="s">
        <v>2148</v>
      </c>
      <c r="D1249" s="4" t="s">
        <v>5491</v>
      </c>
      <c r="E1249">
        <v>0</v>
      </c>
      <c r="F1249" s="4">
        <v>110</v>
      </c>
      <c r="J1249">
        <v>0.1096248269985053</v>
      </c>
      <c r="K1249">
        <v>0.1565521654319142</v>
      </c>
      <c r="L1249">
        <v>0.1498574246097681</v>
      </c>
      <c r="M1249">
        <v>0.1509914430365389</v>
      </c>
      <c r="N1249">
        <v>-0.050698256023909</v>
      </c>
      <c r="O1249">
        <v>0.1146629024376771</v>
      </c>
      <c r="P1249">
        <v>-0.1362766552300684</v>
      </c>
      <c r="Q1249">
        <v>0.1586305305312879</v>
      </c>
      <c r="R1249">
        <v>0.04155108473139153</v>
      </c>
      <c r="S1249">
        <v>0.09166369841649763</v>
      </c>
      <c r="T1249">
        <v>0.01457919328108566</v>
      </c>
      <c r="U1249">
        <v>0.2223218309709494</v>
      </c>
      <c r="V1249">
        <v>0.01086725369713789</v>
      </c>
      <c r="W1249">
        <v>0.08858512614171289</v>
      </c>
      <c r="X1249">
        <v>-0.04178360929498393</v>
      </c>
      <c r="Y1249">
        <v>0.2279801616494866</v>
      </c>
      <c r="Z1249">
        <v>0.04877084805272292</v>
      </c>
      <c r="AA1249">
        <v>0.201601772170121</v>
      </c>
      <c r="AB1249">
        <v>0.01975888283589091</v>
      </c>
      <c r="AC1249">
        <v>0.1010015116623538</v>
      </c>
      <c r="AD1249">
        <v>0.1988022763070894</v>
      </c>
      <c r="AE1249">
        <v>0.1636651443569729</v>
      </c>
      <c r="AF1249">
        <v>-0.0238864290852114</v>
      </c>
      <c r="AG1249">
        <v>0.1264437017662704</v>
      </c>
      <c r="AH1249">
        <v>0.05612179705668714</v>
      </c>
      <c r="AI1249">
        <v>0.09504829039649679</v>
      </c>
      <c r="AJ1249">
        <v>-0.1270128018316014</v>
      </c>
      <c r="AK1249">
        <v>0.114272741726538</v>
      </c>
      <c r="AL1249">
        <v>-0.0644095884432986</v>
      </c>
      <c r="AM1249" s="4">
        <v>0.07351469198339543</v>
      </c>
    </row>
    <row r="1250" spans="1:39">
      <c r="A1250" t="s">
        <v>2149</v>
      </c>
      <c r="B1250" t="s">
        <v>3499</v>
      </c>
      <c r="C1250" t="s">
        <v>2149</v>
      </c>
      <c r="D1250" s="4" t="s">
        <v>5492</v>
      </c>
      <c r="E1250">
        <v>1</v>
      </c>
      <c r="F1250" s="4">
        <v>94</v>
      </c>
      <c r="J1250">
        <v>0.02662056566725511</v>
      </c>
      <c r="K1250">
        <v>0.2871420997649979</v>
      </c>
      <c r="L1250">
        <v>-0.08901413463772179</v>
      </c>
      <c r="M1250">
        <v>0.2083364728805485</v>
      </c>
      <c r="P1250">
        <v>0.1654166796527881</v>
      </c>
      <c r="Q1250">
        <v>0.2494666586835815</v>
      </c>
      <c r="R1250">
        <v>-0.1182838765554403</v>
      </c>
      <c r="S1250">
        <v>0.1623706065166683</v>
      </c>
      <c r="V1250">
        <v>0.02468939917634549</v>
      </c>
      <c r="W1250">
        <v>0.1913556680472984</v>
      </c>
      <c r="AB1250">
        <v>0.02183872961128011</v>
      </c>
      <c r="AC1250">
        <v>0.155888468320798</v>
      </c>
      <c r="AD1250">
        <v>0.02219204577507818</v>
      </c>
      <c r="AE1250">
        <v>0.253248244610538</v>
      </c>
      <c r="AH1250">
        <v>-0.2119739478369208</v>
      </c>
      <c r="AI1250">
        <v>0.1852459648244859</v>
      </c>
      <c r="AJ1250">
        <v>-0.08127644801943217</v>
      </c>
      <c r="AK1250">
        <v>0.1744975606349901</v>
      </c>
      <c r="AL1250">
        <v>0.08337593826593383</v>
      </c>
      <c r="AM1250" s="4">
        <v>0.1240597240849286</v>
      </c>
    </row>
    <row r="1251" spans="1:39">
      <c r="A1251" t="s">
        <v>1299</v>
      </c>
      <c r="B1251" t="s">
        <v>3500</v>
      </c>
      <c r="C1251" t="s">
        <v>1299</v>
      </c>
      <c r="D1251" s="4" t="s">
        <v>5493</v>
      </c>
      <c r="E1251">
        <v>0</v>
      </c>
      <c r="F1251" s="4">
        <v>50</v>
      </c>
      <c r="J1251">
        <v>0.09306858552861937</v>
      </c>
      <c r="K1251">
        <v>0.144350300428102</v>
      </c>
      <c r="N1251">
        <v>-0.3462157417894924</v>
      </c>
      <c r="O1251">
        <v>0.4770917639769134</v>
      </c>
      <c r="R1251">
        <v>0.2737455819972985</v>
      </c>
      <c r="S1251">
        <v>0.3020818647422925</v>
      </c>
      <c r="V1251">
        <v>-0.2235167988733321</v>
      </c>
      <c r="W1251">
        <v>0.2420718804659647</v>
      </c>
      <c r="AB1251">
        <v>-0.2631062989077901</v>
      </c>
      <c r="AC1251">
        <v>0.4158876176420732</v>
      </c>
      <c r="AF1251">
        <v>-0.001650297136391853</v>
      </c>
      <c r="AG1251">
        <v>0.3143964754396556</v>
      </c>
      <c r="AH1251">
        <v>0.1191216382186405</v>
      </c>
      <c r="AI1251">
        <v>0.1301779692251698</v>
      </c>
      <c r="AJ1251">
        <v>-0.1677093351829781</v>
      </c>
      <c r="AK1251">
        <v>0.1292170795939375</v>
      </c>
    </row>
    <row r="1252" spans="1:39">
      <c r="A1252" t="s">
        <v>1738</v>
      </c>
      <c r="B1252" t="s">
        <v>3501</v>
      </c>
      <c r="C1252" t="s">
        <v>1738</v>
      </c>
      <c r="D1252" s="4" t="s">
        <v>5494</v>
      </c>
      <c r="E1252">
        <v>9</v>
      </c>
      <c r="F1252" s="4">
        <v>110</v>
      </c>
      <c r="J1252">
        <v>-1.166443916589393</v>
      </c>
      <c r="K1252">
        <v>0.1847913919374176</v>
      </c>
      <c r="L1252">
        <v>0.08289657063851058</v>
      </c>
      <c r="M1252">
        <v>0.1858472827004211</v>
      </c>
      <c r="N1252">
        <v>0.3110825066144611</v>
      </c>
      <c r="O1252">
        <v>0.1222593608189287</v>
      </c>
      <c r="P1252">
        <v>0.4445216208275712</v>
      </c>
      <c r="Q1252">
        <v>0.2526193450328162</v>
      </c>
      <c r="R1252">
        <v>0.07306720048576446</v>
      </c>
      <c r="S1252">
        <v>0.1824015239710473</v>
      </c>
      <c r="T1252">
        <v>-0.03072335888637844</v>
      </c>
      <c r="U1252">
        <v>0.1263175198786887</v>
      </c>
      <c r="V1252">
        <v>0.4199492766830583</v>
      </c>
      <c r="W1252">
        <v>0.1725125777346529</v>
      </c>
      <c r="X1252">
        <v>-0.1736926925403818</v>
      </c>
      <c r="Y1252">
        <v>0.1463918195197686</v>
      </c>
      <c r="Z1252">
        <v>0.03344381978174353</v>
      </c>
      <c r="AA1252">
        <v>0.1266593985680143</v>
      </c>
      <c r="AB1252">
        <v>-0.111586965571915</v>
      </c>
      <c r="AC1252">
        <v>0.1611734796663655</v>
      </c>
      <c r="AD1252">
        <v>0.5040296083027213</v>
      </c>
      <c r="AE1252">
        <v>0.2381731603495756</v>
      </c>
      <c r="AF1252">
        <v>0.09799392171063429</v>
      </c>
      <c r="AG1252">
        <v>0.1754802077728247</v>
      </c>
      <c r="AH1252">
        <v>-0.110659904111543</v>
      </c>
      <c r="AI1252">
        <v>0.09659076277120625</v>
      </c>
      <c r="AJ1252">
        <v>0.05735852279508509</v>
      </c>
      <c r="AK1252">
        <v>0.09678426571391203</v>
      </c>
      <c r="AL1252">
        <v>0.2920887878136134</v>
      </c>
      <c r="AM1252" s="4">
        <v>0.06951510137946709</v>
      </c>
    </row>
    <row r="1253" spans="1:39">
      <c r="A1253" t="s">
        <v>1164</v>
      </c>
      <c r="B1253" t="s">
        <v>3502</v>
      </c>
      <c r="C1253" t="s">
        <v>1164</v>
      </c>
      <c r="D1253" s="4" t="s">
        <v>5495</v>
      </c>
      <c r="E1253">
        <v>11</v>
      </c>
      <c r="F1253" s="4">
        <v>100</v>
      </c>
      <c r="J1253">
        <v>-0.5026802361229945</v>
      </c>
      <c r="K1253">
        <v>0.5376817795066693</v>
      </c>
      <c r="L1253">
        <v>0.2817498245921695</v>
      </c>
      <c r="M1253">
        <v>0.3248350766037268</v>
      </c>
      <c r="N1253">
        <v>-0.002120467404869982</v>
      </c>
      <c r="O1253">
        <v>0.1936872058981329</v>
      </c>
      <c r="P1253">
        <v>-0.3274617393492316</v>
      </c>
      <c r="Q1253">
        <v>0.3414425121906313</v>
      </c>
      <c r="R1253">
        <v>0.0480606093701533</v>
      </c>
      <c r="S1253">
        <v>0.2126980440157795</v>
      </c>
      <c r="T1253">
        <v>-0.0281060156101494</v>
      </c>
      <c r="U1253">
        <v>0.5624808489164388</v>
      </c>
      <c r="V1253">
        <v>0.3185848029184733</v>
      </c>
      <c r="W1253">
        <v>0.2780718360190215</v>
      </c>
      <c r="Z1253">
        <v>-0.8278743219652456</v>
      </c>
      <c r="AA1253">
        <v>1.837931272825959</v>
      </c>
      <c r="AB1253">
        <v>-0.07691767541353682</v>
      </c>
      <c r="AC1253">
        <v>0.1777307364648337</v>
      </c>
      <c r="AD1253">
        <v>0.3001626200332889</v>
      </c>
      <c r="AE1253">
        <v>0.2668852525732471</v>
      </c>
      <c r="AF1253">
        <v>0.0264039531400432</v>
      </c>
      <c r="AG1253">
        <v>0.2168501800547032</v>
      </c>
      <c r="AH1253">
        <v>0.1674718734932278</v>
      </c>
      <c r="AI1253">
        <v>0.274799700325113</v>
      </c>
      <c r="AJ1253">
        <v>-0.1592335012293783</v>
      </c>
      <c r="AK1253">
        <v>0.312909428505971</v>
      </c>
      <c r="AL1253">
        <v>1.180837082221307</v>
      </c>
      <c r="AM1253" s="4">
        <v>0.3728944019669487</v>
      </c>
    </row>
    <row r="1254" spans="1:39">
      <c r="A1254" t="s">
        <v>1198</v>
      </c>
      <c r="B1254" t="s">
        <v>3503</v>
      </c>
      <c r="C1254" t="s">
        <v>1198</v>
      </c>
      <c r="D1254" s="4" t="s">
        <v>5496</v>
      </c>
      <c r="E1254">
        <v>3</v>
      </c>
      <c r="F1254" s="4">
        <v>110</v>
      </c>
      <c r="J1254">
        <v>0.1250742965956807</v>
      </c>
      <c r="K1254">
        <v>0.1574251955796626</v>
      </c>
      <c r="L1254">
        <v>-0.03770642103237851</v>
      </c>
      <c r="M1254">
        <v>0.1097148379033622</v>
      </c>
      <c r="N1254">
        <v>0.05593744518031586</v>
      </c>
      <c r="O1254">
        <v>0.1166187969845877</v>
      </c>
      <c r="P1254">
        <v>-0.2185886187835651</v>
      </c>
      <c r="Q1254">
        <v>0.1781833390028283</v>
      </c>
      <c r="R1254">
        <v>0.001675613076490784</v>
      </c>
      <c r="S1254">
        <v>0.1050924722695752</v>
      </c>
      <c r="T1254">
        <v>-0.1703535893370083</v>
      </c>
      <c r="U1254">
        <v>0.09189478722030289</v>
      </c>
      <c r="V1254">
        <v>-0.03044213958430346</v>
      </c>
      <c r="W1254">
        <v>0.1169394199652821</v>
      </c>
      <c r="X1254">
        <v>-0.05114979784761773</v>
      </c>
      <c r="Y1254">
        <v>0.1846166320137775</v>
      </c>
      <c r="Z1254">
        <v>-0.07214470697654567</v>
      </c>
      <c r="AA1254">
        <v>0.1047994483664513</v>
      </c>
      <c r="AB1254">
        <v>-0.0373996839870693</v>
      </c>
      <c r="AC1254">
        <v>0.090957940405581</v>
      </c>
      <c r="AD1254">
        <v>-0.08351753760493204</v>
      </c>
      <c r="AE1254">
        <v>0.1253594280090068</v>
      </c>
      <c r="AF1254">
        <v>0.03016654695752886</v>
      </c>
      <c r="AG1254">
        <v>0.1455399969093815</v>
      </c>
      <c r="AH1254">
        <v>-0.1039932379099605</v>
      </c>
      <c r="AI1254">
        <v>0.08006818194145744</v>
      </c>
      <c r="AJ1254">
        <v>-0.03267137933157564</v>
      </c>
      <c r="AK1254">
        <v>0.09078898729854883</v>
      </c>
      <c r="AL1254">
        <v>-0.07536602680430639</v>
      </c>
      <c r="AM1254" s="4">
        <v>0.05981727362815005</v>
      </c>
    </row>
    <row r="1255" spans="1:39">
      <c r="A1255" t="s">
        <v>1363</v>
      </c>
      <c r="B1255" t="s">
        <v>3504</v>
      </c>
      <c r="C1255" t="s">
        <v>1363</v>
      </c>
      <c r="D1255" s="4" t="s">
        <v>5497</v>
      </c>
      <c r="E1255">
        <v>0</v>
      </c>
      <c r="F1255" s="4">
        <v>14</v>
      </c>
    </row>
    <row r="1256" spans="1:39">
      <c r="A1256" t="s">
        <v>2150</v>
      </c>
      <c r="B1256" t="s">
        <v>3505</v>
      </c>
      <c r="C1256" t="s">
        <v>2150</v>
      </c>
      <c r="D1256" s="4" t="s">
        <v>5498</v>
      </c>
      <c r="E1256">
        <v>0</v>
      </c>
      <c r="F1256" s="4">
        <v>110</v>
      </c>
      <c r="J1256">
        <v>0.009963743760207151</v>
      </c>
      <c r="K1256">
        <v>0.1442078264898378</v>
      </c>
      <c r="L1256">
        <v>-0.04450575662237558</v>
      </c>
      <c r="M1256">
        <v>0.1411475490310875</v>
      </c>
      <c r="N1256">
        <v>0.04110388528016781</v>
      </c>
      <c r="O1256">
        <v>0.2037387054288115</v>
      </c>
      <c r="P1256">
        <v>0.1294361026963536</v>
      </c>
      <c r="Q1256">
        <v>0.1825403665601365</v>
      </c>
      <c r="R1256">
        <v>-0.04220432152774384</v>
      </c>
      <c r="S1256">
        <v>0.108443759610424</v>
      </c>
      <c r="T1256">
        <v>0.0427494484134445</v>
      </c>
      <c r="U1256">
        <v>0.1405460205838183</v>
      </c>
      <c r="V1256">
        <v>-0.04220615604337252</v>
      </c>
      <c r="W1256">
        <v>0.1132051065660182</v>
      </c>
      <c r="X1256">
        <v>-0.05498794961742508</v>
      </c>
      <c r="Y1256">
        <v>0.2333794409351925</v>
      </c>
      <c r="Z1256">
        <v>0.002350375936314902</v>
      </c>
      <c r="AA1256">
        <v>0.1944481096347884</v>
      </c>
      <c r="AB1256">
        <v>-0.03204449703871157</v>
      </c>
      <c r="AC1256">
        <v>0.1527610532302303</v>
      </c>
      <c r="AD1256">
        <v>-0.2444659495659025</v>
      </c>
      <c r="AE1256">
        <v>0.1899345785047662</v>
      </c>
      <c r="AF1256">
        <v>0.003547492105415023</v>
      </c>
      <c r="AG1256">
        <v>0.1530785071410909</v>
      </c>
      <c r="AH1256">
        <v>0.1204816385948432</v>
      </c>
      <c r="AI1256">
        <v>0.1290324493034339</v>
      </c>
      <c r="AJ1256">
        <v>0.05515460753266871</v>
      </c>
      <c r="AK1256">
        <v>0.2021728005444969</v>
      </c>
      <c r="AL1256">
        <v>-0.01252105264478122</v>
      </c>
      <c r="AM1256" s="4">
        <v>0.09758522468928769</v>
      </c>
    </row>
    <row r="1257" spans="1:39">
      <c r="A1257" t="s">
        <v>1120</v>
      </c>
      <c r="B1257" t="s">
        <v>3506</v>
      </c>
      <c r="C1257" t="s">
        <v>1120</v>
      </c>
      <c r="D1257" s="4" t="s">
        <v>5499</v>
      </c>
      <c r="E1257">
        <v>0</v>
      </c>
      <c r="F1257" s="4">
        <v>12</v>
      </c>
      <c r="P1257">
        <v>-0.07402135133214618</v>
      </c>
      <c r="Q1257">
        <v>0.1176570567831327</v>
      </c>
      <c r="V1257">
        <v>-0.03355258727288369</v>
      </c>
      <c r="W1257">
        <v>0.09250969802203909</v>
      </c>
      <c r="X1257">
        <v>-0.006308674638145119</v>
      </c>
      <c r="Y1257">
        <v>0.2406330424390754</v>
      </c>
    </row>
    <row r="1258" spans="1:39">
      <c r="A1258" t="s">
        <v>1156</v>
      </c>
      <c r="B1258" t="s">
        <v>3507</v>
      </c>
      <c r="C1258" t="s">
        <v>1156</v>
      </c>
      <c r="D1258" s="4" t="s">
        <v>5500</v>
      </c>
      <c r="E1258">
        <v>0</v>
      </c>
      <c r="F1258" s="4">
        <v>110</v>
      </c>
      <c r="J1258">
        <v>0.09293504046235652</v>
      </c>
      <c r="K1258">
        <v>0.1241991038101846</v>
      </c>
      <c r="L1258">
        <v>-0.1708484700480505</v>
      </c>
      <c r="M1258">
        <v>0.1093431636148901</v>
      </c>
      <c r="N1258">
        <v>0.06689835419685691</v>
      </c>
      <c r="O1258">
        <v>0.08865600817090866</v>
      </c>
      <c r="P1258">
        <v>0.2025033170682621</v>
      </c>
      <c r="Q1258">
        <v>0.09681105492952521</v>
      </c>
      <c r="R1258">
        <v>-0.1609891198999521</v>
      </c>
      <c r="S1258">
        <v>0.07186448480742552</v>
      </c>
      <c r="T1258">
        <v>0.06276900211942066</v>
      </c>
      <c r="U1258">
        <v>0.2724463268780756</v>
      </c>
      <c r="V1258">
        <v>0.006281437317612392</v>
      </c>
      <c r="W1258">
        <v>0.08444796594847617</v>
      </c>
      <c r="X1258">
        <v>-0.03362732297909885</v>
      </c>
      <c r="Y1258">
        <v>0.1662270791712663</v>
      </c>
      <c r="Z1258">
        <v>0.09554792601813206</v>
      </c>
      <c r="AA1258">
        <v>0.4219946998885486</v>
      </c>
      <c r="AB1258">
        <v>0.05019661986006654</v>
      </c>
      <c r="AC1258">
        <v>0.07875283620643124</v>
      </c>
      <c r="AD1258">
        <v>-0.04104472557397999</v>
      </c>
      <c r="AE1258">
        <v>0.09381462561862067</v>
      </c>
      <c r="AF1258">
        <v>-0.05037410537696067</v>
      </c>
      <c r="AG1258">
        <v>0.07542237598171256</v>
      </c>
      <c r="AH1258">
        <v>0.04736952509526186</v>
      </c>
      <c r="AI1258">
        <v>0.07768915960777696</v>
      </c>
      <c r="AJ1258">
        <v>-0.04964758919432601</v>
      </c>
      <c r="AK1258">
        <v>0.1141727305516512</v>
      </c>
      <c r="AL1258">
        <v>0.02685921217397412</v>
      </c>
      <c r="AM1258" s="4">
        <v>0.1193784788199432</v>
      </c>
    </row>
    <row r="1259" spans="1:39">
      <c r="A1259" t="s">
        <v>824</v>
      </c>
      <c r="B1259" t="s">
        <v>3508</v>
      </c>
      <c r="C1259" t="s">
        <v>824</v>
      </c>
      <c r="D1259" s="4" t="s">
        <v>5501</v>
      </c>
      <c r="E1259">
        <v>5</v>
      </c>
      <c r="F1259" s="4">
        <v>74</v>
      </c>
      <c r="J1259">
        <v>0.3302052955148075</v>
      </c>
      <c r="K1259">
        <v>0.2471967166814246</v>
      </c>
      <c r="L1259">
        <v>0.3063985707369844</v>
      </c>
      <c r="M1259">
        <v>0.2472850666296708</v>
      </c>
      <c r="N1259">
        <v>-0.2032269208123853</v>
      </c>
      <c r="O1259">
        <v>0.1954459194264857</v>
      </c>
      <c r="P1259">
        <v>-0.4852652805523046</v>
      </c>
      <c r="Q1259">
        <v>0.3057206030123946</v>
      </c>
      <c r="R1259">
        <v>0.117120245595322</v>
      </c>
      <c r="S1259">
        <v>0.1818226128078769</v>
      </c>
      <c r="V1259">
        <v>0.07795156163511363</v>
      </c>
      <c r="W1259">
        <v>0.09545933291062844</v>
      </c>
      <c r="AB1259">
        <v>-0.0924025572634936</v>
      </c>
      <c r="AC1259">
        <v>0.1320272600487752</v>
      </c>
      <c r="AD1259">
        <v>0.4771420684099421</v>
      </c>
      <c r="AE1259">
        <v>0.2841066907040125</v>
      </c>
      <c r="AF1259">
        <v>-0.06008550075613692</v>
      </c>
      <c r="AG1259">
        <v>0.2529226881385813</v>
      </c>
      <c r="AH1259">
        <v>0.04826221504613001</v>
      </c>
      <c r="AI1259">
        <v>0.1584953200885741</v>
      </c>
      <c r="AJ1259">
        <v>-0.05530969305666181</v>
      </c>
      <c r="AK1259">
        <v>0.1185699304204691</v>
      </c>
    </row>
    <row r="1260" spans="1:39">
      <c r="A1260" t="s">
        <v>2151</v>
      </c>
      <c r="B1260" t="s">
        <v>3509</v>
      </c>
      <c r="C1260" t="s">
        <v>2151</v>
      </c>
      <c r="D1260" s="4" t="s">
        <v>5502</v>
      </c>
      <c r="E1260">
        <v>3</v>
      </c>
      <c r="F1260" s="4">
        <v>84</v>
      </c>
      <c r="J1260">
        <v>0.1197898243744916</v>
      </c>
      <c r="K1260">
        <v>0.3707623151282227</v>
      </c>
      <c r="L1260">
        <v>-0.1799802202015792</v>
      </c>
      <c r="M1260">
        <v>0.2831337081501</v>
      </c>
      <c r="N1260">
        <v>0.223109464305521</v>
      </c>
      <c r="O1260">
        <v>0.1971474351392849</v>
      </c>
      <c r="P1260">
        <v>0.2166859676719574</v>
      </c>
      <c r="Q1260">
        <v>0.2701946091719997</v>
      </c>
      <c r="R1260">
        <v>-0.3009950284477583</v>
      </c>
      <c r="S1260">
        <v>0.2313990534906044</v>
      </c>
      <c r="V1260">
        <v>0.04786856909173855</v>
      </c>
      <c r="W1260">
        <v>0.1735492683807854</v>
      </c>
      <c r="AB1260">
        <v>-0.04106301249094164</v>
      </c>
      <c r="AC1260">
        <v>0.1604828349871913</v>
      </c>
      <c r="AD1260">
        <v>-0.03580796833386901</v>
      </c>
      <c r="AE1260">
        <v>0.2115330698740431</v>
      </c>
      <c r="AF1260">
        <v>-0.1786077490902873</v>
      </c>
      <c r="AG1260">
        <v>0.2403218077833129</v>
      </c>
      <c r="AH1260">
        <v>-0.05144674960325091</v>
      </c>
      <c r="AI1260">
        <v>0.1905525557254431</v>
      </c>
      <c r="AJ1260">
        <v>-0.03442137288198446</v>
      </c>
      <c r="AK1260">
        <v>0.1206737196881243</v>
      </c>
      <c r="AL1260">
        <v>-0.1182258486857528</v>
      </c>
      <c r="AM1260" s="4">
        <v>0.1343469522454583</v>
      </c>
    </row>
    <row r="1261" spans="1:39">
      <c r="A1261" t="s">
        <v>909</v>
      </c>
      <c r="B1261" t="s">
        <v>3510</v>
      </c>
      <c r="C1261" t="s">
        <v>4197</v>
      </c>
      <c r="E1261">
        <v>0</v>
      </c>
      <c r="F1261" s="4">
        <v>2</v>
      </c>
    </row>
    <row r="1262" spans="1:39">
      <c r="A1262" t="s">
        <v>1126</v>
      </c>
      <c r="B1262" t="s">
        <v>3511</v>
      </c>
      <c r="C1262" t="s">
        <v>1126</v>
      </c>
      <c r="D1262" s="4" t="s">
        <v>5503</v>
      </c>
      <c r="E1262">
        <v>6</v>
      </c>
      <c r="F1262" s="4">
        <v>60</v>
      </c>
      <c r="J1262">
        <v>0.5863472873982647</v>
      </c>
      <c r="K1262">
        <v>0.5384277032445128</v>
      </c>
      <c r="L1262">
        <v>0.2986854582838336</v>
      </c>
      <c r="M1262">
        <v>0.4660420905526219</v>
      </c>
      <c r="N1262">
        <v>-0.1707527382982718</v>
      </c>
      <c r="O1262">
        <v>0.2484050242583122</v>
      </c>
      <c r="P1262">
        <v>-0.9103127503810728</v>
      </c>
      <c r="Q1262">
        <v>0.6229161640558234</v>
      </c>
      <c r="R1262">
        <v>0.1327976895484245</v>
      </c>
      <c r="S1262">
        <v>0.3800757291792042</v>
      </c>
      <c r="V1262">
        <v>0.2134429218278182</v>
      </c>
      <c r="W1262">
        <v>0.1009801733088239</v>
      </c>
      <c r="AB1262">
        <v>-0.06232682569675862</v>
      </c>
      <c r="AC1262">
        <v>0.2063716586047808</v>
      </c>
      <c r="AD1262">
        <v>0.1682707566755507</v>
      </c>
      <c r="AE1262">
        <v>0.6063808900936968</v>
      </c>
      <c r="AF1262">
        <v>-0.0115296728398277</v>
      </c>
      <c r="AG1262">
        <v>0.4639783804563971</v>
      </c>
      <c r="AH1262">
        <v>0.2053504938347148</v>
      </c>
      <c r="AI1262">
        <v>0.2315577776169837</v>
      </c>
      <c r="AJ1262">
        <v>-0.02855701271577038</v>
      </c>
      <c r="AK1262">
        <v>0.1866010668742321</v>
      </c>
    </row>
    <row r="1263" spans="1:39">
      <c r="A1263" t="s">
        <v>1454</v>
      </c>
      <c r="B1263" t="s">
        <v>3512</v>
      </c>
      <c r="C1263" t="s">
        <v>1454</v>
      </c>
      <c r="D1263" s="4" t="s">
        <v>5504</v>
      </c>
      <c r="E1263">
        <v>2</v>
      </c>
      <c r="F1263" s="4">
        <v>108</v>
      </c>
      <c r="J1263">
        <v>0.5402860153800769</v>
      </c>
      <c r="K1263">
        <v>1.001440850100375</v>
      </c>
      <c r="L1263">
        <v>0.1015622677486454</v>
      </c>
      <c r="M1263">
        <v>0.2301351837784571</v>
      </c>
      <c r="N1263">
        <v>0.05479255334378412</v>
      </c>
      <c r="O1263">
        <v>0.2945775571004193</v>
      </c>
      <c r="P1263">
        <v>0.02746861217068174</v>
      </c>
      <c r="Q1263">
        <v>0.2432409837310651</v>
      </c>
      <c r="R1263">
        <v>0.06456872530325639</v>
      </c>
      <c r="S1263">
        <v>0.2024961657841324</v>
      </c>
      <c r="T1263">
        <v>0.09394412996697284</v>
      </c>
      <c r="U1263">
        <v>0.7759368132279544</v>
      </c>
      <c r="V1263">
        <v>-0.02438160291634324</v>
      </c>
      <c r="W1263">
        <v>0.2767064503789651</v>
      </c>
      <c r="X1263">
        <v>0.06513222011135736</v>
      </c>
      <c r="Y1263">
        <v>0.3396804482688278</v>
      </c>
      <c r="Z1263">
        <v>0.02658246600970117</v>
      </c>
      <c r="AA1263">
        <v>0.8783214751952083</v>
      </c>
      <c r="AB1263">
        <v>-0.005344032436711893</v>
      </c>
      <c r="AC1263">
        <v>0.2759047639014395</v>
      </c>
      <c r="AD1263">
        <v>0.1152047498327393</v>
      </c>
      <c r="AE1263">
        <v>0.1961713744304514</v>
      </c>
      <c r="AF1263">
        <v>0.0369703669848249</v>
      </c>
      <c r="AG1263">
        <v>0.203172397028954</v>
      </c>
      <c r="AH1263">
        <v>-0.1661526441503879</v>
      </c>
      <c r="AI1263">
        <v>0.3770072366175749</v>
      </c>
      <c r="AJ1263">
        <v>-0.003432422387326189</v>
      </c>
      <c r="AK1263">
        <v>0.3549629108365397</v>
      </c>
      <c r="AL1263">
        <v>0.1550490707253302</v>
      </c>
      <c r="AM1263" s="4">
        <v>0.232763696785917</v>
      </c>
    </row>
    <row r="1264" spans="1:39">
      <c r="A1264" t="s">
        <v>959</v>
      </c>
      <c r="B1264" t="s">
        <v>3513</v>
      </c>
      <c r="C1264" t="s">
        <v>959</v>
      </c>
      <c r="D1264" s="4" t="s">
        <v>5505</v>
      </c>
      <c r="E1264">
        <v>0</v>
      </c>
      <c r="F1264" s="4">
        <v>34</v>
      </c>
      <c r="J1264">
        <v>-0.06591539910086398</v>
      </c>
      <c r="K1264">
        <v>0.4407892330415589</v>
      </c>
      <c r="V1264">
        <v>0.05368918115947916</v>
      </c>
      <c r="W1264">
        <v>0.09634591657758017</v>
      </c>
    </row>
    <row r="1265" spans="1:39">
      <c r="A1265" t="s">
        <v>1254</v>
      </c>
      <c r="B1265" t="s">
        <v>3514</v>
      </c>
      <c r="C1265" t="s">
        <v>1254</v>
      </c>
      <c r="D1265" s="4" t="s">
        <v>5506</v>
      </c>
      <c r="E1265">
        <v>1</v>
      </c>
      <c r="F1265" s="4">
        <v>100</v>
      </c>
      <c r="J1265">
        <v>0.3163246490879658</v>
      </c>
      <c r="K1265">
        <v>0.4641487380442526</v>
      </c>
      <c r="L1265">
        <v>0.1384848522691564</v>
      </c>
      <c r="M1265">
        <v>0.2780252308806513</v>
      </c>
      <c r="N1265">
        <v>0.02175579978961684</v>
      </c>
      <c r="O1265">
        <v>0.4746498236551376</v>
      </c>
      <c r="P1265">
        <v>0.07403837431733211</v>
      </c>
      <c r="Q1265">
        <v>0.2570328120862122</v>
      </c>
      <c r="R1265">
        <v>0.03609956187583927</v>
      </c>
      <c r="S1265">
        <v>0.1771773822684917</v>
      </c>
      <c r="V1265">
        <v>-0.1729169456369937</v>
      </c>
      <c r="W1265">
        <v>0.4666745567391321</v>
      </c>
      <c r="X1265">
        <v>0.4625928533409731</v>
      </c>
      <c r="Y1265">
        <v>0.7228516095296996</v>
      </c>
      <c r="AB1265">
        <v>0.0626351345538798</v>
      </c>
      <c r="AC1265">
        <v>0.3870491295787095</v>
      </c>
      <c r="AD1265">
        <v>0.0007949980416655256</v>
      </c>
      <c r="AE1265">
        <v>0.2062027666378004</v>
      </c>
      <c r="AF1265">
        <v>0.009993888297095061</v>
      </c>
      <c r="AG1265">
        <v>0.2415819520816004</v>
      </c>
      <c r="AH1265">
        <v>0.1420998708461766</v>
      </c>
      <c r="AI1265">
        <v>0.2392836253445495</v>
      </c>
      <c r="AJ1265">
        <v>0.0556998416585244</v>
      </c>
      <c r="AK1265">
        <v>0.1044964743363382</v>
      </c>
    </row>
    <row r="1266" spans="1:39">
      <c r="A1266" t="s">
        <v>908</v>
      </c>
      <c r="B1266" t="s">
        <v>3515</v>
      </c>
      <c r="C1266" t="s">
        <v>908</v>
      </c>
      <c r="D1266" s="4" t="s">
        <v>5507</v>
      </c>
      <c r="E1266">
        <v>2</v>
      </c>
      <c r="F1266" s="4">
        <v>110</v>
      </c>
      <c r="J1266">
        <v>-0.1510131865650282</v>
      </c>
      <c r="K1266">
        <v>0.3322706588538023</v>
      </c>
      <c r="L1266">
        <v>-0.3030032405183835</v>
      </c>
      <c r="M1266">
        <v>0.2058229343160868</v>
      </c>
      <c r="N1266">
        <v>-0.06669036092019372</v>
      </c>
      <c r="O1266">
        <v>0.1809546572432755</v>
      </c>
      <c r="P1266">
        <v>0.1904885584696967</v>
      </c>
      <c r="Q1266">
        <v>0.2121376404082058</v>
      </c>
      <c r="R1266">
        <v>-0.1912000346290953</v>
      </c>
      <c r="S1266">
        <v>0.1390700773437049</v>
      </c>
      <c r="T1266">
        <v>0.07253039603208988</v>
      </c>
      <c r="U1266">
        <v>0.08877672336005862</v>
      </c>
      <c r="V1266">
        <v>-0.06045787923345695</v>
      </c>
      <c r="W1266">
        <v>0.1741767768477873</v>
      </c>
      <c r="X1266">
        <v>0.004317111360879733</v>
      </c>
      <c r="Y1266">
        <v>0.194521548554125</v>
      </c>
      <c r="Z1266">
        <v>-0.002573441524711464</v>
      </c>
      <c r="AA1266">
        <v>0.08241810883095117</v>
      </c>
      <c r="AB1266">
        <v>0.08325491939232577</v>
      </c>
      <c r="AC1266">
        <v>0.1553206093404575</v>
      </c>
      <c r="AD1266">
        <v>0.009842847932847228</v>
      </c>
      <c r="AE1266">
        <v>0.2574008409692224</v>
      </c>
      <c r="AF1266">
        <v>-0.008800361909217916</v>
      </c>
      <c r="AG1266">
        <v>0.1949694922868514</v>
      </c>
      <c r="AH1266">
        <v>-0.1099307759700426</v>
      </c>
      <c r="AI1266">
        <v>0.1348929358044598</v>
      </c>
      <c r="AJ1266">
        <v>0.122200899530602</v>
      </c>
      <c r="AK1266">
        <v>0.1665348167979452</v>
      </c>
      <c r="AL1266">
        <v>-0.05186188513021149</v>
      </c>
      <c r="AM1266" s="4">
        <v>0.07498497427975438</v>
      </c>
    </row>
    <row r="1267" spans="1:39">
      <c r="A1267" t="s">
        <v>1436</v>
      </c>
      <c r="B1267" t="s">
        <v>3516</v>
      </c>
      <c r="C1267" t="s">
        <v>1436</v>
      </c>
      <c r="D1267" s="4" t="s">
        <v>5508</v>
      </c>
      <c r="E1267">
        <v>19</v>
      </c>
      <c r="F1267" s="4">
        <v>82</v>
      </c>
      <c r="J1267">
        <v>-1.08262931904648</v>
      </c>
      <c r="K1267">
        <v>0.465144253814574</v>
      </c>
      <c r="L1267">
        <v>-0.6907947341270315</v>
      </c>
      <c r="M1267">
        <v>0.2067008213938724</v>
      </c>
      <c r="N1267">
        <v>0.06969296114235549</v>
      </c>
      <c r="O1267">
        <v>0.184689808123171</v>
      </c>
      <c r="P1267">
        <v>0.1705723821327656</v>
      </c>
      <c r="Q1267">
        <v>0.1398283778349966</v>
      </c>
      <c r="R1267">
        <v>0.6845265468397322</v>
      </c>
      <c r="S1267">
        <v>0.1263696438589503</v>
      </c>
      <c r="V1267">
        <v>0.005309202295257951</v>
      </c>
      <c r="W1267">
        <v>0.2538626382391803</v>
      </c>
      <c r="AB1267">
        <v>-1.207302542566432</v>
      </c>
      <c r="AC1267">
        <v>0.2467463178563698</v>
      </c>
      <c r="AD1267">
        <v>0.365917034573047</v>
      </c>
      <c r="AE1267">
        <v>0.209226927145691</v>
      </c>
      <c r="AF1267">
        <v>0.1419949785371861</v>
      </c>
      <c r="AG1267">
        <v>0.1426604349080258</v>
      </c>
      <c r="AH1267">
        <v>0.1966404590838672</v>
      </c>
      <c r="AI1267">
        <v>0.1897517969907293</v>
      </c>
      <c r="AJ1267">
        <v>-0.03713555043717826</v>
      </c>
      <c r="AK1267">
        <v>0.2071022268784539</v>
      </c>
      <c r="AL1267">
        <v>0.5807193534183172</v>
      </c>
      <c r="AM1267" s="4">
        <v>0.190270074856266</v>
      </c>
    </row>
    <row r="1268" spans="1:39">
      <c r="A1268" t="s">
        <v>1094</v>
      </c>
      <c r="B1268" t="s">
        <v>3517</v>
      </c>
      <c r="C1268" t="s">
        <v>1094</v>
      </c>
      <c r="D1268" s="4" t="s">
        <v>5509</v>
      </c>
      <c r="E1268">
        <v>0</v>
      </c>
      <c r="F1268" s="4">
        <v>6</v>
      </c>
    </row>
    <row r="1269" spans="1:39">
      <c r="A1269" t="s">
        <v>1065</v>
      </c>
      <c r="B1269" t="s">
        <v>3518</v>
      </c>
      <c r="C1269" t="s">
        <v>1065</v>
      </c>
      <c r="D1269" s="4" t="s">
        <v>5510</v>
      </c>
      <c r="E1269">
        <v>6</v>
      </c>
      <c r="F1269" s="4">
        <v>60</v>
      </c>
      <c r="J1269">
        <v>0.2195896980425678</v>
      </c>
      <c r="K1269">
        <v>0.4177645718301778</v>
      </c>
      <c r="L1269">
        <v>0.1495590924014316</v>
      </c>
      <c r="M1269">
        <v>0.3350685711820308</v>
      </c>
      <c r="N1269">
        <v>-0.2095538659767815</v>
      </c>
      <c r="O1269">
        <v>0.2630023281619597</v>
      </c>
      <c r="P1269">
        <v>-0.8133806337680284</v>
      </c>
      <c r="Q1269">
        <v>0.5158833633382053</v>
      </c>
      <c r="R1269">
        <v>0.001718405905504879</v>
      </c>
      <c r="S1269">
        <v>0.3004150840720772</v>
      </c>
      <c r="V1269">
        <v>0.08367305630463086</v>
      </c>
      <c r="W1269">
        <v>0.06254214820286949</v>
      </c>
      <c r="AB1269">
        <v>0.01611550514538124</v>
      </c>
      <c r="AC1269">
        <v>0.1069333570817195</v>
      </c>
      <c r="AD1269">
        <v>0.1145112527149277</v>
      </c>
      <c r="AE1269">
        <v>0.4313089538813821</v>
      </c>
      <c r="AF1269">
        <v>-0.06328464812099704</v>
      </c>
      <c r="AG1269">
        <v>0.3753282360230844</v>
      </c>
      <c r="AH1269">
        <v>0.245707030124191</v>
      </c>
      <c r="AI1269">
        <v>0.1552282658169737</v>
      </c>
      <c r="AJ1269">
        <v>0.01762053827756617</v>
      </c>
      <c r="AK1269">
        <v>0.101331162050365</v>
      </c>
    </row>
    <row r="1270" spans="1:39">
      <c r="A1270" t="s">
        <v>1392</v>
      </c>
      <c r="B1270" t="s">
        <v>3519</v>
      </c>
      <c r="C1270" t="s">
        <v>1392</v>
      </c>
      <c r="D1270" s="4" t="s">
        <v>5511</v>
      </c>
      <c r="E1270">
        <v>7</v>
      </c>
      <c r="F1270" s="4">
        <v>86</v>
      </c>
      <c r="J1270">
        <v>-0.007370477869956802</v>
      </c>
      <c r="K1270">
        <v>0.4105958223920648</v>
      </c>
      <c r="L1270">
        <v>-0.3023686660104152</v>
      </c>
      <c r="M1270">
        <v>0.3695363294950393</v>
      </c>
      <c r="N1270">
        <v>0.03528155920207921</v>
      </c>
      <c r="O1270">
        <v>0.3309029188179207</v>
      </c>
      <c r="P1270">
        <v>0.001033195630181907</v>
      </c>
      <c r="Q1270">
        <v>0.2555446478698846</v>
      </c>
      <c r="R1270">
        <v>-0.08173248171118461</v>
      </c>
      <c r="S1270">
        <v>0.2204232779941228</v>
      </c>
      <c r="V1270">
        <v>-0.05675255562561544</v>
      </c>
      <c r="W1270">
        <v>0.6666060743584244</v>
      </c>
      <c r="X1270">
        <v>-0.4511146086900111</v>
      </c>
      <c r="Y1270">
        <v>0.7342365987822919</v>
      </c>
      <c r="AB1270">
        <v>-0.103318182155779</v>
      </c>
      <c r="AC1270">
        <v>0.5598679776089616</v>
      </c>
      <c r="AD1270">
        <v>-0.5026683074270634</v>
      </c>
      <c r="AE1270">
        <v>0.3492951358362247</v>
      </c>
      <c r="AF1270">
        <v>0.4730606541325902</v>
      </c>
      <c r="AG1270">
        <v>0.6504408478052299</v>
      </c>
      <c r="AH1270">
        <v>0.09055170288343777</v>
      </c>
      <c r="AI1270">
        <v>0.2245205120278411</v>
      </c>
      <c r="AJ1270">
        <v>0.7718662903803319</v>
      </c>
      <c r="AK1270">
        <v>0.8949829397424219</v>
      </c>
      <c r="AL1270">
        <v>0.9515355447406538</v>
      </c>
      <c r="AM1270" s="4">
        <v>0.5572613633933227</v>
      </c>
    </row>
    <row r="1271" spans="1:39">
      <c r="A1271" t="s">
        <v>957</v>
      </c>
      <c r="B1271" t="s">
        <v>3520</v>
      </c>
      <c r="C1271" t="s">
        <v>957</v>
      </c>
      <c r="D1271" s="4" t="s">
        <v>5512</v>
      </c>
      <c r="E1271">
        <v>3</v>
      </c>
      <c r="F1271" s="4">
        <v>42</v>
      </c>
      <c r="J1271">
        <v>0.3765267040201574</v>
      </c>
      <c r="K1271">
        <v>0.360523423067521</v>
      </c>
      <c r="L1271">
        <v>-0.02543821461249588</v>
      </c>
      <c r="M1271">
        <v>0.2836276438586964</v>
      </c>
      <c r="N1271">
        <v>0.29250868476606</v>
      </c>
      <c r="O1271">
        <v>0.2559183364057335</v>
      </c>
      <c r="P1271">
        <v>0.1056163123826097</v>
      </c>
      <c r="Q1271">
        <v>0.2755030542878569</v>
      </c>
      <c r="V1271">
        <v>0.4793658801267558</v>
      </c>
      <c r="W1271">
        <v>0.3608632329840248</v>
      </c>
      <c r="AB1271">
        <v>-0.04121301746780215</v>
      </c>
      <c r="AC1271">
        <v>0.2655871401103683</v>
      </c>
      <c r="AD1271">
        <v>-0.7343276046922905</v>
      </c>
      <c r="AE1271">
        <v>0.3957026676064398</v>
      </c>
      <c r="AH1271">
        <v>0.3878337404284931</v>
      </c>
      <c r="AI1271">
        <v>0.2131029926423807</v>
      </c>
      <c r="AJ1271">
        <v>-0.1918723167740695</v>
      </c>
      <c r="AK1271">
        <v>0.3090973012774492</v>
      </c>
    </row>
    <row r="1272" spans="1:39">
      <c r="A1272" t="s">
        <v>1075</v>
      </c>
      <c r="B1272" t="s">
        <v>3521</v>
      </c>
      <c r="C1272" t="s">
        <v>1075</v>
      </c>
      <c r="D1272" s="4" t="s">
        <v>5513</v>
      </c>
      <c r="E1272">
        <v>3</v>
      </c>
      <c r="F1272" s="4">
        <v>110</v>
      </c>
      <c r="J1272">
        <v>0.1483581490928461</v>
      </c>
      <c r="K1272">
        <v>0.1672234208253975</v>
      </c>
      <c r="L1272">
        <v>-0.02826002997846718</v>
      </c>
      <c r="M1272">
        <v>0.1552488204482234</v>
      </c>
      <c r="N1272">
        <v>-0.03671435716577361</v>
      </c>
      <c r="O1272">
        <v>0.1575216134977288</v>
      </c>
      <c r="P1272">
        <v>0.2700402053214092</v>
      </c>
      <c r="Q1272">
        <v>0.239184713176592</v>
      </c>
      <c r="R1272">
        <v>-0.08869061857731347</v>
      </c>
      <c r="S1272">
        <v>0.1332612967564625</v>
      </c>
      <c r="T1272">
        <v>0.09183546770686238</v>
      </c>
      <c r="U1272">
        <v>0.1853980508035571</v>
      </c>
      <c r="V1272">
        <v>0.2907658398556669</v>
      </c>
      <c r="W1272">
        <v>0.1450767468521393</v>
      </c>
      <c r="X1272">
        <v>0.03135591309522855</v>
      </c>
      <c r="Y1272">
        <v>0.246611892828723</v>
      </c>
      <c r="Z1272">
        <v>0.08680673438948004</v>
      </c>
      <c r="AA1272">
        <v>0.189539055229936</v>
      </c>
      <c r="AB1272">
        <v>0.09855590178563521</v>
      </c>
      <c r="AC1272">
        <v>0.1417109886624296</v>
      </c>
      <c r="AD1272">
        <v>-0.1933624308923912</v>
      </c>
      <c r="AE1272">
        <v>0.2175889830202835</v>
      </c>
      <c r="AF1272">
        <v>-0.2541338400050205</v>
      </c>
      <c r="AG1272">
        <v>0.1895333783923646</v>
      </c>
      <c r="AH1272">
        <v>-0.004040658229709657</v>
      </c>
      <c r="AI1272">
        <v>0.09724607563356759</v>
      </c>
      <c r="AJ1272">
        <v>-0.051665510279484</v>
      </c>
      <c r="AK1272">
        <v>0.1547795484930524</v>
      </c>
      <c r="AL1272">
        <v>-0.1211038766894176</v>
      </c>
      <c r="AM1272" s="4">
        <v>0.1032137658191502</v>
      </c>
    </row>
    <row r="1273" spans="1:39">
      <c r="A1273" t="s">
        <v>1331</v>
      </c>
      <c r="B1273" t="s">
        <v>3522</v>
      </c>
      <c r="C1273" t="s">
        <v>1331</v>
      </c>
      <c r="D1273" s="4" t="s">
        <v>5514</v>
      </c>
      <c r="E1273">
        <v>1</v>
      </c>
      <c r="F1273" s="4">
        <v>102</v>
      </c>
      <c r="J1273">
        <v>-0.0629066665138541</v>
      </c>
      <c r="K1273">
        <v>0.3094745181333257</v>
      </c>
      <c r="L1273">
        <v>-0.2629622343582244</v>
      </c>
      <c r="M1273">
        <v>0.1831966230315736</v>
      </c>
      <c r="N1273">
        <v>-0.1636219576808306</v>
      </c>
      <c r="O1273">
        <v>0.2674106304839576</v>
      </c>
      <c r="P1273">
        <v>0.2992013599981399</v>
      </c>
      <c r="Q1273">
        <v>0.2540788288999239</v>
      </c>
      <c r="R1273">
        <v>0.1035028954151987</v>
      </c>
      <c r="S1273">
        <v>0.187899659587309</v>
      </c>
      <c r="T1273">
        <v>0.119211302692621</v>
      </c>
      <c r="U1273">
        <v>0.1561154394027605</v>
      </c>
      <c r="V1273">
        <v>-0.05927488224138597</v>
      </c>
      <c r="W1273">
        <v>0.2591437002435369</v>
      </c>
      <c r="X1273">
        <v>0.1727281664979516</v>
      </c>
      <c r="Y1273">
        <v>0.2224723628632448</v>
      </c>
      <c r="Z1273">
        <v>0.05478559695454507</v>
      </c>
      <c r="AA1273">
        <v>0.187543998204334</v>
      </c>
      <c r="AB1273">
        <v>-0.1019032059802026</v>
      </c>
      <c r="AC1273">
        <v>0.2289935281946765</v>
      </c>
      <c r="AF1273">
        <v>-0.04736389678569757</v>
      </c>
      <c r="AG1273">
        <v>0.2638181997861507</v>
      </c>
      <c r="AH1273">
        <v>-0.0006344069745768383</v>
      </c>
      <c r="AI1273">
        <v>0.1436182191854387</v>
      </c>
      <c r="AJ1273">
        <v>-0.007936954514430281</v>
      </c>
      <c r="AK1273">
        <v>0.3100447466784493</v>
      </c>
      <c r="AL1273">
        <v>0.04870237693958208</v>
      </c>
      <c r="AM1273" s="4">
        <v>0.1564930137084287</v>
      </c>
    </row>
    <row r="1274" spans="1:39">
      <c r="A1274" t="s">
        <v>832</v>
      </c>
      <c r="B1274" t="s">
        <v>3523</v>
      </c>
      <c r="C1274" t="s">
        <v>832</v>
      </c>
      <c r="D1274" s="4" t="s">
        <v>5515</v>
      </c>
      <c r="E1274">
        <v>1</v>
      </c>
      <c r="F1274" s="4">
        <v>110</v>
      </c>
      <c r="J1274">
        <v>0.2590383114710193</v>
      </c>
      <c r="K1274">
        <v>0.7983173928723422</v>
      </c>
      <c r="L1274">
        <v>-0.2149949237866281</v>
      </c>
      <c r="M1274">
        <v>0.4318316050557779</v>
      </c>
      <c r="N1274">
        <v>-0.06331779739409894</v>
      </c>
      <c r="O1274">
        <v>0.1455268982870428</v>
      </c>
      <c r="P1274">
        <v>0.2298674377464662</v>
      </c>
      <c r="Q1274">
        <v>0.1785166530437833</v>
      </c>
      <c r="R1274">
        <v>0.0689128273292928</v>
      </c>
      <c r="S1274">
        <v>0.1421129014451394</v>
      </c>
      <c r="T1274">
        <v>0.1944233776153712</v>
      </c>
      <c r="U1274">
        <v>0.1976174208819365</v>
      </c>
      <c r="V1274">
        <v>-0.1418105180661167</v>
      </c>
      <c r="W1274">
        <v>0.1207336199473251</v>
      </c>
      <c r="X1274">
        <v>0.04705248159208306</v>
      </c>
      <c r="Y1274">
        <v>0.1733279889247513</v>
      </c>
      <c r="Z1274">
        <v>0.04291702451978362</v>
      </c>
      <c r="AA1274">
        <v>0.2660561125521261</v>
      </c>
      <c r="AB1274">
        <v>0.0983730225990382</v>
      </c>
      <c r="AC1274">
        <v>0.1311611450872762</v>
      </c>
      <c r="AD1274">
        <v>-0.3693857422472692</v>
      </c>
      <c r="AE1274">
        <v>0.5235894382134267</v>
      </c>
      <c r="AF1274">
        <v>-0.08695499347457827</v>
      </c>
      <c r="AG1274">
        <v>0.1303572875203534</v>
      </c>
      <c r="AH1274">
        <v>0.1047744299127548</v>
      </c>
      <c r="AI1274">
        <v>0.3335180258976013</v>
      </c>
      <c r="AJ1274">
        <v>0.01920449257984787</v>
      </c>
      <c r="AK1274">
        <v>0.2006826748753766</v>
      </c>
      <c r="AL1274">
        <v>0.02566212027506311</v>
      </c>
      <c r="AM1274" s="4">
        <v>0.1072925043588584</v>
      </c>
    </row>
    <row r="1275" spans="1:39">
      <c r="A1275" t="s">
        <v>2152</v>
      </c>
      <c r="B1275" t="s">
        <v>3524</v>
      </c>
      <c r="C1275" t="s">
        <v>2152</v>
      </c>
      <c r="D1275" s="4" t="s">
        <v>5516</v>
      </c>
      <c r="E1275">
        <v>2</v>
      </c>
      <c r="F1275" s="4">
        <v>100</v>
      </c>
      <c r="J1275">
        <v>-0.2459122839514135</v>
      </c>
      <c r="K1275">
        <v>0.666974514680215</v>
      </c>
      <c r="L1275">
        <v>0.002917370683951113</v>
      </c>
      <c r="M1275">
        <v>0.2948432420889319</v>
      </c>
      <c r="N1275">
        <v>0.06376668918270918</v>
      </c>
      <c r="O1275">
        <v>0.5220582545743493</v>
      </c>
      <c r="P1275">
        <v>0.4208197958513021</v>
      </c>
      <c r="Q1275">
        <v>0.7066113662209489</v>
      </c>
      <c r="R1275">
        <v>0.0563130696722792</v>
      </c>
      <c r="S1275">
        <v>0.349310326437471</v>
      </c>
      <c r="V1275">
        <v>0.2687274034519599</v>
      </c>
      <c r="W1275">
        <v>0.3586679106025418</v>
      </c>
      <c r="X1275">
        <v>0.2001928280661403</v>
      </c>
      <c r="Y1275">
        <v>0.3554286359367014</v>
      </c>
      <c r="Z1275">
        <v>0.05031989388315278</v>
      </c>
      <c r="AA1275">
        <v>0.1734886221145079</v>
      </c>
      <c r="AB1275">
        <v>-0.1751760280847379</v>
      </c>
      <c r="AC1275">
        <v>0.2596090750362318</v>
      </c>
      <c r="AD1275">
        <v>-0.2618361505803792</v>
      </c>
      <c r="AE1275">
        <v>0.5962230186276466</v>
      </c>
      <c r="AF1275">
        <v>-0.2568143391299166</v>
      </c>
      <c r="AG1275">
        <v>0.2744992536478431</v>
      </c>
      <c r="AH1275">
        <v>0.08348153396135334</v>
      </c>
      <c r="AI1275">
        <v>0.4173897360172236</v>
      </c>
      <c r="AJ1275">
        <v>-0.1879024153550153</v>
      </c>
      <c r="AK1275">
        <v>0.2737438957984801</v>
      </c>
      <c r="AL1275">
        <v>-0.001444036497691936</v>
      </c>
      <c r="AM1275" s="4">
        <v>0.1954760533963376</v>
      </c>
    </row>
    <row r="1276" spans="1:39">
      <c r="A1276" t="s">
        <v>1246</v>
      </c>
      <c r="B1276" t="s">
        <v>3525</v>
      </c>
      <c r="C1276" t="s">
        <v>1246</v>
      </c>
      <c r="D1276" s="4" t="s">
        <v>5517</v>
      </c>
      <c r="E1276">
        <v>2</v>
      </c>
      <c r="F1276" s="4">
        <v>48</v>
      </c>
      <c r="J1276">
        <v>0.1000268037370503</v>
      </c>
      <c r="K1276">
        <v>0.2922577949187738</v>
      </c>
      <c r="P1276">
        <v>-0.01279667962404552</v>
      </c>
      <c r="Q1276">
        <v>0.4775206538620194</v>
      </c>
      <c r="R1276">
        <v>-0.07297839649951247</v>
      </c>
      <c r="S1276">
        <v>0.1943466098636334</v>
      </c>
      <c r="AD1276">
        <v>-0.05604010866647877</v>
      </c>
      <c r="AE1276">
        <v>0.1737482424072831</v>
      </c>
      <c r="AF1276">
        <v>-0.3310118942249339</v>
      </c>
      <c r="AG1276">
        <v>0.3343606964798034</v>
      </c>
      <c r="AH1276">
        <v>-0.03186842760337445</v>
      </c>
      <c r="AI1276">
        <v>0.1460029436167066</v>
      </c>
      <c r="AJ1276">
        <v>-0.1236268903010499</v>
      </c>
      <c r="AK1276">
        <v>0.115602165682201</v>
      </c>
    </row>
    <row r="1277" spans="1:39">
      <c r="A1277" t="s">
        <v>1339</v>
      </c>
      <c r="B1277" t="s">
        <v>3526</v>
      </c>
      <c r="C1277" t="s">
        <v>1339</v>
      </c>
      <c r="D1277" s="4" t="s">
        <v>5518</v>
      </c>
      <c r="E1277">
        <v>0</v>
      </c>
      <c r="F1277" s="4">
        <v>26</v>
      </c>
    </row>
    <row r="1278" spans="1:39">
      <c r="A1278" t="s">
        <v>891</v>
      </c>
      <c r="B1278" t="s">
        <v>3527</v>
      </c>
      <c r="C1278" t="s">
        <v>891</v>
      </c>
      <c r="D1278" s="4" t="s">
        <v>5519</v>
      </c>
      <c r="E1278">
        <v>2</v>
      </c>
      <c r="F1278" s="4">
        <v>34</v>
      </c>
      <c r="J1278">
        <v>0.0247060409338981</v>
      </c>
      <c r="K1278">
        <v>0.3492867304186399</v>
      </c>
      <c r="P1278">
        <v>-0.1925876517654055</v>
      </c>
      <c r="Q1278">
        <v>0.2118585910947817</v>
      </c>
      <c r="V1278">
        <v>0.1757655227973648</v>
      </c>
      <c r="W1278">
        <v>0.1932987817700687</v>
      </c>
      <c r="AH1278">
        <v>0.340511829478232</v>
      </c>
      <c r="AI1278">
        <v>0.1464740847636463</v>
      </c>
    </row>
    <row r="1279" spans="1:39">
      <c r="A1279" t="s">
        <v>1227</v>
      </c>
      <c r="B1279" t="s">
        <v>3528</v>
      </c>
      <c r="C1279" t="s">
        <v>1227</v>
      </c>
      <c r="D1279" s="4" t="s">
        <v>5520</v>
      </c>
      <c r="E1279">
        <v>3</v>
      </c>
      <c r="F1279" s="4">
        <v>110</v>
      </c>
      <c r="J1279">
        <v>-0.09827804289983444</v>
      </c>
      <c r="K1279">
        <v>0.2347521340369906</v>
      </c>
      <c r="L1279">
        <v>-0.2826052164996711</v>
      </c>
      <c r="M1279">
        <v>0.2231435534019263</v>
      </c>
      <c r="N1279">
        <v>0.1011783085499861</v>
      </c>
      <c r="O1279">
        <v>0.1169980257824233</v>
      </c>
      <c r="P1279">
        <v>0.1993447705343972</v>
      </c>
      <c r="Q1279">
        <v>0.1870177052931893</v>
      </c>
      <c r="R1279">
        <v>-0.2752036733068347</v>
      </c>
      <c r="S1279">
        <v>0.1539054208038692</v>
      </c>
      <c r="T1279">
        <v>-0.03480797327805723</v>
      </c>
      <c r="U1279">
        <v>0.1303592328151875</v>
      </c>
      <c r="V1279">
        <v>-0.0369477759656912</v>
      </c>
      <c r="W1279">
        <v>0.07850946750022439</v>
      </c>
      <c r="X1279">
        <v>-0.09053089863154287</v>
      </c>
      <c r="Y1279">
        <v>0.1231270067269399</v>
      </c>
      <c r="Z1279">
        <v>-0.06197154814836692</v>
      </c>
      <c r="AA1279">
        <v>0.1356581036743332</v>
      </c>
      <c r="AB1279">
        <v>0.002331755401528028</v>
      </c>
      <c r="AC1279">
        <v>0.114654665136269</v>
      </c>
      <c r="AD1279">
        <v>-0.007462669363537871</v>
      </c>
      <c r="AE1279">
        <v>0.2149754419778251</v>
      </c>
      <c r="AF1279">
        <v>-0.09959866685807095</v>
      </c>
      <c r="AG1279">
        <v>0.1711384914204659</v>
      </c>
      <c r="AH1279">
        <v>-0.09738456884631876</v>
      </c>
      <c r="AI1279">
        <v>0.1354883747359626</v>
      </c>
      <c r="AJ1279">
        <v>0.1166686989878782</v>
      </c>
      <c r="AK1279">
        <v>0.09935844208548188</v>
      </c>
      <c r="AL1279">
        <v>0.03030373406031229</v>
      </c>
      <c r="AM1279" s="4">
        <v>0.06550056637802325</v>
      </c>
    </row>
    <row r="1280" spans="1:39">
      <c r="A1280" t="s">
        <v>1312</v>
      </c>
      <c r="B1280" t="s">
        <v>3529</v>
      </c>
      <c r="C1280" t="s">
        <v>1312</v>
      </c>
      <c r="D1280" s="4" t="s">
        <v>5521</v>
      </c>
      <c r="E1280">
        <v>0</v>
      </c>
      <c r="F1280" s="4">
        <v>110</v>
      </c>
      <c r="J1280">
        <v>-0.04882690641653233</v>
      </c>
      <c r="K1280">
        <v>0.1593028319969536</v>
      </c>
      <c r="L1280">
        <v>-0.1879730620515694</v>
      </c>
      <c r="M1280">
        <v>0.1781777359743691</v>
      </c>
      <c r="N1280">
        <v>-0.03507476446716273</v>
      </c>
      <c r="O1280">
        <v>0.1941968439082926</v>
      </c>
      <c r="P1280">
        <v>0.1325705615262683</v>
      </c>
      <c r="Q1280">
        <v>0.2286888582752475</v>
      </c>
      <c r="R1280">
        <v>-0.08948684576747278</v>
      </c>
      <c r="S1280">
        <v>0.1522866325381825</v>
      </c>
      <c r="T1280">
        <v>0.1590858363576106</v>
      </c>
      <c r="U1280">
        <v>0.1191329720402857</v>
      </c>
      <c r="V1280">
        <v>-0.1074781847542034</v>
      </c>
      <c r="W1280">
        <v>0.151758154622379</v>
      </c>
      <c r="X1280">
        <v>-0.05203339328857085</v>
      </c>
      <c r="Y1280">
        <v>0.2501482365892441</v>
      </c>
      <c r="Z1280">
        <v>0.1139951117153134</v>
      </c>
      <c r="AA1280">
        <v>0.1313833509839012</v>
      </c>
      <c r="AB1280">
        <v>0.09598625850527354</v>
      </c>
      <c r="AC1280">
        <v>0.1329187340245769</v>
      </c>
      <c r="AD1280">
        <v>0.08494164193660651</v>
      </c>
      <c r="AE1280">
        <v>0.1574267428640952</v>
      </c>
      <c r="AF1280">
        <v>0.04060400828602297</v>
      </c>
      <c r="AG1280">
        <v>0.1454674860854668</v>
      </c>
      <c r="AH1280">
        <v>-0.1065301562041805</v>
      </c>
      <c r="AI1280">
        <v>0.1135578348801822</v>
      </c>
      <c r="AJ1280">
        <v>0.07855861126839273</v>
      </c>
      <c r="AK1280">
        <v>0.1152779703583956</v>
      </c>
      <c r="AL1280">
        <v>0.02583255438764255</v>
      </c>
      <c r="AM1280" s="4">
        <v>0.084879866052828</v>
      </c>
    </row>
    <row r="1281" spans="1:39">
      <c r="A1281" t="s">
        <v>772</v>
      </c>
      <c r="B1281" t="s">
        <v>3530</v>
      </c>
      <c r="C1281" t="s">
        <v>772</v>
      </c>
      <c r="D1281" s="4" t="s">
        <v>5522</v>
      </c>
      <c r="E1281">
        <v>0</v>
      </c>
      <c r="F1281" s="4">
        <v>2</v>
      </c>
    </row>
    <row r="1282" spans="1:39">
      <c r="A1282" t="s">
        <v>1748</v>
      </c>
      <c r="B1282" t="s">
        <v>3531</v>
      </c>
      <c r="C1282" t="s">
        <v>1748</v>
      </c>
      <c r="D1282" s="4" t="s">
        <v>5523</v>
      </c>
      <c r="E1282">
        <v>0</v>
      </c>
      <c r="F1282" s="4">
        <v>92</v>
      </c>
      <c r="J1282">
        <v>-0.1919396512134968</v>
      </c>
      <c r="K1282">
        <v>0.311021075223351</v>
      </c>
      <c r="L1282">
        <v>-0.06165608101969094</v>
      </c>
      <c r="M1282">
        <v>0.3750790347920522</v>
      </c>
      <c r="N1282">
        <v>0.06208366014476126</v>
      </c>
      <c r="O1282">
        <v>0.1513311946760951</v>
      </c>
      <c r="P1282">
        <v>0.08642327515166637</v>
      </c>
      <c r="Q1282">
        <v>0.3003450714930151</v>
      </c>
      <c r="R1282">
        <v>-0.01337715458696948</v>
      </c>
      <c r="S1282">
        <v>0.2302526218476255</v>
      </c>
      <c r="T1282">
        <v>0.0312777728366349</v>
      </c>
      <c r="U1282">
        <v>0.1221490295009005</v>
      </c>
      <c r="V1282">
        <v>0.04044792175511584</v>
      </c>
      <c r="W1282">
        <v>0.08962875178366914</v>
      </c>
      <c r="X1282">
        <v>0.03921493352066231</v>
      </c>
      <c r="Y1282">
        <v>0.1731640731869063</v>
      </c>
      <c r="Z1282">
        <v>0.06020674870892825</v>
      </c>
      <c r="AA1282">
        <v>0.138206277805505</v>
      </c>
      <c r="AB1282">
        <v>-0.09768692477435668</v>
      </c>
      <c r="AC1282">
        <v>0.1252787467677483</v>
      </c>
      <c r="AF1282">
        <v>0.1508988059102781</v>
      </c>
      <c r="AG1282">
        <v>0.2609827576032287</v>
      </c>
      <c r="AH1282">
        <v>-0.1566918420045073</v>
      </c>
      <c r="AI1282">
        <v>0.2199183949559871</v>
      </c>
      <c r="AJ1282">
        <v>0.02524391726433942</v>
      </c>
      <c r="AK1282">
        <v>0.1480033616496792</v>
      </c>
      <c r="AL1282">
        <v>-0.000478966808128281</v>
      </c>
      <c r="AM1282" s="4">
        <v>0.08176111790031478</v>
      </c>
    </row>
    <row r="1283" spans="1:39">
      <c r="A1283" t="s">
        <v>1324</v>
      </c>
      <c r="B1283" t="s">
        <v>3532</v>
      </c>
      <c r="C1283" t="s">
        <v>4275</v>
      </c>
      <c r="D1283" s="4" t="s">
        <v>5524</v>
      </c>
      <c r="E1283">
        <v>3</v>
      </c>
      <c r="F1283" s="4">
        <v>62</v>
      </c>
      <c r="N1283">
        <v>-0.0935007772819727</v>
      </c>
      <c r="O1283">
        <v>0.3797709231066718</v>
      </c>
      <c r="R1283">
        <v>0.1615095940433876</v>
      </c>
      <c r="S1283">
        <v>0.3819798638364922</v>
      </c>
      <c r="V1283">
        <v>0.2183172863513402</v>
      </c>
      <c r="W1283">
        <v>0.2650590852252274</v>
      </c>
      <c r="AB1283">
        <v>-0.02139043301965698</v>
      </c>
      <c r="AC1283">
        <v>0.2944417136658933</v>
      </c>
      <c r="AD1283">
        <v>0.7977385836750552</v>
      </c>
      <c r="AE1283">
        <v>0.4064293736548489</v>
      </c>
      <c r="AF1283">
        <v>-0.121557505549137</v>
      </c>
      <c r="AG1283">
        <v>0.4619584757000744</v>
      </c>
      <c r="AH1283">
        <v>0.3482994052881809</v>
      </c>
      <c r="AI1283">
        <v>0.3635420017419479</v>
      </c>
    </row>
    <row r="1284" spans="1:39">
      <c r="A1284" t="s">
        <v>1048</v>
      </c>
      <c r="B1284" t="s">
        <v>3533</v>
      </c>
      <c r="C1284" t="s">
        <v>1048</v>
      </c>
      <c r="D1284" s="4" t="s">
        <v>5525</v>
      </c>
      <c r="E1284">
        <v>12</v>
      </c>
      <c r="F1284" s="4">
        <v>86</v>
      </c>
      <c r="J1284">
        <v>0.8191548930480302</v>
      </c>
      <c r="K1284">
        <v>0.1887338448050437</v>
      </c>
      <c r="L1284">
        <v>1.215986484868758</v>
      </c>
      <c r="M1284">
        <v>0.1574622820937652</v>
      </c>
      <c r="N1284">
        <v>-0.1700595070512394</v>
      </c>
      <c r="O1284">
        <v>0.2522031982775667</v>
      </c>
      <c r="P1284">
        <v>-0.4898398053128308</v>
      </c>
      <c r="Q1284">
        <v>0.4825869613888749</v>
      </c>
      <c r="R1284">
        <v>0.445349124146799</v>
      </c>
      <c r="S1284">
        <v>0.2740060480969577</v>
      </c>
      <c r="V1284">
        <v>0.5408408092228655</v>
      </c>
      <c r="W1284">
        <v>0.1820027546566456</v>
      </c>
      <c r="AB1284">
        <v>-0.04100412270551714</v>
      </c>
      <c r="AC1284">
        <v>0.1998850598464462</v>
      </c>
      <c r="AD1284">
        <v>0.1691090748789411</v>
      </c>
      <c r="AE1284">
        <v>0.3120208824863011</v>
      </c>
      <c r="AF1284">
        <v>-0.2343192957069098</v>
      </c>
      <c r="AG1284">
        <v>0.4000904556547475</v>
      </c>
      <c r="AH1284">
        <v>0.1556593136863167</v>
      </c>
      <c r="AI1284">
        <v>0.2889896388047022</v>
      </c>
      <c r="AJ1284">
        <v>-0.09795480682936414</v>
      </c>
      <c r="AK1284">
        <v>0.3973366607737854</v>
      </c>
      <c r="AL1284">
        <v>-0.1049788315247274</v>
      </c>
      <c r="AM1284" s="4">
        <v>0.2079712928649759</v>
      </c>
    </row>
    <row r="1285" spans="1:39">
      <c r="A1285" t="s">
        <v>1244</v>
      </c>
      <c r="B1285" t="s">
        <v>3534</v>
      </c>
      <c r="C1285" t="s">
        <v>1244</v>
      </c>
      <c r="D1285" s="4" t="s">
        <v>5526</v>
      </c>
      <c r="E1285">
        <v>5</v>
      </c>
      <c r="F1285" s="4">
        <v>64</v>
      </c>
      <c r="J1285">
        <v>0.3680550261067687</v>
      </c>
      <c r="K1285">
        <v>0.543906971098839</v>
      </c>
      <c r="L1285">
        <v>0.660275509009105</v>
      </c>
      <c r="M1285">
        <v>0.2299993570530353</v>
      </c>
      <c r="N1285">
        <v>-0.1798041193406198</v>
      </c>
      <c r="O1285">
        <v>0.3268034432666084</v>
      </c>
      <c r="P1285">
        <v>-0.186358661685305</v>
      </c>
      <c r="Q1285">
        <v>0.4397959647347884</v>
      </c>
      <c r="R1285">
        <v>0.1923508473227186</v>
      </c>
      <c r="S1285">
        <v>0.2070556631739176</v>
      </c>
      <c r="V1285">
        <v>0.5626658788765593</v>
      </c>
      <c r="W1285">
        <v>0.3015244374533728</v>
      </c>
      <c r="AB1285">
        <v>-0.1055543163878102</v>
      </c>
      <c r="AC1285">
        <v>0.2399619720590227</v>
      </c>
      <c r="AD1285">
        <v>0.3357964506689263</v>
      </c>
      <c r="AE1285">
        <v>0.3883889937170816</v>
      </c>
      <c r="AF1285">
        <v>0.1167402222896116</v>
      </c>
      <c r="AG1285">
        <v>0.3621240709012211</v>
      </c>
      <c r="AJ1285">
        <v>-0.1948529294939547</v>
      </c>
      <c r="AK1285">
        <v>0.3218314375860314</v>
      </c>
    </row>
    <row r="1286" spans="1:39">
      <c r="A1286" t="s">
        <v>1242</v>
      </c>
      <c r="B1286" t="s">
        <v>3535</v>
      </c>
      <c r="C1286" t="s">
        <v>1242</v>
      </c>
      <c r="D1286" s="4" t="s">
        <v>5527</v>
      </c>
      <c r="E1286">
        <v>7</v>
      </c>
      <c r="F1286" s="4">
        <v>62</v>
      </c>
      <c r="J1286">
        <v>0.559000342824133</v>
      </c>
      <c r="K1286">
        <v>0.2378104970330094</v>
      </c>
      <c r="L1286">
        <v>0.815664748272719</v>
      </c>
      <c r="M1286">
        <v>0.271130682862354</v>
      </c>
      <c r="N1286">
        <v>0.01102191810874123</v>
      </c>
      <c r="O1286">
        <v>0.286536617891611</v>
      </c>
      <c r="P1286">
        <v>0.06133658424545625</v>
      </c>
      <c r="Q1286">
        <v>0.7856727119355418</v>
      </c>
      <c r="R1286">
        <v>0.08424642290487835</v>
      </c>
      <c r="S1286">
        <v>0.2872975958327961</v>
      </c>
      <c r="V1286">
        <v>0.3794880231356402</v>
      </c>
      <c r="W1286">
        <v>0.3864813469494594</v>
      </c>
      <c r="AB1286">
        <v>-0.09344198035565819</v>
      </c>
      <c r="AC1286">
        <v>0.289489042424022</v>
      </c>
      <c r="AD1286">
        <v>-0.07734916256368128</v>
      </c>
      <c r="AE1286">
        <v>0.7161336585198624</v>
      </c>
      <c r="AF1286">
        <v>-0.3094946345339129</v>
      </c>
      <c r="AG1286">
        <v>0.3118553087901236</v>
      </c>
      <c r="AH1286">
        <v>-0.1274427860441263</v>
      </c>
      <c r="AI1286">
        <v>0.5581178075450119</v>
      </c>
      <c r="AJ1286">
        <v>-0.3421698167381262</v>
      </c>
      <c r="AK1286">
        <v>0.3415576283586621</v>
      </c>
    </row>
    <row r="1287" spans="1:39">
      <c r="A1287" t="s">
        <v>1397</v>
      </c>
      <c r="B1287" t="s">
        <v>3536</v>
      </c>
      <c r="C1287" t="s">
        <v>1397</v>
      </c>
      <c r="D1287" s="4" t="s">
        <v>5528</v>
      </c>
      <c r="E1287">
        <v>0</v>
      </c>
      <c r="F1287" s="4">
        <v>2</v>
      </c>
    </row>
    <row r="1288" spans="1:39">
      <c r="A1288" t="s">
        <v>1005</v>
      </c>
      <c r="B1288" t="s">
        <v>3537</v>
      </c>
      <c r="C1288" t="s">
        <v>1005</v>
      </c>
      <c r="D1288" s="4" t="s">
        <v>5529</v>
      </c>
      <c r="E1288">
        <v>0</v>
      </c>
      <c r="F1288" s="4">
        <v>110</v>
      </c>
      <c r="J1288">
        <v>-0.09804139213058365</v>
      </c>
      <c r="K1288">
        <v>0.2331311021345968</v>
      </c>
      <c r="L1288">
        <v>-0.2558597581199467</v>
      </c>
      <c r="M1288">
        <v>0.1207722394929615</v>
      </c>
      <c r="N1288">
        <v>-0.03981368800440171</v>
      </c>
      <c r="O1288">
        <v>0.1706989551579811</v>
      </c>
      <c r="P1288">
        <v>0.2155134250284058</v>
      </c>
      <c r="Q1288">
        <v>0.1372518859090323</v>
      </c>
      <c r="R1288">
        <v>-0.07120459055710836</v>
      </c>
      <c r="S1288">
        <v>0.1247447013447792</v>
      </c>
      <c r="T1288">
        <v>0.09304240364828772</v>
      </c>
      <c r="U1288">
        <v>0.2785848067042063</v>
      </c>
      <c r="V1288">
        <v>-0.01475279798655888</v>
      </c>
      <c r="W1288">
        <v>0.1073737791092091</v>
      </c>
      <c r="X1288">
        <v>0.08200946789387019</v>
      </c>
      <c r="Y1288">
        <v>0.2564371714228285</v>
      </c>
      <c r="Z1288">
        <v>0.06490183086568409</v>
      </c>
      <c r="AA1288">
        <v>0.1052955707973149</v>
      </c>
      <c r="AB1288">
        <v>-0.0009302976760541557</v>
      </c>
      <c r="AC1288">
        <v>0.1269181477618791</v>
      </c>
      <c r="AD1288">
        <v>-0.2505985063361122</v>
      </c>
      <c r="AE1288">
        <v>0.1546392153064574</v>
      </c>
      <c r="AF1288">
        <v>-0.1085930313029739</v>
      </c>
      <c r="AG1288">
        <v>0.1469345817390286</v>
      </c>
      <c r="AH1288">
        <v>-0.02232475994973765</v>
      </c>
      <c r="AI1288">
        <v>0.1093025663981385</v>
      </c>
      <c r="AJ1288">
        <v>0.01043284242470659</v>
      </c>
      <c r="AK1288">
        <v>0.2015347500664852</v>
      </c>
      <c r="AL1288">
        <v>0.01767200618967203</v>
      </c>
      <c r="AM1288" s="4">
        <v>0.1071757901107884</v>
      </c>
    </row>
    <row r="1289" spans="1:39">
      <c r="A1289" t="s">
        <v>310</v>
      </c>
      <c r="B1289" t="s">
        <v>3538</v>
      </c>
      <c r="C1289" t="s">
        <v>310</v>
      </c>
      <c r="D1289" s="4" t="s">
        <v>5530</v>
      </c>
      <c r="E1289">
        <v>7</v>
      </c>
      <c r="F1289" s="4">
        <v>110</v>
      </c>
      <c r="J1289">
        <v>0.2701746489328168</v>
      </c>
      <c r="K1289">
        <v>0.208943821991153</v>
      </c>
      <c r="L1289">
        <v>0.05860231357562386</v>
      </c>
      <c r="M1289">
        <v>0.1365440522854094</v>
      </c>
      <c r="N1289">
        <v>0.02669264055908316</v>
      </c>
      <c r="O1289">
        <v>0.1395799178510031</v>
      </c>
      <c r="P1289">
        <v>-0.3441519516061871</v>
      </c>
      <c r="Q1289">
        <v>0.193040926916257</v>
      </c>
      <c r="R1289">
        <v>-0.001841943160155745</v>
      </c>
      <c r="S1289">
        <v>0.1209551897415979</v>
      </c>
      <c r="T1289">
        <v>-0.2941383960571577</v>
      </c>
      <c r="U1289">
        <v>0.2356852849437976</v>
      </c>
      <c r="V1289">
        <v>-0.02595351303936795</v>
      </c>
      <c r="W1289">
        <v>0.2268237246133303</v>
      </c>
      <c r="X1289">
        <v>-0.078941477210759</v>
      </c>
      <c r="Y1289">
        <v>0.3438095612805805</v>
      </c>
      <c r="Z1289">
        <v>-0.1106423377994869</v>
      </c>
      <c r="AA1289">
        <v>0.2103459290457741</v>
      </c>
      <c r="AB1289">
        <v>-0.1054820457101766</v>
      </c>
      <c r="AC1289">
        <v>0.145309769638598</v>
      </c>
      <c r="AD1289">
        <v>-0.01884170992412964</v>
      </c>
      <c r="AE1289">
        <v>0.1543532931928515</v>
      </c>
      <c r="AF1289">
        <v>0.06233688549156551</v>
      </c>
      <c r="AG1289">
        <v>0.1352190791069699</v>
      </c>
      <c r="AH1289">
        <v>0.01815551663151208</v>
      </c>
      <c r="AI1289">
        <v>0.1424472854041156</v>
      </c>
      <c r="AJ1289">
        <v>-0.09470037362595551</v>
      </c>
      <c r="AK1289">
        <v>0.1770558990941098</v>
      </c>
      <c r="AL1289">
        <v>-0.03389330679798361</v>
      </c>
      <c r="AM1289" s="4">
        <v>0.138502274189601</v>
      </c>
    </row>
    <row r="1290" spans="1:39">
      <c r="A1290" t="s">
        <v>633</v>
      </c>
      <c r="B1290" t="s">
        <v>3539</v>
      </c>
      <c r="C1290" t="s">
        <v>633</v>
      </c>
      <c r="D1290" s="4" t="s">
        <v>5531</v>
      </c>
      <c r="E1290">
        <v>5</v>
      </c>
      <c r="F1290" s="4">
        <v>110</v>
      </c>
      <c r="J1290">
        <v>0.5182549761774544</v>
      </c>
      <c r="K1290">
        <v>0.1947269674512752</v>
      </c>
      <c r="L1290">
        <v>-0.04395545484330282</v>
      </c>
      <c r="M1290">
        <v>0.1660098542126502</v>
      </c>
      <c r="N1290">
        <v>-0.007560821082205935</v>
      </c>
      <c r="O1290">
        <v>0.1692938689174374</v>
      </c>
      <c r="P1290">
        <v>-0.3982146601281262</v>
      </c>
      <c r="Q1290">
        <v>0.2623486059806168</v>
      </c>
      <c r="R1290">
        <v>-0.06033501046114335</v>
      </c>
      <c r="S1290">
        <v>0.16239274904141</v>
      </c>
      <c r="T1290">
        <v>-0.2277090472853478</v>
      </c>
      <c r="U1290">
        <v>0.2092035681479045</v>
      </c>
      <c r="V1290">
        <v>0.04799769877104026</v>
      </c>
      <c r="W1290">
        <v>0.160296786476398</v>
      </c>
      <c r="X1290">
        <v>0.09106987238154535</v>
      </c>
      <c r="Y1290">
        <v>0.4056693251366206</v>
      </c>
      <c r="Z1290">
        <v>-0.1712407644700041</v>
      </c>
      <c r="AA1290">
        <v>0.1958625043015267</v>
      </c>
      <c r="AB1290">
        <v>-0.1378050022283057</v>
      </c>
      <c r="AC1290">
        <v>0.1125119950477755</v>
      </c>
      <c r="AD1290">
        <v>0.1689715527595444</v>
      </c>
      <c r="AE1290">
        <v>0.272917528813663</v>
      </c>
      <c r="AF1290">
        <v>0.1150588544873102</v>
      </c>
      <c r="AG1290">
        <v>0.1863539961653668</v>
      </c>
      <c r="AH1290">
        <v>0.3169044419351828</v>
      </c>
      <c r="AI1290">
        <v>0.191393927665226</v>
      </c>
      <c r="AJ1290">
        <v>-0.04159094366739988</v>
      </c>
      <c r="AK1290">
        <v>0.1619161011566873</v>
      </c>
      <c r="AL1290">
        <v>-0.06728616563964757</v>
      </c>
      <c r="AM1290" s="4">
        <v>0.1164159467516404</v>
      </c>
    </row>
    <row r="1291" spans="1:39">
      <c r="A1291" t="s">
        <v>598</v>
      </c>
      <c r="B1291" t="s">
        <v>3540</v>
      </c>
      <c r="C1291" t="s">
        <v>4276</v>
      </c>
      <c r="D1291" s="4" t="s">
        <v>5532</v>
      </c>
      <c r="E1291">
        <v>16</v>
      </c>
      <c r="F1291" s="4">
        <v>110</v>
      </c>
      <c r="J1291">
        <v>-0.7969068257542162</v>
      </c>
      <c r="K1291">
        <v>5.812911768533955</v>
      </c>
      <c r="L1291">
        <v>0.2377051694219921</v>
      </c>
      <c r="M1291">
        <v>0.07481799280205526</v>
      </c>
      <c r="N1291">
        <v>0.08118646188018777</v>
      </c>
      <c r="O1291">
        <v>0.1086761826325245</v>
      </c>
      <c r="P1291">
        <v>0.2467764703834773</v>
      </c>
      <c r="Q1291">
        <v>0.1585785034219878</v>
      </c>
      <c r="R1291">
        <v>0.284144030479889</v>
      </c>
      <c r="S1291">
        <v>0.09801935310157653</v>
      </c>
      <c r="T1291">
        <v>-0.03162306877754642</v>
      </c>
      <c r="U1291">
        <v>0.1209881572334673</v>
      </c>
      <c r="V1291">
        <v>-0.05960234797525552</v>
      </c>
      <c r="W1291">
        <v>0.09248442870833318</v>
      </c>
      <c r="X1291">
        <v>0.7937873165890243</v>
      </c>
      <c r="Y1291">
        <v>0.1356533376874</v>
      </c>
      <c r="Z1291">
        <v>-0.03059263839696925</v>
      </c>
      <c r="AA1291">
        <v>0.1494482759490082</v>
      </c>
      <c r="AB1291">
        <v>-0.01355481550349656</v>
      </c>
      <c r="AC1291">
        <v>0.1145299171080311</v>
      </c>
      <c r="AD1291">
        <v>0.5045418457209696</v>
      </c>
      <c r="AE1291">
        <v>0.1407592924847755</v>
      </c>
      <c r="AF1291">
        <v>0.197303872919501</v>
      </c>
      <c r="AG1291">
        <v>0.1528329252107571</v>
      </c>
      <c r="AH1291">
        <v>0.177450359246019</v>
      </c>
      <c r="AI1291">
        <v>3.017070070837448</v>
      </c>
      <c r="AJ1291">
        <v>0.01902516725073931</v>
      </c>
      <c r="AK1291">
        <v>0.1301172457320492</v>
      </c>
      <c r="AL1291">
        <v>-0.2865430902891149</v>
      </c>
      <c r="AM1291" s="4">
        <v>0.07288508928879978</v>
      </c>
    </row>
    <row r="1292" spans="1:39">
      <c r="A1292" t="s">
        <v>1410</v>
      </c>
      <c r="B1292" t="s">
        <v>3541</v>
      </c>
      <c r="C1292" t="s">
        <v>4277</v>
      </c>
      <c r="D1292" s="4" t="s">
        <v>5533</v>
      </c>
      <c r="E1292">
        <v>0</v>
      </c>
      <c r="F1292" s="4">
        <v>38</v>
      </c>
      <c r="Z1292">
        <v>0.2209442841599441</v>
      </c>
      <c r="AA1292">
        <v>0.2066142954056112</v>
      </c>
      <c r="AL1292">
        <v>-0.09775445836408252</v>
      </c>
      <c r="AM1292" s="4">
        <v>0.07673531359550124</v>
      </c>
    </row>
    <row r="1293" spans="1:39">
      <c r="A1293" t="s">
        <v>989</v>
      </c>
      <c r="B1293" t="s">
        <v>3542</v>
      </c>
      <c r="C1293" t="s">
        <v>4190</v>
      </c>
      <c r="D1293" s="4" t="s">
        <v>5534</v>
      </c>
      <c r="E1293">
        <v>10</v>
      </c>
      <c r="F1293" s="4">
        <v>96</v>
      </c>
      <c r="J1293">
        <v>1.259106119997844</v>
      </c>
      <c r="K1293">
        <v>0.9317667384180055</v>
      </c>
      <c r="L1293">
        <v>0.3756609558892821</v>
      </c>
      <c r="M1293">
        <v>0.3918816454099928</v>
      </c>
      <c r="N1293">
        <v>-0.1573256053916544</v>
      </c>
      <c r="O1293">
        <v>0.1703696750583142</v>
      </c>
      <c r="P1293">
        <v>0.04422048788873807</v>
      </c>
      <c r="Q1293">
        <v>0.2674984474518645</v>
      </c>
      <c r="R1293">
        <v>0.9653422380916442</v>
      </c>
      <c r="S1293">
        <v>0.2268826229360924</v>
      </c>
      <c r="V1293">
        <v>0.1499368786519281</v>
      </c>
      <c r="W1293">
        <v>0.2480059634752368</v>
      </c>
      <c r="Z1293">
        <v>-0.1872397912716595</v>
      </c>
      <c r="AA1293">
        <v>0.4191363790916968</v>
      </c>
      <c r="AB1293">
        <v>0.05743570769966917</v>
      </c>
      <c r="AC1293">
        <v>0.1853501935673848</v>
      </c>
      <c r="AD1293">
        <v>0.2168590004805349</v>
      </c>
      <c r="AE1293">
        <v>0.1828135564866906</v>
      </c>
      <c r="AF1293">
        <v>0.2106126776740889</v>
      </c>
      <c r="AG1293">
        <v>0.2249078718352881</v>
      </c>
      <c r="AH1293">
        <v>0.4361686649429815</v>
      </c>
      <c r="AI1293">
        <v>0.6839565706131318</v>
      </c>
      <c r="AJ1293">
        <v>-0.2025818237579685</v>
      </c>
      <c r="AK1293">
        <v>0.2254260632600987</v>
      </c>
      <c r="AL1293">
        <v>-0.3939453018166365</v>
      </c>
      <c r="AM1293" s="4">
        <v>0.1544433494257428</v>
      </c>
    </row>
    <row r="1294" spans="1:39">
      <c r="A1294" t="s">
        <v>1195</v>
      </c>
      <c r="B1294" t="s">
        <v>3543</v>
      </c>
      <c r="C1294" t="s">
        <v>1195</v>
      </c>
      <c r="D1294" s="4" t="s">
        <v>5535</v>
      </c>
      <c r="E1294">
        <v>17</v>
      </c>
      <c r="F1294" s="4">
        <v>92</v>
      </c>
      <c r="J1294">
        <v>0.004222089585788453</v>
      </c>
      <c r="K1294">
        <v>0.2245671047239749</v>
      </c>
      <c r="L1294">
        <v>0.6710696939270064</v>
      </c>
      <c r="M1294">
        <v>0.1303518779409196</v>
      </c>
      <c r="N1294">
        <v>-0.08926718891334154</v>
      </c>
      <c r="O1294">
        <v>0.2479431148656653</v>
      </c>
      <c r="P1294">
        <v>0.1195139046516024</v>
      </c>
      <c r="Q1294">
        <v>0.3829954968176594</v>
      </c>
      <c r="R1294">
        <v>0.4544000222529245</v>
      </c>
      <c r="S1294">
        <v>0.1278469287753362</v>
      </c>
      <c r="V1294">
        <v>0.01675021646061309</v>
      </c>
      <c r="W1294">
        <v>0.3171916020514385</v>
      </c>
      <c r="AB1294">
        <v>0.01645934422401775</v>
      </c>
      <c r="AC1294">
        <v>0.167640936879958</v>
      </c>
      <c r="AD1294">
        <v>0.2627864536148976</v>
      </c>
      <c r="AE1294">
        <v>0.3638558473293964</v>
      </c>
      <c r="AF1294">
        <v>-0.07747810418225849</v>
      </c>
      <c r="AG1294">
        <v>0.2687982167543726</v>
      </c>
      <c r="AH1294">
        <v>-0.08628360416763618</v>
      </c>
      <c r="AI1294">
        <v>0.2438217779532257</v>
      </c>
      <c r="AJ1294">
        <v>-0.4298699820795138</v>
      </c>
      <c r="AK1294">
        <v>0.6807310423094537</v>
      </c>
      <c r="AL1294">
        <v>0.4462281480175712</v>
      </c>
      <c r="AM1294" s="4">
        <v>0.5570288527074422</v>
      </c>
    </row>
    <row r="1295" spans="1:39">
      <c r="A1295" t="s">
        <v>1743</v>
      </c>
      <c r="B1295" t="s">
        <v>3544</v>
      </c>
      <c r="C1295" t="s">
        <v>1743</v>
      </c>
      <c r="D1295" s="4" t="s">
        <v>5536</v>
      </c>
      <c r="E1295">
        <v>1</v>
      </c>
      <c r="F1295" s="4">
        <v>110</v>
      </c>
      <c r="J1295">
        <v>0.03180394335263566</v>
      </c>
      <c r="K1295">
        <v>0.2228104384061942</v>
      </c>
      <c r="L1295">
        <v>0.07004158674863524</v>
      </c>
      <c r="M1295">
        <v>0.1630258421811498</v>
      </c>
      <c r="N1295">
        <v>-0.0617867608086534</v>
      </c>
      <c r="O1295">
        <v>0.1216023715813736</v>
      </c>
      <c r="P1295">
        <v>-0.2378490602813057</v>
      </c>
      <c r="Q1295">
        <v>0.1824044652073625</v>
      </c>
      <c r="R1295">
        <v>0.02714468442168973</v>
      </c>
      <c r="S1295">
        <v>0.1165274923556595</v>
      </c>
      <c r="T1295">
        <v>0.1862316695501385</v>
      </c>
      <c r="U1295">
        <v>0.3033588350058835</v>
      </c>
      <c r="V1295">
        <v>0.03963111377867303</v>
      </c>
      <c r="W1295">
        <v>0.09434284187178434</v>
      </c>
      <c r="X1295">
        <v>-0.00806284319677689</v>
      </c>
      <c r="Y1295">
        <v>0.2253864971814338</v>
      </c>
      <c r="Z1295">
        <v>0.09285929142736653</v>
      </c>
      <c r="AA1295">
        <v>0.1698852312448469</v>
      </c>
      <c r="AB1295">
        <v>-0.07249919479043053</v>
      </c>
      <c r="AC1295">
        <v>0.1153352618509948</v>
      </c>
      <c r="AD1295">
        <v>0.1851461402917846</v>
      </c>
      <c r="AE1295">
        <v>0.212774579577526</v>
      </c>
      <c r="AF1295">
        <v>-0.1021329297826368</v>
      </c>
      <c r="AG1295">
        <v>0.1608902355208423</v>
      </c>
      <c r="AH1295">
        <v>0.02691501666814727</v>
      </c>
      <c r="AI1295">
        <v>0.156366143914186</v>
      </c>
      <c r="AJ1295">
        <v>-0.002799838361776861</v>
      </c>
      <c r="AK1295">
        <v>0.1253594514919842</v>
      </c>
      <c r="AL1295">
        <v>-0.08912901157974988</v>
      </c>
      <c r="AM1295" s="4">
        <v>0.1200473890027376</v>
      </c>
    </row>
    <row r="1296" spans="1:39">
      <c r="A1296" t="s">
        <v>1374</v>
      </c>
      <c r="B1296" t="s">
        <v>3545</v>
      </c>
      <c r="C1296" t="s">
        <v>4207</v>
      </c>
      <c r="D1296" s="4" t="s">
        <v>5537</v>
      </c>
      <c r="E1296">
        <v>3</v>
      </c>
      <c r="F1296" s="4">
        <v>60</v>
      </c>
      <c r="J1296">
        <v>0.2980892795946783</v>
      </c>
      <c r="K1296">
        <v>0.2294834464981282</v>
      </c>
      <c r="L1296">
        <v>0.3127347876076333</v>
      </c>
      <c r="M1296">
        <v>0.167687968309582</v>
      </c>
      <c r="N1296">
        <v>-0.02664131567559901</v>
      </c>
      <c r="O1296">
        <v>0.1490667647150185</v>
      </c>
      <c r="P1296">
        <v>-0.2151857366349526</v>
      </c>
      <c r="Q1296">
        <v>0.2161251737447768</v>
      </c>
      <c r="R1296">
        <v>0.1378667680268489</v>
      </c>
      <c r="S1296">
        <v>0.1292639146959259</v>
      </c>
      <c r="V1296">
        <v>0.003786792137854009</v>
      </c>
      <c r="W1296">
        <v>0.1147425984121142</v>
      </c>
      <c r="AB1296">
        <v>-0.05997194497818544</v>
      </c>
      <c r="AC1296">
        <v>0.1528956456771708</v>
      </c>
      <c r="AD1296">
        <v>0.1513507684656597</v>
      </c>
      <c r="AE1296">
        <v>0.3032520200961698</v>
      </c>
      <c r="AF1296">
        <v>-0.06399686070742466</v>
      </c>
      <c r="AG1296">
        <v>0.1951375806883677</v>
      </c>
      <c r="AH1296">
        <v>-0.009724802428551718</v>
      </c>
      <c r="AI1296">
        <v>0.1245034309133128</v>
      </c>
      <c r="AJ1296">
        <v>-0.08937311387886102</v>
      </c>
      <c r="AK1296">
        <v>0.1350040903038478</v>
      </c>
    </row>
    <row r="1297" spans="1:39">
      <c r="A1297" t="s">
        <v>904</v>
      </c>
      <c r="B1297" t="s">
        <v>3546</v>
      </c>
      <c r="C1297" t="s">
        <v>904</v>
      </c>
      <c r="D1297" s="4" t="s">
        <v>5538</v>
      </c>
      <c r="E1297">
        <v>1</v>
      </c>
      <c r="F1297" s="4">
        <v>72</v>
      </c>
      <c r="J1297">
        <v>0.02947063167250937</v>
      </c>
      <c r="K1297">
        <v>0.2132903167257262</v>
      </c>
      <c r="L1297">
        <v>0.02320454091467355</v>
      </c>
      <c r="M1297">
        <v>0.2382684986329565</v>
      </c>
      <c r="N1297">
        <v>-0.1092394298201106</v>
      </c>
      <c r="O1297">
        <v>0.12888436989531</v>
      </c>
      <c r="P1297">
        <v>-0.1165762441102374</v>
      </c>
      <c r="Q1297">
        <v>0.1881892626926011</v>
      </c>
      <c r="R1297">
        <v>0.04032984249319835</v>
      </c>
      <c r="S1297">
        <v>0.1161100853010916</v>
      </c>
      <c r="V1297">
        <v>-0.08412807589375708</v>
      </c>
      <c r="W1297">
        <v>0.09254549447512651</v>
      </c>
      <c r="AB1297">
        <v>0.08779197945138949</v>
      </c>
      <c r="AC1297">
        <v>0.1234241321887863</v>
      </c>
      <c r="AD1297">
        <v>-0.1334955112752098</v>
      </c>
      <c r="AE1297">
        <v>0.1155159915611296</v>
      </c>
      <c r="AF1297">
        <v>0.04701875939474939</v>
      </c>
      <c r="AG1297">
        <v>0.1248113130840161</v>
      </c>
      <c r="AH1297">
        <v>0.4699059347454151</v>
      </c>
      <c r="AI1297">
        <v>0.3464325104567916</v>
      </c>
      <c r="AJ1297">
        <v>-0.1078257752866954</v>
      </c>
      <c r="AK1297">
        <v>0.1508617030168402</v>
      </c>
    </row>
    <row r="1298" spans="1:39">
      <c r="A1298" t="s">
        <v>90</v>
      </c>
      <c r="B1298" t="s">
        <v>3547</v>
      </c>
      <c r="C1298" t="s">
        <v>90</v>
      </c>
      <c r="D1298" s="4" t="s">
        <v>5539</v>
      </c>
      <c r="E1298">
        <v>8</v>
      </c>
      <c r="F1298" s="4">
        <v>110</v>
      </c>
      <c r="J1298">
        <v>0.2754748487110484</v>
      </c>
      <c r="K1298">
        <v>0.2062141943725621</v>
      </c>
      <c r="L1298">
        <v>0.03887099245910861</v>
      </c>
      <c r="M1298">
        <v>0.118847435231878</v>
      </c>
      <c r="N1298">
        <v>0.1238585491137544</v>
      </c>
      <c r="O1298">
        <v>0.23501782002482</v>
      </c>
      <c r="P1298">
        <v>-0.2613209621692192</v>
      </c>
      <c r="Q1298">
        <v>0.1474982189385583</v>
      </c>
      <c r="R1298">
        <v>-0.02410936970921613</v>
      </c>
      <c r="S1298">
        <v>0.09913278969599508</v>
      </c>
      <c r="T1298">
        <v>-0.2585349843953042</v>
      </c>
      <c r="U1298">
        <v>0.1562673007787215</v>
      </c>
      <c r="V1298">
        <v>0.02349429890722155</v>
      </c>
      <c r="W1298">
        <v>0.1610620131773534</v>
      </c>
      <c r="X1298">
        <v>0.0622569740785644</v>
      </c>
      <c r="Y1298">
        <v>0.5572884674615424</v>
      </c>
      <c r="Z1298">
        <v>-0.05950887917025767</v>
      </c>
      <c r="AA1298">
        <v>0.09126580111222236</v>
      </c>
      <c r="AB1298">
        <v>-0.09007672106174533</v>
      </c>
      <c r="AC1298">
        <v>0.1137624774772526</v>
      </c>
      <c r="AD1298">
        <v>-0.004587894619601933</v>
      </c>
      <c r="AE1298">
        <v>0.1387180425551026</v>
      </c>
      <c r="AF1298">
        <v>0.07450447190726793</v>
      </c>
      <c r="AG1298">
        <v>0.1064322795437999</v>
      </c>
      <c r="AH1298">
        <v>0.1488220590602356</v>
      </c>
      <c r="AI1298">
        <v>0.1286324481494495</v>
      </c>
      <c r="AJ1298">
        <v>-0.1084934660898899</v>
      </c>
      <c r="AK1298">
        <v>0.1502129422626665</v>
      </c>
      <c r="AL1298">
        <v>-0.0834039565142328</v>
      </c>
      <c r="AM1298" s="4">
        <v>0.124076837684074</v>
      </c>
    </row>
    <row r="1299" spans="1:39">
      <c r="A1299" t="s">
        <v>159</v>
      </c>
      <c r="B1299" t="s">
        <v>3548</v>
      </c>
      <c r="C1299" t="s">
        <v>159</v>
      </c>
      <c r="D1299" s="4" t="s">
        <v>5540</v>
      </c>
      <c r="E1299">
        <v>5</v>
      </c>
      <c r="F1299" s="4">
        <v>110</v>
      </c>
      <c r="J1299">
        <v>0.2722017085829933</v>
      </c>
      <c r="K1299">
        <v>0.1700556330185787</v>
      </c>
      <c r="L1299">
        <v>0.04142742947892766</v>
      </c>
      <c r="M1299">
        <v>0.1151367291331629</v>
      </c>
      <c r="N1299">
        <v>0.1106866622990037</v>
      </c>
      <c r="O1299">
        <v>0.2168741438661181</v>
      </c>
      <c r="P1299">
        <v>-0.2534282322721534</v>
      </c>
      <c r="Q1299">
        <v>0.1512133004645469</v>
      </c>
      <c r="R1299">
        <v>-0.03878699402333751</v>
      </c>
      <c r="S1299">
        <v>0.09472336606796211</v>
      </c>
      <c r="T1299">
        <v>-0.2087755418812544</v>
      </c>
      <c r="U1299">
        <v>0.1469983859609914</v>
      </c>
      <c r="V1299">
        <v>0.04576158808544335</v>
      </c>
      <c r="W1299">
        <v>0.1533536288427772</v>
      </c>
      <c r="X1299">
        <v>0.08522768903790261</v>
      </c>
      <c r="Y1299">
        <v>0.5187287977694756</v>
      </c>
      <c r="Z1299">
        <v>-0.04278773208452826</v>
      </c>
      <c r="AA1299">
        <v>0.1142855155956893</v>
      </c>
      <c r="AB1299">
        <v>-0.0965679437988452</v>
      </c>
      <c r="AC1299">
        <v>0.1065965795113064</v>
      </c>
      <c r="AD1299">
        <v>0.02082010223235699</v>
      </c>
      <c r="AE1299">
        <v>0.1323582707127095</v>
      </c>
      <c r="AF1299">
        <v>0.04269929789362195</v>
      </c>
      <c r="AG1299">
        <v>0.1038250489415883</v>
      </c>
      <c r="AH1299">
        <v>0.1452031544476403</v>
      </c>
      <c r="AI1299">
        <v>0.1174623474863126</v>
      </c>
      <c r="AJ1299">
        <v>-0.1164352528956996</v>
      </c>
      <c r="AK1299">
        <v>0.1403768030629897</v>
      </c>
      <c r="AL1299">
        <v>-0.05959473189230681</v>
      </c>
      <c r="AM1299" s="4">
        <v>0.1083205717940518</v>
      </c>
    </row>
    <row r="1300" spans="1:39">
      <c r="A1300" t="s">
        <v>1310</v>
      </c>
      <c r="B1300" t="s">
        <v>3549</v>
      </c>
      <c r="C1300" t="s">
        <v>1310</v>
      </c>
      <c r="D1300" s="4" t="s">
        <v>5541</v>
      </c>
      <c r="E1300">
        <v>6</v>
      </c>
      <c r="F1300" s="4">
        <v>110</v>
      </c>
      <c r="J1300">
        <v>0.3097441897393634</v>
      </c>
      <c r="K1300">
        <v>0.2372565595238826</v>
      </c>
      <c r="L1300">
        <v>0.1228647719291544</v>
      </c>
      <c r="M1300">
        <v>0.1843186942952573</v>
      </c>
      <c r="N1300">
        <v>-0.04792414285576949</v>
      </c>
      <c r="O1300">
        <v>0.211079169722309</v>
      </c>
      <c r="P1300">
        <v>-0.2528955499489889</v>
      </c>
      <c r="Q1300">
        <v>0.2536391882387246</v>
      </c>
      <c r="R1300">
        <v>0.00113829391363015</v>
      </c>
      <c r="S1300">
        <v>0.1301274435215118</v>
      </c>
      <c r="T1300">
        <v>-0.08933737016756774</v>
      </c>
      <c r="U1300">
        <v>0.3221825356191524</v>
      </c>
      <c r="V1300">
        <v>-0.03122573297422594</v>
      </c>
      <c r="W1300">
        <v>0.1867302757709891</v>
      </c>
      <c r="X1300">
        <v>0.1109190197171437</v>
      </c>
      <c r="Y1300">
        <v>0.5165580560844701</v>
      </c>
      <c r="Z1300">
        <v>-0.1675237402137205</v>
      </c>
      <c r="AA1300">
        <v>0.2934919237752149</v>
      </c>
      <c r="AB1300">
        <v>-0.02803859806583487</v>
      </c>
      <c r="AC1300">
        <v>0.1334330030764353</v>
      </c>
      <c r="AD1300">
        <v>-0.02845515187948859</v>
      </c>
      <c r="AE1300">
        <v>0.2072795661420127</v>
      </c>
      <c r="AF1300">
        <v>0.106832766794835</v>
      </c>
      <c r="AG1300">
        <v>0.1503232885274925</v>
      </c>
      <c r="AH1300">
        <v>0.2166562672253051</v>
      </c>
      <c r="AI1300">
        <v>0.2108765548457446</v>
      </c>
      <c r="AJ1300">
        <v>-0.01309948666603406</v>
      </c>
      <c r="AK1300">
        <v>0.2384546645544207</v>
      </c>
      <c r="AL1300">
        <v>0.002278260071863593</v>
      </c>
      <c r="AM1300" s="4">
        <v>0.1545189145600707</v>
      </c>
    </row>
    <row r="1301" spans="1:39">
      <c r="A1301" t="s">
        <v>459</v>
      </c>
      <c r="B1301" t="s">
        <v>3550</v>
      </c>
      <c r="C1301" t="s">
        <v>4278</v>
      </c>
      <c r="D1301" s="4" t="s">
        <v>5542</v>
      </c>
      <c r="E1301">
        <v>7</v>
      </c>
      <c r="F1301" s="4">
        <v>110</v>
      </c>
      <c r="J1301">
        <v>0.2236197357219583</v>
      </c>
      <c r="K1301">
        <v>0.203619506659205</v>
      </c>
      <c r="L1301">
        <v>0.03283504973400562</v>
      </c>
      <c r="M1301">
        <v>0.1174709839864196</v>
      </c>
      <c r="N1301">
        <v>0.1801610679614265</v>
      </c>
      <c r="O1301">
        <v>0.264046075267835</v>
      </c>
      <c r="P1301">
        <v>-0.2846336051708818</v>
      </c>
      <c r="Q1301">
        <v>0.1851332724683261</v>
      </c>
      <c r="R1301">
        <v>-0.06831120409659473</v>
      </c>
      <c r="S1301">
        <v>0.1271263062541407</v>
      </c>
      <c r="T1301">
        <v>-0.2525379809134297</v>
      </c>
      <c r="U1301">
        <v>0.1878575993712528</v>
      </c>
      <c r="V1301">
        <v>0.0176553579022085</v>
      </c>
      <c r="W1301">
        <v>0.1564830147704494</v>
      </c>
      <c r="X1301">
        <v>0.01753043308955197</v>
      </c>
      <c r="Y1301">
        <v>0.5925976177668124</v>
      </c>
      <c r="Z1301">
        <v>-0.01077033374709221</v>
      </c>
      <c r="AA1301">
        <v>0.1687268761023457</v>
      </c>
      <c r="AB1301">
        <v>-0.07661942542232304</v>
      </c>
      <c r="AC1301">
        <v>0.1111950183471476</v>
      </c>
      <c r="AD1301">
        <v>0.009687845969401126</v>
      </c>
      <c r="AE1301">
        <v>0.1580303482638353</v>
      </c>
      <c r="AF1301">
        <v>0.06169673957742591</v>
      </c>
      <c r="AG1301">
        <v>0.1365040031131978</v>
      </c>
      <c r="AH1301">
        <v>0.1481348030362656</v>
      </c>
      <c r="AI1301">
        <v>0.1157733748688992</v>
      </c>
      <c r="AJ1301">
        <v>-0.1281588344424508</v>
      </c>
      <c r="AK1301">
        <v>0.1820207807186973</v>
      </c>
      <c r="AL1301">
        <v>-0.1008963919384274</v>
      </c>
      <c r="AM1301" s="4">
        <v>0.131634266483326</v>
      </c>
    </row>
    <row r="1302" spans="1:39">
      <c r="A1302" t="s">
        <v>4</v>
      </c>
      <c r="B1302" t="s">
        <v>3551</v>
      </c>
      <c r="C1302" t="s">
        <v>4279</v>
      </c>
      <c r="D1302" s="4" t="s">
        <v>5543</v>
      </c>
      <c r="E1302">
        <v>7</v>
      </c>
      <c r="F1302" s="4">
        <v>110</v>
      </c>
      <c r="J1302">
        <v>-0.6724057069959284</v>
      </c>
      <c r="K1302">
        <v>0.7275000254457735</v>
      </c>
      <c r="L1302">
        <v>-0.2009264297421615</v>
      </c>
      <c r="M1302">
        <v>0.5333686294442604</v>
      </c>
      <c r="N1302">
        <v>0.1974966873868242</v>
      </c>
      <c r="O1302">
        <v>0.4941860434424186</v>
      </c>
      <c r="P1302">
        <v>0.1283806424707417</v>
      </c>
      <c r="Q1302">
        <v>0.540366517302433</v>
      </c>
      <c r="R1302">
        <v>-0.08260221808157318</v>
      </c>
      <c r="S1302">
        <v>0.3467005278908616</v>
      </c>
      <c r="T1302">
        <v>-0.2318278560277164</v>
      </c>
      <c r="U1302">
        <v>0.7347215758576315</v>
      </c>
      <c r="V1302">
        <v>-0.2000198397131311</v>
      </c>
      <c r="W1302">
        <v>0.5836517607989868</v>
      </c>
      <c r="X1302">
        <v>-0.3279835890267542</v>
      </c>
      <c r="Y1302">
        <v>0.7945091049822726</v>
      </c>
      <c r="Z1302">
        <v>0.06440373412818264</v>
      </c>
      <c r="AA1302">
        <v>0.608906580856853</v>
      </c>
      <c r="AB1302">
        <v>0.112862218236946</v>
      </c>
      <c r="AC1302">
        <v>0.4543607479771563</v>
      </c>
      <c r="AD1302">
        <v>0.07219973210244419</v>
      </c>
      <c r="AE1302">
        <v>0.6213167419416883</v>
      </c>
      <c r="AF1302">
        <v>0.08140371760438832</v>
      </c>
      <c r="AG1302">
        <v>0.371290270036462</v>
      </c>
      <c r="AH1302">
        <v>-0.2010767082684637</v>
      </c>
      <c r="AI1302">
        <v>0.3940141798983661</v>
      </c>
      <c r="AJ1302">
        <v>-0.1651884175034426</v>
      </c>
      <c r="AK1302">
        <v>0.4404776651249818</v>
      </c>
      <c r="AL1302">
        <v>0.17744063337818</v>
      </c>
      <c r="AM1302" s="4">
        <v>0.3697641743015729</v>
      </c>
    </row>
    <row r="1303" spans="1:39">
      <c r="A1303" t="s">
        <v>1121</v>
      </c>
      <c r="B1303" t="s">
        <v>3552</v>
      </c>
      <c r="C1303" t="s">
        <v>4280</v>
      </c>
      <c r="D1303" s="4" t="s">
        <v>5544</v>
      </c>
      <c r="E1303">
        <v>11</v>
      </c>
      <c r="F1303" s="4">
        <v>110</v>
      </c>
      <c r="J1303">
        <v>-1.348210646595296</v>
      </c>
      <c r="K1303">
        <v>0.3840627524716198</v>
      </c>
      <c r="L1303">
        <v>-0.2562823310163911</v>
      </c>
      <c r="M1303">
        <v>0.1723727239982208</v>
      </c>
      <c r="N1303">
        <v>0.1090465948999031</v>
      </c>
      <c r="O1303">
        <v>0.2010213677012199</v>
      </c>
      <c r="P1303">
        <v>0.2334595704889098</v>
      </c>
      <c r="Q1303">
        <v>0.2861085567119519</v>
      </c>
      <c r="R1303">
        <v>-0.2039340402632973</v>
      </c>
      <c r="S1303">
        <v>0.1515250513933504</v>
      </c>
      <c r="T1303">
        <v>-0.1040038486071304</v>
      </c>
      <c r="U1303">
        <v>0.2741029384577558</v>
      </c>
      <c r="V1303">
        <v>-0.1597197072494028</v>
      </c>
      <c r="W1303">
        <v>0.1693002399453929</v>
      </c>
      <c r="X1303">
        <v>0.007204045801166008</v>
      </c>
      <c r="Y1303">
        <v>0.3359846957949068</v>
      </c>
      <c r="Z1303">
        <v>-0.08777627133685971</v>
      </c>
      <c r="AA1303">
        <v>0.2770597121759811</v>
      </c>
      <c r="AB1303">
        <v>-0.07513811375024183</v>
      </c>
      <c r="AC1303">
        <v>0.1671112086113212</v>
      </c>
      <c r="AD1303">
        <v>0.02276121311861898</v>
      </c>
      <c r="AE1303">
        <v>0.303434288929481</v>
      </c>
      <c r="AF1303">
        <v>0.1008607895973585</v>
      </c>
      <c r="AG1303">
        <v>0.2071814764564719</v>
      </c>
      <c r="AH1303">
        <v>-0.1481566797356827</v>
      </c>
      <c r="AI1303">
        <v>0.2640950342282067</v>
      </c>
      <c r="AJ1303">
        <v>0.07445982050473017</v>
      </c>
      <c r="AK1303">
        <v>0.3545581644494348</v>
      </c>
      <c r="AL1303">
        <v>0.1048423526890484</v>
      </c>
      <c r="AM1303" s="4">
        <v>0.1426807651169012</v>
      </c>
    </row>
    <row r="1304" spans="1:39">
      <c r="A1304" t="s">
        <v>1473</v>
      </c>
      <c r="B1304" t="s">
        <v>3553</v>
      </c>
      <c r="C1304" t="s">
        <v>4281</v>
      </c>
      <c r="D1304" s="4" t="s">
        <v>5545</v>
      </c>
      <c r="E1304">
        <v>5</v>
      </c>
      <c r="F1304" s="4">
        <v>98</v>
      </c>
      <c r="L1304">
        <v>-0.2756788616281592</v>
      </c>
      <c r="M1304">
        <v>0.15765018402159</v>
      </c>
      <c r="N1304">
        <v>0.1469161397826735</v>
      </c>
      <c r="O1304">
        <v>0.2927457246025943</v>
      </c>
      <c r="P1304">
        <v>0.3867512272845567</v>
      </c>
      <c r="Q1304">
        <v>0.3342774168894533</v>
      </c>
      <c r="R1304">
        <v>-0.1859230476996663</v>
      </c>
      <c r="S1304">
        <v>0.1763959128838267</v>
      </c>
      <c r="V1304">
        <v>-0.3611266981859269</v>
      </c>
      <c r="W1304">
        <v>0.2984998928871199</v>
      </c>
      <c r="X1304">
        <v>-0.1874991119927615</v>
      </c>
      <c r="Y1304">
        <v>0.5376038660623187</v>
      </c>
      <c r="Z1304">
        <v>0.07933438797506427</v>
      </c>
      <c r="AA1304">
        <v>0.8385083019918873</v>
      </c>
      <c r="AB1304">
        <v>-0.03047651127127449</v>
      </c>
      <c r="AC1304">
        <v>0.2810760590391746</v>
      </c>
      <c r="AD1304">
        <v>-0.1295437541732647</v>
      </c>
      <c r="AE1304">
        <v>0.3709387534501706</v>
      </c>
      <c r="AF1304">
        <v>0.09205330652002493</v>
      </c>
      <c r="AG1304">
        <v>0.2415635854675107</v>
      </c>
      <c r="AH1304">
        <v>-0.2200331175059448</v>
      </c>
      <c r="AI1304">
        <v>0.2510610651545068</v>
      </c>
      <c r="AJ1304">
        <v>-0.1828617378465496</v>
      </c>
      <c r="AK1304">
        <v>0.4942497715376987</v>
      </c>
      <c r="AL1304">
        <v>0.2327050168579718</v>
      </c>
      <c r="AM1304" s="4">
        <v>0.2674926917130427</v>
      </c>
    </row>
    <row r="1305" spans="1:39">
      <c r="A1305" t="s">
        <v>1081</v>
      </c>
      <c r="B1305" t="s">
        <v>3554</v>
      </c>
      <c r="C1305" t="s">
        <v>1081</v>
      </c>
      <c r="D1305" s="4" t="s">
        <v>5546</v>
      </c>
      <c r="E1305">
        <v>1</v>
      </c>
      <c r="F1305" s="4">
        <v>108</v>
      </c>
      <c r="J1305">
        <v>-0.1268028861695385</v>
      </c>
      <c r="K1305">
        <v>0.1842322191964144</v>
      </c>
      <c r="L1305">
        <v>0.02075605536367912</v>
      </c>
      <c r="M1305">
        <v>0.2126214680467029</v>
      </c>
      <c r="N1305">
        <v>-0.1429976914428449</v>
      </c>
      <c r="O1305">
        <v>0.1504980747412736</v>
      </c>
      <c r="P1305">
        <v>0.07665841369639523</v>
      </c>
      <c r="Q1305">
        <v>0.1721781895430946</v>
      </c>
      <c r="R1305">
        <v>0.190726550832611</v>
      </c>
      <c r="S1305">
        <v>0.2226890285861615</v>
      </c>
      <c r="T1305">
        <v>0.05875193629592537</v>
      </c>
      <c r="U1305">
        <v>0.1824201481927827</v>
      </c>
      <c r="V1305">
        <v>0.5582565844468265</v>
      </c>
      <c r="W1305">
        <v>0.4157735006381123</v>
      </c>
      <c r="X1305">
        <v>0.01960662561722828</v>
      </c>
      <c r="Y1305">
        <v>0.2422650395879434</v>
      </c>
      <c r="Z1305">
        <v>0.07161841007225205</v>
      </c>
      <c r="AA1305">
        <v>0.1874492065481279</v>
      </c>
      <c r="AB1305">
        <v>-0.07764154281121134</v>
      </c>
      <c r="AC1305">
        <v>0.217232205489057</v>
      </c>
      <c r="AD1305">
        <v>0.02607112811870726</v>
      </c>
      <c r="AE1305">
        <v>0.2252888531269147</v>
      </c>
      <c r="AF1305">
        <v>0.04124413618757797</v>
      </c>
      <c r="AG1305">
        <v>0.1983791015115917</v>
      </c>
      <c r="AH1305">
        <v>0.1226186767381132</v>
      </c>
      <c r="AI1305">
        <v>0.1778942386587956</v>
      </c>
      <c r="AJ1305">
        <v>-0.08451641997860705</v>
      </c>
      <c r="AK1305">
        <v>0.2228846541380504</v>
      </c>
      <c r="AL1305">
        <v>-0.2499065366548414</v>
      </c>
      <c r="AM1305" s="4">
        <v>0.1907636116762876</v>
      </c>
    </row>
    <row r="1306" spans="1:39">
      <c r="A1306" t="s">
        <v>1494</v>
      </c>
      <c r="B1306" t="s">
        <v>3555</v>
      </c>
      <c r="C1306" t="s">
        <v>4282</v>
      </c>
      <c r="D1306" s="4" t="s">
        <v>5547</v>
      </c>
      <c r="E1306">
        <v>2</v>
      </c>
      <c r="F1306" s="4">
        <v>110</v>
      </c>
      <c r="J1306">
        <v>0.01964646786937398</v>
      </c>
      <c r="K1306">
        <v>0.3902368030469611</v>
      </c>
      <c r="L1306">
        <v>-0.1612842098810562</v>
      </c>
      <c r="M1306">
        <v>0.2039619077846339</v>
      </c>
      <c r="N1306">
        <v>-0.01662773176791138</v>
      </c>
      <c r="O1306">
        <v>0.2433410629669984</v>
      </c>
      <c r="P1306">
        <v>0.2906264349672301</v>
      </c>
      <c r="Q1306">
        <v>0.2533175970915535</v>
      </c>
      <c r="R1306">
        <v>-0.07277467591998284</v>
      </c>
      <c r="S1306">
        <v>0.1622640551775185</v>
      </c>
      <c r="T1306">
        <v>-0.01381612958548323</v>
      </c>
      <c r="U1306">
        <v>0.5504244911511814</v>
      </c>
      <c r="V1306">
        <v>-0.08724134543174845</v>
      </c>
      <c r="W1306">
        <v>0.1886682988942635</v>
      </c>
      <c r="X1306">
        <v>0.2043171484966979</v>
      </c>
      <c r="Y1306">
        <v>0.466787013152661</v>
      </c>
      <c r="Z1306">
        <v>0.002146368271547966</v>
      </c>
      <c r="AA1306">
        <v>0.5675182794891006</v>
      </c>
      <c r="AB1306">
        <v>-0.04979652769054373</v>
      </c>
      <c r="AC1306">
        <v>0.2197371366825797</v>
      </c>
      <c r="AD1306">
        <v>0.08527216811962984</v>
      </c>
      <c r="AE1306">
        <v>0.2341696199499761</v>
      </c>
      <c r="AF1306">
        <v>0.05311149078690777</v>
      </c>
      <c r="AG1306">
        <v>0.2087127857858437</v>
      </c>
      <c r="AH1306">
        <v>-0.1721550537696769</v>
      </c>
      <c r="AI1306">
        <v>0.1922399737602044</v>
      </c>
      <c r="AJ1306">
        <v>0.09150298371112163</v>
      </c>
      <c r="AK1306">
        <v>0.3125017330464304</v>
      </c>
      <c r="AL1306">
        <v>0.1212742762696359</v>
      </c>
      <c r="AM1306" s="4">
        <v>0.1991038126194393</v>
      </c>
    </row>
    <row r="1307" spans="1:39">
      <c r="A1307" t="s">
        <v>935</v>
      </c>
      <c r="B1307" t="s">
        <v>3556</v>
      </c>
      <c r="C1307" t="s">
        <v>935</v>
      </c>
      <c r="D1307" s="4" t="s">
        <v>5548</v>
      </c>
      <c r="E1307">
        <v>0</v>
      </c>
      <c r="F1307" s="4">
        <v>110</v>
      </c>
      <c r="J1307">
        <v>-0.2528101956101895</v>
      </c>
      <c r="K1307">
        <v>0.1715367660071224</v>
      </c>
      <c r="L1307">
        <v>0.0514312585634373</v>
      </c>
      <c r="M1307">
        <v>0.1372327037570102</v>
      </c>
      <c r="N1307">
        <v>0.03781379959813033</v>
      </c>
      <c r="O1307">
        <v>0.1137549689210914</v>
      </c>
      <c r="P1307">
        <v>0.1117254368591859</v>
      </c>
      <c r="Q1307">
        <v>0.1402926432976247</v>
      </c>
      <c r="R1307">
        <v>0.08047994337686795</v>
      </c>
      <c r="S1307">
        <v>0.08574289114632991</v>
      </c>
      <c r="T1307">
        <v>0.05838116676460928</v>
      </c>
      <c r="U1307">
        <v>0.2575566573385646</v>
      </c>
      <c r="V1307">
        <v>-0.01980163442182631</v>
      </c>
      <c r="W1307">
        <v>0.1207713856752946</v>
      </c>
      <c r="X1307">
        <v>0.03234634904953444</v>
      </c>
      <c r="Y1307">
        <v>0.2311997775212743</v>
      </c>
      <c r="Z1307">
        <v>0.08203180759327097</v>
      </c>
      <c r="AA1307">
        <v>0.205478312573334</v>
      </c>
      <c r="AB1307">
        <v>-0.007854221813889686</v>
      </c>
      <c r="AC1307">
        <v>0.0971137437119151</v>
      </c>
      <c r="AD1307">
        <v>-0.1269111772610306</v>
      </c>
      <c r="AE1307">
        <v>0.1467044577680263</v>
      </c>
      <c r="AF1307">
        <v>-0.04111386443655544</v>
      </c>
      <c r="AG1307">
        <v>0.1035396051522204</v>
      </c>
      <c r="AH1307">
        <v>0.04629853257140307</v>
      </c>
      <c r="AI1307">
        <v>0.107454232137307</v>
      </c>
      <c r="AJ1307">
        <v>-0.05630697585635616</v>
      </c>
      <c r="AK1307">
        <v>0.1145492374037391</v>
      </c>
      <c r="AL1307">
        <v>-0.04107826068811629</v>
      </c>
      <c r="AM1307" s="4">
        <v>0.08813680693843856</v>
      </c>
    </row>
    <row r="1308" spans="1:39">
      <c r="A1308" t="s">
        <v>1602</v>
      </c>
      <c r="B1308" t="s">
        <v>3557</v>
      </c>
      <c r="C1308" t="s">
        <v>1602</v>
      </c>
      <c r="D1308" s="4" t="s">
        <v>5549</v>
      </c>
      <c r="E1308">
        <v>0</v>
      </c>
      <c r="F1308" s="4">
        <v>90</v>
      </c>
      <c r="J1308">
        <v>-0.1767444700318615</v>
      </c>
      <c r="K1308">
        <v>0.6327525406485206</v>
      </c>
      <c r="L1308">
        <v>-0.2078215131810136</v>
      </c>
      <c r="M1308">
        <v>0.1555298304171035</v>
      </c>
      <c r="N1308">
        <v>-0.02610271293851197</v>
      </c>
      <c r="O1308">
        <v>0.2353158674721441</v>
      </c>
      <c r="P1308">
        <v>0.2283365699588035</v>
      </c>
      <c r="Q1308">
        <v>0.2187579710343956</v>
      </c>
      <c r="R1308">
        <v>-0.2161329110325588</v>
      </c>
      <c r="S1308">
        <v>0.1790067443160565</v>
      </c>
      <c r="T1308">
        <v>-0.1097790298176859</v>
      </c>
      <c r="U1308">
        <v>0.6213951410135439</v>
      </c>
      <c r="V1308">
        <v>0.1683844228804276</v>
      </c>
      <c r="W1308">
        <v>0.1846850131851585</v>
      </c>
      <c r="X1308">
        <v>-0.1906328994339797</v>
      </c>
      <c r="Y1308">
        <v>0.3909872404941511</v>
      </c>
      <c r="Z1308">
        <v>0.06412799154512433</v>
      </c>
      <c r="AA1308">
        <v>0.576734179055441</v>
      </c>
      <c r="AB1308">
        <v>-0.07863740944432544</v>
      </c>
      <c r="AC1308">
        <v>0.213546355688533</v>
      </c>
      <c r="AD1308">
        <v>-0.1457601122809343</v>
      </c>
      <c r="AE1308">
        <v>0.2134833372222761</v>
      </c>
      <c r="AF1308">
        <v>0.03541290733188263</v>
      </c>
      <c r="AG1308">
        <v>0.1444763588982981</v>
      </c>
      <c r="AH1308">
        <v>0.1321479991827403</v>
      </c>
      <c r="AI1308">
        <v>0.1389778796589047</v>
      </c>
      <c r="AJ1308">
        <v>0.09039080281722781</v>
      </c>
      <c r="AK1308">
        <v>0.236660751364128</v>
      </c>
      <c r="AL1308">
        <v>-0.004796270314316061</v>
      </c>
      <c r="AM1308" s="4">
        <v>0.2079069484861746</v>
      </c>
    </row>
    <row r="1309" spans="1:39">
      <c r="A1309" t="s">
        <v>1087</v>
      </c>
      <c r="B1309" t="s">
        <v>3558</v>
      </c>
      <c r="C1309" t="s">
        <v>4283</v>
      </c>
      <c r="D1309" s="4" t="s">
        <v>5550</v>
      </c>
      <c r="E1309">
        <v>2</v>
      </c>
      <c r="F1309" s="4">
        <v>110</v>
      </c>
      <c r="J1309">
        <v>0.1818990715677697</v>
      </c>
      <c r="K1309">
        <v>1.16565072063363</v>
      </c>
      <c r="L1309">
        <v>-0.1176431889901706</v>
      </c>
      <c r="M1309">
        <v>0.5105456156203872</v>
      </c>
      <c r="N1309">
        <v>0.2083004965185187</v>
      </c>
      <c r="O1309">
        <v>0.5736095019745857</v>
      </c>
      <c r="P1309">
        <v>0.04899443460761687</v>
      </c>
      <c r="Q1309">
        <v>0.5399291806709218</v>
      </c>
      <c r="R1309">
        <v>-0.04165479129004667</v>
      </c>
      <c r="S1309">
        <v>0.3770587370388877</v>
      </c>
      <c r="T1309">
        <v>-0.3753311450722516</v>
      </c>
      <c r="U1309">
        <v>1.396209454443495</v>
      </c>
      <c r="V1309">
        <v>-0.2030346955902341</v>
      </c>
      <c r="W1309">
        <v>0.5739259365409871</v>
      </c>
      <c r="X1309">
        <v>-0.2739155352530936</v>
      </c>
      <c r="Y1309">
        <v>0.9442938175593498</v>
      </c>
      <c r="Z1309">
        <v>-0.06379875043654883</v>
      </c>
      <c r="AA1309">
        <v>1.283863165959715</v>
      </c>
      <c r="AB1309">
        <v>0.123360431573877</v>
      </c>
      <c r="AC1309">
        <v>0.4766571131212219</v>
      </c>
      <c r="AD1309">
        <v>0.1536986116812455</v>
      </c>
      <c r="AE1309">
        <v>0.6054012755303924</v>
      </c>
      <c r="AF1309">
        <v>0.1165613787594146</v>
      </c>
      <c r="AG1309">
        <v>0.4049471688641749</v>
      </c>
      <c r="AH1309">
        <v>-0.1578837744925146</v>
      </c>
      <c r="AI1309">
        <v>0.6422739250545239</v>
      </c>
      <c r="AJ1309">
        <v>-0.08786280593049811</v>
      </c>
      <c r="AK1309">
        <v>0.5108279719164321</v>
      </c>
      <c r="AL1309">
        <v>0.1277100659891109</v>
      </c>
      <c r="AM1309" s="4">
        <v>0.5229493196971893</v>
      </c>
    </row>
    <row r="1310" spans="1:39">
      <c r="A1310" t="s">
        <v>2153</v>
      </c>
      <c r="B1310" t="s">
        <v>3559</v>
      </c>
      <c r="C1310" t="s">
        <v>4284</v>
      </c>
      <c r="D1310" s="4" t="s">
        <v>5551</v>
      </c>
      <c r="E1310">
        <v>3</v>
      </c>
      <c r="F1310" s="4">
        <v>110</v>
      </c>
      <c r="J1310">
        <v>-0.1902467972994398</v>
      </c>
      <c r="K1310">
        <v>0.2293119454254274</v>
      </c>
      <c r="L1310">
        <v>-0.3005280190195977</v>
      </c>
      <c r="M1310">
        <v>0.5112873218331766</v>
      </c>
      <c r="N1310">
        <v>-0.04119016735004703</v>
      </c>
      <c r="O1310">
        <v>0.1849908190793123</v>
      </c>
      <c r="P1310">
        <v>0.1140007466179692</v>
      </c>
      <c r="Q1310">
        <v>0.2008645667972712</v>
      </c>
      <c r="R1310">
        <v>0.03484384372838614</v>
      </c>
      <c r="S1310">
        <v>0.1122383094286418</v>
      </c>
      <c r="T1310">
        <v>0.1085034311109122</v>
      </c>
      <c r="U1310">
        <v>0.2593653325107798</v>
      </c>
      <c r="V1310">
        <v>-0.1136589995209711</v>
      </c>
      <c r="W1310">
        <v>0.2071470658404598</v>
      </c>
      <c r="X1310">
        <v>-0.04034703162348484</v>
      </c>
      <c r="Y1310">
        <v>0.3660074909156926</v>
      </c>
      <c r="Z1310">
        <v>0.01985149124479414</v>
      </c>
      <c r="AA1310">
        <v>0.2928939393005112</v>
      </c>
      <c r="AB1310">
        <v>0.06571668222459187</v>
      </c>
      <c r="AC1310">
        <v>0.150133169296241</v>
      </c>
      <c r="AD1310">
        <v>-0.1022453920538481</v>
      </c>
      <c r="AE1310">
        <v>0.1745387881412297</v>
      </c>
      <c r="AF1310">
        <v>-0.1756419389577268</v>
      </c>
      <c r="AG1310">
        <v>0.3655247947020556</v>
      </c>
      <c r="AH1310">
        <v>0.08140557671085057</v>
      </c>
      <c r="AI1310">
        <v>0.1197472642971196</v>
      </c>
      <c r="AJ1310">
        <v>-0.03306616971295961</v>
      </c>
      <c r="AK1310">
        <v>0.1374591152031359</v>
      </c>
      <c r="AL1310">
        <v>-0.004080250141674981</v>
      </c>
      <c r="AM1310" s="4">
        <v>0.1083547966453387</v>
      </c>
    </row>
    <row r="1311" spans="1:39">
      <c r="A1311" t="s">
        <v>22</v>
      </c>
      <c r="B1311" t="s">
        <v>3560</v>
      </c>
      <c r="C1311" t="s">
        <v>4285</v>
      </c>
      <c r="D1311" s="4" t="s">
        <v>5552</v>
      </c>
      <c r="E1311">
        <v>10</v>
      </c>
      <c r="F1311" s="4">
        <v>110</v>
      </c>
      <c r="J1311">
        <v>0.2808145300920219</v>
      </c>
      <c r="K1311">
        <v>1.757284703057082</v>
      </c>
      <c r="L1311">
        <v>-0.3145542217646832</v>
      </c>
      <c r="M1311">
        <v>1.58111083340993</v>
      </c>
      <c r="N1311">
        <v>0.1112370974856057</v>
      </c>
      <c r="O1311">
        <v>2.633675630902851</v>
      </c>
      <c r="P1311">
        <v>0.3567606664189828</v>
      </c>
      <c r="Q1311">
        <v>1.944497436279634</v>
      </c>
      <c r="R1311">
        <v>0.1663252652874063</v>
      </c>
      <c r="S1311">
        <v>1.531552904376691</v>
      </c>
      <c r="T1311">
        <v>-0.8831519007497126</v>
      </c>
      <c r="U1311">
        <v>3.878293322613303</v>
      </c>
      <c r="V1311">
        <v>0.02655959014351809</v>
      </c>
      <c r="W1311">
        <v>2.439419729742466</v>
      </c>
      <c r="X1311">
        <v>0.4858815586598724</v>
      </c>
      <c r="Y1311">
        <v>4.203090302895341</v>
      </c>
      <c r="Z1311">
        <v>-0.2755138992090705</v>
      </c>
      <c r="AA1311">
        <v>4.03342807755063</v>
      </c>
      <c r="AB1311">
        <v>-0.4970513100373483</v>
      </c>
      <c r="AC1311">
        <v>2.368969256238039</v>
      </c>
      <c r="AD1311">
        <v>0.1269507891848093</v>
      </c>
      <c r="AE1311">
        <v>1.656811077347625</v>
      </c>
      <c r="AF1311">
        <v>-0.1179219745581567</v>
      </c>
      <c r="AG1311">
        <v>1.497596804983704</v>
      </c>
      <c r="AH1311">
        <v>-0.4544873472702317</v>
      </c>
      <c r="AI1311">
        <v>1.041536731267346</v>
      </c>
      <c r="AJ1311">
        <v>-0.5745648897489052</v>
      </c>
      <c r="AK1311">
        <v>1.543011554483152</v>
      </c>
      <c r="AL1311">
        <v>0.8464432151053168</v>
      </c>
      <c r="AM1311" s="4">
        <v>1.418267376264139</v>
      </c>
    </row>
    <row r="1312" spans="1:39">
      <c r="A1312" t="s">
        <v>1722</v>
      </c>
      <c r="B1312" t="s">
        <v>3561</v>
      </c>
      <c r="C1312" t="s">
        <v>1722</v>
      </c>
      <c r="D1312" s="4" t="s">
        <v>5553</v>
      </c>
      <c r="E1312">
        <v>3</v>
      </c>
      <c r="F1312" s="4">
        <v>110</v>
      </c>
      <c r="J1312">
        <v>0.4043329698043409</v>
      </c>
      <c r="K1312">
        <v>0.506918196922262</v>
      </c>
      <c r="L1312">
        <v>-0.2115311402355095</v>
      </c>
      <c r="M1312">
        <v>0.209421365173689</v>
      </c>
      <c r="N1312">
        <v>0.1665001354593851</v>
      </c>
      <c r="O1312">
        <v>0.1994681801849609</v>
      </c>
      <c r="P1312">
        <v>0.2820246805025005</v>
      </c>
      <c r="Q1312">
        <v>0.26520426173634</v>
      </c>
      <c r="R1312">
        <v>-0.09310301796890917</v>
      </c>
      <c r="S1312">
        <v>0.1587268270497569</v>
      </c>
      <c r="T1312">
        <v>-0.2437702064218115</v>
      </c>
      <c r="U1312">
        <v>0.3258548518721991</v>
      </c>
      <c r="V1312">
        <v>-0.1147532151544034</v>
      </c>
      <c r="W1312">
        <v>0.165658583414</v>
      </c>
      <c r="X1312">
        <v>0.08025097914808904</v>
      </c>
      <c r="Y1312">
        <v>0.362903151031252</v>
      </c>
      <c r="Z1312">
        <v>-0.1982219298415946</v>
      </c>
      <c r="AA1312">
        <v>0.3894638274357145</v>
      </c>
      <c r="AB1312">
        <v>-0.1179760132985531</v>
      </c>
      <c r="AC1312">
        <v>0.1938962492472873</v>
      </c>
      <c r="AD1312">
        <v>0.1913957580260852</v>
      </c>
      <c r="AE1312">
        <v>0.2537649441115379</v>
      </c>
      <c r="AF1312">
        <v>0.1212080399762175</v>
      </c>
      <c r="AG1312">
        <v>0.1956301750191241</v>
      </c>
      <c r="AH1312">
        <v>-0.009884275340646472</v>
      </c>
      <c r="AI1312">
        <v>0.2205656977178765</v>
      </c>
      <c r="AJ1312">
        <v>0.1279400304340949</v>
      </c>
      <c r="AK1312">
        <v>0.2940326051580599</v>
      </c>
      <c r="AL1312">
        <v>-0.04588262815030307</v>
      </c>
      <c r="AM1312" s="4">
        <v>0.1664062613646465</v>
      </c>
    </row>
    <row r="1313" spans="1:39">
      <c r="A1313" t="s">
        <v>1255</v>
      </c>
      <c r="B1313" t="s">
        <v>3562</v>
      </c>
      <c r="C1313" t="s">
        <v>4286</v>
      </c>
      <c r="D1313" s="4" t="s">
        <v>5554</v>
      </c>
      <c r="E1313">
        <v>15</v>
      </c>
      <c r="F1313" s="4">
        <v>110</v>
      </c>
      <c r="J1313">
        <v>0.4805393272515603</v>
      </c>
      <c r="K1313">
        <v>2.481398827761511</v>
      </c>
      <c r="L1313">
        <v>-0.2333067617709338</v>
      </c>
      <c r="M1313">
        <v>1.641679031254543</v>
      </c>
      <c r="N1313">
        <v>0.3330224068880944</v>
      </c>
      <c r="O1313">
        <v>1.990479919158146</v>
      </c>
      <c r="P1313">
        <v>-0.03263475197871171</v>
      </c>
      <c r="Q1313">
        <v>1.162529457822565</v>
      </c>
      <c r="R1313">
        <v>0.09902728574443069</v>
      </c>
      <c r="S1313">
        <v>1.408584281150753</v>
      </c>
      <c r="T1313">
        <v>-0.2042948364798944</v>
      </c>
      <c r="U1313">
        <v>2.793004442727893</v>
      </c>
      <c r="V1313">
        <v>-0.09273304669651948</v>
      </c>
      <c r="W1313">
        <v>1.97520721778243</v>
      </c>
      <c r="X1313">
        <v>-0.3448354524780323</v>
      </c>
      <c r="Y1313">
        <v>3.028261138298664</v>
      </c>
      <c r="Z1313">
        <v>0.05749389531196149</v>
      </c>
      <c r="AA1313">
        <v>3.069123156753893</v>
      </c>
      <c r="AB1313">
        <v>-0.02561075450033781</v>
      </c>
      <c r="AC1313">
        <v>1.852459230956253</v>
      </c>
      <c r="AD1313">
        <v>0.2461595123569536</v>
      </c>
      <c r="AE1313">
        <v>0.9088288214945345</v>
      </c>
      <c r="AF1313">
        <v>-0.4020157973580225</v>
      </c>
      <c r="AG1313">
        <v>1.263085533319671</v>
      </c>
      <c r="AH1313">
        <v>-0.5070469055985718</v>
      </c>
      <c r="AI1313">
        <v>1.315483266434975</v>
      </c>
      <c r="AJ1313">
        <v>0.009608854053731275</v>
      </c>
      <c r="AK1313">
        <v>2.271277969116235</v>
      </c>
      <c r="AL1313">
        <v>0.4763881101361894</v>
      </c>
      <c r="AM1313" s="4">
        <v>1.426134786036912</v>
      </c>
    </row>
    <row r="1314" spans="1:39">
      <c r="A1314" t="s">
        <v>2154</v>
      </c>
      <c r="B1314" t="s">
        <v>3563</v>
      </c>
      <c r="C1314" t="s">
        <v>4287</v>
      </c>
      <c r="D1314" s="4" t="s">
        <v>5555</v>
      </c>
      <c r="E1314">
        <v>0</v>
      </c>
      <c r="F1314" s="4">
        <v>6</v>
      </c>
    </row>
    <row r="1315" spans="1:39">
      <c r="A1315" t="s">
        <v>1105</v>
      </c>
      <c r="B1315" t="s">
        <v>3564</v>
      </c>
      <c r="C1315" t="s">
        <v>1105</v>
      </c>
      <c r="D1315" s="4" t="s">
        <v>5556</v>
      </c>
      <c r="E1315">
        <v>2</v>
      </c>
      <c r="F1315" s="4">
        <v>88</v>
      </c>
      <c r="J1315">
        <v>0.6094577813057429</v>
      </c>
      <c r="K1315">
        <v>0.847620372952137</v>
      </c>
      <c r="L1315">
        <v>-0.3691584653880139</v>
      </c>
      <c r="M1315">
        <v>0.3529457881863623</v>
      </c>
      <c r="N1315">
        <v>-0.09629672857485952</v>
      </c>
      <c r="O1315">
        <v>0.1948686204739015</v>
      </c>
      <c r="P1315">
        <v>0.06308285276623667</v>
      </c>
      <c r="Q1315">
        <v>0.2834723617530959</v>
      </c>
      <c r="R1315">
        <v>-0.1416594339025293</v>
      </c>
      <c r="S1315">
        <v>0.2328383834346551</v>
      </c>
      <c r="T1315">
        <v>0.07801642996668581</v>
      </c>
      <c r="U1315">
        <v>0.3305569403688958</v>
      </c>
      <c r="V1315">
        <v>-0.02780995430660069</v>
      </c>
      <c r="W1315">
        <v>0.2158026483727252</v>
      </c>
      <c r="Z1315">
        <v>-0.1053892873441514</v>
      </c>
      <c r="AA1315">
        <v>0.249616453532029</v>
      </c>
      <c r="AB1315">
        <v>-0.0363536545951248</v>
      </c>
      <c r="AC1315">
        <v>0.2197586465576705</v>
      </c>
      <c r="AD1315">
        <v>-0.3514498553430077</v>
      </c>
      <c r="AE1315">
        <v>0.3332131686738287</v>
      </c>
      <c r="AF1315">
        <v>0.02007640442403832</v>
      </c>
      <c r="AG1315">
        <v>0.2165349485578595</v>
      </c>
      <c r="AH1315">
        <v>-0.2874145534536324</v>
      </c>
      <c r="AI1315">
        <v>0.3752637771451205</v>
      </c>
      <c r="AJ1315">
        <v>-0.09726855947103295</v>
      </c>
      <c r="AK1315">
        <v>0.1508458651526312</v>
      </c>
      <c r="AL1315">
        <v>0.3880621940020803</v>
      </c>
      <c r="AM1315" s="4">
        <v>0.1494735469035912</v>
      </c>
    </row>
    <row r="1316" spans="1:39">
      <c r="A1316" t="s">
        <v>431</v>
      </c>
      <c r="B1316" t="s">
        <v>3565</v>
      </c>
      <c r="C1316" t="s">
        <v>4288</v>
      </c>
      <c r="D1316" s="4" t="s">
        <v>5557</v>
      </c>
      <c r="E1316">
        <v>0</v>
      </c>
      <c r="F1316" s="4">
        <v>2</v>
      </c>
    </row>
    <row r="1317" spans="1:39">
      <c r="A1317" t="s">
        <v>887</v>
      </c>
      <c r="B1317" t="s">
        <v>3566</v>
      </c>
      <c r="C1317" t="s">
        <v>887</v>
      </c>
      <c r="D1317" s="4" t="s">
        <v>5558</v>
      </c>
      <c r="E1317">
        <v>14</v>
      </c>
      <c r="F1317" s="4">
        <v>60</v>
      </c>
      <c r="J1317">
        <v>0.787443614009537</v>
      </c>
      <c r="K1317">
        <v>0.5828760081646378</v>
      </c>
      <c r="L1317">
        <v>0.8298550307382235</v>
      </c>
      <c r="M1317">
        <v>0.509558202197063</v>
      </c>
      <c r="N1317">
        <v>-0.1184859837338313</v>
      </c>
      <c r="O1317">
        <v>0.3415377715292336</v>
      </c>
      <c r="P1317">
        <v>-1.085492569370086</v>
      </c>
      <c r="Q1317">
        <v>0.5434325966952762</v>
      </c>
      <c r="R1317">
        <v>0.4808384764199305</v>
      </c>
      <c r="S1317">
        <v>0.48518289799465</v>
      </c>
      <c r="V1317">
        <v>0.3482400379523988</v>
      </c>
      <c r="W1317">
        <v>0.3126989588119568</v>
      </c>
      <c r="AB1317">
        <v>-0.08219587687729867</v>
      </c>
      <c r="AC1317">
        <v>0.5053268428238165</v>
      </c>
      <c r="AD1317">
        <v>-0.1170591797523759</v>
      </c>
      <c r="AE1317">
        <v>0.7128395007027926</v>
      </c>
      <c r="AF1317">
        <v>-0.9397393585140829</v>
      </c>
      <c r="AG1317">
        <v>0.5007966171916814</v>
      </c>
      <c r="AH1317">
        <v>0.5656440062051178</v>
      </c>
      <c r="AI1317">
        <v>0.2603561968857584</v>
      </c>
      <c r="AJ1317">
        <v>-0.02258013413166129</v>
      </c>
      <c r="AK1317">
        <v>0.5591564098868659</v>
      </c>
    </row>
    <row r="1318" spans="1:39">
      <c r="A1318" t="s">
        <v>1623</v>
      </c>
      <c r="B1318" t="s">
        <v>3567</v>
      </c>
      <c r="C1318" t="s">
        <v>1623</v>
      </c>
      <c r="D1318" s="4" t="s">
        <v>5559</v>
      </c>
      <c r="E1318">
        <v>20</v>
      </c>
      <c r="F1318" s="4">
        <v>110</v>
      </c>
      <c r="J1318">
        <v>0.1806275793371901</v>
      </c>
      <c r="K1318">
        <v>0.1540127899609607</v>
      </c>
      <c r="L1318">
        <v>0.4646477792053799</v>
      </c>
      <c r="M1318">
        <v>0.1810342223417913</v>
      </c>
      <c r="N1318">
        <v>-0.6276685512820792</v>
      </c>
      <c r="O1318">
        <v>0.1691660272176208</v>
      </c>
      <c r="P1318">
        <v>-1.338358954863554</v>
      </c>
      <c r="Q1318">
        <v>0.3976377426338942</v>
      </c>
      <c r="R1318">
        <v>0.1840996371808115</v>
      </c>
      <c r="S1318">
        <v>0.2379466103860306</v>
      </c>
      <c r="T1318">
        <v>-0.1342617777920157</v>
      </c>
      <c r="U1318">
        <v>0.2176870265555353</v>
      </c>
      <c r="V1318">
        <v>0.1150840133747009</v>
      </c>
      <c r="W1318">
        <v>0.2104137583321232</v>
      </c>
      <c r="X1318">
        <v>0.2345895151838509</v>
      </c>
      <c r="Y1318">
        <v>0.2672272796726755</v>
      </c>
      <c r="Z1318">
        <v>-0.04653410312696959</v>
      </c>
      <c r="AA1318">
        <v>0.2322185784409655</v>
      </c>
      <c r="AB1318">
        <v>-0.1696377047511658</v>
      </c>
      <c r="AC1318">
        <v>0.183060192601859</v>
      </c>
      <c r="AD1318">
        <v>0.07287648815900642</v>
      </c>
      <c r="AE1318">
        <v>0.2141949373979469</v>
      </c>
      <c r="AF1318">
        <v>-0.2122193961344054</v>
      </c>
      <c r="AG1318">
        <v>0.2634580908405253</v>
      </c>
      <c r="AH1318">
        <v>0.3004839517869483</v>
      </c>
      <c r="AI1318">
        <v>0.1188522616872262</v>
      </c>
      <c r="AJ1318">
        <v>-0.1118588265927799</v>
      </c>
      <c r="AK1318">
        <v>0.2050499341689954</v>
      </c>
      <c r="AL1318">
        <v>-0.4693050325090909</v>
      </c>
      <c r="AM1318" s="4">
        <v>0.1775719551108887</v>
      </c>
    </row>
    <row r="1319" spans="1:39">
      <c r="A1319" t="s">
        <v>1288</v>
      </c>
      <c r="B1319" t="s">
        <v>3568</v>
      </c>
      <c r="C1319" t="s">
        <v>1288</v>
      </c>
      <c r="D1319" s="4" t="s">
        <v>5560</v>
      </c>
      <c r="E1319">
        <v>6</v>
      </c>
      <c r="F1319" s="4">
        <v>104</v>
      </c>
      <c r="J1319">
        <v>0.09433545379261621</v>
      </c>
      <c r="K1319">
        <v>0.299311121590066</v>
      </c>
      <c r="L1319">
        <v>0.06227429250105852</v>
      </c>
      <c r="M1319">
        <v>0.1668029578985149</v>
      </c>
      <c r="N1319">
        <v>-0.1588779116598831</v>
      </c>
      <c r="O1319">
        <v>0.1347913846829663</v>
      </c>
      <c r="P1319">
        <v>-0.478157735408524</v>
      </c>
      <c r="Q1319">
        <v>0.2756621226771088</v>
      </c>
      <c r="R1319">
        <v>0.04944585493806509</v>
      </c>
      <c r="S1319">
        <v>0.1572208687504071</v>
      </c>
      <c r="T1319">
        <v>-0.2379505908867422</v>
      </c>
      <c r="U1319">
        <v>0.7665313601337626</v>
      </c>
      <c r="V1319">
        <v>-0.07117782836944586</v>
      </c>
      <c r="W1319">
        <v>0.2797813346623092</v>
      </c>
      <c r="Z1319">
        <v>-0.2499956178359058</v>
      </c>
      <c r="AA1319">
        <v>0.4108621743567012</v>
      </c>
      <c r="AB1319">
        <v>-0.1060995299372626</v>
      </c>
      <c r="AC1319">
        <v>0.2007511526889988</v>
      </c>
      <c r="AD1319">
        <v>-0.1046441224015518</v>
      </c>
      <c r="AE1319">
        <v>0.2185930191015576</v>
      </c>
      <c r="AF1319">
        <v>-0.07611581319565537</v>
      </c>
      <c r="AG1319">
        <v>0.1932541548537624</v>
      </c>
      <c r="AH1319">
        <v>0.225862660406313</v>
      </c>
      <c r="AI1319">
        <v>0.1656286163900146</v>
      </c>
      <c r="AJ1319">
        <v>-0.05059548022936701</v>
      </c>
      <c r="AK1319">
        <v>0.3501125013341326</v>
      </c>
      <c r="AL1319">
        <v>-0.01976434759410422</v>
      </c>
      <c r="AM1319" s="4">
        <v>0.3279189687366095</v>
      </c>
    </row>
    <row r="1320" spans="1:39">
      <c r="A1320" t="s">
        <v>896</v>
      </c>
      <c r="B1320" t="s">
        <v>3569</v>
      </c>
      <c r="C1320" t="s">
        <v>896</v>
      </c>
      <c r="D1320" s="4" t="s">
        <v>5561</v>
      </c>
      <c r="E1320">
        <v>0</v>
      </c>
      <c r="F1320" s="4">
        <v>28</v>
      </c>
      <c r="L1320">
        <v>0.1432748504077181</v>
      </c>
      <c r="M1320">
        <v>0.2594627141576056</v>
      </c>
      <c r="N1320">
        <v>0.05166140835292958</v>
      </c>
      <c r="O1320">
        <v>0.1806901862647617</v>
      </c>
      <c r="AB1320">
        <v>0.06998502546324112</v>
      </c>
      <c r="AC1320">
        <v>0.1405885756464045</v>
      </c>
    </row>
    <row r="1321" spans="1:39">
      <c r="A1321" t="s">
        <v>1707</v>
      </c>
      <c r="B1321" t="s">
        <v>3570</v>
      </c>
      <c r="C1321" t="s">
        <v>1707</v>
      </c>
      <c r="D1321" s="4" t="s">
        <v>5562</v>
      </c>
      <c r="E1321">
        <v>2</v>
      </c>
      <c r="F1321" s="4">
        <v>90</v>
      </c>
      <c r="J1321">
        <v>-0.8334373287609884</v>
      </c>
      <c r="K1321">
        <v>0.3838501762056794</v>
      </c>
      <c r="L1321">
        <v>0.4162180103507876</v>
      </c>
      <c r="M1321">
        <v>0.3001426219874619</v>
      </c>
      <c r="N1321">
        <v>-0.1330647791034792</v>
      </c>
      <c r="O1321">
        <v>0.1253833581420236</v>
      </c>
      <c r="P1321">
        <v>-0.2882414059282299</v>
      </c>
      <c r="Q1321">
        <v>0.2268095935987877</v>
      </c>
      <c r="R1321">
        <v>0.1510967570172613</v>
      </c>
      <c r="S1321">
        <v>0.1303628369010543</v>
      </c>
      <c r="V1321">
        <v>0.08918149719720969</v>
      </c>
      <c r="W1321">
        <v>0.2011833891185693</v>
      </c>
      <c r="AB1321">
        <v>-0.1147366244906926</v>
      </c>
      <c r="AC1321">
        <v>0.1413278511372843</v>
      </c>
      <c r="AD1321">
        <v>0.4596465525595466</v>
      </c>
      <c r="AE1321">
        <v>0.3049384347893495</v>
      </c>
      <c r="AF1321">
        <v>0.1882053142196987</v>
      </c>
      <c r="AG1321">
        <v>0.144091730512004</v>
      </c>
      <c r="AH1321">
        <v>-0.2887018306162399</v>
      </c>
      <c r="AI1321">
        <v>0.2469583571498458</v>
      </c>
      <c r="AJ1321">
        <v>0.007572957953721904</v>
      </c>
      <c r="AK1321">
        <v>0.2120813240763521</v>
      </c>
      <c r="AL1321">
        <v>0.05810461661747632</v>
      </c>
      <c r="AM1321" s="4">
        <v>0.1489270636902266</v>
      </c>
    </row>
    <row r="1322" spans="1:39">
      <c r="A1322" t="s">
        <v>916</v>
      </c>
      <c r="B1322" t="s">
        <v>3571</v>
      </c>
      <c r="C1322" t="s">
        <v>4237</v>
      </c>
      <c r="D1322" s="4" t="s">
        <v>5563</v>
      </c>
      <c r="E1322">
        <v>3</v>
      </c>
      <c r="F1322" s="4">
        <v>110</v>
      </c>
      <c r="J1322">
        <v>0.03057968928495113</v>
      </c>
      <c r="K1322">
        <v>0.2148063786044905</v>
      </c>
      <c r="L1322">
        <v>-0.4457341824479326</v>
      </c>
      <c r="M1322">
        <v>0.2443322273940154</v>
      </c>
      <c r="N1322">
        <v>0.137719018796879</v>
      </c>
      <c r="O1322">
        <v>0.1819223477686834</v>
      </c>
      <c r="P1322">
        <v>0.2100496780559164</v>
      </c>
      <c r="Q1322">
        <v>0.2405624861339606</v>
      </c>
      <c r="R1322">
        <v>-0.20149269406973</v>
      </c>
      <c r="S1322">
        <v>0.1809633326828925</v>
      </c>
      <c r="T1322">
        <v>0.04001649416255844</v>
      </c>
      <c r="U1322">
        <v>0.1596608405690982</v>
      </c>
      <c r="V1322">
        <v>-0.09302877941854767</v>
      </c>
      <c r="W1322">
        <v>0.1222808035947897</v>
      </c>
      <c r="X1322">
        <v>-0.1916381618900597</v>
      </c>
      <c r="Y1322">
        <v>0.2920366701897062</v>
      </c>
      <c r="Z1322">
        <v>0.03146070063644203</v>
      </c>
      <c r="AA1322">
        <v>0.1671203728062299</v>
      </c>
      <c r="AB1322">
        <v>0.01331031114939463</v>
      </c>
      <c r="AC1322">
        <v>0.1385255993232623</v>
      </c>
      <c r="AD1322">
        <v>-0.07064450626736314</v>
      </c>
      <c r="AE1322">
        <v>0.2085321603826755</v>
      </c>
      <c r="AF1322">
        <v>-0.1269304099444027</v>
      </c>
      <c r="AG1322">
        <v>0.1828941999142375</v>
      </c>
      <c r="AH1322">
        <v>-0.2622862126173381</v>
      </c>
      <c r="AI1322">
        <v>0.1321025335378237</v>
      </c>
      <c r="AJ1322">
        <v>-0.02037449721290266</v>
      </c>
      <c r="AK1322">
        <v>0.1340632138442437</v>
      </c>
      <c r="AL1322">
        <v>-0.07399227148965141</v>
      </c>
      <c r="AM1322" s="4">
        <v>0.0769461870309406</v>
      </c>
    </row>
    <row r="1323" spans="1:39">
      <c r="A1323" t="s">
        <v>877</v>
      </c>
      <c r="B1323" t="s">
        <v>3572</v>
      </c>
      <c r="C1323" t="s">
        <v>4238</v>
      </c>
      <c r="E1323">
        <v>0</v>
      </c>
      <c r="F1323" s="4">
        <v>46</v>
      </c>
      <c r="N1323">
        <v>-0.06047022000996426</v>
      </c>
      <c r="O1323">
        <v>0.1214764591113659</v>
      </c>
      <c r="P1323">
        <v>-0.07214789782206044</v>
      </c>
      <c r="Q1323">
        <v>0.1680507674217544</v>
      </c>
      <c r="R1323">
        <v>0.03045431330912145</v>
      </c>
      <c r="S1323">
        <v>0.09693638233622706</v>
      </c>
      <c r="V1323">
        <v>-0.1605992242438218</v>
      </c>
      <c r="W1323">
        <v>0.2089252113210379</v>
      </c>
      <c r="X1323">
        <v>0.07207541504632534</v>
      </c>
      <c r="Y1323">
        <v>0.2274861960211347</v>
      </c>
    </row>
    <row r="1324" spans="1:39">
      <c r="A1324" t="s">
        <v>829</v>
      </c>
      <c r="B1324" t="s">
        <v>3573</v>
      </c>
      <c r="C1324" t="s">
        <v>4289</v>
      </c>
      <c r="D1324" s="4" t="s">
        <v>5564</v>
      </c>
      <c r="E1324">
        <v>0</v>
      </c>
      <c r="F1324" s="4">
        <v>110</v>
      </c>
      <c r="J1324">
        <v>0.07457562208667891</v>
      </c>
      <c r="K1324">
        <v>0.05902432401233831</v>
      </c>
      <c r="L1324">
        <v>-0.07888194513104246</v>
      </c>
      <c r="M1324">
        <v>0.06263739905919058</v>
      </c>
      <c r="N1324">
        <v>0.01233237922270611</v>
      </c>
      <c r="O1324">
        <v>0.06052241339246205</v>
      </c>
      <c r="P1324">
        <v>0.09397949814750123</v>
      </c>
      <c r="Q1324">
        <v>0.09670070284377606</v>
      </c>
      <c r="R1324">
        <v>-0.09658280830957307</v>
      </c>
      <c r="S1324">
        <v>0.05252567306752039</v>
      </c>
      <c r="T1324">
        <v>0.07562750636159438</v>
      </c>
      <c r="U1324">
        <v>0.05177821974364935</v>
      </c>
      <c r="V1324">
        <v>0.008065940593933507</v>
      </c>
      <c r="W1324">
        <v>0.06666035035493832</v>
      </c>
      <c r="X1324">
        <v>-0.01194951390579335</v>
      </c>
      <c r="Y1324">
        <v>0.07786962484353378</v>
      </c>
      <c r="Z1324">
        <v>0.05776231029296063</v>
      </c>
      <c r="AA1324">
        <v>0.06101179822838117</v>
      </c>
      <c r="AB1324">
        <v>0.03421282028980308</v>
      </c>
      <c r="AC1324">
        <v>0.0503261287344698</v>
      </c>
      <c r="AD1324">
        <v>-0.003072124843404381</v>
      </c>
      <c r="AE1324">
        <v>0.06635958923621355</v>
      </c>
      <c r="AF1324">
        <v>-0.02561112580048469</v>
      </c>
      <c r="AG1324">
        <v>0.05876395174820495</v>
      </c>
      <c r="AH1324">
        <v>-0.05525463087240694</v>
      </c>
      <c r="AI1324">
        <v>0.04179108894771401</v>
      </c>
      <c r="AJ1324">
        <v>-0.01065283699307366</v>
      </c>
      <c r="AK1324">
        <v>0.03180588786782</v>
      </c>
      <c r="AL1324">
        <v>-0.007810592692673652</v>
      </c>
      <c r="AM1324" s="4">
        <v>0.03538072630117312</v>
      </c>
    </row>
    <row r="1325" spans="1:39">
      <c r="A1325" t="s">
        <v>919</v>
      </c>
      <c r="B1325" t="s">
        <v>3574</v>
      </c>
      <c r="C1325" t="s">
        <v>4289</v>
      </c>
      <c r="E1325">
        <v>0</v>
      </c>
      <c r="F1325" s="4">
        <v>108</v>
      </c>
      <c r="J1325">
        <v>-0.07647147367973367</v>
      </c>
      <c r="K1325">
        <v>0.428447751572178</v>
      </c>
      <c r="L1325">
        <v>-0.1088869604569108</v>
      </c>
      <c r="M1325">
        <v>0.2260559063368195</v>
      </c>
      <c r="N1325">
        <v>0.04859030206452177</v>
      </c>
      <c r="O1325">
        <v>0.1168498788417049</v>
      </c>
      <c r="P1325">
        <v>0.1064062276343903</v>
      </c>
      <c r="Q1325">
        <v>0.2746141869848481</v>
      </c>
      <c r="R1325">
        <v>-0.1626460454431491</v>
      </c>
      <c r="S1325">
        <v>0.1939048767461237</v>
      </c>
      <c r="T1325">
        <v>0.07630099608895009</v>
      </c>
      <c r="U1325">
        <v>0.1836168322207826</v>
      </c>
      <c r="V1325">
        <v>0.05313745857252582</v>
      </c>
      <c r="W1325">
        <v>0.1189520522284545</v>
      </c>
      <c r="X1325">
        <v>-0.04037811436997009</v>
      </c>
      <c r="Y1325">
        <v>0.2212436369868949</v>
      </c>
      <c r="Z1325">
        <v>0.05693946208521023</v>
      </c>
      <c r="AA1325">
        <v>0.1916671989032173</v>
      </c>
      <c r="AB1325">
        <v>0.02581946388305731</v>
      </c>
      <c r="AC1325">
        <v>0.115050096741678</v>
      </c>
      <c r="AD1325">
        <v>0.2306784347552479</v>
      </c>
      <c r="AE1325">
        <v>0.3409070282330192</v>
      </c>
      <c r="AF1325">
        <v>0.07992183950240109</v>
      </c>
      <c r="AG1325">
        <v>0.130636079157863</v>
      </c>
      <c r="AH1325">
        <v>-0.1973130984226758</v>
      </c>
      <c r="AI1325">
        <v>0.2475123809405273</v>
      </c>
      <c r="AJ1325">
        <v>0.0145705830909085</v>
      </c>
      <c r="AK1325">
        <v>0.1186424104084431</v>
      </c>
      <c r="AL1325">
        <v>-0.005160432157992477</v>
      </c>
      <c r="AM1325" s="4">
        <v>0.07538589638834794</v>
      </c>
    </row>
    <row r="1326" spans="1:39">
      <c r="A1326" t="s">
        <v>2155</v>
      </c>
      <c r="B1326" t="s">
        <v>3575</v>
      </c>
      <c r="C1326" t="s">
        <v>2155</v>
      </c>
      <c r="D1326" s="4" t="s">
        <v>5565</v>
      </c>
      <c r="E1326">
        <v>0</v>
      </c>
      <c r="F1326" s="4">
        <v>110</v>
      </c>
      <c r="J1326">
        <v>-0.02778628917057977</v>
      </c>
      <c r="K1326">
        <v>0.174016970040806</v>
      </c>
      <c r="L1326">
        <v>-0.02451530269990676</v>
      </c>
      <c r="M1326">
        <v>0.1092644892652658</v>
      </c>
      <c r="N1326">
        <v>0.0185779389785006</v>
      </c>
      <c r="O1326">
        <v>0.09068138341344158</v>
      </c>
      <c r="P1326">
        <v>0.04301181160008562</v>
      </c>
      <c r="Q1326">
        <v>0.124568238684659</v>
      </c>
      <c r="R1326">
        <v>-0.04880989598890899</v>
      </c>
      <c r="S1326">
        <v>0.08442078570596152</v>
      </c>
      <c r="T1326">
        <v>0.01948470708380588</v>
      </c>
      <c r="U1326">
        <v>0.1194451447597636</v>
      </c>
      <c r="V1326">
        <v>0.007608919333112043</v>
      </c>
      <c r="W1326">
        <v>0.1042177595034809</v>
      </c>
      <c r="X1326">
        <v>-0.07464514399915891</v>
      </c>
      <c r="Y1326">
        <v>0.1494780640806544</v>
      </c>
      <c r="Z1326">
        <v>0.03864343106043949</v>
      </c>
      <c r="AA1326">
        <v>0.1645260880066717</v>
      </c>
      <c r="AB1326">
        <v>0.06546894562997697</v>
      </c>
      <c r="AC1326">
        <v>0.08853466312086461</v>
      </c>
      <c r="AD1326">
        <v>0.1142666782653001</v>
      </c>
      <c r="AE1326">
        <v>0.1320725075013224</v>
      </c>
      <c r="AF1326">
        <v>0.08861495183560625</v>
      </c>
      <c r="AG1326">
        <v>0.0891929322774187</v>
      </c>
      <c r="AH1326">
        <v>-0.1169207453148478</v>
      </c>
      <c r="AI1326">
        <v>0.09692010595798267</v>
      </c>
      <c r="AJ1326">
        <v>-0.01223866568094092</v>
      </c>
      <c r="AK1326">
        <v>0.1020550757107099</v>
      </c>
      <c r="AL1326">
        <v>0.0203310235079827</v>
      </c>
      <c r="AM1326" s="4">
        <v>0.07612350776682346</v>
      </c>
    </row>
    <row r="1327" spans="1:39">
      <c r="A1327" t="s">
        <v>1140</v>
      </c>
      <c r="B1327" t="s">
        <v>3576</v>
      </c>
      <c r="C1327" t="s">
        <v>1140</v>
      </c>
      <c r="D1327" s="4" t="s">
        <v>5566</v>
      </c>
      <c r="E1327">
        <v>11</v>
      </c>
      <c r="F1327" s="4">
        <v>86</v>
      </c>
      <c r="L1327">
        <v>-0.03842111483593896</v>
      </c>
      <c r="M1327">
        <v>0.5600531670657474</v>
      </c>
      <c r="N1327">
        <v>0.1888353429987487</v>
      </c>
      <c r="O1327">
        <v>0.4275834131611469</v>
      </c>
      <c r="P1327">
        <v>0.2834835971791711</v>
      </c>
      <c r="Q1327">
        <v>0.4633626900086512</v>
      </c>
      <c r="R1327">
        <v>0.211800457820072</v>
      </c>
      <c r="S1327">
        <v>0.8150980882504631</v>
      </c>
      <c r="V1327">
        <v>0.9536479108257555</v>
      </c>
      <c r="W1327">
        <v>0.3164343922185359</v>
      </c>
      <c r="AB1327">
        <v>0.2900747530477015</v>
      </c>
      <c r="AC1327">
        <v>0.492706074329706</v>
      </c>
      <c r="AD1327">
        <v>-0.1775423015430793</v>
      </c>
      <c r="AE1327">
        <v>0.5736292125015947</v>
      </c>
      <c r="AF1327">
        <v>-0.03020078096949086</v>
      </c>
      <c r="AG1327">
        <v>0.7700798980448664</v>
      </c>
      <c r="AH1327">
        <v>0.3106977420948705</v>
      </c>
      <c r="AI1327">
        <v>0.4411882364079295</v>
      </c>
      <c r="AJ1327">
        <v>-0.0205666498135869</v>
      </c>
      <c r="AK1327">
        <v>0.2562378880717063</v>
      </c>
    </row>
    <row r="1328" spans="1:39">
      <c r="A1328" t="s">
        <v>1207</v>
      </c>
      <c r="B1328" t="s">
        <v>3577</v>
      </c>
      <c r="C1328" t="s">
        <v>1207</v>
      </c>
      <c r="D1328" s="4" t="s">
        <v>5567</v>
      </c>
      <c r="E1328">
        <v>1</v>
      </c>
      <c r="F1328" s="4">
        <v>60</v>
      </c>
      <c r="J1328">
        <v>-0.03816639932196623</v>
      </c>
      <c r="K1328">
        <v>0.1487674562378784</v>
      </c>
      <c r="L1328">
        <v>0.2695565775236629</v>
      </c>
      <c r="M1328">
        <v>0.1732550652867928</v>
      </c>
      <c r="N1328">
        <v>-0.1029503504654035</v>
      </c>
      <c r="O1328">
        <v>0.166659325548824</v>
      </c>
      <c r="P1328">
        <v>-0.3531436257375496</v>
      </c>
      <c r="Q1328">
        <v>0.328804765452079</v>
      </c>
      <c r="R1328">
        <v>0.203678592673229</v>
      </c>
      <c r="S1328">
        <v>0.1369488948567759</v>
      </c>
      <c r="V1328">
        <v>-0.02913802238120841</v>
      </c>
      <c r="W1328">
        <v>0.07665444243545096</v>
      </c>
      <c r="AB1328">
        <v>0.1041845226327112</v>
      </c>
      <c r="AC1328">
        <v>0.07846311889762211</v>
      </c>
      <c r="AD1328">
        <v>0.1300157548141766</v>
      </c>
      <c r="AE1328">
        <v>0.2074124378456318</v>
      </c>
      <c r="AF1328">
        <v>0.03038478659355779</v>
      </c>
      <c r="AG1328">
        <v>0.2062760398909551</v>
      </c>
      <c r="AH1328">
        <v>-0.01593963583554087</v>
      </c>
      <c r="AI1328">
        <v>0.1425569102311303</v>
      </c>
      <c r="AJ1328">
        <v>0.004800154317566053</v>
      </c>
      <c r="AK1328">
        <v>0.2513002178341132</v>
      </c>
    </row>
    <row r="1329" spans="1:39">
      <c r="A1329" t="s">
        <v>1378</v>
      </c>
      <c r="B1329" t="s">
        <v>3578</v>
      </c>
      <c r="C1329" t="s">
        <v>1378</v>
      </c>
      <c r="D1329" s="4" t="s">
        <v>5568</v>
      </c>
      <c r="E1329">
        <v>3</v>
      </c>
      <c r="F1329" s="4">
        <v>108</v>
      </c>
      <c r="J1329">
        <v>0.1767546952145871</v>
      </c>
      <c r="K1329">
        <v>0.2601895945434415</v>
      </c>
      <c r="L1329">
        <v>0.1315424254799497</v>
      </c>
      <c r="M1329">
        <v>0.2497395054064601</v>
      </c>
      <c r="N1329">
        <v>-0.03840517259764943</v>
      </c>
      <c r="O1329">
        <v>0.1742134677304409</v>
      </c>
      <c r="P1329">
        <v>-0.1657920907849076</v>
      </c>
      <c r="Q1329">
        <v>0.330338069442054</v>
      </c>
      <c r="R1329">
        <v>0.0568077902922869</v>
      </c>
      <c r="S1329">
        <v>0.1691348434581031</v>
      </c>
      <c r="T1329">
        <v>-0.03633950730956478</v>
      </c>
      <c r="U1329">
        <v>0.1617870048274774</v>
      </c>
      <c r="V1329">
        <v>-0.02856663921291821</v>
      </c>
      <c r="W1329">
        <v>0.2031095589308381</v>
      </c>
      <c r="Z1329">
        <v>0.09773454627079427</v>
      </c>
      <c r="AA1329">
        <v>0.1797178087001761</v>
      </c>
      <c r="AB1329">
        <v>-0.00203040378800869</v>
      </c>
      <c r="AC1329">
        <v>0.1537420061295285</v>
      </c>
      <c r="AD1329">
        <v>-0.1571957403042423</v>
      </c>
      <c r="AE1329">
        <v>0.1732575706539671</v>
      </c>
      <c r="AF1329">
        <v>-0.06553093740098655</v>
      </c>
      <c r="AG1329">
        <v>0.1944415104686326</v>
      </c>
      <c r="AH1329">
        <v>0.4452737163399288</v>
      </c>
      <c r="AI1329">
        <v>0.2479399468311493</v>
      </c>
      <c r="AJ1329">
        <v>-0.1019032777090096</v>
      </c>
      <c r="AK1329">
        <v>0.2308557706667254</v>
      </c>
      <c r="AL1329">
        <v>-0.09506670092391745</v>
      </c>
      <c r="AM1329" s="4">
        <v>0.1217057581466507</v>
      </c>
    </row>
    <row r="1330" spans="1:39">
      <c r="A1330" t="s">
        <v>1226</v>
      </c>
      <c r="B1330" t="s">
        <v>3579</v>
      </c>
      <c r="C1330" t="s">
        <v>1226</v>
      </c>
      <c r="D1330" s="4" t="s">
        <v>5569</v>
      </c>
      <c r="E1330">
        <v>1</v>
      </c>
      <c r="F1330" s="4">
        <v>62</v>
      </c>
      <c r="J1330">
        <v>0.1869950549132688</v>
      </c>
      <c r="K1330">
        <v>0.1899767521599492</v>
      </c>
      <c r="L1330">
        <v>0.1925927707097096</v>
      </c>
      <c r="M1330">
        <v>0.1559297947489072</v>
      </c>
      <c r="N1330">
        <v>-0.08531529387031928</v>
      </c>
      <c r="O1330">
        <v>0.1134686884550035</v>
      </c>
      <c r="P1330">
        <v>-0.4391028060873453</v>
      </c>
      <c r="Q1330">
        <v>0.2575938303864659</v>
      </c>
      <c r="R1330">
        <v>0.1486060249064577</v>
      </c>
      <c r="S1330">
        <v>0.1382429000543554</v>
      </c>
      <c r="V1330">
        <v>0.05744193290270158</v>
      </c>
      <c r="W1330">
        <v>0.2704051865957027</v>
      </c>
      <c r="AB1330">
        <v>-0.06524481483992259</v>
      </c>
      <c r="AC1330">
        <v>0.1535376415120962</v>
      </c>
      <c r="AD1330">
        <v>0.104360297832319</v>
      </c>
      <c r="AE1330">
        <v>0.1712351333772676</v>
      </c>
      <c r="AF1330">
        <v>0.09731530290968921</v>
      </c>
      <c r="AG1330">
        <v>0.1603434758149852</v>
      </c>
      <c r="AH1330">
        <v>0.01099455300300281</v>
      </c>
      <c r="AI1330">
        <v>0.1415424759687403</v>
      </c>
      <c r="AJ1330">
        <v>-0.1105813392975964</v>
      </c>
      <c r="AK1330">
        <v>0.2238633662172061</v>
      </c>
    </row>
    <row r="1331" spans="1:39">
      <c r="A1331" t="s">
        <v>2156</v>
      </c>
      <c r="B1331" t="s">
        <v>3580</v>
      </c>
      <c r="C1331" t="s">
        <v>2156</v>
      </c>
      <c r="D1331" s="4" t="s">
        <v>5570</v>
      </c>
      <c r="E1331">
        <v>1</v>
      </c>
      <c r="F1331" s="4">
        <v>106</v>
      </c>
      <c r="J1331">
        <v>0.03362403152945145</v>
      </c>
      <c r="K1331">
        <v>0.1780651912149525</v>
      </c>
      <c r="L1331">
        <v>-0.09745658847657891</v>
      </c>
      <c r="M1331">
        <v>0.2087685547667367</v>
      </c>
      <c r="N1331">
        <v>-0.02991797179684616</v>
      </c>
      <c r="O1331">
        <v>0.2315967310909366</v>
      </c>
      <c r="P1331">
        <v>0.08018589061146128</v>
      </c>
      <c r="Q1331">
        <v>0.294295860719766</v>
      </c>
      <c r="R1331">
        <v>0.06825052514285444</v>
      </c>
      <c r="S1331">
        <v>0.1691949657683244</v>
      </c>
      <c r="V1331">
        <v>-0.1997458828433908</v>
      </c>
      <c r="W1331">
        <v>0.1548169093922662</v>
      </c>
      <c r="X1331">
        <v>-0.111951028362637</v>
      </c>
      <c r="Y1331">
        <v>0.2814206585807796</v>
      </c>
      <c r="AB1331">
        <v>-0.04950940464504848</v>
      </c>
      <c r="AC1331">
        <v>0.217047800951091</v>
      </c>
      <c r="AD1331">
        <v>-0.1100217994559534</v>
      </c>
      <c r="AE1331">
        <v>0.1770791143965457</v>
      </c>
      <c r="AF1331">
        <v>0.05202524783750159</v>
      </c>
      <c r="AG1331">
        <v>0.2065234898487135</v>
      </c>
      <c r="AH1331">
        <v>0.178567354928852</v>
      </c>
      <c r="AI1331">
        <v>0.1917618407287604</v>
      </c>
      <c r="AL1331">
        <v>-0.09552025461008032</v>
      </c>
      <c r="AM1331" s="4">
        <v>0.2835030219777979</v>
      </c>
    </row>
    <row r="1332" spans="1:39">
      <c r="A1332" t="s">
        <v>1060</v>
      </c>
      <c r="B1332" t="s">
        <v>3581</v>
      </c>
      <c r="C1332" t="s">
        <v>1060</v>
      </c>
      <c r="D1332" s="4" t="s">
        <v>5571</v>
      </c>
      <c r="E1332">
        <v>2</v>
      </c>
      <c r="F1332" s="4">
        <v>60</v>
      </c>
      <c r="J1332">
        <v>0.05959105392055447</v>
      </c>
      <c r="K1332">
        <v>0.1491676724992713</v>
      </c>
      <c r="L1332">
        <v>0.3824921806359012</v>
      </c>
      <c r="M1332">
        <v>0.1935880729885488</v>
      </c>
      <c r="N1332">
        <v>-0.129713736767142</v>
      </c>
      <c r="O1332">
        <v>0.1660009435955041</v>
      </c>
      <c r="P1332">
        <v>-0.3839205413306204</v>
      </c>
      <c r="Q1332">
        <v>0.3082093320059096</v>
      </c>
      <c r="R1332">
        <v>0.1905774412020456</v>
      </c>
      <c r="S1332">
        <v>0.1877176262413446</v>
      </c>
      <c r="V1332">
        <v>0.2333399074995048</v>
      </c>
      <c r="W1332">
        <v>0.1359910375042992</v>
      </c>
      <c r="AB1332">
        <v>0.01216669592593057</v>
      </c>
      <c r="AC1332">
        <v>0.1243368326144731</v>
      </c>
      <c r="AD1332">
        <v>0.08269716551975534</v>
      </c>
      <c r="AE1332">
        <v>0.2975889691663378</v>
      </c>
      <c r="AF1332">
        <v>-0.08974898768933653</v>
      </c>
      <c r="AG1332">
        <v>0.2309234872794365</v>
      </c>
      <c r="AH1332">
        <v>0.1773111246223725</v>
      </c>
      <c r="AI1332">
        <v>0.09835744982684043</v>
      </c>
      <c r="AJ1332">
        <v>-0.02069059855860797</v>
      </c>
      <c r="AK1332">
        <v>0.1243403334773028</v>
      </c>
    </row>
    <row r="1333" spans="1:39">
      <c r="A1333" t="s">
        <v>857</v>
      </c>
      <c r="B1333" t="s">
        <v>3582</v>
      </c>
      <c r="C1333" t="s">
        <v>857</v>
      </c>
      <c r="D1333" s="4" t="s">
        <v>5572</v>
      </c>
      <c r="E1333">
        <v>0</v>
      </c>
      <c r="F1333" s="4">
        <v>60</v>
      </c>
      <c r="J1333">
        <v>0.1398052412872596</v>
      </c>
      <c r="K1333">
        <v>0.1845535218639772</v>
      </c>
      <c r="L1333">
        <v>0.1113780955722345</v>
      </c>
      <c r="M1333">
        <v>0.1397096875440483</v>
      </c>
      <c r="N1333">
        <v>-0.112604580701477</v>
      </c>
      <c r="O1333">
        <v>0.1517989732023727</v>
      </c>
      <c r="P1333">
        <v>-0.289831550957037</v>
      </c>
      <c r="Q1333">
        <v>0.2203614180077179</v>
      </c>
      <c r="R1333">
        <v>0.1228845312585795</v>
      </c>
      <c r="S1333">
        <v>0.1203885992125132</v>
      </c>
      <c r="V1333">
        <v>0.1020407673957876</v>
      </c>
      <c r="W1333">
        <v>0.0920226060614967</v>
      </c>
      <c r="AB1333">
        <v>-0.04337612508345791</v>
      </c>
      <c r="AC1333">
        <v>0.1083352504184733</v>
      </c>
      <c r="AD1333">
        <v>0.002193498694115689</v>
      </c>
      <c r="AE1333">
        <v>0.1982966875880735</v>
      </c>
      <c r="AF1333">
        <v>-0.002975852957547773</v>
      </c>
      <c r="AG1333">
        <v>0.1697828629513211</v>
      </c>
      <c r="AH1333">
        <v>0.08464227204326288</v>
      </c>
      <c r="AI1333">
        <v>0.08980412169192502</v>
      </c>
      <c r="AJ1333">
        <v>0.03922084153764367</v>
      </c>
      <c r="AK1333">
        <v>0.09845533303473623</v>
      </c>
    </row>
    <row r="1334" spans="1:39">
      <c r="A1334" t="s">
        <v>1753</v>
      </c>
      <c r="B1334" t="s">
        <v>3583</v>
      </c>
      <c r="C1334" t="s">
        <v>1753</v>
      </c>
      <c r="D1334" s="4" t="s">
        <v>5573</v>
      </c>
      <c r="E1334">
        <v>2</v>
      </c>
      <c r="F1334" s="4">
        <v>80</v>
      </c>
      <c r="J1334">
        <v>-0.06398723729221431</v>
      </c>
      <c r="K1334">
        <v>0.2069996776652259</v>
      </c>
      <c r="L1334">
        <v>-0.0687772295123701</v>
      </c>
      <c r="M1334">
        <v>0.2530410756648586</v>
      </c>
      <c r="N1334">
        <v>-0.03947377058348153</v>
      </c>
      <c r="O1334">
        <v>0.4261747249140408</v>
      </c>
      <c r="P1334">
        <v>0.1151359325842844</v>
      </c>
      <c r="Q1334">
        <v>0.260349838841257</v>
      </c>
      <c r="R1334">
        <v>0.02311608002945979</v>
      </c>
      <c r="S1334">
        <v>0.266081313406735</v>
      </c>
      <c r="V1334">
        <v>-0.1495582340111801</v>
      </c>
      <c r="W1334">
        <v>0.278310723511602</v>
      </c>
      <c r="AB1334">
        <v>0.05231118498519374</v>
      </c>
      <c r="AC1334">
        <v>0.3326059031253054</v>
      </c>
      <c r="AD1334">
        <v>0.1465016609380013</v>
      </c>
      <c r="AE1334">
        <v>0.2250322646190554</v>
      </c>
      <c r="AF1334">
        <v>0.06322178479697071</v>
      </c>
      <c r="AG1334">
        <v>0.2006805876894941</v>
      </c>
      <c r="AH1334">
        <v>-0.08881074969473397</v>
      </c>
      <c r="AI1334">
        <v>0.1685518606104859</v>
      </c>
      <c r="AJ1334">
        <v>0.09520914510232906</v>
      </c>
      <c r="AK1334">
        <v>0.3488715821859422</v>
      </c>
      <c r="AL1334">
        <v>0.1483387273606178</v>
      </c>
      <c r="AM1334" s="4">
        <v>0.1995763905313312</v>
      </c>
    </row>
    <row r="1335" spans="1:39">
      <c r="A1335" t="s">
        <v>1645</v>
      </c>
      <c r="B1335" t="s">
        <v>3584</v>
      </c>
      <c r="C1335" t="s">
        <v>1645</v>
      </c>
      <c r="D1335" s="4" t="s">
        <v>5574</v>
      </c>
      <c r="E1335">
        <v>0</v>
      </c>
      <c r="F1335" s="4">
        <v>10</v>
      </c>
    </row>
    <row r="1336" spans="1:39">
      <c r="A1336" t="s">
        <v>1403</v>
      </c>
      <c r="B1336" t="s">
        <v>3585</v>
      </c>
      <c r="C1336" t="s">
        <v>1403</v>
      </c>
      <c r="D1336" s="4" t="s">
        <v>5575</v>
      </c>
      <c r="E1336">
        <v>5</v>
      </c>
      <c r="F1336" s="4">
        <v>102</v>
      </c>
      <c r="J1336">
        <v>0.1501339306623249</v>
      </c>
      <c r="K1336">
        <v>0.2560191285367232</v>
      </c>
      <c r="L1336">
        <v>-0.4272172178988385</v>
      </c>
      <c r="M1336">
        <v>0.2750475260163739</v>
      </c>
      <c r="N1336">
        <v>0.005657949389997801</v>
      </c>
      <c r="O1336">
        <v>0.1846670417336441</v>
      </c>
      <c r="P1336">
        <v>0.1835075625581842</v>
      </c>
      <c r="Q1336">
        <v>0.3517930457338506</v>
      </c>
      <c r="R1336">
        <v>-0.1237583440794506</v>
      </c>
      <c r="S1336">
        <v>0.3288275793166085</v>
      </c>
      <c r="T1336">
        <v>0.05432013833437718</v>
      </c>
      <c r="U1336">
        <v>0.2571469774217556</v>
      </c>
      <c r="V1336">
        <v>-0.008790102314080891</v>
      </c>
      <c r="W1336">
        <v>0.1475392802975914</v>
      </c>
      <c r="X1336">
        <v>-0.01460312259921884</v>
      </c>
      <c r="Y1336">
        <v>0.1581637809436545</v>
      </c>
      <c r="Z1336">
        <v>0.04776481304637237</v>
      </c>
      <c r="AA1336">
        <v>0.2898764139485575</v>
      </c>
      <c r="AB1336">
        <v>0.0603768528712091</v>
      </c>
      <c r="AC1336">
        <v>0.1698999986159567</v>
      </c>
      <c r="AD1336">
        <v>-0.2262908470535903</v>
      </c>
      <c r="AE1336">
        <v>0.1998897406958492</v>
      </c>
      <c r="AF1336">
        <v>-0.05569857950925758</v>
      </c>
      <c r="AG1336">
        <v>0.3582384180014896</v>
      </c>
      <c r="AH1336">
        <v>-0.1305241338684797</v>
      </c>
      <c r="AI1336">
        <v>0.1895001041342231</v>
      </c>
      <c r="AJ1336">
        <v>-0.1051375190976252</v>
      </c>
      <c r="AK1336">
        <v>0.2216701243077093</v>
      </c>
      <c r="AL1336">
        <v>-0.03593329934375532</v>
      </c>
      <c r="AM1336" s="4">
        <v>0.1255383986956021</v>
      </c>
    </row>
    <row r="1337" spans="1:39">
      <c r="A1337" t="s">
        <v>1232</v>
      </c>
      <c r="B1337" t="s">
        <v>3586</v>
      </c>
      <c r="C1337" t="s">
        <v>1232</v>
      </c>
      <c r="D1337" s="4" t="s">
        <v>5576</v>
      </c>
      <c r="E1337">
        <v>2</v>
      </c>
      <c r="F1337" s="4">
        <v>64</v>
      </c>
      <c r="J1337">
        <v>0.1597753043171954</v>
      </c>
      <c r="K1337">
        <v>0.2518433032036985</v>
      </c>
      <c r="L1337">
        <v>0.3658398556323567</v>
      </c>
      <c r="M1337">
        <v>0.2142016108042663</v>
      </c>
      <c r="N1337">
        <v>-0.1792022888263287</v>
      </c>
      <c r="O1337">
        <v>0.168994609841794</v>
      </c>
      <c r="P1337">
        <v>-0.627885515966</v>
      </c>
      <c r="Q1337">
        <v>0.4353013419947735</v>
      </c>
      <c r="R1337">
        <v>0.1734941139774628</v>
      </c>
      <c r="S1337">
        <v>0.2627536603847311</v>
      </c>
      <c r="V1337">
        <v>-0.1330204939119442</v>
      </c>
      <c r="W1337">
        <v>0.5784886120814811</v>
      </c>
      <c r="AB1337">
        <v>-0.2901581853712685</v>
      </c>
      <c r="AC1337">
        <v>0.336405647957198</v>
      </c>
      <c r="AD1337">
        <v>0.02166731892346495</v>
      </c>
      <c r="AE1337">
        <v>0.3306700620654764</v>
      </c>
      <c r="AF1337">
        <v>-0.09873017395864318</v>
      </c>
      <c r="AG1337">
        <v>0.3057839650175996</v>
      </c>
      <c r="AH1337">
        <v>-0.1325555273251928</v>
      </c>
      <c r="AI1337">
        <v>0.3372003612183615</v>
      </c>
      <c r="AJ1337">
        <v>-0.3091772008136238</v>
      </c>
      <c r="AK1337">
        <v>0.469783744079781</v>
      </c>
    </row>
    <row r="1338" spans="1:39">
      <c r="A1338" t="s">
        <v>2157</v>
      </c>
      <c r="B1338" t="s">
        <v>3587</v>
      </c>
      <c r="C1338" t="s">
        <v>2157</v>
      </c>
      <c r="D1338" s="4" t="s">
        <v>5577</v>
      </c>
      <c r="E1338">
        <v>6</v>
      </c>
      <c r="F1338" s="4">
        <v>80</v>
      </c>
      <c r="J1338">
        <v>0.00574026793359523</v>
      </c>
      <c r="K1338">
        <v>0.44111107583702</v>
      </c>
      <c r="L1338">
        <v>0.4021414661484538</v>
      </c>
      <c r="M1338">
        <v>0.5520722045416148</v>
      </c>
      <c r="N1338">
        <v>-0.1232976057787575</v>
      </c>
      <c r="O1338">
        <v>0.2285426757556958</v>
      </c>
      <c r="P1338">
        <v>-0.5281878489345615</v>
      </c>
      <c r="Q1338">
        <v>0.5938925450309747</v>
      </c>
      <c r="R1338">
        <v>0.09318098928222947</v>
      </c>
      <c r="S1338">
        <v>0.3911544090871841</v>
      </c>
      <c r="V1338">
        <v>0.1136315272333497</v>
      </c>
      <c r="W1338">
        <v>0.1070230136655077</v>
      </c>
      <c r="AB1338">
        <v>-0.05596093528586652</v>
      </c>
      <c r="AC1338">
        <v>0.1480518087531418</v>
      </c>
      <c r="AD1338">
        <v>0.3367430833454795</v>
      </c>
      <c r="AE1338">
        <v>0.2980392810628706</v>
      </c>
      <c r="AF1338">
        <v>-0.0760459680079081</v>
      </c>
      <c r="AG1338">
        <v>0.2737412608231871</v>
      </c>
      <c r="AH1338">
        <v>0.1522969712403149</v>
      </c>
      <c r="AI1338">
        <v>0.4592036295023171</v>
      </c>
      <c r="AJ1338">
        <v>0.08302868143599082</v>
      </c>
      <c r="AK1338">
        <v>0.8389383247523478</v>
      </c>
      <c r="AL1338">
        <v>-0.1990371038871093</v>
      </c>
      <c r="AM1338" s="4">
        <v>0.4913346880227918</v>
      </c>
    </row>
    <row r="1339" spans="1:39">
      <c r="A1339" t="s">
        <v>1197</v>
      </c>
      <c r="B1339" t="s">
        <v>3588</v>
      </c>
      <c r="C1339" t="s">
        <v>1197</v>
      </c>
      <c r="D1339" s="4" t="s">
        <v>5578</v>
      </c>
      <c r="E1339">
        <v>1</v>
      </c>
      <c r="F1339" s="4">
        <v>32</v>
      </c>
      <c r="Z1339">
        <v>-0.06244210409131098</v>
      </c>
      <c r="AA1339">
        <v>0.2802933315839904</v>
      </c>
    </row>
    <row r="1340" spans="1:39">
      <c r="A1340" t="s">
        <v>881</v>
      </c>
      <c r="B1340" t="s">
        <v>3589</v>
      </c>
      <c r="C1340" t="s">
        <v>881</v>
      </c>
      <c r="D1340" s="4" t="s">
        <v>5579</v>
      </c>
      <c r="E1340">
        <v>0</v>
      </c>
      <c r="F1340" s="4">
        <v>50</v>
      </c>
      <c r="J1340">
        <v>-0.1103124618334221</v>
      </c>
      <c r="K1340">
        <v>0.1661558632488165</v>
      </c>
      <c r="N1340">
        <v>0.04477964363659111</v>
      </c>
      <c r="O1340">
        <v>0.1269157158791516</v>
      </c>
      <c r="R1340">
        <v>0.06635728825870239</v>
      </c>
      <c r="S1340">
        <v>0.1323184325152414</v>
      </c>
      <c r="AB1340">
        <v>-0.03693282327453589</v>
      </c>
      <c r="AC1340">
        <v>0.1696325420795806</v>
      </c>
      <c r="AF1340">
        <v>0.03473577564573475</v>
      </c>
      <c r="AG1340">
        <v>0.1301961984289553</v>
      </c>
      <c r="AH1340">
        <v>-0.1239505043722124</v>
      </c>
      <c r="AI1340">
        <v>0.1182427789940065</v>
      </c>
      <c r="AJ1340">
        <v>-0.1484812361443067</v>
      </c>
      <c r="AK1340">
        <v>0.1783948292855253</v>
      </c>
    </row>
    <row r="1341" spans="1:39">
      <c r="A1341" t="s">
        <v>1335</v>
      </c>
      <c r="B1341" t="s">
        <v>3590</v>
      </c>
      <c r="C1341" t="s">
        <v>1335</v>
      </c>
      <c r="D1341" s="4" t="s">
        <v>5580</v>
      </c>
      <c r="E1341">
        <v>9</v>
      </c>
      <c r="F1341" s="4">
        <v>76</v>
      </c>
      <c r="J1341">
        <v>0.1712150184756415</v>
      </c>
      <c r="K1341">
        <v>0.4487345244617069</v>
      </c>
      <c r="L1341">
        <v>1.025875216420081</v>
      </c>
      <c r="M1341">
        <v>0.3453785526321573</v>
      </c>
      <c r="N1341">
        <v>-0.1524595604335109</v>
      </c>
      <c r="O1341">
        <v>0.2588457642185341</v>
      </c>
      <c r="P1341">
        <v>-0.5290779904584486</v>
      </c>
      <c r="Q1341">
        <v>0.4316963329729687</v>
      </c>
      <c r="R1341">
        <v>0.4457221722447137</v>
      </c>
      <c r="S1341">
        <v>0.2587590961656959</v>
      </c>
      <c r="V1341">
        <v>0.01732308563441052</v>
      </c>
      <c r="W1341">
        <v>0.230161300658851</v>
      </c>
      <c r="Z1341">
        <v>-0.2828029999449751</v>
      </c>
      <c r="AA1341">
        <v>0.3717791233421125</v>
      </c>
      <c r="AB1341">
        <v>0.0435895065752821</v>
      </c>
      <c r="AC1341">
        <v>0.185886433655383</v>
      </c>
      <c r="AD1341">
        <v>0.9820764712940805</v>
      </c>
      <c r="AE1341">
        <v>0.5618562269525168</v>
      </c>
      <c r="AF1341">
        <v>-0.1821681657377131</v>
      </c>
      <c r="AG1341">
        <v>0.3102139764234751</v>
      </c>
      <c r="AH1341">
        <v>0.1743120129242622</v>
      </c>
      <c r="AI1341">
        <v>0.406600553590765</v>
      </c>
      <c r="AJ1341">
        <v>0.1836434109453799</v>
      </c>
      <c r="AK1341">
        <v>0.1849748680298665</v>
      </c>
    </row>
    <row r="1342" spans="1:39">
      <c r="A1342" t="s">
        <v>1054</v>
      </c>
      <c r="B1342" t="s">
        <v>3591</v>
      </c>
      <c r="C1342" t="s">
        <v>1054</v>
      </c>
      <c r="D1342" s="4" t="s">
        <v>5581</v>
      </c>
      <c r="E1342">
        <v>13</v>
      </c>
      <c r="F1342" s="4">
        <v>110</v>
      </c>
      <c r="J1342">
        <v>0.2383183622001355</v>
      </c>
      <c r="K1342">
        <v>0.1246947477485011</v>
      </c>
      <c r="L1342">
        <v>0.6958591083361872</v>
      </c>
      <c r="M1342">
        <v>0.2532044479860361</v>
      </c>
      <c r="N1342">
        <v>-0.1942223518671703</v>
      </c>
      <c r="O1342">
        <v>0.2343184069091094</v>
      </c>
      <c r="P1342">
        <v>-0.5469426973336289</v>
      </c>
      <c r="Q1342">
        <v>0.3523408645354222</v>
      </c>
      <c r="R1342">
        <v>0.2266223963707548</v>
      </c>
      <c r="S1342">
        <v>0.2294324327583306</v>
      </c>
      <c r="T1342">
        <v>-0.6290312845006691</v>
      </c>
      <c r="U1342">
        <v>0.8675219977654156</v>
      </c>
      <c r="V1342">
        <v>0.1299018802647468</v>
      </c>
      <c r="W1342">
        <v>0.1904283735180611</v>
      </c>
      <c r="X1342">
        <v>0.4221407298360233</v>
      </c>
      <c r="Y1342">
        <v>0.7501425803083402</v>
      </c>
      <c r="Z1342">
        <v>-0.128184178897926</v>
      </c>
      <c r="AA1342">
        <v>0.8662077647505804</v>
      </c>
      <c r="AB1342">
        <v>-0.1419109386741847</v>
      </c>
      <c r="AC1342">
        <v>0.2079175511887116</v>
      </c>
      <c r="AD1342">
        <v>0.8904135762115503</v>
      </c>
      <c r="AE1342">
        <v>0.3481581925418894</v>
      </c>
      <c r="AF1342">
        <v>-0.04881375400673531</v>
      </c>
      <c r="AG1342">
        <v>0.2971481279675901</v>
      </c>
      <c r="AH1342">
        <v>0.08066492829575379</v>
      </c>
      <c r="AI1342">
        <v>0.2609196006742246</v>
      </c>
      <c r="AJ1342">
        <v>-0.003146576115740758</v>
      </c>
      <c r="AK1342">
        <v>0.2851018623086835</v>
      </c>
      <c r="AL1342">
        <v>0.08268282881983582</v>
      </c>
      <c r="AM1342" s="4">
        <v>0.2680743219033103</v>
      </c>
    </row>
    <row r="1343" spans="1:39">
      <c r="A1343" t="s">
        <v>885</v>
      </c>
      <c r="B1343" t="s">
        <v>3592</v>
      </c>
      <c r="C1343" t="s">
        <v>885</v>
      </c>
      <c r="D1343" s="4" t="s">
        <v>5582</v>
      </c>
      <c r="E1343">
        <v>2</v>
      </c>
      <c r="F1343" s="4">
        <v>38</v>
      </c>
      <c r="J1343">
        <v>0.1664535260312168</v>
      </c>
      <c r="K1343">
        <v>0.3160826646688695</v>
      </c>
      <c r="L1343">
        <v>0.3855588870182018</v>
      </c>
      <c r="M1343">
        <v>0.4894466794873675</v>
      </c>
      <c r="N1343">
        <v>-0.002783054185401136</v>
      </c>
      <c r="O1343">
        <v>0.2378327351225795</v>
      </c>
      <c r="V1343">
        <v>0.236724631035502</v>
      </c>
      <c r="W1343">
        <v>0.2317975585369556</v>
      </c>
      <c r="AB1343">
        <v>-0.1180055488169777</v>
      </c>
      <c r="AC1343">
        <v>0.2245578519181062</v>
      </c>
      <c r="AH1343">
        <v>-0.02459351146259702</v>
      </c>
      <c r="AI1343">
        <v>0.3410101955037157</v>
      </c>
      <c r="AJ1343">
        <v>-0.1138362668296338</v>
      </c>
      <c r="AK1343">
        <v>0.3756166128060256</v>
      </c>
    </row>
    <row r="1344" spans="1:39">
      <c r="A1344" t="s">
        <v>2158</v>
      </c>
      <c r="B1344" t="s">
        <v>3593</v>
      </c>
      <c r="C1344" t="s">
        <v>2158</v>
      </c>
      <c r="D1344" s="4" t="s">
        <v>5583</v>
      </c>
      <c r="E1344">
        <v>1</v>
      </c>
      <c r="F1344" s="4">
        <v>108</v>
      </c>
      <c r="J1344">
        <v>0.05017290194866004</v>
      </c>
      <c r="K1344">
        <v>0.3898887565806995</v>
      </c>
      <c r="L1344">
        <v>0.1966624796601028</v>
      </c>
      <c r="M1344">
        <v>0.2087958515664977</v>
      </c>
      <c r="N1344">
        <v>-0.273081826850871</v>
      </c>
      <c r="O1344">
        <v>0.1576591888264001</v>
      </c>
      <c r="P1344">
        <v>-0.1606238254572873</v>
      </c>
      <c r="Q1344">
        <v>0.151518279547582</v>
      </c>
      <c r="R1344">
        <v>0.08954160470881886</v>
      </c>
      <c r="S1344">
        <v>0.1088685835769488</v>
      </c>
      <c r="T1344">
        <v>0.1659354597361922</v>
      </c>
      <c r="U1344">
        <v>0.2483392417048869</v>
      </c>
      <c r="V1344">
        <v>-0.03951939781031031</v>
      </c>
      <c r="W1344">
        <v>0.1877246741190183</v>
      </c>
      <c r="X1344">
        <v>0.3824870142145719</v>
      </c>
      <c r="Y1344">
        <v>0.3292438349234015</v>
      </c>
      <c r="Z1344">
        <v>0.1514365646070568</v>
      </c>
      <c r="AA1344">
        <v>0.1521808527219436</v>
      </c>
      <c r="AB1344">
        <v>-0.08103536770793973</v>
      </c>
      <c r="AC1344">
        <v>0.152322429059272</v>
      </c>
      <c r="AD1344">
        <v>-0.09868762903330409</v>
      </c>
      <c r="AE1344">
        <v>0.1914878625500487</v>
      </c>
      <c r="AF1344">
        <v>0.03536947427264989</v>
      </c>
      <c r="AG1344">
        <v>0.1706148712193612</v>
      </c>
      <c r="AH1344">
        <v>0.1321337057794066</v>
      </c>
      <c r="AI1344">
        <v>0.1865919233140793</v>
      </c>
      <c r="AJ1344">
        <v>0.008708172697219727</v>
      </c>
      <c r="AK1344">
        <v>0.2182771367701341</v>
      </c>
      <c r="AL1344">
        <v>0.07790644948482996</v>
      </c>
      <c r="AM1344" s="4">
        <v>0.1453154048225374</v>
      </c>
    </row>
    <row r="1345" spans="1:39">
      <c r="A1345" t="s">
        <v>864</v>
      </c>
      <c r="B1345" t="s">
        <v>3594</v>
      </c>
      <c r="C1345" t="s">
        <v>864</v>
      </c>
      <c r="D1345" s="4" t="s">
        <v>5584</v>
      </c>
      <c r="E1345">
        <v>1</v>
      </c>
      <c r="F1345" s="4">
        <v>8</v>
      </c>
      <c r="X1345">
        <v>-1.336300002748511</v>
      </c>
      <c r="Y1345">
        <v>0.7769170652168429</v>
      </c>
    </row>
    <row r="1346" spans="1:39">
      <c r="A1346" t="s">
        <v>1370</v>
      </c>
      <c r="B1346" t="s">
        <v>3595</v>
      </c>
      <c r="C1346" t="s">
        <v>1370</v>
      </c>
      <c r="D1346" s="4" t="s">
        <v>5585</v>
      </c>
      <c r="E1346">
        <v>17</v>
      </c>
      <c r="F1346" s="4">
        <v>106</v>
      </c>
      <c r="J1346">
        <v>0.00497450435752065</v>
      </c>
      <c r="K1346">
        <v>0.2667400203749242</v>
      </c>
      <c r="L1346">
        <v>0.3605424000251577</v>
      </c>
      <c r="M1346">
        <v>0.3868293004874684</v>
      </c>
      <c r="N1346">
        <v>-0.4774858694649722</v>
      </c>
      <c r="O1346">
        <v>0.4624721190843994</v>
      </c>
      <c r="P1346">
        <v>-0.1028033221408805</v>
      </c>
      <c r="Q1346">
        <v>0.3905602534667183</v>
      </c>
      <c r="R1346">
        <v>0.2450757695249429</v>
      </c>
      <c r="S1346">
        <v>0.2881703367499426</v>
      </c>
      <c r="T1346">
        <v>0.1486529862118614</v>
      </c>
      <c r="U1346">
        <v>0.1593881572807209</v>
      </c>
      <c r="V1346">
        <v>-0.08684491143483226</v>
      </c>
      <c r="W1346">
        <v>0.3254767868176132</v>
      </c>
      <c r="X1346">
        <v>-0.2210203211826952</v>
      </c>
      <c r="Y1346">
        <v>0.3085932435567961</v>
      </c>
      <c r="Z1346">
        <v>-0.06619256505518484</v>
      </c>
      <c r="AA1346">
        <v>1.12581859791564</v>
      </c>
      <c r="AB1346">
        <v>-0.500077366153088</v>
      </c>
      <c r="AC1346">
        <v>0.2865842574549553</v>
      </c>
      <c r="AD1346">
        <v>0.03247438905831063</v>
      </c>
      <c r="AE1346">
        <v>0.2816555137444037</v>
      </c>
      <c r="AF1346">
        <v>-0.04137482888461767</v>
      </c>
      <c r="AG1346">
        <v>0.2529836530377104</v>
      </c>
      <c r="AH1346">
        <v>0.6001270575988522</v>
      </c>
      <c r="AI1346">
        <v>0.286764704577582</v>
      </c>
      <c r="AJ1346">
        <v>0.480849149645214</v>
      </c>
      <c r="AK1346">
        <v>0.3602036346861443</v>
      </c>
      <c r="AL1346">
        <v>-1.436346652435167</v>
      </c>
      <c r="AM1346" s="4">
        <v>0.3669128066094649</v>
      </c>
    </row>
    <row r="1347" spans="1:39">
      <c r="A1347" t="s">
        <v>1303</v>
      </c>
      <c r="B1347" t="s">
        <v>3596</v>
      </c>
      <c r="C1347" t="s">
        <v>1303</v>
      </c>
      <c r="D1347" s="4" t="s">
        <v>5586</v>
      </c>
      <c r="E1347">
        <v>2</v>
      </c>
      <c r="F1347" s="4">
        <v>108</v>
      </c>
      <c r="J1347">
        <v>0.1591181795555402</v>
      </c>
      <c r="K1347">
        <v>0.219019318015053</v>
      </c>
      <c r="L1347">
        <v>-0.1180373901557838</v>
      </c>
      <c r="M1347">
        <v>0.1850983201674982</v>
      </c>
      <c r="N1347">
        <v>0.135499262308473</v>
      </c>
      <c r="O1347">
        <v>0.2314188943953546</v>
      </c>
      <c r="P1347">
        <v>0.03736959523865675</v>
      </c>
      <c r="Q1347">
        <v>0.1945390873189412</v>
      </c>
      <c r="R1347">
        <v>-0.08347412203525886</v>
      </c>
      <c r="S1347">
        <v>0.1325346369152744</v>
      </c>
      <c r="T1347">
        <v>-0.146484662567694</v>
      </c>
      <c r="U1347">
        <v>0.3780909071497656</v>
      </c>
      <c r="V1347">
        <v>0.05048343255259638</v>
      </c>
      <c r="W1347">
        <v>0.1993473518256832</v>
      </c>
      <c r="Z1347">
        <v>0.02360849344614318</v>
      </c>
      <c r="AA1347">
        <v>0.3332722570045293</v>
      </c>
      <c r="AB1347">
        <v>0.06704908959943011</v>
      </c>
      <c r="AC1347">
        <v>0.1688838522956451</v>
      </c>
      <c r="AD1347">
        <v>-0.2052451745262339</v>
      </c>
      <c r="AE1347">
        <v>0.2498160314845422</v>
      </c>
      <c r="AF1347">
        <v>0.04274663081263131</v>
      </c>
      <c r="AG1347">
        <v>0.1572592743008693</v>
      </c>
      <c r="AH1347">
        <v>0.1815997676231486</v>
      </c>
      <c r="AI1347">
        <v>0.1411542012265638</v>
      </c>
      <c r="AJ1347">
        <v>-0.09200239086232335</v>
      </c>
      <c r="AK1347">
        <v>0.4922857497542802</v>
      </c>
      <c r="AL1347">
        <v>-0.3163351686981872</v>
      </c>
      <c r="AM1347" s="4">
        <v>0.2489281301865454</v>
      </c>
    </row>
    <row r="1348" spans="1:39">
      <c r="A1348" t="s">
        <v>1747</v>
      </c>
      <c r="B1348" t="s">
        <v>3597</v>
      </c>
      <c r="C1348" t="s">
        <v>1747</v>
      </c>
      <c r="D1348" s="4" t="s">
        <v>5587</v>
      </c>
      <c r="E1348">
        <v>7</v>
      </c>
      <c r="F1348" s="4">
        <v>82</v>
      </c>
      <c r="L1348">
        <v>-0.5692292991024126</v>
      </c>
      <c r="M1348">
        <v>0.5295414597654018</v>
      </c>
      <c r="N1348">
        <v>0.04548724173468717</v>
      </c>
      <c r="O1348">
        <v>0.2909735448794314</v>
      </c>
      <c r="P1348">
        <v>-0.3188154779312989</v>
      </c>
      <c r="Q1348">
        <v>0.5804032135299387</v>
      </c>
      <c r="R1348">
        <v>-0.2808950095322522</v>
      </c>
      <c r="S1348">
        <v>0.4284848909077093</v>
      </c>
      <c r="Z1348">
        <v>-0.8817038150762336</v>
      </c>
      <c r="AA1348">
        <v>0.5585443574244239</v>
      </c>
      <c r="AD1348">
        <v>0.3775317775802379</v>
      </c>
      <c r="AE1348">
        <v>0.5454665410959204</v>
      </c>
      <c r="AF1348">
        <v>0.5825361993707385</v>
      </c>
      <c r="AG1348">
        <v>0.5652390637591181</v>
      </c>
      <c r="AH1348">
        <v>0.09697880199730925</v>
      </c>
      <c r="AI1348">
        <v>0.3949357742114254</v>
      </c>
      <c r="AJ1348">
        <v>-0.6744909563814114</v>
      </c>
      <c r="AK1348">
        <v>0.5978369545460942</v>
      </c>
      <c r="AL1348">
        <v>0.174104919175863</v>
      </c>
      <c r="AM1348" s="4">
        <v>0.3124908876490863</v>
      </c>
    </row>
    <row r="1349" spans="1:39">
      <c r="A1349" t="s">
        <v>923</v>
      </c>
      <c r="B1349" t="s">
        <v>3598</v>
      </c>
      <c r="C1349" t="s">
        <v>923</v>
      </c>
      <c r="D1349" s="4" t="s">
        <v>5588</v>
      </c>
      <c r="E1349">
        <v>15</v>
      </c>
      <c r="F1349" s="4">
        <v>92</v>
      </c>
      <c r="J1349">
        <v>0.3912973192425889</v>
      </c>
      <c r="K1349">
        <v>0.2298197911223071</v>
      </c>
      <c r="L1349">
        <v>0.6076402416560204</v>
      </c>
      <c r="M1349">
        <v>0.08625435195134568</v>
      </c>
      <c r="N1349">
        <v>0.06316407791164548</v>
      </c>
      <c r="O1349">
        <v>0.09376030885120282</v>
      </c>
      <c r="P1349">
        <v>0.1681267630706017</v>
      </c>
      <c r="Q1349">
        <v>0.1032741119010486</v>
      </c>
      <c r="R1349">
        <v>0.4796334002920793</v>
      </c>
      <c r="S1349">
        <v>0.05809402367573302</v>
      </c>
      <c r="V1349">
        <v>0.07752339289195266</v>
      </c>
      <c r="W1349">
        <v>0.07555962691631937</v>
      </c>
      <c r="X1349">
        <v>0.4430203122163235</v>
      </c>
      <c r="Y1349">
        <v>0.8196779373667105</v>
      </c>
      <c r="AB1349">
        <v>0.01427460584969436</v>
      </c>
      <c r="AC1349">
        <v>0.06602390486047552</v>
      </c>
      <c r="AD1349">
        <v>0.06524264631790157</v>
      </c>
      <c r="AE1349">
        <v>0.1217470333221519</v>
      </c>
      <c r="AF1349">
        <v>0.1351726113835672</v>
      </c>
      <c r="AG1349">
        <v>0.06260280435589505</v>
      </c>
      <c r="AH1349">
        <v>0.1589972493344443</v>
      </c>
      <c r="AI1349">
        <v>0.2467135184917275</v>
      </c>
      <c r="AJ1349">
        <v>0.05878042402101111</v>
      </c>
      <c r="AK1349">
        <v>0.07922716873389558</v>
      </c>
      <c r="AL1349">
        <v>-0.01700109611998738</v>
      </c>
      <c r="AM1349" s="4">
        <v>0.1847689032138338</v>
      </c>
    </row>
    <row r="1350" spans="1:39">
      <c r="A1350" t="s">
        <v>1131</v>
      </c>
      <c r="B1350" t="s">
        <v>3599</v>
      </c>
      <c r="C1350" t="s">
        <v>1131</v>
      </c>
      <c r="D1350" s="4" t="s">
        <v>5589</v>
      </c>
      <c r="E1350">
        <v>8</v>
      </c>
      <c r="F1350" s="4">
        <v>96</v>
      </c>
      <c r="J1350">
        <v>0.8081792088679495</v>
      </c>
      <c r="K1350">
        <v>0.450254394807202</v>
      </c>
      <c r="L1350">
        <v>0.3921755561905483</v>
      </c>
      <c r="M1350">
        <v>0.3598873368055654</v>
      </c>
      <c r="N1350">
        <v>-0.0924245380383983</v>
      </c>
      <c r="O1350">
        <v>0.2690554647436303</v>
      </c>
      <c r="P1350">
        <v>-0.4941230525148392</v>
      </c>
      <c r="Q1350">
        <v>0.3596600539132604</v>
      </c>
      <c r="R1350">
        <v>0.1907729498341009</v>
      </c>
      <c r="S1350">
        <v>0.2830856118866584</v>
      </c>
      <c r="V1350">
        <v>0.2249388311905207</v>
      </c>
      <c r="W1350">
        <v>0.2086554668855747</v>
      </c>
      <c r="X1350">
        <v>-0.1889296819787897</v>
      </c>
      <c r="Y1350">
        <v>0.6689580379052757</v>
      </c>
      <c r="AB1350">
        <v>-0.1665852484663257</v>
      </c>
      <c r="AC1350">
        <v>0.2664949041283133</v>
      </c>
      <c r="AD1350">
        <v>-0.31677751725598</v>
      </c>
      <c r="AE1350">
        <v>0.5526292233427761</v>
      </c>
      <c r="AF1350">
        <v>-0.2423304939471706</v>
      </c>
      <c r="AG1350">
        <v>0.2849754834240459</v>
      </c>
      <c r="AH1350">
        <v>0.2683644599547239</v>
      </c>
      <c r="AI1350">
        <v>0.2077849188543056</v>
      </c>
      <c r="AJ1350">
        <v>-0.1119227490703453</v>
      </c>
      <c r="AK1350">
        <v>0.1878306489663051</v>
      </c>
      <c r="AL1350">
        <v>-0.3423368609879343</v>
      </c>
      <c r="AM1350" s="4">
        <v>0.2250172132883299</v>
      </c>
    </row>
    <row r="1351" spans="1:39">
      <c r="A1351" t="s">
        <v>1499</v>
      </c>
      <c r="B1351" t="s">
        <v>1499</v>
      </c>
      <c r="E1351">
        <v>0</v>
      </c>
      <c r="F1351" s="4">
        <v>36</v>
      </c>
      <c r="N1351">
        <v>-0.02294155672559719</v>
      </c>
      <c r="O1351">
        <v>0.3845185685614587</v>
      </c>
      <c r="P1351">
        <v>-0.4725157260877419</v>
      </c>
      <c r="Q1351">
        <v>0.398484786271788</v>
      </c>
      <c r="V1351">
        <v>0.03841428841501051</v>
      </c>
      <c r="W1351">
        <v>0.1773397485930335</v>
      </c>
      <c r="AB1351">
        <v>-0.07601860837547646</v>
      </c>
      <c r="AC1351">
        <v>0.1711168328024941</v>
      </c>
      <c r="AH1351">
        <v>0.2280738564572529</v>
      </c>
      <c r="AI1351">
        <v>0.2689227256174035</v>
      </c>
    </row>
    <row r="1352" spans="1:39">
      <c r="A1352" t="s">
        <v>1447</v>
      </c>
      <c r="B1352" t="s">
        <v>3600</v>
      </c>
      <c r="C1352" t="s">
        <v>1447</v>
      </c>
      <c r="D1352" s="4" t="s">
        <v>5590</v>
      </c>
      <c r="E1352">
        <v>16</v>
      </c>
      <c r="F1352" s="4">
        <v>72</v>
      </c>
      <c r="J1352">
        <v>2.367292198068432</v>
      </c>
      <c r="K1352">
        <v>1.052789273816627</v>
      </c>
      <c r="L1352">
        <v>1.229101380515478</v>
      </c>
      <c r="M1352">
        <v>0.5106495337687282</v>
      </c>
      <c r="N1352">
        <v>0.01682080638140315</v>
      </c>
      <c r="O1352">
        <v>0.5598419058575362</v>
      </c>
      <c r="P1352">
        <v>-0.142910391769147</v>
      </c>
      <c r="Q1352">
        <v>0.2676790771435369</v>
      </c>
      <c r="R1352">
        <v>0.4471827116539354</v>
      </c>
      <c r="S1352">
        <v>0.4312014227558171</v>
      </c>
      <c r="V1352">
        <v>6.824044600600047e-05</v>
      </c>
      <c r="W1352">
        <v>0.1613259078496228</v>
      </c>
      <c r="AB1352">
        <v>0.1312490512575101</v>
      </c>
      <c r="AC1352">
        <v>0.4355648098009746</v>
      </c>
      <c r="AD1352">
        <v>0.3270271454922185</v>
      </c>
      <c r="AE1352">
        <v>0.3849916295069994</v>
      </c>
      <c r="AF1352">
        <v>-0.3222286571391317</v>
      </c>
      <c r="AG1352">
        <v>0.4831609755683379</v>
      </c>
      <c r="AH1352">
        <v>0.5844859420519313</v>
      </c>
      <c r="AI1352">
        <v>0.9175047936667267</v>
      </c>
      <c r="AJ1352">
        <v>-0.1796049583219225</v>
      </c>
      <c r="AK1352">
        <v>0.1896075463119385</v>
      </c>
    </row>
    <row r="1353" spans="1:39">
      <c r="A1353" t="s">
        <v>852</v>
      </c>
      <c r="B1353" t="s">
        <v>3601</v>
      </c>
      <c r="C1353" t="s">
        <v>852</v>
      </c>
      <c r="D1353" s="4" t="s">
        <v>5591</v>
      </c>
      <c r="E1353">
        <v>6</v>
      </c>
      <c r="F1353" s="4">
        <v>60</v>
      </c>
      <c r="J1353">
        <v>0.1585463016247582</v>
      </c>
      <c r="K1353">
        <v>0.3592429264987383</v>
      </c>
      <c r="L1353">
        <v>0.2145549128349678</v>
      </c>
      <c r="M1353">
        <v>0.2328703228749075</v>
      </c>
      <c r="N1353">
        <v>-0.1686783534057941</v>
      </c>
      <c r="O1353">
        <v>0.1876103755974764</v>
      </c>
      <c r="P1353">
        <v>-0.4629012850759628</v>
      </c>
      <c r="Q1353">
        <v>0.3040895041166503</v>
      </c>
      <c r="R1353">
        <v>0.06393674147970585</v>
      </c>
      <c r="S1353">
        <v>0.1830047895920766</v>
      </c>
      <c r="V1353">
        <v>0.05939851173156291</v>
      </c>
      <c r="W1353">
        <v>0.1089213199435475</v>
      </c>
      <c r="AB1353">
        <v>-0.1054764644641043</v>
      </c>
      <c r="AC1353">
        <v>0.1496970950834292</v>
      </c>
      <c r="AD1353">
        <v>0.3883586670829124</v>
      </c>
      <c r="AE1353">
        <v>0.3293134565027348</v>
      </c>
      <c r="AF1353">
        <v>-0.05895739064680985</v>
      </c>
      <c r="AG1353">
        <v>0.2637541021995531</v>
      </c>
      <c r="AH1353">
        <v>-0.04623212636903917</v>
      </c>
      <c r="AI1353">
        <v>0.1347601037692704</v>
      </c>
      <c r="AJ1353">
        <v>-0.1204222808331302</v>
      </c>
      <c r="AK1353">
        <v>0.1110213034925661</v>
      </c>
    </row>
    <row r="1354" spans="1:39">
      <c r="A1354" t="s">
        <v>840</v>
      </c>
      <c r="B1354" t="s">
        <v>3602</v>
      </c>
      <c r="C1354" t="s">
        <v>840</v>
      </c>
      <c r="D1354" s="4" t="s">
        <v>5592</v>
      </c>
      <c r="E1354">
        <v>9</v>
      </c>
      <c r="F1354" s="4">
        <v>62</v>
      </c>
      <c r="J1354">
        <v>-0.3110355186474816</v>
      </c>
      <c r="K1354">
        <v>0.3248444896836309</v>
      </c>
      <c r="R1354">
        <v>0.4687470846084904</v>
      </c>
      <c r="S1354">
        <v>0.2247072581602959</v>
      </c>
      <c r="AF1354">
        <v>0.3105679067007203</v>
      </c>
      <c r="AG1354">
        <v>0.2139259866371958</v>
      </c>
      <c r="AH1354">
        <v>0.2921848416111605</v>
      </c>
      <c r="AI1354">
        <v>0.2334270221357861</v>
      </c>
    </row>
    <row r="1355" spans="1:39">
      <c r="A1355" t="s">
        <v>736</v>
      </c>
      <c r="B1355" t="s">
        <v>3603</v>
      </c>
      <c r="C1355" t="s">
        <v>4215</v>
      </c>
      <c r="E1355">
        <v>0</v>
      </c>
      <c r="F1355" s="4">
        <v>2</v>
      </c>
    </row>
    <row r="1356" spans="1:39">
      <c r="A1356" t="s">
        <v>1188</v>
      </c>
      <c r="B1356" t="s">
        <v>3604</v>
      </c>
      <c r="C1356" t="s">
        <v>1188</v>
      </c>
      <c r="D1356" s="4" t="s">
        <v>5593</v>
      </c>
      <c r="E1356">
        <v>7</v>
      </c>
      <c r="F1356" s="4">
        <v>110</v>
      </c>
      <c r="J1356">
        <v>0.1952450050151947</v>
      </c>
      <c r="K1356">
        <v>0.2640260137364853</v>
      </c>
      <c r="L1356">
        <v>0.311889069103796</v>
      </c>
      <c r="M1356">
        <v>0.1880689708375842</v>
      </c>
      <c r="N1356">
        <v>0.1082057230595606</v>
      </c>
      <c r="O1356">
        <v>0.2039227156783718</v>
      </c>
      <c r="P1356">
        <v>-0.2851525573357898</v>
      </c>
      <c r="Q1356">
        <v>0.2813856373376133</v>
      </c>
      <c r="R1356">
        <v>0.1566280407482639</v>
      </c>
      <c r="S1356">
        <v>0.1655096405329574</v>
      </c>
      <c r="T1356">
        <v>-0.2131745754234624</v>
      </c>
      <c r="U1356">
        <v>0.1767472786688619</v>
      </c>
      <c r="V1356">
        <v>0.07559288347308951</v>
      </c>
      <c r="W1356">
        <v>0.1587018975351752</v>
      </c>
      <c r="X1356">
        <v>-0.07608963017979281</v>
      </c>
      <c r="Y1356">
        <v>0.3346309105967574</v>
      </c>
      <c r="Z1356">
        <v>-0.103666842506362</v>
      </c>
      <c r="AA1356">
        <v>0.1577246784339267</v>
      </c>
      <c r="AB1356">
        <v>-0.05273983659334899</v>
      </c>
      <c r="AC1356">
        <v>0.151297491689374</v>
      </c>
      <c r="AD1356">
        <v>0.4676981444984855</v>
      </c>
      <c r="AE1356">
        <v>0.2544698591434797</v>
      </c>
      <c r="AF1356">
        <v>-0.004539759640985123</v>
      </c>
      <c r="AG1356">
        <v>0.2064690524370313</v>
      </c>
      <c r="AH1356">
        <v>0.2601113917201303</v>
      </c>
      <c r="AI1356">
        <v>0.1603807770974691</v>
      </c>
      <c r="AJ1356">
        <v>-0.1705881297809904</v>
      </c>
      <c r="AK1356">
        <v>0.1550739302573554</v>
      </c>
      <c r="AL1356">
        <v>0.01010425698186474</v>
      </c>
      <c r="AM1356" s="4">
        <v>0.1056096315574516</v>
      </c>
    </row>
    <row r="1357" spans="1:39">
      <c r="A1357" t="s">
        <v>841</v>
      </c>
      <c r="B1357" t="s">
        <v>3605</v>
      </c>
      <c r="C1357" t="s">
        <v>841</v>
      </c>
      <c r="D1357" s="4" t="s">
        <v>5594</v>
      </c>
      <c r="E1357">
        <v>1</v>
      </c>
      <c r="F1357" s="4">
        <v>6</v>
      </c>
    </row>
    <row r="1358" spans="1:39">
      <c r="A1358" t="s">
        <v>1314</v>
      </c>
      <c r="B1358" t="s">
        <v>3606</v>
      </c>
      <c r="C1358" t="s">
        <v>1314</v>
      </c>
      <c r="D1358" s="4" t="s">
        <v>5595</v>
      </c>
      <c r="E1358">
        <v>2</v>
      </c>
      <c r="F1358" s="4">
        <v>110</v>
      </c>
      <c r="J1358">
        <v>0.009054484350573709</v>
      </c>
      <c r="K1358">
        <v>0.2077261090106705</v>
      </c>
      <c r="L1358">
        <v>-0.2173881091362508</v>
      </c>
      <c r="M1358">
        <v>0.1846726049223333</v>
      </c>
      <c r="N1358">
        <v>0.07497880142225562</v>
      </c>
      <c r="O1358">
        <v>0.161467692396746</v>
      </c>
      <c r="P1358">
        <v>0.2407495976543504</v>
      </c>
      <c r="Q1358">
        <v>0.2191181324730141</v>
      </c>
      <c r="R1358">
        <v>-0.1751106205922129</v>
      </c>
      <c r="S1358">
        <v>0.1672067804091368</v>
      </c>
      <c r="T1358">
        <v>-0.2001391529357179</v>
      </c>
      <c r="U1358">
        <v>0.1665252408457575</v>
      </c>
      <c r="V1358">
        <v>-0.05479517764026285</v>
      </c>
      <c r="W1358">
        <v>0.1146393430144612</v>
      </c>
      <c r="X1358">
        <v>0.01566830327518169</v>
      </c>
      <c r="Y1358">
        <v>0.2098118174446978</v>
      </c>
      <c r="Z1358">
        <v>-0.07820007206253755</v>
      </c>
      <c r="AA1358">
        <v>0.2039299473092696</v>
      </c>
      <c r="AB1358">
        <v>0.06804110956241545</v>
      </c>
      <c r="AC1358">
        <v>0.1211628385734181</v>
      </c>
      <c r="AD1358">
        <v>0.01539848420763658</v>
      </c>
      <c r="AE1358">
        <v>0.2102605703016262</v>
      </c>
      <c r="AF1358">
        <v>-0.05389511467330464</v>
      </c>
      <c r="AG1358">
        <v>0.1640759454591913</v>
      </c>
      <c r="AH1358">
        <v>-0.2779749799824363</v>
      </c>
      <c r="AI1358">
        <v>0.170101853771864</v>
      </c>
      <c r="AJ1358">
        <v>-0.1290924898535437</v>
      </c>
      <c r="AK1358">
        <v>0.1272427632306617</v>
      </c>
      <c r="AL1358">
        <v>0.1282601910714468</v>
      </c>
      <c r="AM1358" s="4">
        <v>0.08204872599740065</v>
      </c>
    </row>
    <row r="1359" spans="1:39">
      <c r="A1359" t="s">
        <v>1371</v>
      </c>
      <c r="B1359" t="s">
        <v>3607</v>
      </c>
      <c r="C1359" t="s">
        <v>1371</v>
      </c>
      <c r="D1359" s="4" t="s">
        <v>5596</v>
      </c>
      <c r="E1359">
        <v>4</v>
      </c>
      <c r="F1359" s="4">
        <v>92</v>
      </c>
      <c r="J1359">
        <v>-0.05178813803664315</v>
      </c>
      <c r="K1359">
        <v>0.4857474004970934</v>
      </c>
      <c r="L1359">
        <v>0.3907481673502644</v>
      </c>
      <c r="M1359">
        <v>0.2974150691052925</v>
      </c>
      <c r="N1359">
        <v>-0.2280971480356122</v>
      </c>
      <c r="O1359">
        <v>0.1745806844228471</v>
      </c>
      <c r="P1359">
        <v>-0.4184923890150743</v>
      </c>
      <c r="Q1359">
        <v>0.3077715519962629</v>
      </c>
      <c r="R1359">
        <v>0.1430320274330877</v>
      </c>
      <c r="S1359">
        <v>0.18517841012581</v>
      </c>
      <c r="V1359">
        <v>0.008800727188330609</v>
      </c>
      <c r="W1359">
        <v>0.1602889000850594</v>
      </c>
      <c r="AB1359">
        <v>0.03205804863547551</v>
      </c>
      <c r="AC1359">
        <v>0.1579797415815262</v>
      </c>
      <c r="AD1359">
        <v>0.1700930212849561</v>
      </c>
      <c r="AE1359">
        <v>0.3269208934176892</v>
      </c>
      <c r="AF1359">
        <v>-0.06432319631692203</v>
      </c>
      <c r="AG1359">
        <v>0.2477576949379984</v>
      </c>
      <c r="AH1359">
        <v>0.1840637153434493</v>
      </c>
      <c r="AI1359">
        <v>0.3973398950808992</v>
      </c>
      <c r="AJ1359">
        <v>-0.1933821066887156</v>
      </c>
      <c r="AK1359">
        <v>0.1110011875725581</v>
      </c>
    </row>
    <row r="1360" spans="1:39">
      <c r="A1360" t="s">
        <v>1031</v>
      </c>
      <c r="B1360" t="s">
        <v>3608</v>
      </c>
      <c r="C1360" t="s">
        <v>1031</v>
      </c>
      <c r="D1360" s="4" t="s">
        <v>5597</v>
      </c>
      <c r="E1360">
        <v>4</v>
      </c>
      <c r="F1360" s="4">
        <v>52</v>
      </c>
      <c r="N1360">
        <v>-0.4228384687854</v>
      </c>
      <c r="O1360">
        <v>0.5281212537850875</v>
      </c>
      <c r="P1360">
        <v>-0.2298275397767998</v>
      </c>
      <c r="Q1360">
        <v>0.3074081750861496</v>
      </c>
      <c r="R1360">
        <v>0.1372688853580918</v>
      </c>
      <c r="S1360">
        <v>0.4658350630618636</v>
      </c>
      <c r="V1360">
        <v>0.2656878547257734</v>
      </c>
      <c r="W1360">
        <v>0.3092505709560491</v>
      </c>
      <c r="AB1360">
        <v>0.3186962570284222</v>
      </c>
      <c r="AC1360">
        <v>0.3863518978282502</v>
      </c>
      <c r="AD1360">
        <v>0.3907825285369834</v>
      </c>
      <c r="AE1360">
        <v>0.5597431947245208</v>
      </c>
      <c r="AF1360">
        <v>0.2191349407357288</v>
      </c>
      <c r="AG1360">
        <v>0.4514124677506809</v>
      </c>
      <c r="AH1360">
        <v>-0.08747939333373213</v>
      </c>
      <c r="AI1360">
        <v>0.33231983422248</v>
      </c>
      <c r="AJ1360">
        <v>-0.4383547167274462</v>
      </c>
      <c r="AK1360">
        <v>0.3291715009762861</v>
      </c>
    </row>
    <row r="1361" spans="1:39">
      <c r="A1361" t="s">
        <v>900</v>
      </c>
      <c r="B1361" t="s">
        <v>3609</v>
      </c>
      <c r="C1361" t="s">
        <v>900</v>
      </c>
      <c r="D1361" s="4" t="s">
        <v>5598</v>
      </c>
      <c r="E1361">
        <v>5</v>
      </c>
      <c r="F1361" s="4">
        <v>96</v>
      </c>
      <c r="J1361">
        <v>0.3346086318738585</v>
      </c>
      <c r="K1361">
        <v>0.5354358768812861</v>
      </c>
      <c r="L1361">
        <v>0.1858160466257018</v>
      </c>
      <c r="M1361">
        <v>0.3260773151277514</v>
      </c>
      <c r="R1361">
        <v>0.2281031674442968</v>
      </c>
      <c r="S1361">
        <v>0.2062575752213494</v>
      </c>
      <c r="T1361">
        <v>-0.5490495879190437</v>
      </c>
      <c r="U1361">
        <v>0.6024144129448646</v>
      </c>
      <c r="Z1361">
        <v>0.8167186015303998</v>
      </c>
      <c r="AA1361">
        <v>0.7756323051730437</v>
      </c>
      <c r="AB1361">
        <v>-0.074498689019297</v>
      </c>
      <c r="AC1361">
        <v>0.2450627326576388</v>
      </c>
      <c r="AD1361">
        <v>0.7513949853995034</v>
      </c>
      <c r="AE1361">
        <v>0.3925312716490572</v>
      </c>
      <c r="AF1361">
        <v>0.3723153628790678</v>
      </c>
      <c r="AG1361">
        <v>0.2509425378950241</v>
      </c>
      <c r="AH1361">
        <v>-0.2531795697618754</v>
      </c>
      <c r="AI1361">
        <v>0.3013385079431896</v>
      </c>
      <c r="AJ1361">
        <v>0.02067368587426759</v>
      </c>
      <c r="AK1361">
        <v>0.3556132316914388</v>
      </c>
      <c r="AL1361">
        <v>-0.1439975623212031</v>
      </c>
      <c r="AM1361" s="4">
        <v>0.325639252702533</v>
      </c>
    </row>
    <row r="1362" spans="1:39">
      <c r="A1362" t="s">
        <v>977</v>
      </c>
      <c r="B1362" t="s">
        <v>3610</v>
      </c>
      <c r="C1362" t="s">
        <v>977</v>
      </c>
      <c r="D1362" s="4" t="s">
        <v>5599</v>
      </c>
      <c r="E1362">
        <v>4</v>
      </c>
      <c r="F1362" s="4">
        <v>110</v>
      </c>
      <c r="J1362">
        <v>-0.6704087153462847</v>
      </c>
      <c r="K1362">
        <v>0.5029850464131477</v>
      </c>
      <c r="L1362">
        <v>0.08647362402366938</v>
      </c>
      <c r="M1362">
        <v>0.2632865446237564</v>
      </c>
      <c r="N1362">
        <v>0.09929244878811956</v>
      </c>
      <c r="O1362">
        <v>0.1479280635032137</v>
      </c>
      <c r="P1362">
        <v>0.04276443397261259</v>
      </c>
      <c r="Q1362">
        <v>0.1710257692940275</v>
      </c>
      <c r="R1362">
        <v>-0.009267460406077885</v>
      </c>
      <c r="S1362">
        <v>0.143794445613112</v>
      </c>
      <c r="T1362">
        <v>-0.4493626008871807</v>
      </c>
      <c r="U1362">
        <v>0.353692274503475</v>
      </c>
      <c r="V1362">
        <v>0.0336397040301724</v>
      </c>
      <c r="W1362">
        <v>0.1382288705587099</v>
      </c>
      <c r="X1362">
        <v>-0.08589259129277414</v>
      </c>
      <c r="Y1362">
        <v>0.4260942035894996</v>
      </c>
      <c r="Z1362">
        <v>-0.2678445217393701</v>
      </c>
      <c r="AA1362">
        <v>0.2436474119897373</v>
      </c>
      <c r="AB1362">
        <v>-0.09165542803422154</v>
      </c>
      <c r="AC1362">
        <v>0.1518233043023816</v>
      </c>
      <c r="AD1362">
        <v>0.4229293912017041</v>
      </c>
      <c r="AE1362">
        <v>0.3138922946867448</v>
      </c>
      <c r="AF1362">
        <v>0.1979568792668062</v>
      </c>
      <c r="AG1362">
        <v>0.1562084207793364</v>
      </c>
      <c r="AH1362">
        <v>-0.4017053575799823</v>
      </c>
      <c r="AI1362">
        <v>0.2172756478758882</v>
      </c>
      <c r="AJ1362">
        <v>0.1162510690217324</v>
      </c>
      <c r="AK1362">
        <v>0.1768982128977916</v>
      </c>
      <c r="AL1362">
        <v>0.1620613180118956</v>
      </c>
      <c r="AM1362" s="4">
        <v>0.1193757411357113</v>
      </c>
    </row>
    <row r="1363" spans="1:39">
      <c r="A1363" t="s">
        <v>1149</v>
      </c>
      <c r="B1363" t="s">
        <v>3611</v>
      </c>
      <c r="C1363" t="s">
        <v>1149</v>
      </c>
      <c r="D1363" s="4" t="s">
        <v>5600</v>
      </c>
      <c r="E1363">
        <v>2</v>
      </c>
      <c r="F1363" s="4">
        <v>64</v>
      </c>
      <c r="J1363">
        <v>0.05549076036632544</v>
      </c>
      <c r="K1363">
        <v>0.1399507229397691</v>
      </c>
      <c r="L1363">
        <v>0.319282756819233</v>
      </c>
      <c r="M1363">
        <v>0.1497222368074227</v>
      </c>
      <c r="N1363">
        <v>-0.09749189757396309</v>
      </c>
      <c r="O1363">
        <v>0.1176434302301079</v>
      </c>
      <c r="P1363">
        <v>-0.4574390091366324</v>
      </c>
      <c r="Q1363">
        <v>0.2998340770505908</v>
      </c>
      <c r="R1363">
        <v>0.07505241617600418</v>
      </c>
      <c r="S1363">
        <v>0.1616754753425836</v>
      </c>
      <c r="V1363">
        <v>0.04047334911831782</v>
      </c>
      <c r="W1363">
        <v>0.124605351726938</v>
      </c>
      <c r="AB1363">
        <v>-0.1101100094439261</v>
      </c>
      <c r="AC1363">
        <v>0.1038276330387476</v>
      </c>
      <c r="AD1363">
        <v>0.3854250820057056</v>
      </c>
      <c r="AE1363">
        <v>0.2231400273755557</v>
      </c>
      <c r="AF1363">
        <v>0.03527176525695799</v>
      </c>
      <c r="AG1363">
        <v>0.1951151015587972</v>
      </c>
      <c r="AH1363">
        <v>-0.02541577733143861</v>
      </c>
      <c r="AI1363">
        <v>0.1484758224887122</v>
      </c>
      <c r="AJ1363">
        <v>-0.02676836965670678</v>
      </c>
      <c r="AK1363">
        <v>0.1114957007114853</v>
      </c>
    </row>
    <row r="1364" spans="1:39">
      <c r="A1364" t="s">
        <v>1655</v>
      </c>
      <c r="B1364" t="s">
        <v>3612</v>
      </c>
      <c r="C1364" t="s">
        <v>1655</v>
      </c>
      <c r="D1364" s="4" t="s">
        <v>5601</v>
      </c>
      <c r="E1364">
        <v>7</v>
      </c>
      <c r="F1364" s="4">
        <v>60</v>
      </c>
      <c r="J1364">
        <v>-0.09150840900567986</v>
      </c>
      <c r="K1364">
        <v>0.27961048456883</v>
      </c>
      <c r="L1364">
        <v>0.9155250265710103</v>
      </c>
      <c r="M1364">
        <v>0.1735482539500335</v>
      </c>
      <c r="N1364">
        <v>-0.03190037189835238</v>
      </c>
      <c r="O1364">
        <v>0.150370922285664</v>
      </c>
      <c r="P1364">
        <v>-0.3801740109592972</v>
      </c>
      <c r="Q1364">
        <v>0.4668498082919637</v>
      </c>
      <c r="R1364">
        <v>0.1739211155544066</v>
      </c>
      <c r="S1364">
        <v>0.1841121518382806</v>
      </c>
      <c r="V1364">
        <v>0.07784563932289733</v>
      </c>
      <c r="W1364">
        <v>0.1517438915303536</v>
      </c>
      <c r="AB1364">
        <v>-0.09824418411727515</v>
      </c>
      <c r="AC1364">
        <v>0.1263438180588301</v>
      </c>
      <c r="AD1364">
        <v>0.3488208230673277</v>
      </c>
      <c r="AE1364">
        <v>0.3862284413617499</v>
      </c>
      <c r="AF1364">
        <v>-0.02813143497585963</v>
      </c>
      <c r="AG1364">
        <v>0.2637497743967617</v>
      </c>
      <c r="AH1364">
        <v>0.05543020406245957</v>
      </c>
      <c r="AI1364">
        <v>0.3803212524882881</v>
      </c>
      <c r="AJ1364">
        <v>0.113772562698283</v>
      </c>
      <c r="AK1364">
        <v>0.1370594585063571</v>
      </c>
    </row>
    <row r="1365" spans="1:39">
      <c r="A1365" t="s">
        <v>1169</v>
      </c>
      <c r="B1365" t="s">
        <v>3613</v>
      </c>
      <c r="C1365" t="s">
        <v>1169</v>
      </c>
      <c r="D1365" s="4" t="s">
        <v>5602</v>
      </c>
      <c r="E1365">
        <v>2</v>
      </c>
      <c r="F1365" s="4">
        <v>56</v>
      </c>
      <c r="J1365">
        <v>0.05892352647635425</v>
      </c>
      <c r="K1365">
        <v>0.1568438674579675</v>
      </c>
      <c r="N1365">
        <v>-0.1367626141718449</v>
      </c>
      <c r="O1365">
        <v>0.2267695349894095</v>
      </c>
      <c r="P1365">
        <v>-0.3291800292772336</v>
      </c>
      <c r="Q1365">
        <v>0.371475888686793</v>
      </c>
      <c r="R1365">
        <v>0.07155291026987562</v>
      </c>
      <c r="S1365">
        <v>0.2163500381691223</v>
      </c>
      <c r="V1365">
        <v>-0.04081075508255776</v>
      </c>
      <c r="W1365">
        <v>0.1510611218773981</v>
      </c>
      <c r="AB1365">
        <v>-0.1669561912013765</v>
      </c>
      <c r="AC1365">
        <v>0.1567586533444953</v>
      </c>
      <c r="AF1365">
        <v>-0.1528875673111107</v>
      </c>
      <c r="AG1365">
        <v>0.2654056743584107</v>
      </c>
      <c r="AJ1365">
        <v>0.009195972924477566</v>
      </c>
      <c r="AK1365">
        <v>0.1218067000066835</v>
      </c>
    </row>
    <row r="1366" spans="1:39">
      <c r="A1366" t="s">
        <v>1111</v>
      </c>
      <c r="B1366" t="s">
        <v>3614</v>
      </c>
      <c r="C1366" t="s">
        <v>1111</v>
      </c>
      <c r="D1366" s="4" t="s">
        <v>5603</v>
      </c>
      <c r="E1366">
        <v>9</v>
      </c>
      <c r="F1366" s="4">
        <v>66</v>
      </c>
      <c r="J1366">
        <v>0.4409969195655774</v>
      </c>
      <c r="K1366">
        <v>0.2054089202574499</v>
      </c>
      <c r="L1366">
        <v>0.6249737876791598</v>
      </c>
      <c r="M1366">
        <v>0.2740691380766669</v>
      </c>
      <c r="N1366">
        <v>-0.1963158520447544</v>
      </c>
      <c r="O1366">
        <v>0.224272588575685</v>
      </c>
      <c r="P1366">
        <v>-0.3606655275346133</v>
      </c>
      <c r="Q1366">
        <v>0.4140090799040693</v>
      </c>
      <c r="R1366">
        <v>0.2516597071818782</v>
      </c>
      <c r="S1366">
        <v>0.2378449290733567</v>
      </c>
      <c r="V1366">
        <v>0.1369781967346316</v>
      </c>
      <c r="W1366">
        <v>0.1910028229791119</v>
      </c>
      <c r="AB1366">
        <v>0.001397768123964989</v>
      </c>
      <c r="AC1366">
        <v>0.2145628842641169</v>
      </c>
      <c r="AD1366">
        <v>0.02215822280719211</v>
      </c>
      <c r="AE1366">
        <v>0.3610792534090668</v>
      </c>
      <c r="AF1366">
        <v>-0.003499684481320027</v>
      </c>
      <c r="AG1366">
        <v>0.3172592609316978</v>
      </c>
      <c r="AH1366">
        <v>0.1979709153736744</v>
      </c>
      <c r="AI1366">
        <v>0.2612205391286027</v>
      </c>
      <c r="AJ1366">
        <v>-0.2388135207040073</v>
      </c>
      <c r="AK1366">
        <v>0.1959885583031941</v>
      </c>
    </row>
    <row r="1367" spans="1:39">
      <c r="A1367" t="s">
        <v>1625</v>
      </c>
      <c r="B1367" t="s">
        <v>3615</v>
      </c>
      <c r="C1367" t="s">
        <v>4290</v>
      </c>
      <c r="D1367" s="4" t="s">
        <v>5604</v>
      </c>
      <c r="E1367">
        <v>12</v>
      </c>
      <c r="F1367" s="4">
        <v>76</v>
      </c>
      <c r="J1367">
        <v>0.6055811066845338</v>
      </c>
      <c r="K1367">
        <v>0.2869998050931001</v>
      </c>
      <c r="L1367">
        <v>0.8424729618207493</v>
      </c>
      <c r="M1367">
        <v>0.2010440357249429</v>
      </c>
      <c r="N1367">
        <v>-0.1305190755006772</v>
      </c>
      <c r="O1367">
        <v>0.2345183133246315</v>
      </c>
      <c r="P1367">
        <v>-0.5261861754007457</v>
      </c>
      <c r="Q1367">
        <v>0.3762820329446022</v>
      </c>
      <c r="R1367">
        <v>0.4543929981302017</v>
      </c>
      <c r="S1367">
        <v>0.2235638715695147</v>
      </c>
      <c r="V1367">
        <v>0.6900845743676742</v>
      </c>
      <c r="W1367">
        <v>0.2693999691926547</v>
      </c>
      <c r="AB1367">
        <v>0.02733784921337951</v>
      </c>
      <c r="AC1367">
        <v>0.1954588950318105</v>
      </c>
      <c r="AD1367">
        <v>0.1791793373623334</v>
      </c>
      <c r="AE1367">
        <v>0.409102981899543</v>
      </c>
      <c r="AF1367">
        <v>-0.04679072481153902</v>
      </c>
      <c r="AG1367">
        <v>0.2842968535192719</v>
      </c>
      <c r="AH1367">
        <v>0.2298700528233199</v>
      </c>
      <c r="AI1367">
        <v>0.2897925465316387</v>
      </c>
      <c r="AJ1367">
        <v>-0.5325453255679834</v>
      </c>
      <c r="AK1367">
        <v>0.3325843095539488</v>
      </c>
      <c r="AL1367">
        <v>0.05896349524043961</v>
      </c>
      <c r="AM1367" s="4">
        <v>0.3213577090230354</v>
      </c>
    </row>
    <row r="1368" spans="1:39">
      <c r="A1368" t="s">
        <v>944</v>
      </c>
      <c r="B1368" t="s">
        <v>3616</v>
      </c>
      <c r="C1368" t="s">
        <v>4290</v>
      </c>
      <c r="E1368">
        <v>7</v>
      </c>
      <c r="F1368" s="4">
        <v>60</v>
      </c>
      <c r="J1368">
        <v>0.4425489007481595</v>
      </c>
      <c r="K1368">
        <v>0.3505499829638705</v>
      </c>
      <c r="L1368">
        <v>0.5779202892424523</v>
      </c>
      <c r="M1368">
        <v>0.2522516355421082</v>
      </c>
      <c r="N1368">
        <v>-0.1105746357492511</v>
      </c>
      <c r="O1368">
        <v>0.2019452992097314</v>
      </c>
      <c r="P1368">
        <v>-0.428810030767291</v>
      </c>
      <c r="Q1368">
        <v>0.296575898413282</v>
      </c>
      <c r="R1368">
        <v>0.4191851259773631</v>
      </c>
      <c r="S1368">
        <v>0.2123687149761244</v>
      </c>
      <c r="V1368">
        <v>0.2220280493480428</v>
      </c>
      <c r="W1368">
        <v>0.2432356645179185</v>
      </c>
      <c r="AB1368">
        <v>0.04032487938408351</v>
      </c>
      <c r="AC1368">
        <v>0.2223535520212676</v>
      </c>
      <c r="AD1368">
        <v>0.06585043075956271</v>
      </c>
      <c r="AE1368">
        <v>0.305339420225324</v>
      </c>
      <c r="AF1368">
        <v>-0.05876974182984193</v>
      </c>
      <c r="AG1368">
        <v>0.2140784486638118</v>
      </c>
      <c r="AH1368">
        <v>-0.03795003317373474</v>
      </c>
      <c r="AI1368">
        <v>0.2228999225600076</v>
      </c>
      <c r="AJ1368">
        <v>-0.1029981061471688</v>
      </c>
      <c r="AK1368">
        <v>0.2361600356748277</v>
      </c>
    </row>
    <row r="1369" spans="1:39">
      <c r="A1369" t="s">
        <v>974</v>
      </c>
      <c r="B1369" t="s">
        <v>3617</v>
      </c>
      <c r="C1369" t="s">
        <v>974</v>
      </c>
      <c r="D1369" s="4" t="s">
        <v>5605</v>
      </c>
      <c r="E1369">
        <v>11</v>
      </c>
      <c r="F1369" s="4">
        <v>110</v>
      </c>
      <c r="J1369">
        <v>0.3607129524160342</v>
      </c>
      <c r="K1369">
        <v>0.203959924576763</v>
      </c>
      <c r="L1369">
        <v>0.4154062417695324</v>
      </c>
      <c r="M1369">
        <v>0.2100297711082273</v>
      </c>
      <c r="N1369">
        <v>-0.1870936966228489</v>
      </c>
      <c r="O1369">
        <v>0.230154135017562</v>
      </c>
      <c r="P1369">
        <v>-0.585379500962573</v>
      </c>
      <c r="Q1369">
        <v>0.3530236749044826</v>
      </c>
      <c r="R1369">
        <v>0.2939765161880153</v>
      </c>
      <c r="S1369">
        <v>0.2011094794391841</v>
      </c>
      <c r="T1369">
        <v>-0.07804324490607384</v>
      </c>
      <c r="U1369">
        <v>0.4496730244674402</v>
      </c>
      <c r="V1369">
        <v>0.2246844697901831</v>
      </c>
      <c r="W1369">
        <v>0.1428711228612913</v>
      </c>
      <c r="X1369">
        <v>-0.07909531097492287</v>
      </c>
      <c r="Y1369">
        <v>0.3458262703501584</v>
      </c>
      <c r="Z1369">
        <v>-0.08579613405771114</v>
      </c>
      <c r="AA1369">
        <v>0.508398712345835</v>
      </c>
      <c r="AB1369">
        <v>-0.02897902357411895</v>
      </c>
      <c r="AC1369">
        <v>0.1999253206095767</v>
      </c>
      <c r="AD1369">
        <v>0.1188671596186166</v>
      </c>
      <c r="AE1369">
        <v>0.3404729418245139</v>
      </c>
      <c r="AF1369">
        <v>-0.1045483768814779</v>
      </c>
      <c r="AG1369">
        <v>0.2872293810591512</v>
      </c>
      <c r="AH1369">
        <v>0.3733850241735832</v>
      </c>
      <c r="AI1369">
        <v>0.1722994568280221</v>
      </c>
      <c r="AJ1369">
        <v>-0.07252712573448242</v>
      </c>
      <c r="AK1369">
        <v>0.2423416633052709</v>
      </c>
      <c r="AL1369">
        <v>0.1551699462641031</v>
      </c>
      <c r="AM1369" s="4">
        <v>0.1443080438310128</v>
      </c>
    </row>
    <row r="1370" spans="1:39">
      <c r="A1370" t="s">
        <v>1349</v>
      </c>
      <c r="B1370" t="s">
        <v>3618</v>
      </c>
      <c r="C1370" t="s">
        <v>1349</v>
      </c>
      <c r="D1370" s="4" t="s">
        <v>5606</v>
      </c>
      <c r="E1370">
        <v>0</v>
      </c>
      <c r="F1370" s="4">
        <v>64</v>
      </c>
      <c r="J1370">
        <v>-0.4980056260046848</v>
      </c>
      <c r="K1370">
        <v>0.5188725048349843</v>
      </c>
      <c r="L1370">
        <v>0.2030122201087564</v>
      </c>
      <c r="M1370">
        <v>0.1497467065452891</v>
      </c>
      <c r="N1370">
        <v>-0.004877640382857179</v>
      </c>
      <c r="O1370">
        <v>0.1864706400046764</v>
      </c>
      <c r="R1370">
        <v>0.09520787767392198</v>
      </c>
      <c r="S1370">
        <v>0.1028311884155698</v>
      </c>
      <c r="T1370">
        <v>-0.06451588990461292</v>
      </c>
      <c r="U1370">
        <v>0.2551436453767116</v>
      </c>
      <c r="V1370">
        <v>0.03041768307575168</v>
      </c>
      <c r="W1370">
        <v>0.2367046862854308</v>
      </c>
      <c r="X1370">
        <v>0.1323452852810958</v>
      </c>
      <c r="Y1370">
        <v>0.3771868930230536</v>
      </c>
      <c r="Z1370">
        <v>-0.07322101270365236</v>
      </c>
      <c r="AA1370">
        <v>0.3036075856676692</v>
      </c>
      <c r="AB1370">
        <v>-0.04777489138441628</v>
      </c>
      <c r="AC1370">
        <v>0.1706172392816541</v>
      </c>
      <c r="AH1370">
        <v>-0.002783927785954999</v>
      </c>
      <c r="AI1370">
        <v>0.2613157799706063</v>
      </c>
      <c r="AJ1370">
        <v>-0.09272620434126858</v>
      </c>
      <c r="AK1370">
        <v>0.1950311431793939</v>
      </c>
      <c r="AL1370">
        <v>0.11158950277567</v>
      </c>
      <c r="AM1370" s="4">
        <v>0.1481282641763109</v>
      </c>
    </row>
    <row r="1371" spans="1:39">
      <c r="A1371" t="s">
        <v>1381</v>
      </c>
      <c r="B1371" t="s">
        <v>3619</v>
      </c>
      <c r="C1371" t="s">
        <v>1381</v>
      </c>
      <c r="D1371" s="4" t="s">
        <v>5607</v>
      </c>
      <c r="E1371">
        <v>5</v>
      </c>
      <c r="F1371" s="4">
        <v>106</v>
      </c>
      <c r="J1371">
        <v>0.1564717089935863</v>
      </c>
      <c r="K1371">
        <v>0.372370625405587</v>
      </c>
      <c r="L1371">
        <v>-0.01937439121144178</v>
      </c>
      <c r="M1371">
        <v>0.1857165299495644</v>
      </c>
      <c r="N1371">
        <v>0.1234111046362132</v>
      </c>
      <c r="O1371">
        <v>0.1791209600088841</v>
      </c>
      <c r="P1371">
        <v>0.01181825256197335</v>
      </c>
      <c r="Q1371">
        <v>0.2019455749605315</v>
      </c>
      <c r="R1371">
        <v>0.02244452196187311</v>
      </c>
      <c r="S1371">
        <v>0.1218249699702549</v>
      </c>
      <c r="T1371">
        <v>0.1846749745148525</v>
      </c>
      <c r="U1371">
        <v>0.4838196353061675</v>
      </c>
      <c r="V1371">
        <v>-0.02191266029338017</v>
      </c>
      <c r="W1371">
        <v>0.1802791542738946</v>
      </c>
      <c r="X1371">
        <v>-0.3671156208643647</v>
      </c>
      <c r="Y1371">
        <v>0.3825411465547759</v>
      </c>
      <c r="Z1371">
        <v>-0.02528320879841577</v>
      </c>
      <c r="AA1371">
        <v>0.323692364644916</v>
      </c>
      <c r="AB1371">
        <v>-0.05885686906534791</v>
      </c>
      <c r="AC1371">
        <v>0.1702838078645101</v>
      </c>
      <c r="AD1371">
        <v>0.03093371467758963</v>
      </c>
      <c r="AE1371">
        <v>0.2264642970704301</v>
      </c>
      <c r="AF1371">
        <v>0.06367522955388549</v>
      </c>
      <c r="AG1371">
        <v>0.1339120887524759</v>
      </c>
      <c r="AH1371">
        <v>-0.1433566259390616</v>
      </c>
      <c r="AI1371">
        <v>0.2590464703721141</v>
      </c>
      <c r="AJ1371">
        <v>-1.015636771189189</v>
      </c>
      <c r="AK1371">
        <v>0.2468778591164515</v>
      </c>
      <c r="AL1371">
        <v>0.04712072261490251</v>
      </c>
      <c r="AM1371" s="4">
        <v>0.1431391464643193</v>
      </c>
    </row>
    <row r="1372" spans="1:39">
      <c r="A1372" t="s">
        <v>1627</v>
      </c>
      <c r="B1372" t="s">
        <v>3620</v>
      </c>
      <c r="C1372" t="s">
        <v>1627</v>
      </c>
      <c r="D1372" s="4" t="s">
        <v>5608</v>
      </c>
      <c r="E1372">
        <v>5</v>
      </c>
      <c r="F1372" s="4">
        <v>70</v>
      </c>
      <c r="N1372">
        <v>0.1164631547359624</v>
      </c>
      <c r="O1372">
        <v>0.3055488793231775</v>
      </c>
      <c r="X1372">
        <v>0.2057638855029068</v>
      </c>
      <c r="Y1372">
        <v>0.5288989188158828</v>
      </c>
      <c r="Z1372">
        <v>0.2493689382600494</v>
      </c>
      <c r="AA1372">
        <v>0.9756443569363112</v>
      </c>
      <c r="AH1372">
        <v>0.2142934399443981</v>
      </c>
      <c r="AI1372">
        <v>0.6267493514110407</v>
      </c>
      <c r="AJ1372">
        <v>-0.1210121944225223</v>
      </c>
      <c r="AK1372">
        <v>0.375642198119904</v>
      </c>
    </row>
    <row r="1373" spans="1:39">
      <c r="A1373" t="s">
        <v>1716</v>
      </c>
      <c r="B1373" t="s">
        <v>3621</v>
      </c>
      <c r="C1373" t="s">
        <v>1716</v>
      </c>
      <c r="D1373" s="4" t="s">
        <v>5609</v>
      </c>
      <c r="E1373">
        <v>2</v>
      </c>
      <c r="F1373" s="4">
        <v>68</v>
      </c>
      <c r="J1373">
        <v>-0.4421578141954532</v>
      </c>
      <c r="K1373">
        <v>0.2922593193594842</v>
      </c>
      <c r="L1373">
        <v>0.5481890886511028</v>
      </c>
      <c r="M1373">
        <v>0.383449425709623</v>
      </c>
      <c r="N1373">
        <v>0.2074334689718321</v>
      </c>
      <c r="O1373">
        <v>0.2439107791801336</v>
      </c>
      <c r="P1373">
        <v>0.006505566422989533</v>
      </c>
      <c r="Q1373">
        <v>0.4010928326002191</v>
      </c>
      <c r="R1373">
        <v>0.3595258812664239</v>
      </c>
      <c r="S1373">
        <v>0.2949594693408928</v>
      </c>
      <c r="V1373">
        <v>-0.1062215628389631</v>
      </c>
      <c r="W1373">
        <v>0.2837776809392831</v>
      </c>
      <c r="AB1373">
        <v>-0.1639924468739594</v>
      </c>
      <c r="AC1373">
        <v>0.268500173836817</v>
      </c>
      <c r="AD1373">
        <v>0.1032296108074211</v>
      </c>
      <c r="AE1373">
        <v>0.3683366337001357</v>
      </c>
      <c r="AF1373">
        <v>-0.07306855225135782</v>
      </c>
      <c r="AG1373">
        <v>0.2958339878576931</v>
      </c>
      <c r="AH1373">
        <v>0.001330289080749744</v>
      </c>
      <c r="AI1373">
        <v>0.234064950982718</v>
      </c>
      <c r="AJ1373">
        <v>0.1981447055984112</v>
      </c>
      <c r="AK1373">
        <v>0.1898820735040852</v>
      </c>
      <c r="AL1373">
        <v>0.09431117584883812</v>
      </c>
      <c r="AM1373" s="4">
        <v>0.1940342678525102</v>
      </c>
    </row>
    <row r="1374" spans="1:39">
      <c r="A1374" t="s">
        <v>2159</v>
      </c>
      <c r="B1374" t="s">
        <v>3622</v>
      </c>
      <c r="C1374" t="s">
        <v>2159</v>
      </c>
      <c r="D1374" s="4" t="s">
        <v>5610</v>
      </c>
      <c r="E1374">
        <v>5</v>
      </c>
      <c r="F1374" s="4">
        <v>108</v>
      </c>
      <c r="J1374">
        <v>-0.0949657808364959</v>
      </c>
      <c r="K1374">
        <v>0.3069680395578712</v>
      </c>
      <c r="L1374">
        <v>0.4864089585012391</v>
      </c>
      <c r="M1374">
        <v>0.2220907710052561</v>
      </c>
      <c r="N1374">
        <v>-0.2188202165981092</v>
      </c>
      <c r="O1374">
        <v>0.2737650692006792</v>
      </c>
      <c r="P1374">
        <v>-0.2255002722235037</v>
      </c>
      <c r="Q1374">
        <v>0.347736655200349</v>
      </c>
      <c r="R1374">
        <v>0.2460273521426007</v>
      </c>
      <c r="S1374">
        <v>0.217946620409109</v>
      </c>
      <c r="T1374">
        <v>-0.1054729995449413</v>
      </c>
      <c r="U1374">
        <v>0.4364396590994553</v>
      </c>
      <c r="V1374">
        <v>-0.23924564631051</v>
      </c>
      <c r="W1374">
        <v>0.6565061156396041</v>
      </c>
      <c r="X1374">
        <v>0.09461621200210929</v>
      </c>
      <c r="Y1374">
        <v>0.3187406065812032</v>
      </c>
      <c r="Z1374">
        <v>-0.2203376819810618</v>
      </c>
      <c r="AA1374">
        <v>0.5046908053147441</v>
      </c>
      <c r="AB1374">
        <v>-0.3730325318173566</v>
      </c>
      <c r="AC1374">
        <v>0.4371696006139154</v>
      </c>
      <c r="AD1374">
        <v>0.2064809038903524</v>
      </c>
      <c r="AE1374">
        <v>0.241599845477937</v>
      </c>
      <c r="AF1374">
        <v>0.09931390732049827</v>
      </c>
      <c r="AG1374">
        <v>0.2298900789775026</v>
      </c>
      <c r="AH1374">
        <v>0.05358449462598069</v>
      </c>
      <c r="AI1374">
        <v>0.2209338093563132</v>
      </c>
      <c r="AJ1374">
        <v>0.1923650718293298</v>
      </c>
      <c r="AK1374">
        <v>0.7095673469037982</v>
      </c>
      <c r="AL1374">
        <v>0.1048827473078554</v>
      </c>
      <c r="AM1374" s="4">
        <v>0.3192662480530155</v>
      </c>
    </row>
    <row r="1375" spans="1:39">
      <c r="A1375" t="s">
        <v>1326</v>
      </c>
      <c r="B1375" t="s">
        <v>3623</v>
      </c>
      <c r="C1375" t="s">
        <v>1326</v>
      </c>
      <c r="D1375" s="4" t="s">
        <v>5611</v>
      </c>
      <c r="E1375">
        <v>1</v>
      </c>
      <c r="F1375" s="4">
        <v>84</v>
      </c>
      <c r="J1375">
        <v>-0.07877581681467317</v>
      </c>
      <c r="K1375">
        <v>0.2600449000786617</v>
      </c>
      <c r="L1375">
        <v>-0.04208320758437024</v>
      </c>
      <c r="M1375">
        <v>0.4896376227515102</v>
      </c>
      <c r="N1375">
        <v>-0.1385586571330199</v>
      </c>
      <c r="O1375">
        <v>0.2324078082348203</v>
      </c>
      <c r="P1375">
        <v>0.2058225574585401</v>
      </c>
      <c r="Q1375">
        <v>0.6417188379458096</v>
      </c>
      <c r="R1375">
        <v>0.2157326729470744</v>
      </c>
      <c r="S1375">
        <v>0.4618640622133385</v>
      </c>
      <c r="T1375">
        <v>0.2028707617687799</v>
      </c>
      <c r="U1375">
        <v>0.1542698664337281</v>
      </c>
      <c r="V1375">
        <v>0.06076112717279119</v>
      </c>
      <c r="W1375">
        <v>0.06884188306883655</v>
      </c>
      <c r="X1375">
        <v>0.1851060606511865</v>
      </c>
      <c r="Y1375">
        <v>0.1576012723223389</v>
      </c>
      <c r="Z1375">
        <v>0.1645419203033769</v>
      </c>
      <c r="AA1375">
        <v>0.1147352997187475</v>
      </c>
      <c r="AB1375">
        <v>-0.002540675768730914</v>
      </c>
      <c r="AC1375">
        <v>0.06820077975423201</v>
      </c>
      <c r="AH1375">
        <v>-0.01219829403710966</v>
      </c>
      <c r="AI1375">
        <v>0.24215872421864</v>
      </c>
      <c r="AJ1375">
        <v>0.01335696563494364</v>
      </c>
      <c r="AK1375">
        <v>0.1020657548586613</v>
      </c>
      <c r="AL1375">
        <v>-0.03236804183815186</v>
      </c>
      <c r="AM1375" s="4">
        <v>0.0715183289940268</v>
      </c>
    </row>
    <row r="1376" spans="1:39">
      <c r="A1376" t="s">
        <v>1614</v>
      </c>
      <c r="B1376" t="s">
        <v>3624</v>
      </c>
      <c r="C1376" t="s">
        <v>1614</v>
      </c>
      <c r="D1376" s="4" t="s">
        <v>5612</v>
      </c>
      <c r="E1376">
        <v>1</v>
      </c>
      <c r="F1376" s="4">
        <v>52</v>
      </c>
      <c r="J1376">
        <v>-0.09405010947472538</v>
      </c>
      <c r="K1376">
        <v>0.2049452487423049</v>
      </c>
      <c r="L1376">
        <v>-0.0355188043561049</v>
      </c>
      <c r="M1376">
        <v>0.1196542884362712</v>
      </c>
      <c r="N1376">
        <v>-0.1324111733647462</v>
      </c>
      <c r="O1376">
        <v>0.1411340967516262</v>
      </c>
      <c r="R1376">
        <v>-0.01851001563718548</v>
      </c>
      <c r="S1376">
        <v>0.09205706188850363</v>
      </c>
      <c r="T1376">
        <v>0.2257128901164314</v>
      </c>
      <c r="U1376">
        <v>0.3237950919556535</v>
      </c>
      <c r="V1376">
        <v>-0.02141922518083915</v>
      </c>
      <c r="W1376">
        <v>0.1143051754171399</v>
      </c>
      <c r="X1376">
        <v>0.001168812883801685</v>
      </c>
      <c r="Y1376">
        <v>0.2422731166434383</v>
      </c>
      <c r="Z1376">
        <v>0.1148694698234444</v>
      </c>
      <c r="AA1376">
        <v>0.3156499126577428</v>
      </c>
      <c r="AB1376">
        <v>0.01234696136868189</v>
      </c>
      <c r="AC1376">
        <v>0.09815388770059513</v>
      </c>
      <c r="AH1376">
        <v>0.01872383010508783</v>
      </c>
      <c r="AI1376">
        <v>0.1112575803136402</v>
      </c>
      <c r="AJ1376">
        <v>-0.2728822042550522</v>
      </c>
      <c r="AK1376">
        <v>0.3618075929616449</v>
      </c>
      <c r="AL1376">
        <v>-0.0875997033624565</v>
      </c>
      <c r="AM1376" s="4">
        <v>0.1621979147488537</v>
      </c>
    </row>
    <row r="1377" spans="1:39">
      <c r="A1377" t="s">
        <v>1616</v>
      </c>
      <c r="B1377" t="s">
        <v>3625</v>
      </c>
      <c r="C1377" t="s">
        <v>1616</v>
      </c>
      <c r="D1377" s="4" t="s">
        <v>5613</v>
      </c>
      <c r="E1377">
        <v>0</v>
      </c>
      <c r="F1377" s="4">
        <v>14</v>
      </c>
    </row>
    <row r="1378" spans="1:39">
      <c r="A1378" t="s">
        <v>2160</v>
      </c>
      <c r="B1378" t="s">
        <v>3626</v>
      </c>
      <c r="C1378" t="s">
        <v>2160</v>
      </c>
      <c r="D1378" s="4" t="s">
        <v>5614</v>
      </c>
      <c r="E1378">
        <v>1</v>
      </c>
      <c r="F1378" s="4">
        <v>110</v>
      </c>
      <c r="J1378">
        <v>0.07622711675879269</v>
      </c>
      <c r="K1378">
        <v>0.1994674643782616</v>
      </c>
      <c r="L1378">
        <v>0.1570440950106283</v>
      </c>
      <c r="M1378">
        <v>0.1621027653228785</v>
      </c>
      <c r="N1378">
        <v>-0.09028362453922643</v>
      </c>
      <c r="O1378">
        <v>0.1930011205752691</v>
      </c>
      <c r="P1378">
        <v>-0.2349300873101056</v>
      </c>
      <c r="Q1378">
        <v>0.2404137432773895</v>
      </c>
      <c r="R1378">
        <v>0.06914989956108934</v>
      </c>
      <c r="S1378">
        <v>0.1437624871787813</v>
      </c>
      <c r="T1378">
        <v>0.3368464638702818</v>
      </c>
      <c r="U1378">
        <v>0.23201707640703</v>
      </c>
      <c r="V1378">
        <v>0.07339378650044587</v>
      </c>
      <c r="W1378">
        <v>0.1294989910300781</v>
      </c>
      <c r="X1378">
        <v>-0.069434529948143</v>
      </c>
      <c r="Y1378">
        <v>0.2021338556118843</v>
      </c>
      <c r="Z1378">
        <v>0.03045125881052338</v>
      </c>
      <c r="AA1378">
        <v>0.2561806625345803</v>
      </c>
      <c r="AB1378">
        <v>0.03162221413064562</v>
      </c>
      <c r="AC1378">
        <v>0.1568126285701856</v>
      </c>
      <c r="AD1378">
        <v>0.2709809411693265</v>
      </c>
      <c r="AE1378">
        <v>0.250030769250443</v>
      </c>
      <c r="AF1378">
        <v>-0.03702286158714659</v>
      </c>
      <c r="AG1378">
        <v>0.2202116864707115</v>
      </c>
      <c r="AH1378">
        <v>0.01840051034738434</v>
      </c>
      <c r="AI1378">
        <v>0.1329057301656673</v>
      </c>
      <c r="AJ1378">
        <v>-0.02257788514319964</v>
      </c>
      <c r="AK1378">
        <v>0.2074845309996965</v>
      </c>
      <c r="AL1378">
        <v>0.07316273684869312</v>
      </c>
      <c r="AM1378" s="4">
        <v>0.1311041772688307</v>
      </c>
    </row>
    <row r="1379" spans="1:39">
      <c r="A1379" t="s">
        <v>2161</v>
      </c>
      <c r="B1379" t="s">
        <v>3627</v>
      </c>
      <c r="C1379" t="s">
        <v>2161</v>
      </c>
      <c r="D1379" s="4" t="s">
        <v>5615</v>
      </c>
      <c r="E1379">
        <v>0</v>
      </c>
      <c r="F1379" s="4">
        <v>8</v>
      </c>
    </row>
    <row r="1380" spans="1:39">
      <c r="A1380" t="s">
        <v>903</v>
      </c>
      <c r="B1380" t="s">
        <v>3628</v>
      </c>
      <c r="C1380" t="s">
        <v>903</v>
      </c>
      <c r="D1380" s="4" t="s">
        <v>5616</v>
      </c>
      <c r="E1380">
        <v>1</v>
      </c>
      <c r="F1380" s="4">
        <v>10</v>
      </c>
      <c r="T1380">
        <v>0.7545469996231537</v>
      </c>
      <c r="U1380">
        <v>0.7764294121665644</v>
      </c>
      <c r="AL1380">
        <v>0.2431502207651835</v>
      </c>
      <c r="AM1380" s="4">
        <v>0.5092869053641276</v>
      </c>
    </row>
    <row r="1381" spans="1:39">
      <c r="A1381" t="s">
        <v>828</v>
      </c>
      <c r="B1381" t="s">
        <v>3629</v>
      </c>
      <c r="C1381" t="s">
        <v>828</v>
      </c>
      <c r="D1381" s="4" t="s">
        <v>5617</v>
      </c>
      <c r="E1381">
        <v>2</v>
      </c>
      <c r="F1381" s="4">
        <v>50</v>
      </c>
      <c r="J1381">
        <v>-0.0425184580751923</v>
      </c>
      <c r="K1381">
        <v>0.2416730174494029</v>
      </c>
      <c r="N1381">
        <v>-0.112142125737356</v>
      </c>
      <c r="O1381">
        <v>0.1596681784802317</v>
      </c>
      <c r="P1381">
        <v>-1.204057084086952</v>
      </c>
      <c r="Q1381">
        <v>1.175470336230467</v>
      </c>
      <c r="R1381">
        <v>0.148815719559252</v>
      </c>
      <c r="S1381">
        <v>0.2012458414250939</v>
      </c>
      <c r="V1381">
        <v>0.0962190575375307</v>
      </c>
      <c r="W1381">
        <v>0.1970387299684454</v>
      </c>
      <c r="AB1381">
        <v>-0.05614883863088937</v>
      </c>
      <c r="AC1381">
        <v>0.1451730951072371</v>
      </c>
      <c r="AF1381">
        <v>0.274067301472735</v>
      </c>
      <c r="AG1381">
        <v>0.7250485282503477</v>
      </c>
      <c r="AH1381">
        <v>-0.5443000010906659</v>
      </c>
      <c r="AI1381">
        <v>0.8600705843558273</v>
      </c>
      <c r="AJ1381">
        <v>-0.1875867297271824</v>
      </c>
      <c r="AK1381">
        <v>0.1793517261585984</v>
      </c>
    </row>
    <row r="1382" spans="1:39">
      <c r="A1382" t="s">
        <v>1414</v>
      </c>
      <c r="B1382" t="s">
        <v>3630</v>
      </c>
      <c r="C1382" t="s">
        <v>1414</v>
      </c>
      <c r="D1382" s="4" t="s">
        <v>5618</v>
      </c>
      <c r="E1382">
        <v>0</v>
      </c>
      <c r="F1382" s="4">
        <v>60</v>
      </c>
      <c r="L1382">
        <v>-0.1309225871034896</v>
      </c>
      <c r="M1382">
        <v>0.1614482090686415</v>
      </c>
      <c r="N1382">
        <v>-0.1340458448431508</v>
      </c>
      <c r="O1382">
        <v>0.2450011363220713</v>
      </c>
      <c r="R1382">
        <v>-0.04896989371423816</v>
      </c>
      <c r="S1382">
        <v>0.1546452141795766</v>
      </c>
      <c r="T1382">
        <v>0.01240820533152196</v>
      </c>
      <c r="U1382">
        <v>0.5133143495003287</v>
      </c>
      <c r="V1382">
        <v>0.1107272143094784</v>
      </c>
      <c r="W1382">
        <v>0.2195467430600876</v>
      </c>
      <c r="X1382">
        <v>0.287294547539174</v>
      </c>
      <c r="Y1382">
        <v>0.3559487852144887</v>
      </c>
      <c r="Z1382">
        <v>0.09226799332348214</v>
      </c>
      <c r="AA1382">
        <v>0.2454225633778528</v>
      </c>
      <c r="AB1382">
        <v>0.09117294712064802</v>
      </c>
      <c r="AC1382">
        <v>0.1816533616542903</v>
      </c>
      <c r="AH1382">
        <v>-0.02486490532399252</v>
      </c>
      <c r="AI1382">
        <v>0.2693964358523382</v>
      </c>
      <c r="AJ1382">
        <v>0.06975053928827094</v>
      </c>
      <c r="AK1382">
        <v>0.1925151682577179</v>
      </c>
      <c r="AL1382">
        <v>-0.0858855356119554</v>
      </c>
      <c r="AM1382" s="4">
        <v>0.1565252234177788</v>
      </c>
    </row>
    <row r="1383" spans="1:39">
      <c r="A1383" t="s">
        <v>1387</v>
      </c>
      <c r="B1383" t="s">
        <v>3631</v>
      </c>
      <c r="C1383" t="s">
        <v>1387</v>
      </c>
      <c r="D1383" s="4" t="s">
        <v>5619</v>
      </c>
      <c r="E1383">
        <v>7</v>
      </c>
      <c r="F1383" s="4">
        <v>110</v>
      </c>
      <c r="J1383">
        <v>0.1265531202505504</v>
      </c>
      <c r="K1383">
        <v>0.1541778030134576</v>
      </c>
      <c r="L1383">
        <v>0.5335987858812241</v>
      </c>
      <c r="M1383">
        <v>0.151141292862149</v>
      </c>
      <c r="N1383">
        <v>-0.08208693544027588</v>
      </c>
      <c r="O1383">
        <v>0.1484492072398236</v>
      </c>
      <c r="P1383">
        <v>-0.4041196449380059</v>
      </c>
      <c r="Q1383">
        <v>0.2246618114856518</v>
      </c>
      <c r="R1383">
        <v>0.3185380719392079</v>
      </c>
      <c r="S1383">
        <v>0.1267005318997675</v>
      </c>
      <c r="T1383">
        <v>0.01972334753244943</v>
      </c>
      <c r="U1383">
        <v>0.2437929012991727</v>
      </c>
      <c r="V1383">
        <v>0.1291188560792761</v>
      </c>
      <c r="W1383">
        <v>0.1626985392137001</v>
      </c>
      <c r="X1383">
        <v>0.3010651217248574</v>
      </c>
      <c r="Y1383">
        <v>0.2607027011261719</v>
      </c>
      <c r="Z1383">
        <v>-0.2568325534099578</v>
      </c>
      <c r="AA1383">
        <v>0.2188141285957163</v>
      </c>
      <c r="AB1383">
        <v>-0.1554505858759236</v>
      </c>
      <c r="AC1383">
        <v>0.1209176071901714</v>
      </c>
      <c r="AD1383">
        <v>0.1722840909701854</v>
      </c>
      <c r="AE1383">
        <v>0.2452507304596215</v>
      </c>
      <c r="AF1383">
        <v>-0.04692223127248727</v>
      </c>
      <c r="AG1383">
        <v>0.1724812480208964</v>
      </c>
      <c r="AH1383">
        <v>0.2225510931614666</v>
      </c>
      <c r="AI1383">
        <v>0.1401977566427375</v>
      </c>
      <c r="AJ1383">
        <v>-0.08296984573544115</v>
      </c>
      <c r="AK1383">
        <v>0.1325157499061604</v>
      </c>
      <c r="AL1383">
        <v>0.1886871347879751</v>
      </c>
      <c r="AM1383" s="4">
        <v>0.10051809716439</v>
      </c>
    </row>
    <row r="1384" spans="1:39">
      <c r="A1384" t="s">
        <v>1680</v>
      </c>
      <c r="B1384" t="s">
        <v>3632</v>
      </c>
      <c r="C1384" t="s">
        <v>1680</v>
      </c>
      <c r="D1384" s="4" t="s">
        <v>5620</v>
      </c>
      <c r="E1384">
        <v>4</v>
      </c>
      <c r="F1384" s="4">
        <v>86</v>
      </c>
      <c r="J1384">
        <v>-0.4016260733421139</v>
      </c>
      <c r="K1384">
        <v>0.4626749790618528</v>
      </c>
      <c r="L1384">
        <v>0.640045368319944</v>
      </c>
      <c r="M1384">
        <v>0.3452810812503413</v>
      </c>
      <c r="N1384">
        <v>0.1156020026350466</v>
      </c>
      <c r="O1384">
        <v>0.2055498643127907</v>
      </c>
      <c r="P1384">
        <v>-0.09932312500298505</v>
      </c>
      <c r="Q1384">
        <v>0.3721167793916573</v>
      </c>
      <c r="R1384">
        <v>0.3968171349831748</v>
      </c>
      <c r="S1384">
        <v>0.22301084485994</v>
      </c>
      <c r="T1384">
        <v>0.2538869515160768</v>
      </c>
      <c r="U1384">
        <v>0.2877436554766444</v>
      </c>
      <c r="V1384">
        <v>-0.01994507982028277</v>
      </c>
      <c r="W1384">
        <v>0.2707675653498673</v>
      </c>
      <c r="Z1384">
        <v>0.1237425737614053</v>
      </c>
      <c r="AA1384">
        <v>0.3467973553867054</v>
      </c>
      <c r="AB1384">
        <v>-0.01143300908261353</v>
      </c>
      <c r="AC1384">
        <v>0.2119123402765267</v>
      </c>
      <c r="AD1384">
        <v>0.1744541718825543</v>
      </c>
      <c r="AE1384">
        <v>0.3145723847086951</v>
      </c>
      <c r="AF1384">
        <v>-0.1767957884832314</v>
      </c>
      <c r="AG1384">
        <v>0.2385117875719958</v>
      </c>
      <c r="AH1384">
        <v>-0.07520436983683404</v>
      </c>
      <c r="AI1384">
        <v>0.2364331138149304</v>
      </c>
      <c r="AJ1384">
        <v>-0.1455678044053073</v>
      </c>
      <c r="AK1384">
        <v>0.2593674844045447</v>
      </c>
      <c r="AL1384">
        <v>0.1334558919717344</v>
      </c>
      <c r="AM1384" s="4">
        <v>0.1277762682186987</v>
      </c>
    </row>
    <row r="1385" spans="1:39">
      <c r="A1385" t="s">
        <v>2162</v>
      </c>
      <c r="B1385" t="s">
        <v>3633</v>
      </c>
      <c r="C1385" t="s">
        <v>2162</v>
      </c>
      <c r="D1385" s="4" t="s">
        <v>5621</v>
      </c>
      <c r="E1385">
        <v>0</v>
      </c>
      <c r="F1385" s="4">
        <v>24</v>
      </c>
      <c r="AD1385">
        <v>0.3235398252447942</v>
      </c>
      <c r="AE1385">
        <v>0.2270371332507391</v>
      </c>
      <c r="AF1385">
        <v>0.3638175231182767</v>
      </c>
      <c r="AG1385">
        <v>0.2013674075174099</v>
      </c>
    </row>
    <row r="1386" spans="1:39">
      <c r="A1386" t="s">
        <v>326</v>
      </c>
      <c r="B1386" t="s">
        <v>3634</v>
      </c>
      <c r="C1386" t="s">
        <v>4291</v>
      </c>
      <c r="D1386" s="4" t="s">
        <v>5622</v>
      </c>
      <c r="E1386">
        <v>0</v>
      </c>
      <c r="F1386" s="4">
        <v>4</v>
      </c>
    </row>
    <row r="1387" spans="1:39">
      <c r="A1387" t="s">
        <v>901</v>
      </c>
      <c r="B1387" t="s">
        <v>3635</v>
      </c>
      <c r="C1387" t="s">
        <v>4199</v>
      </c>
      <c r="E1387">
        <v>0</v>
      </c>
      <c r="F1387" s="4">
        <v>2</v>
      </c>
    </row>
    <row r="1388" spans="1:39">
      <c r="A1388" t="s">
        <v>2163</v>
      </c>
      <c r="B1388" t="s">
        <v>3636</v>
      </c>
      <c r="C1388" t="s">
        <v>2163</v>
      </c>
      <c r="D1388" s="4" t="s">
        <v>5623</v>
      </c>
      <c r="E1388">
        <v>1</v>
      </c>
      <c r="F1388" s="4">
        <v>104</v>
      </c>
      <c r="J1388">
        <v>0.1074427222603631</v>
      </c>
      <c r="K1388">
        <v>0.1780436415251593</v>
      </c>
      <c r="L1388">
        <v>-0.190645693043358</v>
      </c>
      <c r="M1388">
        <v>0.1437670256138351</v>
      </c>
      <c r="N1388">
        <v>-0.1195559585189331</v>
      </c>
      <c r="O1388">
        <v>0.2809270782358176</v>
      </c>
      <c r="P1388">
        <v>0.2089547999292131</v>
      </c>
      <c r="Q1388">
        <v>0.1912736739897112</v>
      </c>
      <c r="R1388">
        <v>-0.1008097207630925</v>
      </c>
      <c r="S1388">
        <v>0.1147530258439599</v>
      </c>
      <c r="T1388">
        <v>0.2126388871924183</v>
      </c>
      <c r="U1388">
        <v>0.3549755871514564</v>
      </c>
      <c r="V1388">
        <v>-0.1024905850554745</v>
      </c>
      <c r="W1388">
        <v>0.1240054208869067</v>
      </c>
      <c r="X1388">
        <v>-0.0770034396595245</v>
      </c>
      <c r="Y1388">
        <v>0.5595038693278807</v>
      </c>
      <c r="Z1388">
        <v>-0.07492478893470048</v>
      </c>
      <c r="AA1388">
        <v>0.2734321988666908</v>
      </c>
      <c r="AB1388">
        <v>0.0339636635258172</v>
      </c>
      <c r="AC1388">
        <v>0.1152844531441718</v>
      </c>
      <c r="AD1388">
        <v>-0.1947498297128281</v>
      </c>
      <c r="AE1388">
        <v>0.1866394733244849</v>
      </c>
      <c r="AF1388">
        <v>-0.0247359040314333</v>
      </c>
      <c r="AG1388">
        <v>0.1680185801928333</v>
      </c>
      <c r="AH1388">
        <v>0.002489548831000179</v>
      </c>
      <c r="AI1388">
        <v>0.1372182749673065</v>
      </c>
      <c r="AJ1388">
        <v>-0.008706000619498921</v>
      </c>
      <c r="AK1388">
        <v>0.1883627139686597</v>
      </c>
      <c r="AL1388">
        <v>-0.0206735949279889</v>
      </c>
      <c r="AM1388" s="4">
        <v>0.1360356103973964</v>
      </c>
    </row>
    <row r="1389" spans="1:39">
      <c r="A1389" t="s">
        <v>2164</v>
      </c>
      <c r="B1389" t="s">
        <v>3637</v>
      </c>
      <c r="C1389" t="s">
        <v>2164</v>
      </c>
      <c r="E1389">
        <v>8</v>
      </c>
      <c r="F1389" s="4">
        <v>110</v>
      </c>
      <c r="J1389">
        <v>-0.2202555938433819</v>
      </c>
      <c r="K1389">
        <v>0.7564554189237833</v>
      </c>
      <c r="L1389">
        <v>0.4996274471751072</v>
      </c>
      <c r="M1389">
        <v>0.8383297285125415</v>
      </c>
      <c r="N1389">
        <v>0.1818138523717394</v>
      </c>
      <c r="O1389">
        <v>0.4378049428055975</v>
      </c>
      <c r="P1389">
        <v>-0.5224616554700532</v>
      </c>
      <c r="Q1389">
        <v>0.9314828808759803</v>
      </c>
      <c r="R1389">
        <v>0.3104424239590453</v>
      </c>
      <c r="S1389">
        <v>0.7072968312402647</v>
      </c>
      <c r="T1389">
        <v>0.5558656385791093</v>
      </c>
      <c r="U1389">
        <v>1.343749340340017</v>
      </c>
      <c r="V1389">
        <v>-0.04645777804071529</v>
      </c>
      <c r="W1389">
        <v>0.9532468526920549</v>
      </c>
      <c r="X1389">
        <v>0.09180047379067061</v>
      </c>
      <c r="Y1389">
        <v>1.122599422134764</v>
      </c>
      <c r="Z1389">
        <v>0.4355138397942683</v>
      </c>
      <c r="AA1389">
        <v>0.5829011710768663</v>
      </c>
      <c r="AB1389">
        <v>-0.03528308584515591</v>
      </c>
      <c r="AC1389">
        <v>0.5983074088730351</v>
      </c>
      <c r="AD1389">
        <v>0.2651828944883855</v>
      </c>
      <c r="AE1389">
        <v>0.1703751671352389</v>
      </c>
      <c r="AF1389">
        <v>0.04185759631018581</v>
      </c>
      <c r="AG1389">
        <v>0.1469798362139316</v>
      </c>
      <c r="AH1389">
        <v>0.05848403444601652</v>
      </c>
      <c r="AI1389">
        <v>0.9013368011275658</v>
      </c>
      <c r="AJ1389">
        <v>0.1726306150798105</v>
      </c>
      <c r="AK1389">
        <v>0.563016966240806</v>
      </c>
      <c r="AL1389">
        <v>-0.113428498759324</v>
      </c>
      <c r="AM1389" s="4">
        <v>0.6070461119980858</v>
      </c>
    </row>
    <row r="1390" spans="1:39">
      <c r="A1390" t="s">
        <v>1438</v>
      </c>
      <c r="B1390" t="s">
        <v>3638</v>
      </c>
      <c r="C1390" t="s">
        <v>4292</v>
      </c>
      <c r="D1390" s="4" t="s">
        <v>5624</v>
      </c>
      <c r="E1390">
        <v>0</v>
      </c>
      <c r="F1390" s="4">
        <v>102</v>
      </c>
      <c r="L1390">
        <v>-0.04957980598074303</v>
      </c>
      <c r="M1390">
        <v>0.2598314613162443</v>
      </c>
      <c r="N1390">
        <v>-0.1341497228955376</v>
      </c>
      <c r="O1390">
        <v>0.2279218320329534</v>
      </c>
      <c r="P1390">
        <v>0.0770361011082171</v>
      </c>
      <c r="Q1390">
        <v>0.1795290612927361</v>
      </c>
      <c r="R1390">
        <v>0.01162199789596914</v>
      </c>
      <c r="S1390">
        <v>0.1667542899806441</v>
      </c>
      <c r="V1390">
        <v>0.03112293837858173</v>
      </c>
      <c r="W1390">
        <v>0.213506243466421</v>
      </c>
      <c r="X1390">
        <v>0.2503802820443873</v>
      </c>
      <c r="Y1390">
        <v>0.3624086116733352</v>
      </c>
      <c r="Z1390">
        <v>0.009353357794359918</v>
      </c>
      <c r="AA1390">
        <v>0.3387468628537835</v>
      </c>
      <c r="AB1390">
        <v>0.01983288887146257</v>
      </c>
      <c r="AC1390">
        <v>0.2330953354379323</v>
      </c>
      <c r="AF1390">
        <v>0.02640743721805398</v>
      </c>
      <c r="AG1390">
        <v>0.1940821653352827</v>
      </c>
      <c r="AH1390">
        <v>-0.2214146916950398</v>
      </c>
      <c r="AI1390">
        <v>0.1869849080396125</v>
      </c>
      <c r="AJ1390">
        <v>-0.1714113542543434</v>
      </c>
      <c r="AK1390">
        <v>0.2014924935300019</v>
      </c>
      <c r="AL1390">
        <v>0.0972719008988512</v>
      </c>
      <c r="AM1390" s="4">
        <v>0.1810307560253634</v>
      </c>
    </row>
    <row r="1391" spans="1:39">
      <c r="A1391" t="s">
        <v>1393</v>
      </c>
      <c r="B1391" t="s">
        <v>3639</v>
      </c>
      <c r="C1391" t="s">
        <v>1393</v>
      </c>
      <c r="D1391" s="4" t="s">
        <v>5625</v>
      </c>
      <c r="E1391">
        <v>0</v>
      </c>
      <c r="F1391" s="4">
        <v>36</v>
      </c>
      <c r="N1391">
        <v>0.2836113396368125</v>
      </c>
      <c r="O1391">
        <v>0.1993865283330259</v>
      </c>
      <c r="P1391">
        <v>-0.1089000448223261</v>
      </c>
      <c r="Q1391">
        <v>0.1681262910208547</v>
      </c>
      <c r="V1391">
        <v>0.1129274424604997</v>
      </c>
      <c r="W1391">
        <v>0.1795680761025622</v>
      </c>
    </row>
    <row r="1392" spans="1:39">
      <c r="A1392" t="s">
        <v>888</v>
      </c>
      <c r="B1392" t="s">
        <v>3640</v>
      </c>
      <c r="C1392" t="s">
        <v>888</v>
      </c>
      <c r="D1392" s="4" t="s">
        <v>5626</v>
      </c>
      <c r="E1392">
        <v>4</v>
      </c>
      <c r="F1392" s="4">
        <v>110</v>
      </c>
      <c r="J1392">
        <v>0.1244560734319168</v>
      </c>
      <c r="K1392">
        <v>0.217090257842015</v>
      </c>
      <c r="L1392">
        <v>0.2689175937203367</v>
      </c>
      <c r="M1392">
        <v>0.174706983446633</v>
      </c>
      <c r="N1392">
        <v>-0.1809283921999538</v>
      </c>
      <c r="O1392">
        <v>0.1483764289049882</v>
      </c>
      <c r="P1392">
        <v>-0.4249646636528036</v>
      </c>
      <c r="Q1392">
        <v>0.2427128367338022</v>
      </c>
      <c r="R1392">
        <v>0.07021010823965956</v>
      </c>
      <c r="S1392">
        <v>0.1446062762574775</v>
      </c>
      <c r="V1392">
        <v>0.08280504868752045</v>
      </c>
      <c r="W1392">
        <v>0.1030631838611782</v>
      </c>
      <c r="AB1392">
        <v>-0.1243134358393552</v>
      </c>
      <c r="AC1392">
        <v>0.1290429896352371</v>
      </c>
      <c r="AD1392">
        <v>0.3315707570544261</v>
      </c>
      <c r="AE1392">
        <v>0.2446470575980127</v>
      </c>
      <c r="AF1392">
        <v>-0.1119926996168224</v>
      </c>
      <c r="AG1392">
        <v>0.2091890265720533</v>
      </c>
      <c r="AH1392">
        <v>0.2003281901475694</v>
      </c>
      <c r="AI1392">
        <v>0.1140001866111801</v>
      </c>
      <c r="AJ1392">
        <v>-0.07815817552462785</v>
      </c>
      <c r="AK1392">
        <v>0.1758483617164034</v>
      </c>
      <c r="AL1392">
        <v>-0.3084407766731234</v>
      </c>
      <c r="AM1392" s="4">
        <v>0.1951460249519086</v>
      </c>
    </row>
    <row r="1393" spans="1:39">
      <c r="A1393" t="s">
        <v>1489</v>
      </c>
      <c r="B1393" t="s">
        <v>3641</v>
      </c>
      <c r="C1393" t="s">
        <v>1489</v>
      </c>
      <c r="D1393" s="4" t="s">
        <v>5627</v>
      </c>
      <c r="E1393">
        <v>3</v>
      </c>
      <c r="F1393" s="4">
        <v>110</v>
      </c>
      <c r="J1393">
        <v>-0.1032167198887839</v>
      </c>
      <c r="K1393">
        <v>0.2356122862651264</v>
      </c>
      <c r="L1393">
        <v>-0.3399578750035609</v>
      </c>
      <c r="M1393">
        <v>0.2562743470478502</v>
      </c>
      <c r="N1393">
        <v>0.1752760838029675</v>
      </c>
      <c r="O1393">
        <v>0.2741864783873271</v>
      </c>
      <c r="P1393">
        <v>0.3001393409701094</v>
      </c>
      <c r="Q1393">
        <v>0.2519001473890997</v>
      </c>
      <c r="R1393">
        <v>-0.2428371676360164</v>
      </c>
      <c r="S1393">
        <v>0.2494002714483878</v>
      </c>
      <c r="T1393">
        <v>0.03516900522810618</v>
      </c>
      <c r="U1393">
        <v>0.154732027370809</v>
      </c>
      <c r="V1393">
        <v>-0.0305521239391208</v>
      </c>
      <c r="W1393">
        <v>0.1056745905274733</v>
      </c>
      <c r="X1393">
        <v>0.01599324708744638</v>
      </c>
      <c r="Y1393">
        <v>0.2292742973655376</v>
      </c>
      <c r="Z1393">
        <v>0.1722937165597251</v>
      </c>
      <c r="AA1393">
        <v>0.2312702162806619</v>
      </c>
      <c r="AB1393">
        <v>0.08201118630963207</v>
      </c>
      <c r="AC1393">
        <v>0.1313632792627736</v>
      </c>
      <c r="AD1393">
        <v>-0.01567236064639766</v>
      </c>
      <c r="AE1393">
        <v>0.1814802104072707</v>
      </c>
      <c r="AF1393">
        <v>-0.05578098885316935</v>
      </c>
      <c r="AG1393">
        <v>0.2514481803311759</v>
      </c>
      <c r="AH1393">
        <v>-0.1025264466853177</v>
      </c>
      <c r="AI1393">
        <v>0.1515561071888636</v>
      </c>
      <c r="AJ1393">
        <v>0.01258002950156259</v>
      </c>
      <c r="AK1393">
        <v>0.1302481529692855</v>
      </c>
      <c r="AL1393">
        <v>-0.0242090202432205</v>
      </c>
      <c r="AM1393" s="4">
        <v>0.09055772232424286</v>
      </c>
    </row>
    <row r="1394" spans="1:39">
      <c r="A1394" t="s">
        <v>2165</v>
      </c>
      <c r="B1394" t="s">
        <v>3642</v>
      </c>
      <c r="C1394" t="s">
        <v>2165</v>
      </c>
      <c r="D1394" s="4" t="s">
        <v>5628</v>
      </c>
      <c r="E1394">
        <v>1</v>
      </c>
      <c r="F1394" s="4">
        <v>108</v>
      </c>
      <c r="J1394">
        <v>-0.02462511572093218</v>
      </c>
      <c r="K1394">
        <v>0.1931335880368208</v>
      </c>
      <c r="L1394">
        <v>-0.3277365567213902</v>
      </c>
      <c r="M1394">
        <v>0.2415008015661418</v>
      </c>
      <c r="N1394">
        <v>0.1621209780746772</v>
      </c>
      <c r="O1394">
        <v>0.2199872148033956</v>
      </c>
      <c r="P1394">
        <v>0.04467059747626004</v>
      </c>
      <c r="Q1394">
        <v>0.219816421939917</v>
      </c>
      <c r="R1394">
        <v>-0.1814018019594905</v>
      </c>
      <c r="S1394">
        <v>0.1827630547449987</v>
      </c>
      <c r="T1394">
        <v>-0.01409277860352514</v>
      </c>
      <c r="U1394">
        <v>0.2791535908757333</v>
      </c>
      <c r="V1394">
        <v>0.1458656378534776</v>
      </c>
      <c r="W1394">
        <v>0.353709789893389</v>
      </c>
      <c r="X1394">
        <v>-0.1780582696182651</v>
      </c>
      <c r="Y1394">
        <v>0.3144237199265669</v>
      </c>
      <c r="Z1394">
        <v>-0.09208746044605895</v>
      </c>
      <c r="AA1394">
        <v>0.3849760546151204</v>
      </c>
      <c r="AB1394">
        <v>0.005720563642569169</v>
      </c>
      <c r="AC1394">
        <v>0.2775020570669875</v>
      </c>
      <c r="AD1394">
        <v>-0.04349785055150726</v>
      </c>
      <c r="AE1394">
        <v>0.1815812602232525</v>
      </c>
      <c r="AF1394">
        <v>-0.01219489323732637</v>
      </c>
      <c r="AG1394">
        <v>0.1406166026972129</v>
      </c>
      <c r="AH1394">
        <v>-0.0147821136288769</v>
      </c>
      <c r="AI1394">
        <v>0.1614646385772488</v>
      </c>
      <c r="AJ1394">
        <v>0.1632925715196651</v>
      </c>
      <c r="AK1394">
        <v>0.1701876473061572</v>
      </c>
      <c r="AL1394">
        <v>-0.1054759740439225</v>
      </c>
      <c r="AM1394" s="4">
        <v>0.1846350533171097</v>
      </c>
    </row>
    <row r="1395" spans="1:39">
      <c r="A1395" t="s">
        <v>2166</v>
      </c>
      <c r="B1395" t="s">
        <v>3643</v>
      </c>
      <c r="C1395" t="s">
        <v>2166</v>
      </c>
      <c r="D1395" s="4" t="s">
        <v>5629</v>
      </c>
      <c r="E1395">
        <v>0</v>
      </c>
      <c r="F1395" s="4">
        <v>110</v>
      </c>
      <c r="J1395">
        <v>0.08784305291034729</v>
      </c>
      <c r="K1395">
        <v>0.1735468441842796</v>
      </c>
      <c r="L1395">
        <v>-0.2830006983454512</v>
      </c>
      <c r="M1395">
        <v>0.1820033662777676</v>
      </c>
      <c r="N1395">
        <v>0.02741428159329851</v>
      </c>
      <c r="O1395">
        <v>0.2421590769030135</v>
      </c>
      <c r="P1395">
        <v>0.1768422328454651</v>
      </c>
      <c r="Q1395">
        <v>0.385414732850285</v>
      </c>
      <c r="R1395">
        <v>-0.1509616859392796</v>
      </c>
      <c r="S1395">
        <v>0.1485995731976063</v>
      </c>
      <c r="V1395">
        <v>-0.04365899427846336</v>
      </c>
      <c r="W1395">
        <v>0.2298593221161661</v>
      </c>
      <c r="X1395">
        <v>-0.2026680807330973</v>
      </c>
      <c r="Y1395">
        <v>0.2998937039608698</v>
      </c>
      <c r="Z1395">
        <v>0.03605968414506755</v>
      </c>
      <c r="AA1395">
        <v>0.2210484882917928</v>
      </c>
      <c r="AB1395">
        <v>0.173484334614333</v>
      </c>
      <c r="AC1395">
        <v>0.1911856652885839</v>
      </c>
      <c r="AD1395">
        <v>0.04940356467995032</v>
      </c>
      <c r="AE1395">
        <v>0.3111695683061114</v>
      </c>
      <c r="AF1395">
        <v>-0.09792212362842692</v>
      </c>
      <c r="AG1395">
        <v>0.2381967654437046</v>
      </c>
      <c r="AH1395">
        <v>-0.1824200647807303</v>
      </c>
      <c r="AI1395">
        <v>0.2286863771140657</v>
      </c>
      <c r="AJ1395">
        <v>0.152534414683721</v>
      </c>
      <c r="AK1395">
        <v>0.2039084547818503</v>
      </c>
      <c r="AL1395">
        <v>-0.1078206227405333</v>
      </c>
      <c r="AM1395" s="4">
        <v>0.1507333582069242</v>
      </c>
    </row>
    <row r="1396" spans="1:39">
      <c r="A1396" t="s">
        <v>1269</v>
      </c>
      <c r="B1396" t="s">
        <v>3644</v>
      </c>
      <c r="C1396" t="s">
        <v>1269</v>
      </c>
      <c r="D1396" s="4" t="s">
        <v>5630</v>
      </c>
      <c r="E1396">
        <v>3</v>
      </c>
      <c r="F1396" s="4">
        <v>54</v>
      </c>
      <c r="J1396">
        <v>-0.06024452373980078</v>
      </c>
      <c r="K1396">
        <v>0.2944688625520523</v>
      </c>
      <c r="N1396">
        <v>-0.1809453320113578</v>
      </c>
      <c r="O1396">
        <v>0.4300874400770561</v>
      </c>
      <c r="P1396">
        <v>-0.5026243768238751</v>
      </c>
      <c r="Q1396">
        <v>0.2631853205200566</v>
      </c>
      <c r="V1396">
        <v>0.03701655821274204</v>
      </c>
      <c r="W1396">
        <v>0.1822440047808018</v>
      </c>
      <c r="AB1396">
        <v>-0.1265993709911332</v>
      </c>
      <c r="AC1396">
        <v>0.3001013816988711</v>
      </c>
      <c r="AF1396">
        <v>0.4551924040220566</v>
      </c>
      <c r="AG1396">
        <v>0.2345541374048763</v>
      </c>
      <c r="AJ1396">
        <v>0.6254981553311526</v>
      </c>
      <c r="AK1396">
        <v>0.4597630680939539</v>
      </c>
    </row>
    <row r="1397" spans="1:39">
      <c r="A1397" t="s">
        <v>1076</v>
      </c>
      <c r="B1397" t="s">
        <v>3645</v>
      </c>
      <c r="C1397" t="s">
        <v>1076</v>
      </c>
      <c r="D1397" s="4" t="s">
        <v>5631</v>
      </c>
      <c r="E1397">
        <v>2</v>
      </c>
      <c r="F1397" s="4">
        <v>62</v>
      </c>
      <c r="J1397">
        <v>0.2180703501578545</v>
      </c>
      <c r="K1397">
        <v>0.2754198167681123</v>
      </c>
      <c r="L1397">
        <v>0.2720630711357965</v>
      </c>
      <c r="M1397">
        <v>0.2292454229414409</v>
      </c>
      <c r="N1397">
        <v>-0.2126434901266418</v>
      </c>
      <c r="O1397">
        <v>0.2220479255336276</v>
      </c>
      <c r="P1397">
        <v>-0.4964362485001002</v>
      </c>
      <c r="Q1397">
        <v>0.2807347169537719</v>
      </c>
      <c r="R1397">
        <v>0.1619388757831752</v>
      </c>
      <c r="S1397">
        <v>0.1776818984590479</v>
      </c>
      <c r="V1397">
        <v>0.03720762113363051</v>
      </c>
      <c r="W1397">
        <v>0.153910702846648</v>
      </c>
      <c r="AB1397">
        <v>0.03999608339691043</v>
      </c>
      <c r="AC1397">
        <v>0.159543266137174</v>
      </c>
      <c r="AD1397">
        <v>0.1198160481987911</v>
      </c>
      <c r="AE1397">
        <v>0.3132779051741121</v>
      </c>
      <c r="AF1397">
        <v>-0.1201817844418087</v>
      </c>
      <c r="AG1397">
        <v>0.246082920943934</v>
      </c>
      <c r="AH1397">
        <v>0.08949786771379921</v>
      </c>
      <c r="AI1397">
        <v>0.1194731359402054</v>
      </c>
      <c r="AJ1397">
        <v>-0.06597423213351081</v>
      </c>
      <c r="AK1397">
        <v>0.1670722111632034</v>
      </c>
    </row>
    <row r="1398" spans="1:39">
      <c r="A1398" t="s">
        <v>1765</v>
      </c>
      <c r="B1398" t="s">
        <v>3646</v>
      </c>
      <c r="C1398" t="s">
        <v>1765</v>
      </c>
      <c r="D1398" s="4" t="s">
        <v>5632</v>
      </c>
      <c r="E1398">
        <v>4</v>
      </c>
      <c r="F1398" s="4">
        <v>76</v>
      </c>
      <c r="J1398">
        <v>-0.06200149145301041</v>
      </c>
      <c r="K1398">
        <v>0.3357221334741873</v>
      </c>
      <c r="L1398">
        <v>0.3627898900252371</v>
      </c>
      <c r="M1398">
        <v>0.2562598148509513</v>
      </c>
      <c r="N1398">
        <v>-0.2558103792160321</v>
      </c>
      <c r="O1398">
        <v>0.254539457327526</v>
      </c>
      <c r="P1398">
        <v>-0.7844968414384524</v>
      </c>
      <c r="Q1398">
        <v>0.4706868872099413</v>
      </c>
      <c r="R1398">
        <v>0.03073609627105323</v>
      </c>
      <c r="S1398">
        <v>0.2704774362719302</v>
      </c>
      <c r="V1398">
        <v>0.1033167762488545</v>
      </c>
      <c r="W1398">
        <v>0.1710762632909979</v>
      </c>
      <c r="AB1398">
        <v>-0.08984165356728865</v>
      </c>
      <c r="AC1398">
        <v>0.1774634093754592</v>
      </c>
      <c r="AD1398">
        <v>0.178195500821791</v>
      </c>
      <c r="AE1398">
        <v>0.2934812447275794</v>
      </c>
      <c r="AF1398">
        <v>-0.01124759375423125</v>
      </c>
      <c r="AG1398">
        <v>0.3242738133677917</v>
      </c>
      <c r="AH1398">
        <v>0.1563762272438615</v>
      </c>
      <c r="AI1398">
        <v>0.2220752079836762</v>
      </c>
      <c r="AJ1398">
        <v>-0.03651471476617545</v>
      </c>
      <c r="AK1398">
        <v>0.1476794924181969</v>
      </c>
      <c r="AL1398">
        <v>0.200435462427837</v>
      </c>
      <c r="AM1398" s="4">
        <v>0.1525280103946877</v>
      </c>
    </row>
    <row r="1399" spans="1:39">
      <c r="A1399" t="s">
        <v>883</v>
      </c>
      <c r="B1399" t="s">
        <v>3647</v>
      </c>
      <c r="C1399" t="s">
        <v>883</v>
      </c>
      <c r="D1399" s="4" t="s">
        <v>5633</v>
      </c>
      <c r="E1399">
        <v>3</v>
      </c>
      <c r="F1399" s="4">
        <v>84</v>
      </c>
      <c r="J1399">
        <v>0.1070113583228938</v>
      </c>
      <c r="K1399">
        <v>0.3415864606165556</v>
      </c>
      <c r="L1399">
        <v>0.2619174167103086</v>
      </c>
      <c r="M1399">
        <v>0.2749967469939019</v>
      </c>
      <c r="N1399">
        <v>-0.1292935051801512</v>
      </c>
      <c r="O1399">
        <v>0.2084034054257985</v>
      </c>
      <c r="P1399">
        <v>-0.5287690980494777</v>
      </c>
      <c r="Q1399">
        <v>0.3632549608875141</v>
      </c>
      <c r="R1399">
        <v>0.1041449571747616</v>
      </c>
      <c r="S1399">
        <v>0.2332118003477586</v>
      </c>
      <c r="V1399">
        <v>0.1527644556978189</v>
      </c>
      <c r="W1399">
        <v>0.4905746851991845</v>
      </c>
      <c r="AB1399">
        <v>-0.168398345311031</v>
      </c>
      <c r="AC1399">
        <v>0.3539079457685272</v>
      </c>
      <c r="AD1399">
        <v>0.2019485985634115</v>
      </c>
      <c r="AE1399">
        <v>0.2916777937840835</v>
      </c>
      <c r="AF1399">
        <v>-0.0371041818083404</v>
      </c>
      <c r="AG1399">
        <v>0.244275523726779</v>
      </c>
      <c r="AH1399">
        <v>0.400311895524925</v>
      </c>
      <c r="AI1399">
        <v>0.3213536969063529</v>
      </c>
      <c r="AJ1399">
        <v>-0.1346447034627746</v>
      </c>
      <c r="AK1399">
        <v>0.3434452719826605</v>
      </c>
      <c r="AL1399">
        <v>-0.1212442625654752</v>
      </c>
      <c r="AM1399" s="4">
        <v>0.3059166068725385</v>
      </c>
    </row>
    <row r="1400" spans="1:39">
      <c r="A1400" t="s">
        <v>892</v>
      </c>
      <c r="B1400" t="s">
        <v>3648</v>
      </c>
      <c r="C1400" t="s">
        <v>892</v>
      </c>
      <c r="D1400" s="4" t="s">
        <v>5634</v>
      </c>
      <c r="E1400">
        <v>1</v>
      </c>
      <c r="F1400" s="4">
        <v>38</v>
      </c>
      <c r="N1400">
        <v>0.08080163029491101</v>
      </c>
      <c r="O1400">
        <v>0.2227395713852536</v>
      </c>
      <c r="P1400">
        <v>-0.1726174854025781</v>
      </c>
      <c r="Q1400">
        <v>0.1694170898527812</v>
      </c>
      <c r="T1400">
        <v>0.0670694579883114</v>
      </c>
      <c r="U1400">
        <v>0.6330715422364218</v>
      </c>
      <c r="V1400">
        <v>0.06174933286332282</v>
      </c>
      <c r="W1400">
        <v>0.1146968905870146</v>
      </c>
      <c r="X1400">
        <v>-0.191036628926544</v>
      </c>
      <c r="Y1400">
        <v>0.4510803280383123</v>
      </c>
      <c r="AL1400">
        <v>0.007267824928717036</v>
      </c>
      <c r="AM1400" s="4">
        <v>0.1835332212610482</v>
      </c>
    </row>
    <row r="1401" spans="1:39">
      <c r="A1401" t="s">
        <v>672</v>
      </c>
      <c r="B1401" t="s">
        <v>3649</v>
      </c>
      <c r="C1401" t="s">
        <v>672</v>
      </c>
      <c r="D1401" s="4" t="s">
        <v>5635</v>
      </c>
      <c r="E1401">
        <v>0</v>
      </c>
      <c r="F1401" s="4">
        <v>10</v>
      </c>
    </row>
    <row r="1402" spans="1:39">
      <c r="A1402" t="s">
        <v>1488</v>
      </c>
      <c r="B1402" t="s">
        <v>3650</v>
      </c>
      <c r="C1402" t="s">
        <v>1488</v>
      </c>
      <c r="D1402" s="4" t="s">
        <v>5636</v>
      </c>
      <c r="E1402">
        <v>1</v>
      </c>
      <c r="F1402" s="4">
        <v>110</v>
      </c>
      <c r="J1402">
        <v>0.1924290087140838</v>
      </c>
      <c r="K1402">
        <v>0.1957723881150549</v>
      </c>
      <c r="L1402">
        <v>0.1703610505867414</v>
      </c>
      <c r="M1402">
        <v>0.2329786242183668</v>
      </c>
      <c r="N1402">
        <v>0.04701136965809992</v>
      </c>
      <c r="O1402">
        <v>0.1369123698085079</v>
      </c>
      <c r="P1402">
        <v>-0.2014234821186083</v>
      </c>
      <c r="Q1402">
        <v>0.1848205674702039</v>
      </c>
      <c r="R1402">
        <v>0.1278476224855909</v>
      </c>
      <c r="S1402">
        <v>0.1319541340968903</v>
      </c>
      <c r="T1402">
        <v>0.1767230210079028</v>
      </c>
      <c r="U1402">
        <v>0.3231873829247602</v>
      </c>
      <c r="V1402">
        <v>0.1452515555033999</v>
      </c>
      <c r="W1402">
        <v>0.2061271625296244</v>
      </c>
      <c r="X1402">
        <v>-0.04942217625600535</v>
      </c>
      <c r="Y1402">
        <v>0.1759246678947603</v>
      </c>
      <c r="Z1402">
        <v>0.1572010606708949</v>
      </c>
      <c r="AA1402">
        <v>0.3211211880355959</v>
      </c>
      <c r="AB1402">
        <v>0.005718512780850414</v>
      </c>
      <c r="AC1402">
        <v>0.1628305317309956</v>
      </c>
      <c r="AD1402">
        <v>0.2215994676966892</v>
      </c>
      <c r="AE1402">
        <v>0.2480408385970822</v>
      </c>
      <c r="AF1402">
        <v>-0.03891021240688473</v>
      </c>
      <c r="AG1402">
        <v>0.2104275159627151</v>
      </c>
      <c r="AH1402">
        <v>0.1246170821883157</v>
      </c>
      <c r="AI1402">
        <v>0.1455466168452307</v>
      </c>
      <c r="AJ1402">
        <v>-0.09061819273901603</v>
      </c>
      <c r="AK1402">
        <v>0.2133947554320901</v>
      </c>
      <c r="AL1402">
        <v>-0.05749886342235912</v>
      </c>
      <c r="AM1402" s="4">
        <v>0.1457339857505042</v>
      </c>
    </row>
    <row r="1403" spans="1:39">
      <c r="A1403" t="s">
        <v>1284</v>
      </c>
      <c r="B1403" t="s">
        <v>3651</v>
      </c>
      <c r="C1403" t="s">
        <v>1284</v>
      </c>
      <c r="D1403" s="4" t="s">
        <v>5637</v>
      </c>
      <c r="E1403">
        <v>5</v>
      </c>
      <c r="F1403" s="4">
        <v>110</v>
      </c>
      <c r="J1403">
        <v>0.2963004860310225</v>
      </c>
      <c r="K1403">
        <v>0.168071776747815</v>
      </c>
      <c r="L1403">
        <v>0.2160286549921612</v>
      </c>
      <c r="M1403">
        <v>0.2159557512293449</v>
      </c>
      <c r="N1403">
        <v>0.0320110070776357</v>
      </c>
      <c r="O1403">
        <v>0.246131011187973</v>
      </c>
      <c r="P1403">
        <v>-0.5150285390572984</v>
      </c>
      <c r="Q1403">
        <v>0.3154197610793736</v>
      </c>
      <c r="R1403">
        <v>0.001570229633086931</v>
      </c>
      <c r="S1403">
        <v>0.1812592389020194</v>
      </c>
      <c r="T1403">
        <v>0.0359275651925726</v>
      </c>
      <c r="U1403">
        <v>0.2668822972051355</v>
      </c>
      <c r="V1403">
        <v>0.08177059287370063</v>
      </c>
      <c r="W1403">
        <v>0.1726001482304967</v>
      </c>
      <c r="X1403">
        <v>0.03852280731491991</v>
      </c>
      <c r="Y1403">
        <v>0.2089363954868087</v>
      </c>
      <c r="Z1403">
        <v>-0.04494425890540266</v>
      </c>
      <c r="AA1403">
        <v>0.1841222276480729</v>
      </c>
      <c r="AB1403">
        <v>-0.1717350686347434</v>
      </c>
      <c r="AC1403">
        <v>0.1772947897450547</v>
      </c>
      <c r="AD1403">
        <v>0.2302391468683283</v>
      </c>
      <c r="AE1403">
        <v>0.3041530713784872</v>
      </c>
      <c r="AF1403">
        <v>-0.1014594900515108</v>
      </c>
      <c r="AG1403">
        <v>0.2959445446634933</v>
      </c>
      <c r="AH1403">
        <v>0.2278389997912284</v>
      </c>
      <c r="AI1403">
        <v>0.1280824724046517</v>
      </c>
      <c r="AJ1403">
        <v>-0.1189590991563898</v>
      </c>
      <c r="AK1403">
        <v>0.138791938412516</v>
      </c>
      <c r="AL1403">
        <v>0.05386628176948211</v>
      </c>
      <c r="AM1403" s="4">
        <v>0.1268365910086212</v>
      </c>
    </row>
    <row r="1404" spans="1:39">
      <c r="A1404" t="s">
        <v>1196</v>
      </c>
      <c r="B1404" t="s">
        <v>3652</v>
      </c>
      <c r="C1404" t="s">
        <v>1196</v>
      </c>
      <c r="D1404" s="4" t="s">
        <v>5638</v>
      </c>
      <c r="E1404">
        <v>7</v>
      </c>
      <c r="F1404" s="4">
        <v>104</v>
      </c>
      <c r="J1404">
        <v>0.1845529675062671</v>
      </c>
      <c r="K1404">
        <v>0.2753856959038473</v>
      </c>
      <c r="L1404">
        <v>0.3586619219929827</v>
      </c>
      <c r="M1404">
        <v>0.2571937159337943</v>
      </c>
      <c r="N1404">
        <v>-0.1096651880619953</v>
      </c>
      <c r="O1404">
        <v>0.2105210555976493</v>
      </c>
      <c r="P1404">
        <v>-0.3545428387075552</v>
      </c>
      <c r="Q1404">
        <v>0.3121980609317074</v>
      </c>
      <c r="R1404">
        <v>0.1850846170936914</v>
      </c>
      <c r="S1404">
        <v>0.2245856801359566</v>
      </c>
      <c r="V1404">
        <v>0.09156382919459413</v>
      </c>
      <c r="W1404">
        <v>0.1094836633970366</v>
      </c>
      <c r="AB1404">
        <v>-0.01504380091948481</v>
      </c>
      <c r="AC1404">
        <v>0.153383553561415</v>
      </c>
      <c r="AD1404">
        <v>0.2244772378867533</v>
      </c>
      <c r="AE1404">
        <v>0.3751008343272932</v>
      </c>
      <c r="AF1404">
        <v>-0.1761385548613339</v>
      </c>
      <c r="AG1404">
        <v>0.2946873856599133</v>
      </c>
      <c r="AH1404">
        <v>0.2322508616805042</v>
      </c>
      <c r="AI1404">
        <v>0.2411846161268922</v>
      </c>
      <c r="AJ1404">
        <v>-0.02097090706511018</v>
      </c>
      <c r="AK1404">
        <v>0.225841861442246</v>
      </c>
      <c r="AL1404">
        <v>-0.06038143418697756</v>
      </c>
      <c r="AM1404" s="4">
        <v>0.1558945864663595</v>
      </c>
    </row>
    <row r="1405" spans="1:39">
      <c r="A1405" t="s">
        <v>1500</v>
      </c>
      <c r="B1405" t="s">
        <v>3653</v>
      </c>
      <c r="C1405" t="s">
        <v>4191</v>
      </c>
      <c r="E1405">
        <v>3</v>
      </c>
      <c r="F1405" s="4">
        <v>62</v>
      </c>
      <c r="J1405">
        <v>-0.2631787334150349</v>
      </c>
      <c r="K1405">
        <v>0.2442737709668183</v>
      </c>
      <c r="L1405">
        <v>0.4030784081992097</v>
      </c>
      <c r="M1405">
        <v>0.1553226170737984</v>
      </c>
      <c r="N1405">
        <v>-0.05663573906369198</v>
      </c>
      <c r="O1405">
        <v>0.2842209921589582</v>
      </c>
      <c r="P1405">
        <v>-0.2587121489760491</v>
      </c>
      <c r="Q1405">
        <v>0.2927583113772872</v>
      </c>
      <c r="R1405">
        <v>0.1995337704747307</v>
      </c>
      <c r="S1405">
        <v>0.1496120298606253</v>
      </c>
      <c r="V1405">
        <v>0.08824272182860865</v>
      </c>
      <c r="W1405">
        <v>0.1383137302114813</v>
      </c>
      <c r="AB1405">
        <v>0.02166316562657769</v>
      </c>
      <c r="AC1405">
        <v>0.1696110614616736</v>
      </c>
      <c r="AD1405">
        <v>0.04679097919586164</v>
      </c>
      <c r="AE1405">
        <v>0.288757654628205</v>
      </c>
      <c r="AF1405">
        <v>-0.1082745153285891</v>
      </c>
      <c r="AG1405">
        <v>0.2675432019321315</v>
      </c>
      <c r="AH1405">
        <v>0.09091593759076549</v>
      </c>
      <c r="AI1405">
        <v>0.1144554907870307</v>
      </c>
      <c r="AJ1405">
        <v>-0.1287703921032409</v>
      </c>
      <c r="AK1405">
        <v>0.1495033679285633</v>
      </c>
    </row>
    <row r="1406" spans="1:39">
      <c r="A1406" t="s">
        <v>1351</v>
      </c>
      <c r="B1406" t="s">
        <v>3654</v>
      </c>
      <c r="C1406" t="s">
        <v>1351</v>
      </c>
      <c r="D1406" s="4" t="s">
        <v>5639</v>
      </c>
      <c r="E1406">
        <v>1</v>
      </c>
      <c r="F1406" s="4">
        <v>84</v>
      </c>
      <c r="J1406">
        <v>0.07800132232388436</v>
      </c>
      <c r="K1406">
        <v>0.2655404636142406</v>
      </c>
      <c r="L1406">
        <v>-0.1082478118953727</v>
      </c>
      <c r="M1406">
        <v>0.3493050218607231</v>
      </c>
      <c r="N1406">
        <v>0.1865874485078181</v>
      </c>
      <c r="O1406">
        <v>0.2888851398881617</v>
      </c>
      <c r="P1406">
        <v>0.05683096265612456</v>
      </c>
      <c r="Q1406">
        <v>0.3234297717564908</v>
      </c>
      <c r="R1406">
        <v>-0.2957977605074279</v>
      </c>
      <c r="S1406">
        <v>0.3696258600903558</v>
      </c>
      <c r="V1406">
        <v>-0.1198316231939869</v>
      </c>
      <c r="W1406">
        <v>0.2978333520003174</v>
      </c>
      <c r="AB1406">
        <v>-0.02273484040289948</v>
      </c>
      <c r="AC1406">
        <v>0.3366243777046456</v>
      </c>
      <c r="AD1406">
        <v>0.01550546040103457</v>
      </c>
      <c r="AE1406">
        <v>0.3515091615628269</v>
      </c>
      <c r="AF1406">
        <v>0.01968212844400364</v>
      </c>
      <c r="AG1406">
        <v>0.2934699425234659</v>
      </c>
      <c r="AH1406">
        <v>-0.1181713646037429</v>
      </c>
      <c r="AI1406">
        <v>0.1399674317064171</v>
      </c>
      <c r="AL1406">
        <v>-0.08852553346264322</v>
      </c>
      <c r="AM1406" s="4">
        <v>0.4794094352889623</v>
      </c>
    </row>
    <row r="1407" spans="1:39">
      <c r="A1407" t="s">
        <v>277</v>
      </c>
      <c r="B1407" t="s">
        <v>3655</v>
      </c>
      <c r="C1407" t="s">
        <v>277</v>
      </c>
      <c r="D1407" s="4" t="s">
        <v>5640</v>
      </c>
      <c r="E1407">
        <v>0</v>
      </c>
      <c r="F1407" s="4">
        <v>4</v>
      </c>
      <c r="P1407">
        <v>-0.07463963921636672</v>
      </c>
      <c r="Q1407">
        <v>0.136952970805914</v>
      </c>
      <c r="V1407">
        <v>-0.008535845023418769</v>
      </c>
      <c r="W1407">
        <v>0.08351009249626772</v>
      </c>
    </row>
    <row r="1408" spans="1:39">
      <c r="A1408" t="s">
        <v>610</v>
      </c>
      <c r="B1408" t="s">
        <v>3656</v>
      </c>
      <c r="C1408" t="s">
        <v>610</v>
      </c>
      <c r="D1408" s="4" t="s">
        <v>5641</v>
      </c>
      <c r="E1408">
        <v>0</v>
      </c>
      <c r="F1408" s="4">
        <v>4</v>
      </c>
      <c r="AH1408">
        <v>0.1565512170990417</v>
      </c>
      <c r="AI1408">
        <v>0.1127264147085677</v>
      </c>
    </row>
    <row r="1409" spans="1:39">
      <c r="A1409" t="s">
        <v>2167</v>
      </c>
      <c r="B1409" t="s">
        <v>3657</v>
      </c>
      <c r="C1409" t="s">
        <v>2167</v>
      </c>
      <c r="D1409" s="4" t="s">
        <v>5642</v>
      </c>
      <c r="E1409">
        <v>2</v>
      </c>
      <c r="F1409" s="4">
        <v>108</v>
      </c>
      <c r="J1409">
        <v>0.1224319289864094</v>
      </c>
      <c r="K1409">
        <v>0.7373086074549715</v>
      </c>
      <c r="L1409">
        <v>-0.1546250350105185</v>
      </c>
      <c r="M1409">
        <v>0.3825066793490914</v>
      </c>
      <c r="N1409">
        <v>-0.06024931565571327</v>
      </c>
      <c r="O1409">
        <v>0.1483505643003562</v>
      </c>
      <c r="P1409">
        <v>-0.03249181778291149</v>
      </c>
      <c r="Q1409">
        <v>0.1237490472602784</v>
      </c>
      <c r="R1409">
        <v>0.07473670508892868</v>
      </c>
      <c r="S1409">
        <v>0.1133936443723437</v>
      </c>
      <c r="V1409">
        <v>0.03860938279058027</v>
      </c>
      <c r="W1409">
        <v>0.1280465969940398</v>
      </c>
      <c r="X1409">
        <v>0.03123706352619845</v>
      </c>
      <c r="Y1409">
        <v>0.4148962156996553</v>
      </c>
      <c r="AB1409">
        <v>-0.03228597670366025</v>
      </c>
      <c r="AC1409">
        <v>0.1227208173729105</v>
      </c>
      <c r="AD1409">
        <v>0.1346694266245491</v>
      </c>
      <c r="AE1409">
        <v>0.1067399785426633</v>
      </c>
      <c r="AF1409">
        <v>0.08036626682279502</v>
      </c>
      <c r="AG1409">
        <v>0.1399577532863407</v>
      </c>
      <c r="AH1409">
        <v>-0.1200162430597886</v>
      </c>
      <c r="AI1409">
        <v>0.3357813912343036</v>
      </c>
      <c r="AJ1409">
        <v>0.241920987113329</v>
      </c>
      <c r="AK1409">
        <v>0.2099770628389363</v>
      </c>
      <c r="AL1409">
        <v>0.1485015730682833</v>
      </c>
      <c r="AM1409" s="4">
        <v>0.1826418274816084</v>
      </c>
    </row>
    <row r="1410" spans="1:39">
      <c r="A1410" t="s">
        <v>1216</v>
      </c>
      <c r="B1410" t="s">
        <v>3658</v>
      </c>
      <c r="C1410" t="s">
        <v>4258</v>
      </c>
      <c r="D1410" s="4" t="s">
        <v>5643</v>
      </c>
      <c r="E1410">
        <v>4</v>
      </c>
      <c r="F1410" s="4">
        <v>58</v>
      </c>
      <c r="J1410">
        <v>0.4490332841497197</v>
      </c>
      <c r="K1410">
        <v>0.5052220782362351</v>
      </c>
      <c r="N1410">
        <v>-0.33499365323337</v>
      </c>
      <c r="O1410">
        <v>0.3470867380345388</v>
      </c>
      <c r="P1410">
        <v>-0.6943483636540152</v>
      </c>
      <c r="Q1410">
        <v>0.5268319458065528</v>
      </c>
      <c r="R1410">
        <v>0.4688034829686912</v>
      </c>
      <c r="S1410">
        <v>0.2802228751032945</v>
      </c>
      <c r="V1410">
        <v>0.2823247068660818</v>
      </c>
      <c r="W1410">
        <v>0.4469746247242299</v>
      </c>
      <c r="AB1410">
        <v>0.188310702509434</v>
      </c>
      <c r="AC1410">
        <v>0.4036465861272451</v>
      </c>
      <c r="AD1410">
        <v>-0.4795923854556002</v>
      </c>
      <c r="AE1410">
        <v>0.6086639328361416</v>
      </c>
      <c r="AF1410">
        <v>-0.4191647299001166</v>
      </c>
      <c r="AG1410">
        <v>0.37448206608505</v>
      </c>
      <c r="AH1410">
        <v>0.5200945407434989</v>
      </c>
      <c r="AI1410">
        <v>0.2476669165779393</v>
      </c>
      <c r="AJ1410">
        <v>-0.1467717008700902</v>
      </c>
      <c r="AK1410">
        <v>0.5437303678012361</v>
      </c>
    </row>
    <row r="1411" spans="1:39">
      <c r="A1411" t="s">
        <v>1115</v>
      </c>
      <c r="B1411" t="s">
        <v>3659</v>
      </c>
      <c r="C1411" t="s">
        <v>1115</v>
      </c>
      <c r="D1411" s="4" t="s">
        <v>5644</v>
      </c>
      <c r="E1411">
        <v>13</v>
      </c>
      <c r="F1411" s="4">
        <v>92</v>
      </c>
      <c r="J1411">
        <v>-0.4940465145710115</v>
      </c>
      <c r="K1411">
        <v>0.7631641865773209</v>
      </c>
      <c r="L1411">
        <v>0.8398903443402591</v>
      </c>
      <c r="M1411">
        <v>0.2728575304664403</v>
      </c>
      <c r="N1411">
        <v>-0.08527460705712207</v>
      </c>
      <c r="O1411">
        <v>0.1482787842431811</v>
      </c>
      <c r="P1411">
        <v>-0.1963608740108597</v>
      </c>
      <c r="Q1411">
        <v>0.2876318919224377</v>
      </c>
      <c r="R1411">
        <v>0.3772179602464868</v>
      </c>
      <c r="S1411">
        <v>0.1675539082491428</v>
      </c>
      <c r="V1411">
        <v>0.256970518712524</v>
      </c>
      <c r="W1411">
        <v>0.1292715550262239</v>
      </c>
      <c r="AB1411">
        <v>0.216681940639886</v>
      </c>
      <c r="AC1411">
        <v>0.2626784531636576</v>
      </c>
      <c r="AD1411">
        <v>0.7788166790005024</v>
      </c>
      <c r="AE1411">
        <v>0.2659045532997709</v>
      </c>
      <c r="AF1411">
        <v>0.2185250733396601</v>
      </c>
      <c r="AG1411">
        <v>0.2133347149597667</v>
      </c>
      <c r="AH1411">
        <v>-0.09225240485590079</v>
      </c>
      <c r="AI1411">
        <v>0.3566293544384123</v>
      </c>
      <c r="AJ1411">
        <v>0.1605017605453306</v>
      </c>
      <c r="AK1411">
        <v>0.4408640360927244</v>
      </c>
    </row>
    <row r="1412" spans="1:39">
      <c r="A1412" t="s">
        <v>1601</v>
      </c>
      <c r="B1412" t="s">
        <v>3660</v>
      </c>
      <c r="C1412" t="s">
        <v>1601</v>
      </c>
      <c r="D1412" s="4" t="s">
        <v>5645</v>
      </c>
      <c r="E1412">
        <v>1</v>
      </c>
      <c r="F1412" s="4">
        <v>34</v>
      </c>
      <c r="P1412">
        <v>0.04607928236369145</v>
      </c>
      <c r="Q1412">
        <v>0.2684590954885692</v>
      </c>
      <c r="R1412">
        <v>-0.04101663707031499</v>
      </c>
      <c r="S1412">
        <v>0.2471049142208139</v>
      </c>
      <c r="AD1412">
        <v>0.2584414484468026</v>
      </c>
      <c r="AE1412">
        <v>0.3524446315535045</v>
      </c>
      <c r="AJ1412">
        <v>0.03202217094329749</v>
      </c>
      <c r="AK1412">
        <v>0.1159818803017422</v>
      </c>
    </row>
    <row r="1413" spans="1:39">
      <c r="A1413" t="s">
        <v>1409</v>
      </c>
      <c r="B1413" t="s">
        <v>3661</v>
      </c>
      <c r="C1413" t="s">
        <v>1409</v>
      </c>
      <c r="D1413" s="4" t="s">
        <v>5646</v>
      </c>
      <c r="E1413">
        <v>3</v>
      </c>
      <c r="F1413" s="4">
        <v>40</v>
      </c>
      <c r="V1413">
        <v>0.07022644712152129</v>
      </c>
      <c r="W1413">
        <v>0.6535827652052459</v>
      </c>
      <c r="AB1413">
        <v>-0.1272471012549197</v>
      </c>
      <c r="AC1413">
        <v>0.5001630408917359</v>
      </c>
      <c r="AD1413">
        <v>1.333215214567889</v>
      </c>
      <c r="AE1413">
        <v>0.2563346746067248</v>
      </c>
      <c r="AH1413">
        <v>-0.5324519668340565</v>
      </c>
      <c r="AI1413">
        <v>0.2841650105761041</v>
      </c>
    </row>
    <row r="1414" spans="1:39">
      <c r="A1414" t="s">
        <v>895</v>
      </c>
      <c r="B1414" t="s">
        <v>3662</v>
      </c>
      <c r="C1414" t="s">
        <v>895</v>
      </c>
      <c r="D1414" s="4" t="s">
        <v>5647</v>
      </c>
      <c r="E1414">
        <v>1</v>
      </c>
      <c r="F1414" s="4">
        <v>10</v>
      </c>
    </row>
    <row r="1415" spans="1:39">
      <c r="A1415" t="s">
        <v>710</v>
      </c>
      <c r="B1415" t="s">
        <v>3663</v>
      </c>
      <c r="C1415" t="s">
        <v>4259</v>
      </c>
      <c r="D1415" s="4" t="s">
        <v>5648</v>
      </c>
      <c r="E1415">
        <v>15</v>
      </c>
      <c r="F1415" s="4">
        <v>100</v>
      </c>
      <c r="J1415">
        <v>0.1154066866304573</v>
      </c>
      <c r="K1415">
        <v>0.3314927253286364</v>
      </c>
      <c r="L1415">
        <v>0.9641944940323907</v>
      </c>
      <c r="M1415">
        <v>0.3024223743519364</v>
      </c>
      <c r="N1415">
        <v>0.06151907501007918</v>
      </c>
      <c r="O1415">
        <v>0.3399905777234115</v>
      </c>
      <c r="P1415">
        <v>-0.8842459307860516</v>
      </c>
      <c r="Q1415">
        <v>0.6425405456595855</v>
      </c>
      <c r="R1415">
        <v>0.5694517867266504</v>
      </c>
      <c r="S1415">
        <v>0.2983919296899835</v>
      </c>
      <c r="V1415">
        <v>0.8893798863613668</v>
      </c>
      <c r="W1415">
        <v>0.06104894391458526</v>
      </c>
      <c r="Z1415">
        <v>0.411335686173016</v>
      </c>
      <c r="AA1415">
        <v>0.3907363359073876</v>
      </c>
      <c r="AB1415">
        <v>0.01244547004237522</v>
      </c>
      <c r="AC1415">
        <v>0.1602485160498948</v>
      </c>
      <c r="AD1415">
        <v>0.3118775958251057</v>
      </c>
      <c r="AE1415">
        <v>0.5518498482820281</v>
      </c>
      <c r="AF1415">
        <v>-0.3753310424482982</v>
      </c>
      <c r="AG1415">
        <v>0.4309939561562102</v>
      </c>
      <c r="AH1415">
        <v>0.4083802909186882</v>
      </c>
      <c r="AI1415">
        <v>0.261181676573412</v>
      </c>
      <c r="AJ1415">
        <v>-0.1810547003522921</v>
      </c>
      <c r="AK1415">
        <v>0.1853680601074265</v>
      </c>
      <c r="AL1415">
        <v>-0.4239352043407184</v>
      </c>
      <c r="AM1415" s="4">
        <v>0.1827864468675807</v>
      </c>
    </row>
    <row r="1416" spans="1:39">
      <c r="A1416" t="s">
        <v>1430</v>
      </c>
      <c r="B1416" t="s">
        <v>3664</v>
      </c>
      <c r="C1416" t="s">
        <v>1430</v>
      </c>
      <c r="D1416" s="4" t="s">
        <v>5649</v>
      </c>
      <c r="E1416">
        <v>6</v>
      </c>
      <c r="F1416" s="4">
        <v>80</v>
      </c>
      <c r="J1416">
        <v>0.4027358505036363</v>
      </c>
      <c r="K1416">
        <v>0.2592533540242513</v>
      </c>
      <c r="L1416">
        <v>0.4246771453744491</v>
      </c>
      <c r="M1416">
        <v>0.331478545375088</v>
      </c>
      <c r="N1416">
        <v>-0.3670615346316763</v>
      </c>
      <c r="O1416">
        <v>0.3191471580043966</v>
      </c>
      <c r="P1416">
        <v>-0.7335975171468039</v>
      </c>
      <c r="Q1416">
        <v>0.4568043812734603</v>
      </c>
      <c r="R1416">
        <v>0.3689876623768472</v>
      </c>
      <c r="S1416">
        <v>0.1846912025923544</v>
      </c>
      <c r="V1416">
        <v>0.297236914062067</v>
      </c>
      <c r="W1416">
        <v>0.1986799452077489</v>
      </c>
      <c r="AB1416">
        <v>0.1437091021024693</v>
      </c>
      <c r="AC1416">
        <v>0.1251612872290362</v>
      </c>
      <c r="AD1416">
        <v>-0.05644549580547902</v>
      </c>
      <c r="AE1416">
        <v>0.4728718232002282</v>
      </c>
      <c r="AF1416">
        <v>0.0777386278380723</v>
      </c>
      <c r="AG1416">
        <v>0.3629228962592965</v>
      </c>
      <c r="AH1416">
        <v>0.5515936180943868</v>
      </c>
      <c r="AI1416">
        <v>0.2411500044196234</v>
      </c>
      <c r="AJ1416">
        <v>0.08163183185466169</v>
      </c>
      <c r="AK1416">
        <v>0.1825800381629616</v>
      </c>
      <c r="AL1416">
        <v>0.176873730626532</v>
      </c>
      <c r="AM1416" s="4">
        <v>0.1843528166928567</v>
      </c>
    </row>
    <row r="1417" spans="1:39">
      <c r="A1417" t="s">
        <v>1330</v>
      </c>
      <c r="B1417" t="s">
        <v>3665</v>
      </c>
      <c r="C1417" t="s">
        <v>1330</v>
      </c>
      <c r="D1417" s="4" t="s">
        <v>5650</v>
      </c>
      <c r="E1417">
        <v>1</v>
      </c>
      <c r="F1417" s="4">
        <v>110</v>
      </c>
      <c r="J1417">
        <v>-0.06111794992048759</v>
      </c>
      <c r="K1417">
        <v>0.1166448100393477</v>
      </c>
      <c r="L1417">
        <v>0.1630221244192212</v>
      </c>
      <c r="M1417">
        <v>0.1465983528020018</v>
      </c>
      <c r="N1417">
        <v>-0.02550011753028018</v>
      </c>
      <c r="O1417">
        <v>0.09819891855772485</v>
      </c>
      <c r="P1417">
        <v>-0.1303011505782207</v>
      </c>
      <c r="Q1417">
        <v>0.1394056649563293</v>
      </c>
      <c r="R1417">
        <v>0.105093366545842</v>
      </c>
      <c r="S1417">
        <v>0.117349077109819</v>
      </c>
      <c r="T1417">
        <v>0.09932544481292395</v>
      </c>
      <c r="U1417">
        <v>0.2161148980363323</v>
      </c>
      <c r="V1417">
        <v>0.04891615631956545</v>
      </c>
      <c r="W1417">
        <v>0.1386830384196385</v>
      </c>
      <c r="X1417">
        <v>0.01798919681303839</v>
      </c>
      <c r="Y1417">
        <v>0.1384700943178729</v>
      </c>
      <c r="Z1417">
        <v>0.1898754756402175</v>
      </c>
      <c r="AA1417">
        <v>0.2378161686388033</v>
      </c>
      <c r="AB1417">
        <v>0.06598912363515554</v>
      </c>
      <c r="AC1417">
        <v>0.1401001744671772</v>
      </c>
      <c r="AD1417">
        <v>0.1279180735313261</v>
      </c>
      <c r="AE1417">
        <v>0.1726449994487562</v>
      </c>
      <c r="AF1417">
        <v>0.02530131631555224</v>
      </c>
      <c r="AG1417">
        <v>0.1282244746353675</v>
      </c>
      <c r="AH1417">
        <v>0.1497401268009509</v>
      </c>
      <c r="AI1417">
        <v>0.1333443693565961</v>
      </c>
      <c r="AJ1417">
        <v>-0.1418280179303179</v>
      </c>
      <c r="AK1417">
        <v>0.1168248270733926</v>
      </c>
      <c r="AL1417">
        <v>-0.005187319748836931</v>
      </c>
      <c r="AM1417" s="4">
        <v>0.1237338867573431</v>
      </c>
    </row>
    <row r="1418" spans="1:39">
      <c r="A1418" t="s">
        <v>1739</v>
      </c>
      <c r="B1418" t="s">
        <v>3666</v>
      </c>
      <c r="C1418" t="s">
        <v>1739</v>
      </c>
      <c r="D1418" s="4" t="s">
        <v>5651</v>
      </c>
      <c r="E1418">
        <v>0</v>
      </c>
      <c r="F1418" s="4">
        <v>110</v>
      </c>
      <c r="J1418">
        <v>-0.08299553663005882</v>
      </c>
      <c r="K1418">
        <v>0.1030925302560937</v>
      </c>
      <c r="L1418">
        <v>-0.09260017299640176</v>
      </c>
      <c r="M1418">
        <v>0.09401096821449097</v>
      </c>
      <c r="N1418">
        <v>0.02299453267160573</v>
      </c>
      <c r="O1418">
        <v>0.07073473451808725</v>
      </c>
      <c r="P1418">
        <v>0.0008360517787424092</v>
      </c>
      <c r="Q1418">
        <v>0.1128674833838279</v>
      </c>
      <c r="R1418">
        <v>-0.09817175688182149</v>
      </c>
      <c r="S1418">
        <v>0.07669264763195945</v>
      </c>
      <c r="T1418">
        <v>0.01598611826067713</v>
      </c>
      <c r="U1418">
        <v>0.08798277087130689</v>
      </c>
      <c r="V1418">
        <v>0.03250014311030378</v>
      </c>
      <c r="W1418">
        <v>0.05541207650945882</v>
      </c>
      <c r="X1418">
        <v>-0.02735143677940427</v>
      </c>
      <c r="Y1418">
        <v>0.06756060545324731</v>
      </c>
      <c r="Z1418">
        <v>-0.001295743042315264</v>
      </c>
      <c r="AA1418">
        <v>0.1048702792368398</v>
      </c>
      <c r="AB1418">
        <v>-0.01608110023755347</v>
      </c>
      <c r="AC1418">
        <v>0.05474236515895879</v>
      </c>
      <c r="AD1418">
        <v>0.1828591341708313</v>
      </c>
      <c r="AE1418">
        <v>0.1127048708035061</v>
      </c>
      <c r="AF1418">
        <v>0.01279505583422413</v>
      </c>
      <c r="AG1418">
        <v>0.07778561116061408</v>
      </c>
      <c r="AH1418">
        <v>-0.009729822373506454</v>
      </c>
      <c r="AI1418">
        <v>0.05970641772011986</v>
      </c>
      <c r="AJ1418">
        <v>-0.05413170988122798</v>
      </c>
      <c r="AK1418">
        <v>0.0536524220156214</v>
      </c>
      <c r="AL1418">
        <v>0.0851928528642471</v>
      </c>
      <c r="AM1418" s="4">
        <v>0.04334803417245663</v>
      </c>
    </row>
    <row r="1419" spans="1:39">
      <c r="A1419" t="s">
        <v>1444</v>
      </c>
      <c r="B1419" t="s">
        <v>3667</v>
      </c>
      <c r="C1419" t="s">
        <v>1444</v>
      </c>
      <c r="D1419" s="4" t="s">
        <v>5652</v>
      </c>
      <c r="E1419">
        <v>5</v>
      </c>
      <c r="F1419" s="4">
        <v>36</v>
      </c>
      <c r="P1419">
        <v>0.3138819289632859</v>
      </c>
      <c r="Q1419">
        <v>0.3133473162330705</v>
      </c>
      <c r="R1419">
        <v>0.8508363173010524</v>
      </c>
      <c r="S1419">
        <v>0.3303706166682964</v>
      </c>
      <c r="AF1419">
        <v>-0.1706246196790517</v>
      </c>
      <c r="AG1419">
        <v>0.243894325859205</v>
      </c>
    </row>
    <row r="1420" spans="1:39">
      <c r="A1420" t="s">
        <v>1268</v>
      </c>
      <c r="B1420" t="s">
        <v>3668</v>
      </c>
      <c r="C1420" t="s">
        <v>1268</v>
      </c>
      <c r="D1420" s="4" t="s">
        <v>5653</v>
      </c>
      <c r="E1420">
        <v>6</v>
      </c>
      <c r="F1420" s="4">
        <v>56</v>
      </c>
      <c r="AD1420">
        <v>0.7113946150528688</v>
      </c>
      <c r="AE1420">
        <v>0.3057437190104895</v>
      </c>
      <c r="AH1420">
        <v>-0.1461309285139995</v>
      </c>
      <c r="AI1420">
        <v>0.3049429380697897</v>
      </c>
    </row>
    <row r="1421" spans="1:39">
      <c r="A1421" t="s">
        <v>1750</v>
      </c>
      <c r="B1421" t="s">
        <v>3669</v>
      </c>
      <c r="C1421" t="s">
        <v>1750</v>
      </c>
      <c r="D1421" s="4" t="s">
        <v>5654</v>
      </c>
      <c r="E1421">
        <v>4</v>
      </c>
      <c r="F1421" s="4">
        <v>36</v>
      </c>
    </row>
    <row r="1422" spans="1:39">
      <c r="A1422" t="s">
        <v>1217</v>
      </c>
      <c r="B1422" t="s">
        <v>3670</v>
      </c>
      <c r="C1422" t="s">
        <v>1217</v>
      </c>
      <c r="D1422" s="4" t="s">
        <v>5655</v>
      </c>
      <c r="E1422">
        <v>2</v>
      </c>
      <c r="F1422" s="4">
        <v>60</v>
      </c>
      <c r="J1422">
        <v>-0.01128233983412905</v>
      </c>
      <c r="K1422">
        <v>0.2089107186965016</v>
      </c>
      <c r="L1422">
        <v>0.213438363394805</v>
      </c>
      <c r="M1422">
        <v>0.2375339046540797</v>
      </c>
      <c r="N1422">
        <v>-0.09176730899029183</v>
      </c>
      <c r="O1422">
        <v>0.2076693355637985</v>
      </c>
      <c r="P1422">
        <v>-0.1598513695268356</v>
      </c>
      <c r="Q1422">
        <v>0.313550333265342</v>
      </c>
      <c r="R1422">
        <v>0.1076491902018081</v>
      </c>
      <c r="S1422">
        <v>0.1929478440906649</v>
      </c>
      <c r="V1422">
        <v>0.06336480172433698</v>
      </c>
      <c r="W1422">
        <v>0.1695344094119047</v>
      </c>
      <c r="AB1422">
        <v>-0.07954007918186497</v>
      </c>
      <c r="AC1422">
        <v>0.1657883392570825</v>
      </c>
      <c r="AD1422">
        <v>0.2013295506163571</v>
      </c>
      <c r="AE1422">
        <v>0.2767054667135534</v>
      </c>
      <c r="AF1422">
        <v>-0.1764065433167307</v>
      </c>
      <c r="AG1422">
        <v>0.2537465293515179</v>
      </c>
      <c r="AH1422">
        <v>0.03990602087847454</v>
      </c>
      <c r="AI1422">
        <v>0.1352446953036882</v>
      </c>
      <c r="AJ1422">
        <v>-0.02020848226936278</v>
      </c>
      <c r="AK1422">
        <v>0.1323179313712508</v>
      </c>
    </row>
    <row r="1423" spans="1:39">
      <c r="A1423" t="s">
        <v>176</v>
      </c>
      <c r="B1423" t="s">
        <v>3671</v>
      </c>
      <c r="C1423" t="s">
        <v>176</v>
      </c>
      <c r="D1423" s="4" t="s">
        <v>5656</v>
      </c>
      <c r="E1423">
        <v>0</v>
      </c>
      <c r="F1423" s="4">
        <v>4</v>
      </c>
      <c r="V1423">
        <v>-0.002506544249401719</v>
      </c>
      <c r="W1423">
        <v>0.09911066288683675</v>
      </c>
    </row>
    <row r="1424" spans="1:39">
      <c r="A1424" t="s">
        <v>1057</v>
      </c>
      <c r="B1424" t="s">
        <v>3672</v>
      </c>
      <c r="C1424" t="s">
        <v>1057</v>
      </c>
      <c r="D1424" s="4" t="s">
        <v>5657</v>
      </c>
      <c r="E1424">
        <v>7</v>
      </c>
      <c r="F1424" s="4">
        <v>110</v>
      </c>
      <c r="J1424">
        <v>-0.007011649146388645</v>
      </c>
      <c r="K1424">
        <v>0.1882818650866079</v>
      </c>
      <c r="L1424">
        <v>0.2122991915347779</v>
      </c>
      <c r="M1424">
        <v>0.1210548946286871</v>
      </c>
      <c r="N1424">
        <v>-0.06179591932192522</v>
      </c>
      <c r="O1424">
        <v>0.08604592933961583</v>
      </c>
      <c r="P1424">
        <v>-0.1522999043536194</v>
      </c>
      <c r="Q1424">
        <v>0.2044367349325194</v>
      </c>
      <c r="R1424">
        <v>0.1417072524969206</v>
      </c>
      <c r="S1424">
        <v>0.1178287441768197</v>
      </c>
      <c r="T1424">
        <v>-0.1098216180187215</v>
      </c>
      <c r="U1424">
        <v>0.5444193418233666</v>
      </c>
      <c r="V1424">
        <v>0.04045111261402275</v>
      </c>
      <c r="W1424">
        <v>0.1806838946913114</v>
      </c>
      <c r="X1424">
        <v>0.5088126542386984</v>
      </c>
      <c r="Y1424">
        <v>0.2805496092018516</v>
      </c>
      <c r="Z1424">
        <v>-0.01042605793245685</v>
      </c>
      <c r="AA1424">
        <v>0.4060564263197656</v>
      </c>
      <c r="AB1424">
        <v>-0.04900828824678689</v>
      </c>
      <c r="AC1424">
        <v>0.1194753729327625</v>
      </c>
      <c r="AD1424">
        <v>0.04805191857980139</v>
      </c>
      <c r="AE1424">
        <v>0.1349163670378263</v>
      </c>
      <c r="AF1424">
        <v>0.05954023849263322</v>
      </c>
      <c r="AG1424">
        <v>0.1252048767329234</v>
      </c>
      <c r="AH1424">
        <v>0.2657258270124527</v>
      </c>
      <c r="AI1424">
        <v>0.1866036477534374</v>
      </c>
      <c r="AJ1424">
        <v>-0.00284723801231684</v>
      </c>
      <c r="AK1424">
        <v>0.1593856372648397</v>
      </c>
      <c r="AL1424">
        <v>0.1354332553288218</v>
      </c>
      <c r="AM1424" s="4">
        <v>0.1911457024909027</v>
      </c>
    </row>
    <row r="1425" spans="1:39">
      <c r="A1425" t="s">
        <v>1733</v>
      </c>
      <c r="B1425" t="s">
        <v>3673</v>
      </c>
      <c r="C1425" t="s">
        <v>1733</v>
      </c>
      <c r="D1425" s="4" t="s">
        <v>5658</v>
      </c>
      <c r="E1425">
        <v>0</v>
      </c>
      <c r="F1425" s="4">
        <v>110</v>
      </c>
      <c r="J1425">
        <v>-0.133472225205038</v>
      </c>
      <c r="K1425">
        <v>0.2984328057921199</v>
      </c>
      <c r="L1425">
        <v>0.1957656282174081</v>
      </c>
      <c r="M1425">
        <v>0.2367590331575173</v>
      </c>
      <c r="N1425">
        <v>-0.07951528764061452</v>
      </c>
      <c r="O1425">
        <v>0.241751935403842</v>
      </c>
      <c r="P1425">
        <v>0.1878902142514254</v>
      </c>
      <c r="Q1425">
        <v>0.2341062329210719</v>
      </c>
      <c r="R1425">
        <v>-0.01706642817377309</v>
      </c>
      <c r="S1425">
        <v>0.1813044059512999</v>
      </c>
      <c r="T1425">
        <v>0.2609843432963429</v>
      </c>
      <c r="U1425">
        <v>0.4223090789753959</v>
      </c>
      <c r="V1425">
        <v>0.01786645597762385</v>
      </c>
      <c r="W1425">
        <v>0.2134159557126159</v>
      </c>
      <c r="X1425">
        <v>0.275917663245477</v>
      </c>
      <c r="Y1425">
        <v>0.5107878697284388</v>
      </c>
      <c r="Z1425">
        <v>-0.2104646403625469</v>
      </c>
      <c r="AA1425">
        <v>0.4747676362779183</v>
      </c>
      <c r="AB1425">
        <v>0.1054987301690527</v>
      </c>
      <c r="AC1425">
        <v>0.2073737310013963</v>
      </c>
      <c r="AD1425">
        <v>0.03226198983486755</v>
      </c>
      <c r="AE1425">
        <v>0.272250759384896</v>
      </c>
      <c r="AF1425">
        <v>-0.1413088181638658</v>
      </c>
      <c r="AG1425">
        <v>0.2093358284211627</v>
      </c>
      <c r="AH1425">
        <v>-0.1900616267473345</v>
      </c>
      <c r="AI1425">
        <v>0.1916322386945314</v>
      </c>
      <c r="AJ1425">
        <v>-0.02588880784811459</v>
      </c>
      <c r="AK1425">
        <v>0.2013763206073648</v>
      </c>
      <c r="AL1425">
        <v>-0.1120384911750258</v>
      </c>
      <c r="AM1425" s="4">
        <v>0.1809610344542368</v>
      </c>
    </row>
    <row r="1426" spans="1:39">
      <c r="A1426" t="s">
        <v>2168</v>
      </c>
      <c r="B1426" t="s">
        <v>3674</v>
      </c>
      <c r="C1426" t="s">
        <v>2168</v>
      </c>
      <c r="D1426" s="4" t="s">
        <v>5659</v>
      </c>
      <c r="E1426">
        <v>0</v>
      </c>
      <c r="F1426" s="4">
        <v>0</v>
      </c>
    </row>
    <row r="1427" spans="1:39">
      <c r="A1427" t="s">
        <v>868</v>
      </c>
      <c r="B1427" t="s">
        <v>3675</v>
      </c>
      <c r="C1427" t="s">
        <v>868</v>
      </c>
      <c r="D1427" s="4" t="s">
        <v>5660</v>
      </c>
      <c r="E1427">
        <v>2</v>
      </c>
      <c r="F1427" s="4">
        <v>40</v>
      </c>
      <c r="J1427">
        <v>0.4273192399310023</v>
      </c>
      <c r="K1427">
        <v>0.2225960573838756</v>
      </c>
      <c r="L1427">
        <v>0.2034026635324181</v>
      </c>
      <c r="M1427">
        <v>0.1811203787354943</v>
      </c>
      <c r="R1427">
        <v>0.182283773229628</v>
      </c>
      <c r="S1427">
        <v>0.1514898125533654</v>
      </c>
    </row>
    <row r="1428" spans="1:39">
      <c r="A1428" t="s">
        <v>847</v>
      </c>
      <c r="B1428" t="s">
        <v>3676</v>
      </c>
      <c r="C1428" t="s">
        <v>847</v>
      </c>
      <c r="D1428" s="4" t="s">
        <v>5661</v>
      </c>
      <c r="E1428">
        <v>10</v>
      </c>
      <c r="F1428" s="4">
        <v>110</v>
      </c>
      <c r="J1428">
        <v>0.5106929731494394</v>
      </c>
      <c r="K1428">
        <v>0.2506744823641456</v>
      </c>
      <c r="L1428">
        <v>0.8608643884203198</v>
      </c>
      <c r="M1428">
        <v>0.3438613351635298</v>
      </c>
      <c r="N1428">
        <v>-0.2784568088015927</v>
      </c>
      <c r="O1428">
        <v>0.3176430626010199</v>
      </c>
      <c r="P1428">
        <v>-0.6969778247657211</v>
      </c>
      <c r="Q1428">
        <v>0.4530745154183519</v>
      </c>
      <c r="R1428">
        <v>0.4788361523623667</v>
      </c>
      <c r="S1428">
        <v>0.3294453139992528</v>
      </c>
      <c r="T1428">
        <v>0.08313666386765872</v>
      </c>
      <c r="U1428">
        <v>0.3320989429343522</v>
      </c>
      <c r="V1428">
        <v>0.2409797529616691</v>
      </c>
      <c r="W1428">
        <v>0.2443017815598427</v>
      </c>
      <c r="X1428">
        <v>0.1837865441553794</v>
      </c>
      <c r="Y1428">
        <v>0.3413013814911561</v>
      </c>
      <c r="Z1428">
        <v>0.0800726455761593</v>
      </c>
      <c r="AA1428">
        <v>0.2387267646696094</v>
      </c>
      <c r="AB1428">
        <v>-0.1284814253500031</v>
      </c>
      <c r="AC1428">
        <v>0.3254638575371837</v>
      </c>
      <c r="AD1428">
        <v>0.01256940067295133</v>
      </c>
      <c r="AE1428">
        <v>0.54501031351135</v>
      </c>
      <c r="AF1428">
        <v>-0.2637988542424499</v>
      </c>
      <c r="AG1428">
        <v>0.4495653661366758</v>
      </c>
      <c r="AH1428">
        <v>0.4036390879027019</v>
      </c>
      <c r="AI1428">
        <v>0.2096141234843287</v>
      </c>
      <c r="AJ1428">
        <v>-0.272721416561016</v>
      </c>
      <c r="AK1428">
        <v>0.3457057732894167</v>
      </c>
      <c r="AL1428">
        <v>-0.05690862947867498</v>
      </c>
      <c r="AM1428" s="4">
        <v>0.1599285783774144</v>
      </c>
    </row>
    <row r="1429" spans="1:39">
      <c r="A1429" t="s">
        <v>954</v>
      </c>
      <c r="B1429" t="s">
        <v>3677</v>
      </c>
      <c r="C1429" t="s">
        <v>954</v>
      </c>
      <c r="D1429" s="4" t="s">
        <v>5662</v>
      </c>
      <c r="E1429">
        <v>1</v>
      </c>
      <c r="F1429" s="4">
        <v>42</v>
      </c>
      <c r="J1429">
        <v>-0.140869372897436</v>
      </c>
      <c r="K1429">
        <v>0.1838115349713761</v>
      </c>
      <c r="V1429">
        <v>0.1884864873844088</v>
      </c>
      <c r="W1429">
        <v>0.2548695163455649</v>
      </c>
      <c r="AB1429">
        <v>-0.1457408803969515</v>
      </c>
      <c r="AC1429">
        <v>0.2828848119065779</v>
      </c>
      <c r="AH1429">
        <v>0.2709212207279424</v>
      </c>
      <c r="AI1429">
        <v>0.1421992535889822</v>
      </c>
      <c r="AJ1429">
        <v>-0.3905549763912484</v>
      </c>
      <c r="AK1429">
        <v>0.2555639518884474</v>
      </c>
    </row>
    <row r="1430" spans="1:39">
      <c r="A1430" t="s">
        <v>1401</v>
      </c>
      <c r="B1430" t="s">
        <v>3678</v>
      </c>
      <c r="C1430" t="s">
        <v>1401</v>
      </c>
      <c r="D1430" s="4" t="s">
        <v>5663</v>
      </c>
      <c r="E1430">
        <v>4</v>
      </c>
      <c r="F1430" s="4">
        <v>66</v>
      </c>
      <c r="J1430">
        <v>0.2672714820157604</v>
      </c>
      <c r="K1430">
        <v>0.1714004931485619</v>
      </c>
      <c r="L1430">
        <v>0.5531949556022311</v>
      </c>
      <c r="M1430">
        <v>0.3740071265490515</v>
      </c>
      <c r="N1430">
        <v>-0.05219984961543417</v>
      </c>
      <c r="O1430">
        <v>0.1122839050419529</v>
      </c>
      <c r="P1430">
        <v>8.172388874673589e-05</v>
      </c>
      <c r="Q1430">
        <v>0.3318409991028991</v>
      </c>
      <c r="R1430">
        <v>0.4405177962332423</v>
      </c>
      <c r="S1430">
        <v>0.3069884478126691</v>
      </c>
      <c r="V1430">
        <v>0.01245432297814162</v>
      </c>
      <c r="W1430">
        <v>0.2729280720752454</v>
      </c>
      <c r="AB1430">
        <v>-0.06885310619694569</v>
      </c>
      <c r="AC1430">
        <v>0.2290678819986982</v>
      </c>
      <c r="AD1430">
        <v>-0.2819588749114813</v>
      </c>
      <c r="AE1430">
        <v>0.419377801126083</v>
      </c>
      <c r="AH1430">
        <v>-0.1063150583650396</v>
      </c>
      <c r="AI1430">
        <v>0.2407891562909829</v>
      </c>
      <c r="AJ1430">
        <v>0.06045993241639614</v>
      </c>
      <c r="AK1430">
        <v>0.1508375962490707</v>
      </c>
      <c r="AL1430">
        <v>-0.3359123870579028</v>
      </c>
      <c r="AM1430" s="4">
        <v>0.2799770127733299</v>
      </c>
    </row>
    <row r="1431" spans="1:39">
      <c r="A1431" t="s">
        <v>972</v>
      </c>
      <c r="B1431" t="s">
        <v>3679</v>
      </c>
      <c r="C1431" t="s">
        <v>972</v>
      </c>
      <c r="D1431" s="4" t="s">
        <v>5664</v>
      </c>
      <c r="E1431">
        <v>18</v>
      </c>
      <c r="F1431" s="4">
        <v>108</v>
      </c>
      <c r="J1431">
        <v>0.2282496615721394</v>
      </c>
      <c r="K1431">
        <v>0.2569442064084824</v>
      </c>
      <c r="L1431">
        <v>0.4840077834430664</v>
      </c>
      <c r="M1431">
        <v>0.2412807037730648</v>
      </c>
      <c r="N1431">
        <v>-0.08742755849555824</v>
      </c>
      <c r="O1431">
        <v>0.5796002807400569</v>
      </c>
      <c r="P1431">
        <v>-0.4574011509866197</v>
      </c>
      <c r="Q1431">
        <v>0.3882773736809314</v>
      </c>
      <c r="R1431">
        <v>0.2067893255096614</v>
      </c>
      <c r="S1431">
        <v>0.2118384093464012</v>
      </c>
      <c r="T1431">
        <v>-0.3861827698210825</v>
      </c>
      <c r="U1431">
        <v>0.6702761253404335</v>
      </c>
      <c r="V1431">
        <v>0.04838196888148501</v>
      </c>
      <c r="W1431">
        <v>0.2957385013519856</v>
      </c>
      <c r="X1431">
        <v>1.554253382730383</v>
      </c>
      <c r="Y1431">
        <v>2.627319483061085</v>
      </c>
      <c r="Z1431">
        <v>-0.2171413693945655</v>
      </c>
      <c r="AA1431">
        <v>0.5300418666386225</v>
      </c>
      <c r="AB1431">
        <v>-0.2246244615587694</v>
      </c>
      <c r="AC1431">
        <v>0.2456923677392358</v>
      </c>
      <c r="AD1431">
        <v>0.3761902830753652</v>
      </c>
      <c r="AE1431">
        <v>0.3776346986713061</v>
      </c>
      <c r="AF1431">
        <v>0.06445617937623783</v>
      </c>
      <c r="AG1431">
        <v>0.2727421066857159</v>
      </c>
      <c r="AH1431">
        <v>0.6582049788214122</v>
      </c>
      <c r="AI1431">
        <v>0.3536610336515929</v>
      </c>
      <c r="AJ1431">
        <v>0.1691326817287661</v>
      </c>
      <c r="AK1431">
        <v>0.2922630646047856</v>
      </c>
      <c r="AL1431">
        <v>0.1760042325364407</v>
      </c>
      <c r="AM1431" s="4">
        <v>0.340442354053118</v>
      </c>
    </row>
    <row r="1432" spans="1:39">
      <c r="A1432" t="s">
        <v>2169</v>
      </c>
      <c r="B1432" t="s">
        <v>3680</v>
      </c>
      <c r="C1432" t="s">
        <v>2169</v>
      </c>
      <c r="D1432" s="4" t="s">
        <v>5665</v>
      </c>
      <c r="E1432">
        <v>8</v>
      </c>
      <c r="F1432" s="4">
        <v>70</v>
      </c>
      <c r="J1432">
        <v>-0.1151064300126437</v>
      </c>
      <c r="K1432">
        <v>0.6267522241590763</v>
      </c>
      <c r="L1432">
        <v>0.7636148118844125</v>
      </c>
      <c r="M1432">
        <v>0.4534034501173008</v>
      </c>
      <c r="N1432">
        <v>-0.3008648612002212</v>
      </c>
      <c r="O1432">
        <v>0.3545841121662906</v>
      </c>
      <c r="P1432">
        <v>-0.412914881032005</v>
      </c>
      <c r="Q1432">
        <v>0.6223802617664592</v>
      </c>
      <c r="R1432">
        <v>0.8634489545306798</v>
      </c>
      <c r="S1432">
        <v>0.4297505554069829</v>
      </c>
      <c r="V1432">
        <v>-0.2519816859560686</v>
      </c>
      <c r="W1432">
        <v>0.5637920772191727</v>
      </c>
      <c r="AB1432">
        <v>-0.2694168218403197</v>
      </c>
      <c r="AC1432">
        <v>0.4036527585253062</v>
      </c>
      <c r="AD1432">
        <v>-0.0787823896562997</v>
      </c>
      <c r="AE1432">
        <v>0.4012336949617094</v>
      </c>
      <c r="AF1432">
        <v>-0.1153891652497005</v>
      </c>
      <c r="AG1432">
        <v>0.4557357652772901</v>
      </c>
      <c r="AH1432">
        <v>0.1641785538163185</v>
      </c>
      <c r="AI1432">
        <v>0.4729230948294476</v>
      </c>
      <c r="AJ1432">
        <v>-0.2062085852086847</v>
      </c>
      <c r="AK1432">
        <v>0.9454368707949794</v>
      </c>
    </row>
    <row r="1433" spans="1:39">
      <c r="A1433" t="s">
        <v>2170</v>
      </c>
      <c r="B1433" t="s">
        <v>3681</v>
      </c>
      <c r="C1433" t="s">
        <v>2170</v>
      </c>
      <c r="D1433" s="4" t="s">
        <v>5666</v>
      </c>
      <c r="E1433">
        <v>7</v>
      </c>
      <c r="F1433" s="4">
        <v>94</v>
      </c>
      <c r="J1433">
        <v>-0.1105466181778443</v>
      </c>
      <c r="K1433">
        <v>0.438743596334554</v>
      </c>
      <c r="L1433">
        <v>-0.082172075724242</v>
      </c>
      <c r="M1433">
        <v>0.3374829301390583</v>
      </c>
      <c r="N1433">
        <v>0.2837372164409314</v>
      </c>
      <c r="O1433">
        <v>0.2435760474870141</v>
      </c>
      <c r="P1433">
        <v>-0.1537902086558011</v>
      </c>
      <c r="Q1433">
        <v>0.2654714450439058</v>
      </c>
      <c r="R1433">
        <v>0.03038357991017906</v>
      </c>
      <c r="S1433">
        <v>0.1840428986969121</v>
      </c>
      <c r="T1433">
        <v>0.4161621427943651</v>
      </c>
      <c r="U1433">
        <v>0.4685910672048923</v>
      </c>
      <c r="V1433">
        <v>0.1112993464891063</v>
      </c>
      <c r="W1433">
        <v>0.1450180304719137</v>
      </c>
      <c r="X1433">
        <v>-0.0823460576933273</v>
      </c>
      <c r="Y1433">
        <v>0.3672562047675367</v>
      </c>
      <c r="Z1433">
        <v>0.1040581162439899</v>
      </c>
      <c r="AA1433">
        <v>0.3980736981961348</v>
      </c>
      <c r="AB1433">
        <v>-0.1220504857149878</v>
      </c>
      <c r="AC1433">
        <v>0.1444405319841426</v>
      </c>
      <c r="AD1433">
        <v>0.4616815410608583</v>
      </c>
      <c r="AE1433">
        <v>0.3908998710334108</v>
      </c>
      <c r="AF1433">
        <v>-0.1168065113847217</v>
      </c>
      <c r="AG1433">
        <v>0.2590846533575082</v>
      </c>
      <c r="AH1433">
        <v>0.3549500376171345</v>
      </c>
      <c r="AI1433">
        <v>0.2628857428178086</v>
      </c>
      <c r="AJ1433">
        <v>-0.03054890389841867</v>
      </c>
      <c r="AK1433">
        <v>0.3097709777021654</v>
      </c>
      <c r="AL1433">
        <v>-0.05603987330743086</v>
      </c>
      <c r="AM1433" s="4">
        <v>0.2032758549537771</v>
      </c>
    </row>
    <row r="1434" spans="1:39">
      <c r="A1434" t="s">
        <v>1595</v>
      </c>
      <c r="B1434" t="s">
        <v>3682</v>
      </c>
      <c r="C1434" t="s">
        <v>1595</v>
      </c>
      <c r="D1434" s="4" t="s">
        <v>5667</v>
      </c>
      <c r="E1434">
        <v>0</v>
      </c>
      <c r="F1434" s="4">
        <v>80</v>
      </c>
      <c r="J1434">
        <v>0.1004246387346542</v>
      </c>
      <c r="K1434">
        <v>0.1313693608664719</v>
      </c>
      <c r="L1434">
        <v>0.2328629196359022</v>
      </c>
      <c r="M1434">
        <v>0.1402910956332227</v>
      </c>
      <c r="N1434">
        <v>-0.1193000444197003</v>
      </c>
      <c r="O1434">
        <v>0.08443506933918425</v>
      </c>
      <c r="P1434">
        <v>-0.119485666302436</v>
      </c>
      <c r="Q1434">
        <v>0.1388287929382089</v>
      </c>
      <c r="R1434">
        <v>0.04327087639876594</v>
      </c>
      <c r="S1434">
        <v>0.1039298707596716</v>
      </c>
      <c r="V1434">
        <v>0.01810522459314702</v>
      </c>
      <c r="W1434">
        <v>0.09783279117090687</v>
      </c>
      <c r="AB1434">
        <v>-0.09205586058917646</v>
      </c>
      <c r="AC1434">
        <v>0.09229679693900912</v>
      </c>
      <c r="AD1434">
        <v>0.179685520758932</v>
      </c>
      <c r="AE1434">
        <v>0.1313144976260521</v>
      </c>
      <c r="AF1434">
        <v>-0.06584741586205528</v>
      </c>
      <c r="AG1434">
        <v>0.1164161909058058</v>
      </c>
      <c r="AH1434">
        <v>-0.02012726285900687</v>
      </c>
      <c r="AI1434">
        <v>0.1156985671072591</v>
      </c>
      <c r="AJ1434">
        <v>-0.01695124554716245</v>
      </c>
      <c r="AK1434">
        <v>0.1136252666825196</v>
      </c>
    </row>
    <row r="1435" spans="1:39">
      <c r="A1435" t="s">
        <v>873</v>
      </c>
      <c r="B1435" t="s">
        <v>3683</v>
      </c>
      <c r="C1435" t="s">
        <v>4231</v>
      </c>
      <c r="E1435">
        <v>5</v>
      </c>
      <c r="F1435" s="4">
        <v>72</v>
      </c>
      <c r="J1435">
        <v>-0.1320320431287019</v>
      </c>
      <c r="K1435">
        <v>0.2524729832047075</v>
      </c>
      <c r="L1435">
        <v>0.1525339115387219</v>
      </c>
      <c r="M1435">
        <v>0.3016952599655486</v>
      </c>
      <c r="N1435">
        <v>-0.4517951803834286</v>
      </c>
      <c r="O1435">
        <v>0.3822784993516212</v>
      </c>
      <c r="P1435">
        <v>-0.3379631528465112</v>
      </c>
      <c r="Q1435">
        <v>0.4673288254609858</v>
      </c>
      <c r="R1435">
        <v>0.3869459941174639</v>
      </c>
      <c r="S1435">
        <v>0.2752404289092198</v>
      </c>
      <c r="T1435">
        <v>1.175728096002053</v>
      </c>
      <c r="U1435">
        <v>0.9473543698701994</v>
      </c>
      <c r="V1435">
        <v>1.017108725699156</v>
      </c>
      <c r="W1435">
        <v>0.4854955261794881</v>
      </c>
      <c r="X1435">
        <v>-0.4583568486968912</v>
      </c>
      <c r="Y1435">
        <v>0.3940684955445763</v>
      </c>
      <c r="Z1435">
        <v>1.305254720623058</v>
      </c>
      <c r="AA1435">
        <v>0.8739165450573476</v>
      </c>
      <c r="AH1435">
        <v>0.3033974622053566</v>
      </c>
      <c r="AI1435">
        <v>0.3746554882149123</v>
      </c>
      <c r="AJ1435">
        <v>0.2592033664808819</v>
      </c>
      <c r="AK1435">
        <v>0.9246072564497212</v>
      </c>
      <c r="AL1435">
        <v>-0.9495157272415534</v>
      </c>
      <c r="AM1435" s="4">
        <v>0.4751508164155481</v>
      </c>
    </row>
    <row r="1436" spans="1:39">
      <c r="A1436" t="s">
        <v>907</v>
      </c>
      <c r="B1436" t="s">
        <v>3684</v>
      </c>
      <c r="C1436" t="s">
        <v>907</v>
      </c>
      <c r="D1436" s="4" t="s">
        <v>5668</v>
      </c>
      <c r="E1436">
        <v>0</v>
      </c>
      <c r="F1436" s="4">
        <v>110</v>
      </c>
      <c r="J1436">
        <v>-0.01030479756818319</v>
      </c>
      <c r="K1436">
        <v>0.1138081702746762</v>
      </c>
      <c r="L1436">
        <v>-0.03940352495253907</v>
      </c>
      <c r="M1436">
        <v>0.07944150093029671</v>
      </c>
      <c r="N1436">
        <v>0.02366372037435939</v>
      </c>
      <c r="O1436">
        <v>0.08313136800014008</v>
      </c>
      <c r="P1436">
        <v>0.1009085311910375</v>
      </c>
      <c r="Q1436">
        <v>0.1267857224910683</v>
      </c>
      <c r="R1436">
        <v>-0.09514771725216213</v>
      </c>
      <c r="S1436">
        <v>0.07928843899300043</v>
      </c>
      <c r="T1436">
        <v>0.04576231193032028</v>
      </c>
      <c r="U1436">
        <v>0.08313869531225773</v>
      </c>
      <c r="V1436">
        <v>0.00629883050073724</v>
      </c>
      <c r="W1436">
        <v>0.05447560429470021</v>
      </c>
      <c r="X1436">
        <v>-0.02497524585754289</v>
      </c>
      <c r="Y1436">
        <v>0.1615330936180851</v>
      </c>
      <c r="Z1436">
        <v>-0.01001588925070534</v>
      </c>
      <c r="AA1436">
        <v>0.1050453464867219</v>
      </c>
      <c r="AB1436">
        <v>0.001336054908110316</v>
      </c>
      <c r="AC1436">
        <v>0.05785112703288549</v>
      </c>
      <c r="AD1436">
        <v>0.05784273170048487</v>
      </c>
      <c r="AE1436">
        <v>0.09596065352202637</v>
      </c>
      <c r="AF1436">
        <v>-0.005561605667191552</v>
      </c>
      <c r="AG1436">
        <v>0.08142269345835358</v>
      </c>
      <c r="AH1436">
        <v>-0.1564296283961336</v>
      </c>
      <c r="AI1436">
        <v>0.07559947186694108</v>
      </c>
      <c r="AJ1436">
        <v>0.005815902962794676</v>
      </c>
      <c r="AK1436">
        <v>0.0663202584123669</v>
      </c>
      <c r="AL1436">
        <v>0.05417642849476809</v>
      </c>
      <c r="AM1436" s="4">
        <v>0.0424585329853098</v>
      </c>
    </row>
    <row r="1437" spans="1:39">
      <c r="A1437" t="s">
        <v>1466</v>
      </c>
      <c r="B1437" t="s">
        <v>3685</v>
      </c>
      <c r="C1437" t="s">
        <v>1466</v>
      </c>
      <c r="D1437" s="4" t="s">
        <v>5669</v>
      </c>
      <c r="E1437">
        <v>17</v>
      </c>
      <c r="F1437" s="4">
        <v>110</v>
      </c>
      <c r="J1437">
        <v>0.728820614644954</v>
      </c>
      <c r="K1437">
        <v>0.3703764984417459</v>
      </c>
      <c r="L1437">
        <v>0.6432822869485907</v>
      </c>
      <c r="M1437">
        <v>0.3928525595785528</v>
      </c>
      <c r="N1437">
        <v>-0.2824350508182709</v>
      </c>
      <c r="O1437">
        <v>0.3788246723653981</v>
      </c>
      <c r="P1437">
        <v>-1.293034783031761</v>
      </c>
      <c r="Q1437">
        <v>0.7822533501440647</v>
      </c>
      <c r="R1437">
        <v>-0.02519121828579913</v>
      </c>
      <c r="S1437">
        <v>0.3951665467828057</v>
      </c>
      <c r="T1437">
        <v>-0.006982259581428343</v>
      </c>
      <c r="U1437">
        <v>0.3021531525076182</v>
      </c>
      <c r="V1437">
        <v>0.1470632969607037</v>
      </c>
      <c r="W1437">
        <v>0.1541209468241418</v>
      </c>
      <c r="X1437">
        <v>0.3272665010919792</v>
      </c>
      <c r="Y1437">
        <v>0.5818884528462065</v>
      </c>
      <c r="Z1437">
        <v>-0.07470438944565584</v>
      </c>
      <c r="AA1437">
        <v>0.3954422366950259</v>
      </c>
      <c r="AB1437">
        <v>-0.3087537411681482</v>
      </c>
      <c r="AC1437">
        <v>0.1465292767955692</v>
      </c>
      <c r="AD1437">
        <v>0.4945614839933132</v>
      </c>
      <c r="AE1437">
        <v>0.6023161189254116</v>
      </c>
      <c r="AF1437">
        <v>-0.01060994592735306</v>
      </c>
      <c r="AG1437">
        <v>0.5264958295203763</v>
      </c>
      <c r="AH1437">
        <v>0.2750431675641933</v>
      </c>
      <c r="AI1437">
        <v>0.2957747039754041</v>
      </c>
      <c r="AJ1437">
        <v>-0.06950064161180761</v>
      </c>
      <c r="AK1437">
        <v>0.1464420817315016</v>
      </c>
      <c r="AL1437">
        <v>0.2076592576857527</v>
      </c>
      <c r="AM1437" s="4">
        <v>0.1452034542090055</v>
      </c>
    </row>
    <row r="1438" spans="1:39">
      <c r="A1438" t="s">
        <v>1077</v>
      </c>
      <c r="B1438" t="s">
        <v>3686</v>
      </c>
      <c r="C1438" t="s">
        <v>1077</v>
      </c>
      <c r="D1438" s="4" t="s">
        <v>5670</v>
      </c>
      <c r="E1438">
        <v>3</v>
      </c>
      <c r="F1438" s="4">
        <v>44</v>
      </c>
      <c r="P1438">
        <v>0.7727557658474553</v>
      </c>
      <c r="Q1438">
        <v>0.2754409297601102</v>
      </c>
      <c r="R1438">
        <v>0.1763274798087981</v>
      </c>
      <c r="S1438">
        <v>0.2355767541939296</v>
      </c>
      <c r="AD1438">
        <v>-0.3825717811003052</v>
      </c>
      <c r="AE1438">
        <v>0.2206411407166715</v>
      </c>
      <c r="AF1438">
        <v>-0.3722421079127967</v>
      </c>
      <c r="AG1438">
        <v>0.2249557504805206</v>
      </c>
      <c r="AH1438">
        <v>0.01538355688394639</v>
      </c>
      <c r="AI1438">
        <v>0.1435780098081718</v>
      </c>
    </row>
    <row r="1439" spans="1:39">
      <c r="A1439" t="s">
        <v>1375</v>
      </c>
      <c r="B1439" t="s">
        <v>3687</v>
      </c>
      <c r="C1439" t="s">
        <v>1375</v>
      </c>
      <c r="D1439" s="4" t="s">
        <v>5671</v>
      </c>
      <c r="E1439">
        <v>5</v>
      </c>
      <c r="F1439" s="4">
        <v>78</v>
      </c>
      <c r="J1439">
        <v>0.03030093030353093</v>
      </c>
      <c r="K1439">
        <v>0.2730770980408801</v>
      </c>
      <c r="L1439">
        <v>0.2991414778620552</v>
      </c>
      <c r="M1439">
        <v>0.1274622766503397</v>
      </c>
      <c r="N1439">
        <v>-0.02571289539028093</v>
      </c>
      <c r="O1439">
        <v>0.3516797480934251</v>
      </c>
      <c r="P1439">
        <v>0.1093543031324249</v>
      </c>
      <c r="Q1439">
        <v>0.4618750613934224</v>
      </c>
      <c r="R1439">
        <v>0.2205015403336962</v>
      </c>
      <c r="S1439">
        <v>0.1815307859791113</v>
      </c>
      <c r="V1439">
        <v>0.1410527094643839</v>
      </c>
      <c r="W1439">
        <v>0.09698965995170571</v>
      </c>
      <c r="AB1439">
        <v>0.06971714736820887</v>
      </c>
      <c r="AC1439">
        <v>0.1507916643210692</v>
      </c>
      <c r="AD1439">
        <v>-0.1063956027669135</v>
      </c>
      <c r="AE1439">
        <v>0.3574062034808564</v>
      </c>
      <c r="AF1439">
        <v>-0.1424545530023619</v>
      </c>
      <c r="AG1439">
        <v>0.2381089509551629</v>
      </c>
      <c r="AH1439">
        <v>0.7044969484893521</v>
      </c>
      <c r="AI1439">
        <v>0.3857700790553923</v>
      </c>
      <c r="AJ1439">
        <v>-0.1888735296322123</v>
      </c>
      <c r="AK1439">
        <v>0.2117985934410068</v>
      </c>
    </row>
    <row r="1440" spans="1:39">
      <c r="A1440" t="s">
        <v>1307</v>
      </c>
      <c r="B1440" t="s">
        <v>3688</v>
      </c>
      <c r="C1440" t="s">
        <v>1307</v>
      </c>
      <c r="D1440" s="4" t="s">
        <v>5672</v>
      </c>
      <c r="E1440">
        <v>0</v>
      </c>
      <c r="F1440" s="4">
        <v>90</v>
      </c>
      <c r="J1440">
        <v>-0.1551690434406287</v>
      </c>
      <c r="K1440">
        <v>0.162152815813824</v>
      </c>
      <c r="L1440">
        <v>-0.1211772903515592</v>
      </c>
      <c r="M1440">
        <v>0.1914765287462694</v>
      </c>
      <c r="N1440">
        <v>0.09612808170690845</v>
      </c>
      <c r="O1440">
        <v>0.1410195616629997</v>
      </c>
      <c r="P1440">
        <v>0.0703310523123352</v>
      </c>
      <c r="Q1440">
        <v>0.1487884696984154</v>
      </c>
      <c r="R1440">
        <v>-0.161914834472223</v>
      </c>
      <c r="S1440">
        <v>0.09870427243508181</v>
      </c>
      <c r="V1440">
        <v>0.1030077042596699</v>
      </c>
      <c r="W1440">
        <v>0.1436406968352049</v>
      </c>
      <c r="AB1440">
        <v>-0.1325050126230329</v>
      </c>
      <c r="AC1440">
        <v>0.1462168398744056</v>
      </c>
      <c r="AD1440">
        <v>0.06425535594263999</v>
      </c>
      <c r="AE1440">
        <v>0.2021338224772382</v>
      </c>
      <c r="AF1440">
        <v>-0.0680721546544205</v>
      </c>
      <c r="AG1440">
        <v>0.1460815040966513</v>
      </c>
      <c r="AH1440">
        <v>0.09665521852158317</v>
      </c>
      <c r="AI1440">
        <v>0.1405786869314941</v>
      </c>
      <c r="AJ1440">
        <v>-0.06321254461421623</v>
      </c>
      <c r="AK1440">
        <v>0.2708855349462536</v>
      </c>
      <c r="AL1440">
        <v>0.01366279169237964</v>
      </c>
      <c r="AM1440" s="4">
        <v>0.2040320242972378</v>
      </c>
    </row>
    <row r="1441" spans="1:39">
      <c r="A1441" t="s">
        <v>958</v>
      </c>
      <c r="B1441" t="s">
        <v>3689</v>
      </c>
      <c r="C1441" t="s">
        <v>958</v>
      </c>
      <c r="D1441" s="4" t="s">
        <v>5673</v>
      </c>
      <c r="E1441">
        <v>0</v>
      </c>
      <c r="F1441" s="4">
        <v>110</v>
      </c>
      <c r="J1441">
        <v>0.02582620349709551</v>
      </c>
      <c r="K1441">
        <v>0.1366052297342499</v>
      </c>
      <c r="L1441">
        <v>0.03840556800778509</v>
      </c>
      <c r="M1441">
        <v>0.09060439266490593</v>
      </c>
      <c r="N1441">
        <v>0.04721722950429183</v>
      </c>
      <c r="O1441">
        <v>0.1478462433027443</v>
      </c>
      <c r="P1441">
        <v>-0.1102246290617924</v>
      </c>
      <c r="Q1441">
        <v>0.1118950636144014</v>
      </c>
      <c r="R1441">
        <v>-0.09146661535260141</v>
      </c>
      <c r="S1441">
        <v>0.07952275763478668</v>
      </c>
      <c r="V1441">
        <v>0.09140058679357736</v>
      </c>
      <c r="W1441">
        <v>0.2003848377398501</v>
      </c>
      <c r="X1441">
        <v>0.03883165475711176</v>
      </c>
      <c r="Y1441">
        <v>0.2389174611859429</v>
      </c>
      <c r="AB1441">
        <v>-0.07162483355050241</v>
      </c>
      <c r="AC1441">
        <v>0.1382531342021626</v>
      </c>
      <c r="AD1441">
        <v>0.2219725825510063</v>
      </c>
      <c r="AE1441">
        <v>0.1284785544881443</v>
      </c>
      <c r="AF1441">
        <v>-0.04995137156250095</v>
      </c>
      <c r="AG1441">
        <v>0.09254181642532391</v>
      </c>
      <c r="AH1441">
        <v>0.00335579371579415</v>
      </c>
      <c r="AI1441">
        <v>0.08195730935445399</v>
      </c>
      <c r="AJ1441">
        <v>-0.03031637227137405</v>
      </c>
      <c r="AK1441">
        <v>0.1164278899940721</v>
      </c>
      <c r="AL1441">
        <v>0.01536893260049637</v>
      </c>
      <c r="AM1441" s="4">
        <v>0.1407281561274003</v>
      </c>
    </row>
    <row r="1442" spans="1:39">
      <c r="A1442" t="s">
        <v>1334</v>
      </c>
      <c r="B1442" t="s">
        <v>3690</v>
      </c>
      <c r="C1442" t="s">
        <v>1334</v>
      </c>
      <c r="D1442" s="4" t="s">
        <v>5674</v>
      </c>
      <c r="E1442">
        <v>1</v>
      </c>
      <c r="F1442" s="4">
        <v>60</v>
      </c>
      <c r="J1442">
        <v>0.1781551637098363</v>
      </c>
      <c r="K1442">
        <v>0.1775657673478124</v>
      </c>
      <c r="L1442">
        <v>0.2471894399632505</v>
      </c>
      <c r="M1442">
        <v>0.1442090863465232</v>
      </c>
      <c r="N1442">
        <v>-0.1256761873288179</v>
      </c>
      <c r="O1442">
        <v>0.1220093841209804</v>
      </c>
      <c r="P1442">
        <v>-0.3414147173395453</v>
      </c>
      <c r="Q1442">
        <v>0.2303678839621949</v>
      </c>
      <c r="R1442">
        <v>0.1989500939604856</v>
      </c>
      <c r="S1442">
        <v>0.1145218864083927</v>
      </c>
      <c r="V1442">
        <v>-0.0682774294015832</v>
      </c>
      <c r="W1442">
        <v>0.0898295958553167</v>
      </c>
      <c r="AB1442">
        <v>0.08445198045889923</v>
      </c>
      <c r="AC1442">
        <v>0.06991125367006849</v>
      </c>
      <c r="AD1442">
        <v>0.03950433885482597</v>
      </c>
      <c r="AE1442">
        <v>0.1867865050536378</v>
      </c>
      <c r="AF1442">
        <v>0.03795294659576378</v>
      </c>
      <c r="AG1442">
        <v>0.1426200480139442</v>
      </c>
      <c r="AH1442">
        <v>0.02484241233052251</v>
      </c>
      <c r="AI1442">
        <v>0.08662574098798907</v>
      </c>
      <c r="AJ1442">
        <v>0.1163696345260141</v>
      </c>
      <c r="AK1442">
        <v>0.1076285305882111</v>
      </c>
    </row>
    <row r="1443" spans="1:39">
      <c r="A1443" t="s">
        <v>1675</v>
      </c>
      <c r="B1443" t="s">
        <v>3691</v>
      </c>
      <c r="C1443" t="s">
        <v>1675</v>
      </c>
      <c r="D1443" s="4" t="s">
        <v>5675</v>
      </c>
      <c r="E1443">
        <v>3</v>
      </c>
      <c r="F1443" s="4">
        <v>88</v>
      </c>
      <c r="J1443">
        <v>0.09656649521855362</v>
      </c>
      <c r="K1443">
        <v>0.4817041813305634</v>
      </c>
      <c r="L1443">
        <v>0.1378977019842135</v>
      </c>
      <c r="M1443">
        <v>0.2917343967466911</v>
      </c>
      <c r="N1443">
        <v>0.1252128348210208</v>
      </c>
      <c r="O1443">
        <v>0.2768744034532182</v>
      </c>
      <c r="P1443">
        <v>0.07193882638887497</v>
      </c>
      <c r="Q1443">
        <v>0.3176281181403605</v>
      </c>
      <c r="R1443">
        <v>0.1036979518921189</v>
      </c>
      <c r="S1443">
        <v>0.2226522235223759</v>
      </c>
      <c r="V1443">
        <v>-0.1387429726098076</v>
      </c>
      <c r="W1443">
        <v>0.3807871583842306</v>
      </c>
      <c r="AB1443">
        <v>-0.2090147759465115</v>
      </c>
      <c r="AC1443">
        <v>0.2775126945583278</v>
      </c>
      <c r="AD1443">
        <v>-0.05610864088505552</v>
      </c>
      <c r="AE1443">
        <v>0.3624624155388676</v>
      </c>
      <c r="AF1443">
        <v>-0.1727246983216342</v>
      </c>
      <c r="AG1443">
        <v>0.2109642445042787</v>
      </c>
      <c r="AH1443">
        <v>-0.492069902665895</v>
      </c>
      <c r="AI1443">
        <v>0.333152271673925</v>
      </c>
      <c r="AJ1443">
        <v>0.234396296755383</v>
      </c>
      <c r="AK1443">
        <v>0.3560545796358603</v>
      </c>
      <c r="AL1443">
        <v>0.06474090137489331</v>
      </c>
      <c r="AM1443" s="4">
        <v>0.2253576568577578</v>
      </c>
    </row>
    <row r="1444" spans="1:39">
      <c r="A1444" t="s">
        <v>1305</v>
      </c>
      <c r="B1444" t="s">
        <v>3692</v>
      </c>
      <c r="C1444" t="s">
        <v>1305</v>
      </c>
      <c r="D1444" s="4" t="s">
        <v>5676</v>
      </c>
      <c r="E1444">
        <v>7</v>
      </c>
      <c r="F1444" s="4">
        <v>66</v>
      </c>
      <c r="J1444">
        <v>-0.07736020852937517</v>
      </c>
      <c r="K1444">
        <v>0.2674045017930062</v>
      </c>
      <c r="L1444">
        <v>0.26057301634639</v>
      </c>
      <c r="M1444">
        <v>0.2363231975926819</v>
      </c>
      <c r="N1444">
        <v>-0.03783676344398378</v>
      </c>
      <c r="O1444">
        <v>0.1795092899259474</v>
      </c>
      <c r="P1444">
        <v>-0.7519571619997327</v>
      </c>
      <c r="Q1444">
        <v>0.3878703462444106</v>
      </c>
      <c r="R1444">
        <v>0.04728024632238676</v>
      </c>
      <c r="S1444">
        <v>0.2707373768343724</v>
      </c>
      <c r="V1444">
        <v>0.3267644514022769</v>
      </c>
      <c r="W1444">
        <v>0.2058423258721566</v>
      </c>
      <c r="AB1444">
        <v>-0.1332177288939571</v>
      </c>
      <c r="AC1444">
        <v>0.2557255129519189</v>
      </c>
      <c r="AD1444">
        <v>0.1339188887534253</v>
      </c>
      <c r="AE1444">
        <v>0.2961497471687869</v>
      </c>
      <c r="AF1444">
        <v>-0.1226846302253781</v>
      </c>
      <c r="AG1444">
        <v>0.3398173009276622</v>
      </c>
      <c r="AH1444">
        <v>0.3812349212914633</v>
      </c>
      <c r="AI1444">
        <v>0.1782088321332246</v>
      </c>
      <c r="AJ1444">
        <v>-0.03422762617552298</v>
      </c>
      <c r="AK1444">
        <v>0.2182597197587366</v>
      </c>
    </row>
    <row r="1445" spans="1:39">
      <c r="A1445" t="s">
        <v>955</v>
      </c>
      <c r="B1445" t="s">
        <v>3693</v>
      </c>
      <c r="C1445" t="s">
        <v>955</v>
      </c>
      <c r="D1445" s="4" t="s">
        <v>5677</v>
      </c>
      <c r="E1445">
        <v>1</v>
      </c>
      <c r="F1445" s="4">
        <v>86</v>
      </c>
      <c r="N1445">
        <v>-0.2422449721417252</v>
      </c>
      <c r="O1445">
        <v>0.3921027718168282</v>
      </c>
      <c r="P1445">
        <v>0.3672100352900261</v>
      </c>
      <c r="Q1445">
        <v>0.2908116255181136</v>
      </c>
      <c r="R1445">
        <v>-0.08037238234349027</v>
      </c>
      <c r="S1445">
        <v>0.1923589705488034</v>
      </c>
      <c r="T1445">
        <v>0.2408007763594311</v>
      </c>
      <c r="U1445">
        <v>0.2364415460849462</v>
      </c>
      <c r="V1445">
        <v>-0.1257201119053132</v>
      </c>
      <c r="W1445">
        <v>0.2776305345961566</v>
      </c>
      <c r="X1445">
        <v>0.05991010429429746</v>
      </c>
      <c r="Y1445">
        <v>0.6050314565557936</v>
      </c>
      <c r="Z1445">
        <v>-0.02501434313300978</v>
      </c>
      <c r="AA1445">
        <v>0.1854230752281087</v>
      </c>
      <c r="AB1445">
        <v>0.003250456601538931</v>
      </c>
      <c r="AC1445">
        <v>0.2563875095600342</v>
      </c>
      <c r="AF1445">
        <v>-0.1499793562501012</v>
      </c>
      <c r="AG1445">
        <v>0.2875288712692157</v>
      </c>
      <c r="AH1445">
        <v>-0.2459685235836392</v>
      </c>
      <c r="AI1445">
        <v>0.2213493164813543</v>
      </c>
      <c r="AJ1445">
        <v>0.3843435187012346</v>
      </c>
      <c r="AK1445">
        <v>0.2683068562151342</v>
      </c>
      <c r="AL1445">
        <v>-0.01112895688339058</v>
      </c>
      <c r="AM1445" s="4">
        <v>0.1519429020679827</v>
      </c>
    </row>
    <row r="1446" spans="1:39">
      <c r="A1446" t="s">
        <v>1406</v>
      </c>
      <c r="B1446" t="s">
        <v>3694</v>
      </c>
      <c r="C1446" t="s">
        <v>1406</v>
      </c>
      <c r="D1446" s="4" t="s">
        <v>5678</v>
      </c>
      <c r="E1446">
        <v>0</v>
      </c>
      <c r="F1446" s="4">
        <v>64</v>
      </c>
      <c r="J1446">
        <v>0.1710845034563293</v>
      </c>
      <c r="K1446">
        <v>0.1838052876640705</v>
      </c>
      <c r="L1446">
        <v>0.01831739871212283</v>
      </c>
      <c r="M1446">
        <v>0.1373106484951834</v>
      </c>
      <c r="N1446">
        <v>0.003593350888249982</v>
      </c>
      <c r="O1446">
        <v>0.1662135892974862</v>
      </c>
      <c r="P1446">
        <v>-0.1492242652371444</v>
      </c>
      <c r="Q1446">
        <v>0.1937265744902165</v>
      </c>
      <c r="R1446">
        <v>-0.0102130381020594</v>
      </c>
      <c r="S1446">
        <v>0.1413670114131659</v>
      </c>
      <c r="V1446">
        <v>0.01929138315826415</v>
      </c>
      <c r="W1446">
        <v>0.1502188551846666</v>
      </c>
      <c r="AB1446">
        <v>-0.1078183009643128</v>
      </c>
      <c r="AC1446">
        <v>0.1434826097411711</v>
      </c>
      <c r="AD1446">
        <v>0.1412784028189268</v>
      </c>
      <c r="AE1446">
        <v>0.1987582689896551</v>
      </c>
      <c r="AF1446">
        <v>-0.04751704839444337</v>
      </c>
      <c r="AG1446">
        <v>0.1546809941763328</v>
      </c>
      <c r="AH1446">
        <v>-0.03465416360695197</v>
      </c>
      <c r="AI1446">
        <v>0.09137501022824071</v>
      </c>
      <c r="AJ1446">
        <v>0.1350712830025993</v>
      </c>
      <c r="AK1446">
        <v>0.1363075479565136</v>
      </c>
    </row>
    <row r="1447" spans="1:39">
      <c r="A1447" t="s">
        <v>1325</v>
      </c>
      <c r="B1447" t="s">
        <v>3695</v>
      </c>
      <c r="C1447" t="s">
        <v>1325</v>
      </c>
      <c r="D1447" s="4" t="s">
        <v>5679</v>
      </c>
      <c r="E1447">
        <v>3</v>
      </c>
      <c r="F1447" s="4">
        <v>110</v>
      </c>
      <c r="J1447">
        <v>0.04211972963940827</v>
      </c>
      <c r="K1447">
        <v>0.3334315818575775</v>
      </c>
      <c r="L1447">
        <v>-0.2426972465703495</v>
      </c>
      <c r="M1447">
        <v>0.2800634367422833</v>
      </c>
      <c r="N1447">
        <v>-0.151562161238654</v>
      </c>
      <c r="O1447">
        <v>0.1969383084948831</v>
      </c>
      <c r="P1447">
        <v>0.03692500439285904</v>
      </c>
      <c r="Q1447">
        <v>0.1798956251049326</v>
      </c>
      <c r="R1447">
        <v>-0.1849393510323817</v>
      </c>
      <c r="S1447">
        <v>0.2077108506163851</v>
      </c>
      <c r="T1447">
        <v>0.05896811168544427</v>
      </c>
      <c r="U1447">
        <v>0.1034403065472479</v>
      </c>
      <c r="V1447">
        <v>-0.1095177912159333</v>
      </c>
      <c r="W1447">
        <v>0.1427659664418827</v>
      </c>
      <c r="X1447">
        <v>-0.03883203347414273</v>
      </c>
      <c r="Y1447">
        <v>0.1683092471464933</v>
      </c>
      <c r="Z1447">
        <v>0.07428339381319737</v>
      </c>
      <c r="AA1447">
        <v>0.08425170906966753</v>
      </c>
      <c r="AB1447">
        <v>0.05701514731863395</v>
      </c>
      <c r="AC1447">
        <v>0.1196211442209293</v>
      </c>
      <c r="AD1447">
        <v>-0.02477069344815298</v>
      </c>
      <c r="AE1447">
        <v>0.3199842757852148</v>
      </c>
      <c r="AF1447">
        <v>-0.0119329638549489</v>
      </c>
      <c r="AG1447">
        <v>0.2380077849913307</v>
      </c>
      <c r="AH1447">
        <v>-0.1358440666448033</v>
      </c>
      <c r="AI1447">
        <v>0.1767996441749304</v>
      </c>
      <c r="AJ1447">
        <v>0.1913196900055355</v>
      </c>
      <c r="AK1447">
        <v>0.1696968128911115</v>
      </c>
      <c r="AL1447">
        <v>-0.05157381322608325</v>
      </c>
      <c r="AM1447" s="4">
        <v>0.07953140925963187</v>
      </c>
    </row>
    <row r="1448" spans="1:39">
      <c r="A1448" t="s">
        <v>1468</v>
      </c>
      <c r="B1448" t="s">
        <v>3696</v>
      </c>
      <c r="C1448" t="s">
        <v>4293</v>
      </c>
      <c r="D1448" s="4" t="s">
        <v>5680</v>
      </c>
      <c r="E1448">
        <v>9</v>
      </c>
      <c r="F1448" s="4">
        <v>110</v>
      </c>
      <c r="J1448">
        <v>-1.066673673182004</v>
      </c>
      <c r="K1448">
        <v>1.608556569153297</v>
      </c>
      <c r="L1448">
        <v>0.5800919869146219</v>
      </c>
      <c r="M1448">
        <v>1.217604312349244</v>
      </c>
      <c r="N1448">
        <v>-0.08137110993543353</v>
      </c>
      <c r="O1448">
        <v>0.2348445223043309</v>
      </c>
      <c r="P1448">
        <v>1.018686343884346</v>
      </c>
      <c r="Q1448">
        <v>0.7449081146465523</v>
      </c>
      <c r="R1448">
        <v>0.2850810041157806</v>
      </c>
      <c r="S1448">
        <v>0.4961718720873983</v>
      </c>
      <c r="T1448">
        <v>0.5364443187089527</v>
      </c>
      <c r="U1448">
        <v>0.1653362827355679</v>
      </c>
      <c r="V1448">
        <v>-0.1091806684250348</v>
      </c>
      <c r="W1448">
        <v>0.2719001461708462</v>
      </c>
      <c r="X1448">
        <v>0.2324697069014987</v>
      </c>
      <c r="Y1448">
        <v>0.2641529678724939</v>
      </c>
      <c r="Z1448">
        <v>0.3392096169689205</v>
      </c>
      <c r="AA1448">
        <v>0.1908741631402016</v>
      </c>
      <c r="AB1448">
        <v>0.0971330295438276</v>
      </c>
      <c r="AC1448">
        <v>0.2378863198818906</v>
      </c>
      <c r="AD1448">
        <v>0.5696312944693842</v>
      </c>
      <c r="AE1448">
        <v>1.46733476829111</v>
      </c>
      <c r="AF1448">
        <v>-0.2048414330784888</v>
      </c>
      <c r="AG1448">
        <v>0.4657124869988579</v>
      </c>
      <c r="AH1448">
        <v>-0.6905751442649315</v>
      </c>
      <c r="AI1448">
        <v>0.7457169722894319</v>
      </c>
      <c r="AJ1448">
        <v>0.2383533387170173</v>
      </c>
      <c r="AK1448">
        <v>0.1690691387553551</v>
      </c>
      <c r="AL1448">
        <v>0.1666185664052792</v>
      </c>
      <c r="AM1448" s="4">
        <v>0.1155469103116631</v>
      </c>
    </row>
    <row r="1449" spans="1:39">
      <c r="A1449" t="s">
        <v>1125</v>
      </c>
      <c r="B1449" t="s">
        <v>3697</v>
      </c>
      <c r="C1449" t="s">
        <v>4293</v>
      </c>
      <c r="E1449">
        <v>0</v>
      </c>
      <c r="F1449" s="4">
        <v>8</v>
      </c>
    </row>
    <row r="1450" spans="1:39">
      <c r="A1450" t="s">
        <v>1082</v>
      </c>
      <c r="B1450" t="s">
        <v>3698</v>
      </c>
      <c r="C1450" t="s">
        <v>1082</v>
      </c>
      <c r="D1450" s="4" t="s">
        <v>5681</v>
      </c>
      <c r="E1450">
        <v>3</v>
      </c>
      <c r="F1450" s="4">
        <v>58</v>
      </c>
      <c r="J1450">
        <v>0.09480301162302346</v>
      </c>
      <c r="K1450">
        <v>0.1861009416456604</v>
      </c>
      <c r="L1450">
        <v>0.3296171977679347</v>
      </c>
      <c r="M1450">
        <v>0.2249789301764601</v>
      </c>
      <c r="N1450">
        <v>-0.1803044782151224</v>
      </c>
      <c r="O1450">
        <v>0.221259817659103</v>
      </c>
      <c r="P1450">
        <v>-0.6349971868432528</v>
      </c>
      <c r="Q1450">
        <v>0.4301108597055848</v>
      </c>
      <c r="R1450">
        <v>0.07811691925715954</v>
      </c>
      <c r="S1450">
        <v>0.2699159987454195</v>
      </c>
      <c r="V1450">
        <v>0.06080209990444851</v>
      </c>
      <c r="W1450">
        <v>0.120180070015842</v>
      </c>
      <c r="AB1450">
        <v>-0.08951569083667704</v>
      </c>
      <c r="AC1450">
        <v>0.1977514164547265</v>
      </c>
      <c r="AD1450">
        <v>0.4201248320302405</v>
      </c>
      <c r="AE1450">
        <v>0.442684409011658</v>
      </c>
      <c r="AF1450">
        <v>0.02623959608581999</v>
      </c>
      <c r="AG1450">
        <v>0.3730346238474714</v>
      </c>
      <c r="AH1450">
        <v>-0.07999169489043326</v>
      </c>
      <c r="AI1450">
        <v>0.2073193761609898</v>
      </c>
      <c r="AJ1450">
        <v>-0.005032062044312796</v>
      </c>
      <c r="AK1450">
        <v>0.2052459099069305</v>
      </c>
    </row>
    <row r="1451" spans="1:39">
      <c r="A1451" t="s">
        <v>1212</v>
      </c>
      <c r="B1451" t="s">
        <v>3699</v>
      </c>
      <c r="C1451" t="s">
        <v>1212</v>
      </c>
      <c r="D1451" s="4" t="s">
        <v>5682</v>
      </c>
      <c r="E1451">
        <v>1</v>
      </c>
      <c r="F1451" s="4">
        <v>110</v>
      </c>
      <c r="J1451">
        <v>0.147395392532626</v>
      </c>
      <c r="K1451">
        <v>0.1539277940022364</v>
      </c>
      <c r="L1451">
        <v>-0.1446677434050447</v>
      </c>
      <c r="M1451">
        <v>0.1923835116384855</v>
      </c>
      <c r="N1451">
        <v>0.1031341153365857</v>
      </c>
      <c r="O1451">
        <v>0.1585803972294165</v>
      </c>
      <c r="P1451">
        <v>0.10771250020017</v>
      </c>
      <c r="Q1451">
        <v>0.1515991540383267</v>
      </c>
      <c r="R1451">
        <v>-0.1579754574332004</v>
      </c>
      <c r="S1451">
        <v>0.1447194759636465</v>
      </c>
      <c r="T1451">
        <v>0.02531265751245033</v>
      </c>
      <c r="U1451">
        <v>0.1041219464047164</v>
      </c>
      <c r="V1451">
        <v>-0.0330587167804056</v>
      </c>
      <c r="W1451">
        <v>0.1542317027047223</v>
      </c>
      <c r="X1451">
        <v>-0.02064686471412071</v>
      </c>
      <c r="Y1451">
        <v>0.2083033491330943</v>
      </c>
      <c r="Z1451">
        <v>0.05041668560582649</v>
      </c>
      <c r="AA1451">
        <v>0.1908102132389752</v>
      </c>
      <c r="AB1451">
        <v>-0.008972474829209241</v>
      </c>
      <c r="AC1451">
        <v>0.1438470370754683</v>
      </c>
      <c r="AD1451">
        <v>-0.05921061297608807</v>
      </c>
      <c r="AE1451">
        <v>0.1383266923250543</v>
      </c>
      <c r="AF1451">
        <v>0.07350462325869292</v>
      </c>
      <c r="AG1451">
        <v>0.1635836541690128</v>
      </c>
      <c r="AH1451">
        <v>-0.09853215471106062</v>
      </c>
      <c r="AI1451">
        <v>0.09427165493663393</v>
      </c>
      <c r="AJ1451">
        <v>-0.006093994222174579</v>
      </c>
      <c r="AK1451">
        <v>0.1670536995912082</v>
      </c>
      <c r="AL1451">
        <v>0.1720176661034605</v>
      </c>
      <c r="AM1451" s="4">
        <v>0.09834837865245837</v>
      </c>
    </row>
    <row r="1452" spans="1:39">
      <c r="A1452" t="s">
        <v>1429</v>
      </c>
      <c r="B1452" t="s">
        <v>3700</v>
      </c>
      <c r="C1452" t="s">
        <v>1429</v>
      </c>
      <c r="D1452" s="4" t="s">
        <v>5683</v>
      </c>
      <c r="E1452">
        <v>1</v>
      </c>
      <c r="F1452" s="4">
        <v>56</v>
      </c>
      <c r="J1452">
        <v>0.1737214229009008</v>
      </c>
      <c r="K1452">
        <v>0.2703108145667034</v>
      </c>
      <c r="L1452">
        <v>0.05400730483861904</v>
      </c>
      <c r="M1452">
        <v>0.3177187395876239</v>
      </c>
      <c r="N1452">
        <v>-0.06284859722549371</v>
      </c>
      <c r="O1452">
        <v>0.2231610006095808</v>
      </c>
      <c r="P1452">
        <v>-0.1749793326144206</v>
      </c>
      <c r="Q1452">
        <v>0.3352214803928964</v>
      </c>
      <c r="R1452">
        <v>0.05581875673152062</v>
      </c>
      <c r="S1452">
        <v>0.2733631590484101</v>
      </c>
      <c r="V1452">
        <v>0.03978057378164263</v>
      </c>
      <c r="W1452">
        <v>0.2805597307402682</v>
      </c>
      <c r="AB1452">
        <v>0.09225111704449389</v>
      </c>
      <c r="AC1452">
        <v>0.219041490875013</v>
      </c>
      <c r="AD1452">
        <v>0.1042794056528989</v>
      </c>
      <c r="AE1452">
        <v>0.394586189369272</v>
      </c>
      <c r="AF1452">
        <v>0.001549879315170758</v>
      </c>
      <c r="AG1452">
        <v>0.2111850573832551</v>
      </c>
      <c r="AH1452">
        <v>0.04975009837312067</v>
      </c>
      <c r="AI1452">
        <v>0.1685675866740532</v>
      </c>
      <c r="AJ1452">
        <v>-0.216200991856759</v>
      </c>
      <c r="AK1452">
        <v>0.1729715901177881</v>
      </c>
    </row>
    <row r="1453" spans="1:39">
      <c r="A1453" t="s">
        <v>1304</v>
      </c>
      <c r="B1453" t="s">
        <v>3701</v>
      </c>
      <c r="C1453" t="s">
        <v>1304</v>
      </c>
      <c r="D1453" s="4" t="s">
        <v>5684</v>
      </c>
      <c r="E1453">
        <v>1</v>
      </c>
      <c r="F1453" s="4">
        <v>38</v>
      </c>
      <c r="N1453">
        <v>-0.4411322514050655</v>
      </c>
      <c r="O1453">
        <v>0.3014728038541499</v>
      </c>
      <c r="R1453">
        <v>-0.06779471091366999</v>
      </c>
      <c r="S1453">
        <v>0.2032787129612529</v>
      </c>
      <c r="V1453">
        <v>0.01407758136394833</v>
      </c>
      <c r="W1453">
        <v>0.1344780037288535</v>
      </c>
      <c r="AB1453">
        <v>0.1057852165582672</v>
      </c>
      <c r="AC1453">
        <v>0.166094247822251</v>
      </c>
      <c r="AF1453">
        <v>0.3170727945380638</v>
      </c>
      <c r="AG1453">
        <v>0.2821970141744617</v>
      </c>
    </row>
    <row r="1454" spans="1:39">
      <c r="A1454" t="s">
        <v>2171</v>
      </c>
      <c r="B1454" t="s">
        <v>3702</v>
      </c>
      <c r="C1454" t="s">
        <v>2171</v>
      </c>
      <c r="D1454" s="4" t="s">
        <v>5685</v>
      </c>
      <c r="E1454">
        <v>3</v>
      </c>
      <c r="F1454" s="4">
        <v>62</v>
      </c>
      <c r="J1454">
        <v>-0.2598938571505509</v>
      </c>
      <c r="K1454">
        <v>0.3559862520726678</v>
      </c>
      <c r="L1454">
        <v>0.3177812260819987</v>
      </c>
      <c r="M1454">
        <v>0.2228666730102908</v>
      </c>
      <c r="N1454">
        <v>-0.3402131243280943</v>
      </c>
      <c r="O1454">
        <v>0.4564307743127619</v>
      </c>
      <c r="P1454">
        <v>-0.3404037843817714</v>
      </c>
      <c r="Q1454">
        <v>0.4459979294311684</v>
      </c>
      <c r="R1454">
        <v>-0.07593752818693866</v>
      </c>
      <c r="S1454">
        <v>0.3392145934506751</v>
      </c>
      <c r="V1454">
        <v>0.1618092735676318</v>
      </c>
      <c r="W1454">
        <v>0.3121992969413972</v>
      </c>
      <c r="AB1454">
        <v>-0.06606819364194333</v>
      </c>
      <c r="AC1454">
        <v>0.4408151476577104</v>
      </c>
      <c r="AD1454">
        <v>0.2390758003278377</v>
      </c>
      <c r="AE1454">
        <v>0.387769448517354</v>
      </c>
      <c r="AF1454">
        <v>0.1362353556311084</v>
      </c>
      <c r="AG1454">
        <v>0.3700274586920321</v>
      </c>
      <c r="AH1454">
        <v>0.2382076497493363</v>
      </c>
      <c r="AI1454">
        <v>0.3708916211354469</v>
      </c>
      <c r="AJ1454">
        <v>-0.07625419763069616</v>
      </c>
      <c r="AK1454">
        <v>0.1572980997079674</v>
      </c>
    </row>
    <row r="1455" spans="1:39">
      <c r="A1455" t="s">
        <v>2172</v>
      </c>
      <c r="B1455" t="s">
        <v>3703</v>
      </c>
      <c r="C1455" t="s">
        <v>2172</v>
      </c>
      <c r="D1455" s="4" t="s">
        <v>5686</v>
      </c>
      <c r="E1455">
        <v>1</v>
      </c>
      <c r="F1455" s="4">
        <v>46</v>
      </c>
      <c r="J1455">
        <v>0.335065056507082</v>
      </c>
      <c r="K1455">
        <v>0.5471717369966529</v>
      </c>
      <c r="AB1455">
        <v>-0.1131199856636918</v>
      </c>
      <c r="AC1455">
        <v>0.258724394275858</v>
      </c>
      <c r="AF1455">
        <v>0.02112720064610627</v>
      </c>
      <c r="AG1455">
        <v>0.2480011993794437</v>
      </c>
      <c r="AH1455">
        <v>0.248072189767708</v>
      </c>
      <c r="AI1455">
        <v>0.2332867917830497</v>
      </c>
      <c r="AJ1455">
        <v>-0.292503422781377</v>
      </c>
      <c r="AK1455">
        <v>1.314561690517881</v>
      </c>
      <c r="AL1455">
        <v>-0.2485169137255355</v>
      </c>
      <c r="AM1455" s="4">
        <v>0.7163071185812502</v>
      </c>
    </row>
    <row r="1456" spans="1:39">
      <c r="A1456" t="s">
        <v>2173</v>
      </c>
      <c r="B1456" t="s">
        <v>3704</v>
      </c>
      <c r="C1456" t="s">
        <v>2173</v>
      </c>
      <c r="D1456" s="4" t="s">
        <v>5687</v>
      </c>
      <c r="E1456">
        <v>1</v>
      </c>
      <c r="F1456" s="4">
        <v>74</v>
      </c>
      <c r="J1456">
        <v>0.1069661277438032</v>
      </c>
      <c r="K1456">
        <v>0.3292375889269454</v>
      </c>
      <c r="L1456">
        <v>0.3600569374649923</v>
      </c>
      <c r="M1456">
        <v>0.2254587139006692</v>
      </c>
      <c r="N1456">
        <v>-0.2522687218553107</v>
      </c>
      <c r="O1456">
        <v>0.1751682240428313</v>
      </c>
      <c r="P1456">
        <v>-0.4887567571015017</v>
      </c>
      <c r="Q1456">
        <v>0.3861886873807082</v>
      </c>
      <c r="R1456">
        <v>0.06969551682872423</v>
      </c>
      <c r="S1456">
        <v>0.2841441781289385</v>
      </c>
      <c r="V1456">
        <v>0.1453687519802377</v>
      </c>
      <c r="W1456">
        <v>0.3496276090039692</v>
      </c>
      <c r="AB1456">
        <v>-0.03117801771748939</v>
      </c>
      <c r="AC1456">
        <v>0.2895347940511662</v>
      </c>
      <c r="AD1456">
        <v>0.3165419535496354</v>
      </c>
      <c r="AE1456">
        <v>0.3457825928746613</v>
      </c>
      <c r="AF1456">
        <v>0.1619941706102805</v>
      </c>
      <c r="AG1456">
        <v>0.2380858564050624</v>
      </c>
      <c r="AH1456">
        <v>0.1041550293012462</v>
      </c>
      <c r="AI1456">
        <v>0.2580299109665342</v>
      </c>
      <c r="AJ1456">
        <v>-0.2537036488490059</v>
      </c>
      <c r="AK1456">
        <v>0.2895127854467668</v>
      </c>
    </row>
    <row r="1457" spans="1:39">
      <c r="A1457" t="s">
        <v>1153</v>
      </c>
      <c r="B1457" t="s">
        <v>3705</v>
      </c>
      <c r="C1457" t="s">
        <v>1153</v>
      </c>
      <c r="D1457" s="4" t="s">
        <v>5688</v>
      </c>
      <c r="E1457">
        <v>3</v>
      </c>
      <c r="F1457" s="4">
        <v>60</v>
      </c>
      <c r="J1457">
        <v>0.2784150056295369</v>
      </c>
      <c r="K1457">
        <v>0.3896272208594105</v>
      </c>
      <c r="L1457">
        <v>0.1979600576078184</v>
      </c>
      <c r="M1457">
        <v>0.3231904053210278</v>
      </c>
      <c r="N1457">
        <v>-0.06331310130617375</v>
      </c>
      <c r="O1457">
        <v>0.3504401693983594</v>
      </c>
      <c r="P1457">
        <v>-0.3951258833078902</v>
      </c>
      <c r="Q1457">
        <v>0.4119634873329343</v>
      </c>
      <c r="R1457">
        <v>-0.005090567542776164</v>
      </c>
      <c r="S1457">
        <v>0.2544111356827146</v>
      </c>
      <c r="V1457">
        <v>0.0734875782739495</v>
      </c>
      <c r="W1457">
        <v>0.1753805897567457</v>
      </c>
      <c r="AB1457">
        <v>0.01120148322448337</v>
      </c>
      <c r="AC1457">
        <v>0.1980724047339293</v>
      </c>
      <c r="AD1457">
        <v>0.08030475853676015</v>
      </c>
      <c r="AE1457">
        <v>0.393730253473016</v>
      </c>
      <c r="AF1457">
        <v>0.03404344043763625</v>
      </c>
      <c r="AG1457">
        <v>0.3062283661029628</v>
      </c>
      <c r="AH1457">
        <v>0.1224223304190606</v>
      </c>
      <c r="AI1457">
        <v>0.1630334593958648</v>
      </c>
      <c r="AJ1457">
        <v>-0.4085737101578662</v>
      </c>
      <c r="AK1457">
        <v>0.194114728198003</v>
      </c>
    </row>
    <row r="1458" spans="1:39">
      <c r="A1458" t="s">
        <v>964</v>
      </c>
      <c r="B1458" t="s">
        <v>3706</v>
      </c>
      <c r="C1458" t="s">
        <v>964</v>
      </c>
      <c r="D1458" s="4" t="s">
        <v>5689</v>
      </c>
      <c r="E1458">
        <v>0</v>
      </c>
      <c r="F1458" s="4">
        <v>4</v>
      </c>
    </row>
    <row r="1459" spans="1:39">
      <c r="A1459" t="s">
        <v>1364</v>
      </c>
      <c r="B1459" t="s">
        <v>3707</v>
      </c>
      <c r="C1459" t="s">
        <v>1364</v>
      </c>
      <c r="D1459" s="4" t="s">
        <v>5690</v>
      </c>
      <c r="E1459">
        <v>0</v>
      </c>
      <c r="F1459" s="4">
        <v>6</v>
      </c>
    </row>
    <row r="1460" spans="1:39">
      <c r="A1460" t="s">
        <v>1141</v>
      </c>
      <c r="B1460" t="s">
        <v>3708</v>
      </c>
      <c r="C1460" t="s">
        <v>1141</v>
      </c>
      <c r="D1460" s="4" t="s">
        <v>5691</v>
      </c>
      <c r="E1460">
        <v>0</v>
      </c>
      <c r="F1460" s="4">
        <v>60</v>
      </c>
      <c r="J1460">
        <v>0.01930597810691088</v>
      </c>
      <c r="K1460">
        <v>0.1874650087113421</v>
      </c>
      <c r="L1460">
        <v>-0.199512417523151</v>
      </c>
      <c r="M1460">
        <v>0.1256359684630872</v>
      </c>
      <c r="N1460">
        <v>0.03839718938768116</v>
      </c>
      <c r="O1460">
        <v>0.1515643295623697</v>
      </c>
      <c r="P1460">
        <v>0.00547870143511912</v>
      </c>
      <c r="Q1460">
        <v>0.1295832954532149</v>
      </c>
      <c r="R1460">
        <v>-0.0760406831034028</v>
      </c>
      <c r="S1460">
        <v>0.1274030659823639</v>
      </c>
      <c r="V1460">
        <v>-0.07336276968000306</v>
      </c>
      <c r="W1460">
        <v>0.09492262249201862</v>
      </c>
      <c r="AB1460">
        <v>0.02954043529709993</v>
      </c>
      <c r="AC1460">
        <v>0.1484050430450049</v>
      </c>
      <c r="AD1460">
        <v>-0.1355687944178928</v>
      </c>
      <c r="AE1460">
        <v>0.1172661841908615</v>
      </c>
      <c r="AF1460">
        <v>-0.000549835687148159</v>
      </c>
      <c r="AG1460">
        <v>0.1381934994964318</v>
      </c>
      <c r="AH1460">
        <v>0.02639170511717372</v>
      </c>
      <c r="AI1460">
        <v>0.1092126197272559</v>
      </c>
      <c r="AJ1460">
        <v>0.07485647524874858</v>
      </c>
      <c r="AK1460">
        <v>0.1159162373336283</v>
      </c>
    </row>
    <row r="1461" spans="1:39">
      <c r="A1461" t="s">
        <v>943</v>
      </c>
      <c r="B1461" t="s">
        <v>3709</v>
      </c>
      <c r="C1461" t="s">
        <v>943</v>
      </c>
      <c r="D1461" s="4" t="s">
        <v>5692</v>
      </c>
      <c r="E1461">
        <v>8</v>
      </c>
      <c r="F1461" s="4">
        <v>70</v>
      </c>
      <c r="J1461">
        <v>0.5209950724807413</v>
      </c>
      <c r="K1461">
        <v>0.3052128228545757</v>
      </c>
      <c r="L1461">
        <v>0.2460687796836837</v>
      </c>
      <c r="M1461">
        <v>0.2301701573001012</v>
      </c>
      <c r="N1461">
        <v>-0.1046346999365219</v>
      </c>
      <c r="O1461">
        <v>0.2333942655451878</v>
      </c>
      <c r="P1461">
        <v>-0.5992634400987525</v>
      </c>
      <c r="Q1461">
        <v>0.3862403240876698</v>
      </c>
      <c r="R1461">
        <v>0.1861117673151206</v>
      </c>
      <c r="S1461">
        <v>0.2448943907582521</v>
      </c>
      <c r="V1461">
        <v>0.2124200306466047</v>
      </c>
      <c r="W1461">
        <v>0.2768256961843008</v>
      </c>
      <c r="AB1461">
        <v>-0.03449395695423367</v>
      </c>
      <c r="AC1461">
        <v>0.2373308829363021</v>
      </c>
      <c r="AD1461">
        <v>0.05649114419226429</v>
      </c>
      <c r="AE1461">
        <v>0.3683434424922352</v>
      </c>
      <c r="AF1461">
        <v>-0.03230075538669582</v>
      </c>
      <c r="AG1461">
        <v>0.3127562767457444</v>
      </c>
      <c r="AH1461">
        <v>0.137531118375808</v>
      </c>
      <c r="AI1461">
        <v>0.1594068925224804</v>
      </c>
      <c r="AJ1461">
        <v>0.07157798635990437</v>
      </c>
      <c r="AK1461">
        <v>0.439965765607539</v>
      </c>
      <c r="AL1461">
        <v>-0.3107423641522433</v>
      </c>
      <c r="AM1461" s="4">
        <v>0.2097059832099392</v>
      </c>
    </row>
    <row r="1462" spans="1:39">
      <c r="A1462" t="s">
        <v>1085</v>
      </c>
      <c r="B1462" t="s">
        <v>3710</v>
      </c>
      <c r="C1462" t="s">
        <v>1085</v>
      </c>
      <c r="D1462" s="4" t="s">
        <v>5693</v>
      </c>
      <c r="E1462">
        <v>8</v>
      </c>
      <c r="F1462" s="4">
        <v>100</v>
      </c>
      <c r="J1462">
        <v>0.5380000116608945</v>
      </c>
      <c r="K1462">
        <v>0.2517186502752504</v>
      </c>
      <c r="L1462">
        <v>0.3448003694158003</v>
      </c>
      <c r="M1462">
        <v>0.2282309379098195</v>
      </c>
      <c r="N1462">
        <v>-0.101195912222411</v>
      </c>
      <c r="O1462">
        <v>0.2156920338927795</v>
      </c>
      <c r="P1462">
        <v>-0.3983879539056036</v>
      </c>
      <c r="Q1462">
        <v>0.3421290091818223</v>
      </c>
      <c r="R1462">
        <v>0.2011581748295198</v>
      </c>
      <c r="S1462">
        <v>0.2144449589152708</v>
      </c>
      <c r="T1462">
        <v>-0.1602680720231343</v>
      </c>
      <c r="U1462">
        <v>0.4042523661341176</v>
      </c>
      <c r="V1462">
        <v>0.2455770424479126</v>
      </c>
      <c r="W1462">
        <v>0.1581779897455351</v>
      </c>
      <c r="X1462">
        <v>0.2304804800046275</v>
      </c>
      <c r="Y1462">
        <v>0.7007679221479263</v>
      </c>
      <c r="AB1462">
        <v>0.0120338130107927</v>
      </c>
      <c r="AC1462">
        <v>0.2168052188465728</v>
      </c>
      <c r="AD1462">
        <v>-0.004160519809802816</v>
      </c>
      <c r="AE1462">
        <v>0.3556686313742782</v>
      </c>
      <c r="AF1462">
        <v>-0.1798293359994677</v>
      </c>
      <c r="AG1462">
        <v>0.2825432544907369</v>
      </c>
      <c r="AH1462">
        <v>0.4416225480554503</v>
      </c>
      <c r="AI1462">
        <v>0.1917124126332964</v>
      </c>
      <c r="AJ1462">
        <v>-0.1334736492855358</v>
      </c>
      <c r="AK1462">
        <v>0.334145166755515</v>
      </c>
      <c r="AL1462">
        <v>-0.2159716625341557</v>
      </c>
      <c r="AM1462" s="4">
        <v>0.1513640931192583</v>
      </c>
    </row>
    <row r="1463" spans="1:39">
      <c r="A1463" t="s">
        <v>933</v>
      </c>
      <c r="B1463" t="s">
        <v>3711</v>
      </c>
      <c r="C1463" t="s">
        <v>4253</v>
      </c>
      <c r="D1463" s="4" t="s">
        <v>5694</v>
      </c>
      <c r="E1463">
        <v>7</v>
      </c>
      <c r="F1463" s="4">
        <v>78</v>
      </c>
      <c r="J1463">
        <v>0.5764103554336979</v>
      </c>
      <c r="K1463">
        <v>0.3370661734186805</v>
      </c>
      <c r="L1463">
        <v>0.2445001577870762</v>
      </c>
      <c r="M1463">
        <v>0.2515152487453735</v>
      </c>
      <c r="N1463">
        <v>-0.1259205729191752</v>
      </c>
      <c r="O1463">
        <v>0.2303294401612483</v>
      </c>
      <c r="P1463">
        <v>-0.4442705861872693</v>
      </c>
      <c r="Q1463">
        <v>0.3515839355726627</v>
      </c>
      <c r="R1463">
        <v>0.2102523444873969</v>
      </c>
      <c r="S1463">
        <v>0.2418263629778737</v>
      </c>
      <c r="V1463">
        <v>0.2633255594854692</v>
      </c>
      <c r="W1463">
        <v>0.1986856507172947</v>
      </c>
      <c r="AB1463">
        <v>-0.1494989971221594</v>
      </c>
      <c r="AC1463">
        <v>0.2577633112265562</v>
      </c>
      <c r="AD1463">
        <v>-0.1133613585778073</v>
      </c>
      <c r="AE1463">
        <v>0.3621018488033828</v>
      </c>
      <c r="AF1463">
        <v>-0.2252870329063074</v>
      </c>
      <c r="AG1463">
        <v>0.2913127488545662</v>
      </c>
      <c r="AH1463">
        <v>0.1457671368494527</v>
      </c>
      <c r="AI1463">
        <v>0.2605478704512789</v>
      </c>
      <c r="AJ1463">
        <v>-0.07816947594653421</v>
      </c>
      <c r="AK1463">
        <v>0.3242069591843613</v>
      </c>
    </row>
    <row r="1464" spans="1:39">
      <c r="A1464" t="s">
        <v>1292</v>
      </c>
      <c r="B1464" t="s">
        <v>3712</v>
      </c>
      <c r="C1464" t="s">
        <v>1292</v>
      </c>
      <c r="D1464" s="4" t="s">
        <v>5695</v>
      </c>
      <c r="E1464">
        <v>1</v>
      </c>
      <c r="F1464" s="4">
        <v>100</v>
      </c>
      <c r="J1464">
        <v>0.1778145262358128</v>
      </c>
      <c r="K1464">
        <v>0.3417335170185133</v>
      </c>
      <c r="L1464">
        <v>-0.1650736989530945</v>
      </c>
      <c r="M1464">
        <v>0.2280512611476985</v>
      </c>
      <c r="N1464">
        <v>-0.161423912308009</v>
      </c>
      <c r="O1464">
        <v>0.1688471934342848</v>
      </c>
      <c r="P1464">
        <v>0.1465148508606084</v>
      </c>
      <c r="Q1464">
        <v>0.1685137193551285</v>
      </c>
      <c r="R1464">
        <v>0.06150222390060957</v>
      </c>
      <c r="S1464">
        <v>0.1572011996229866</v>
      </c>
      <c r="T1464">
        <v>-0.2011303274314881</v>
      </c>
      <c r="U1464">
        <v>0.1808056413944696</v>
      </c>
      <c r="V1464">
        <v>-0.1224125118256323</v>
      </c>
      <c r="W1464">
        <v>0.1767467353710184</v>
      </c>
      <c r="X1464">
        <v>0.00984957893774888</v>
      </c>
      <c r="Y1464">
        <v>0.1947570391233579</v>
      </c>
      <c r="Z1464">
        <v>-0.001792635421339703</v>
      </c>
      <c r="AA1464">
        <v>0.1907845314934799</v>
      </c>
      <c r="AB1464">
        <v>0.08220850511656536</v>
      </c>
      <c r="AC1464">
        <v>0.156212916187238</v>
      </c>
      <c r="AD1464">
        <v>0.2204603998713147</v>
      </c>
      <c r="AE1464">
        <v>0.2206558189403976</v>
      </c>
      <c r="AF1464">
        <v>-0.009171660073104352</v>
      </c>
      <c r="AG1464">
        <v>0.1920168990696408</v>
      </c>
      <c r="AH1464">
        <v>-0.1104831081790447</v>
      </c>
      <c r="AI1464">
        <v>0.163861058598867</v>
      </c>
      <c r="AJ1464">
        <v>-0.1954677141916281</v>
      </c>
      <c r="AK1464">
        <v>0.2690711993069819</v>
      </c>
      <c r="AL1464">
        <v>0.0799353352238323</v>
      </c>
      <c r="AM1464" s="4">
        <v>0.1224089199117266</v>
      </c>
    </row>
    <row r="1465" spans="1:39">
      <c r="A1465" t="s">
        <v>1160</v>
      </c>
      <c r="B1465" t="s">
        <v>3713</v>
      </c>
      <c r="C1465" t="s">
        <v>1160</v>
      </c>
      <c r="D1465" s="4" t="s">
        <v>5696</v>
      </c>
      <c r="E1465">
        <v>1</v>
      </c>
      <c r="F1465" s="4">
        <v>106</v>
      </c>
      <c r="J1465">
        <v>-0.0970800549303007</v>
      </c>
      <c r="K1465">
        <v>0.3524221592710597</v>
      </c>
      <c r="L1465">
        <v>-0.1071098604685208</v>
      </c>
      <c r="M1465">
        <v>0.2398167519740672</v>
      </c>
      <c r="N1465">
        <v>-0.1167167245058045</v>
      </c>
      <c r="O1465">
        <v>0.4575364785163007</v>
      </c>
      <c r="P1465">
        <v>0.0450995924512123</v>
      </c>
      <c r="Q1465">
        <v>0.3570261849456646</v>
      </c>
      <c r="R1465">
        <v>-0.05805589967975557</v>
      </c>
      <c r="S1465">
        <v>0.2416957417020217</v>
      </c>
      <c r="T1465">
        <v>-0.05951232485133536</v>
      </c>
      <c r="U1465">
        <v>0.3532718230303061</v>
      </c>
      <c r="V1465">
        <v>-0.1213384348574595</v>
      </c>
      <c r="W1465">
        <v>0.2111827035879384</v>
      </c>
      <c r="X1465">
        <v>0.1981544829124933</v>
      </c>
      <c r="Y1465">
        <v>1.334758834373935</v>
      </c>
      <c r="Z1465">
        <v>0.9901043870947452</v>
      </c>
      <c r="AA1465">
        <v>0.9851623522654464</v>
      </c>
      <c r="AB1465">
        <v>0.1045453751891463</v>
      </c>
      <c r="AC1465">
        <v>0.1153941307095011</v>
      </c>
      <c r="AD1465">
        <v>0.1513496887461457</v>
      </c>
      <c r="AE1465">
        <v>0.2736326733102844</v>
      </c>
      <c r="AF1465">
        <v>0.09610495927053292</v>
      </c>
      <c r="AG1465">
        <v>0.2448053794707984</v>
      </c>
      <c r="AH1465">
        <v>-0.1188755015147416</v>
      </c>
      <c r="AI1465">
        <v>0.2018118433924505</v>
      </c>
      <c r="AJ1465">
        <v>0.1801457129687635</v>
      </c>
      <c r="AK1465">
        <v>0.2615253219755336</v>
      </c>
      <c r="AL1465">
        <v>-0.5430532037075609</v>
      </c>
      <c r="AM1465" s="4">
        <v>0.2551879011015593</v>
      </c>
    </row>
    <row r="1466" spans="1:39">
      <c r="A1466" t="s">
        <v>991</v>
      </c>
      <c r="B1466" t="s">
        <v>3714</v>
      </c>
      <c r="C1466" t="s">
        <v>991</v>
      </c>
      <c r="D1466" s="4" t="s">
        <v>5697</v>
      </c>
      <c r="E1466">
        <v>0</v>
      </c>
      <c r="F1466" s="4">
        <v>48</v>
      </c>
      <c r="N1466">
        <v>-0.3391686512362283</v>
      </c>
      <c r="O1466">
        <v>0.3946519368920047</v>
      </c>
      <c r="P1466">
        <v>-0.5493707726147083</v>
      </c>
      <c r="Q1466">
        <v>0.5112941087130607</v>
      </c>
      <c r="R1466">
        <v>0.5230857092739051</v>
      </c>
      <c r="S1466">
        <v>0.3510659248205302</v>
      </c>
      <c r="AB1466">
        <v>0.2544155452185368</v>
      </c>
      <c r="AC1466">
        <v>0.2747722537831089</v>
      </c>
      <c r="AF1466">
        <v>0.1377762787338951</v>
      </c>
      <c r="AG1466">
        <v>0.3431716519194731</v>
      </c>
      <c r="AH1466">
        <v>-0.07757044516546603</v>
      </c>
      <c r="AI1466">
        <v>0.2494406133311086</v>
      </c>
    </row>
    <row r="1467" spans="1:39">
      <c r="A1467" t="s">
        <v>1671</v>
      </c>
      <c r="B1467" t="s">
        <v>3715</v>
      </c>
      <c r="C1467" t="s">
        <v>1671</v>
      </c>
      <c r="D1467" s="4" t="s">
        <v>5698</v>
      </c>
      <c r="E1467">
        <v>0</v>
      </c>
      <c r="F1467" s="4">
        <v>110</v>
      </c>
      <c r="J1467">
        <v>-0.004003412987292209</v>
      </c>
      <c r="K1467">
        <v>0.1756041342587147</v>
      </c>
      <c r="L1467">
        <v>0.01737168912172178</v>
      </c>
      <c r="M1467">
        <v>0.2027103429592954</v>
      </c>
      <c r="N1467">
        <v>-0.07181964666118361</v>
      </c>
      <c r="O1467">
        <v>0.1495383406857612</v>
      </c>
      <c r="P1467">
        <v>0.08627708867068416</v>
      </c>
      <c r="Q1467">
        <v>0.2370057586942377</v>
      </c>
      <c r="R1467">
        <v>-0.006183425639842634</v>
      </c>
      <c r="S1467">
        <v>0.1321739513289018</v>
      </c>
      <c r="T1467">
        <v>0.04664032741590159</v>
      </c>
      <c r="U1467">
        <v>0.1892866784749385</v>
      </c>
      <c r="V1467">
        <v>-0.1788483779930625</v>
      </c>
      <c r="W1467">
        <v>0.2292133525240047</v>
      </c>
      <c r="X1467">
        <v>0.07566770571555509</v>
      </c>
      <c r="Y1467">
        <v>0.2395661795954818</v>
      </c>
      <c r="Z1467">
        <v>0.02256116609912919</v>
      </c>
      <c r="AA1467">
        <v>0.1599357136987526</v>
      </c>
      <c r="AB1467">
        <v>0.08569715382133099</v>
      </c>
      <c r="AC1467">
        <v>0.1281539038913597</v>
      </c>
      <c r="AD1467">
        <v>0.1878195429540468</v>
      </c>
      <c r="AE1467">
        <v>0.2230553897017167</v>
      </c>
      <c r="AF1467">
        <v>-0.07233515748091077</v>
      </c>
      <c r="AG1467">
        <v>0.1637992106323811</v>
      </c>
      <c r="AH1467">
        <v>-0.1106932278103934</v>
      </c>
      <c r="AI1467">
        <v>0.117529803318085</v>
      </c>
      <c r="AJ1467">
        <v>-0.04388323521374585</v>
      </c>
      <c r="AK1467">
        <v>0.1574513754990168</v>
      </c>
      <c r="AL1467">
        <v>0.08651819993239208</v>
      </c>
      <c r="AM1467" s="4">
        <v>0.1203813427366658</v>
      </c>
    </row>
    <row r="1468" spans="1:39">
      <c r="A1468" t="s">
        <v>932</v>
      </c>
      <c r="B1468" t="s">
        <v>3716</v>
      </c>
      <c r="C1468" t="s">
        <v>932</v>
      </c>
      <c r="D1468" s="4" t="s">
        <v>5699</v>
      </c>
      <c r="E1468">
        <v>15</v>
      </c>
      <c r="F1468" s="4">
        <v>78</v>
      </c>
      <c r="J1468">
        <v>-0.3541851925917931</v>
      </c>
      <c r="K1468">
        <v>0.1946665230243522</v>
      </c>
      <c r="L1468">
        <v>1.042725290264436</v>
      </c>
      <c r="M1468">
        <v>0.1416986430869895</v>
      </c>
      <c r="N1468">
        <v>-0.07093702163055966</v>
      </c>
      <c r="O1468">
        <v>0.07338555896278322</v>
      </c>
      <c r="P1468">
        <v>-0.1753306004753678</v>
      </c>
      <c r="Q1468">
        <v>0.1078707473334029</v>
      </c>
      <c r="R1468">
        <v>0.2879116110018773</v>
      </c>
      <c r="S1468">
        <v>0.08112474925539298</v>
      </c>
      <c r="V1468">
        <v>1.448842852349055</v>
      </c>
      <c r="W1468">
        <v>0.1643247525309015</v>
      </c>
      <c r="AB1468">
        <v>-0.01895104113282309</v>
      </c>
      <c r="AC1468">
        <v>0.1468484062573052</v>
      </c>
      <c r="AD1468">
        <v>1.72154209490058</v>
      </c>
      <c r="AE1468">
        <v>0.1586697205813146</v>
      </c>
      <c r="AF1468">
        <v>0.01012633920879599</v>
      </c>
      <c r="AG1468">
        <v>0.09445399942649721</v>
      </c>
      <c r="AH1468">
        <v>0.01652773236097341</v>
      </c>
      <c r="AI1468">
        <v>0.2040269903207185</v>
      </c>
      <c r="AJ1468">
        <v>-0.111515762294881</v>
      </c>
      <c r="AK1468">
        <v>0.1830145653796298</v>
      </c>
      <c r="AL1468">
        <v>-0.2143518274278247</v>
      </c>
      <c r="AM1468" s="4">
        <v>0.3847242037022149</v>
      </c>
    </row>
    <row r="1469" spans="1:39">
      <c r="A1469" t="s">
        <v>1204</v>
      </c>
      <c r="B1469" t="s">
        <v>3717</v>
      </c>
      <c r="C1469" t="s">
        <v>1204</v>
      </c>
      <c r="D1469" s="4" t="s">
        <v>5700</v>
      </c>
      <c r="E1469">
        <v>0</v>
      </c>
      <c r="F1469" s="4">
        <v>54</v>
      </c>
      <c r="J1469">
        <v>-0.09732993718906878</v>
      </c>
      <c r="K1469">
        <v>0.218314010422564</v>
      </c>
      <c r="L1469">
        <v>0.2576050925171654</v>
      </c>
      <c r="M1469">
        <v>0.23656315976026</v>
      </c>
      <c r="N1469">
        <v>-0.0620485517639691</v>
      </c>
      <c r="O1469">
        <v>0.2003947890208433</v>
      </c>
      <c r="P1469">
        <v>-0.1121231438421944</v>
      </c>
      <c r="Q1469">
        <v>0.2813172385793715</v>
      </c>
      <c r="R1469">
        <v>0.09418047576090066</v>
      </c>
      <c r="S1469">
        <v>0.1643306452227821</v>
      </c>
      <c r="V1469">
        <v>-0.150546815846629</v>
      </c>
      <c r="W1469">
        <v>0.180178673415694</v>
      </c>
      <c r="AB1469">
        <v>0.00246866240505897</v>
      </c>
      <c r="AC1469">
        <v>0.1887205360171708</v>
      </c>
      <c r="AD1469">
        <v>-0.0126925920088012</v>
      </c>
      <c r="AE1469">
        <v>0.2669523706477269</v>
      </c>
      <c r="AF1469">
        <v>-0.05876697073616688</v>
      </c>
      <c r="AG1469">
        <v>0.2081408042050308</v>
      </c>
      <c r="AJ1469">
        <v>-0.1332625686207805</v>
      </c>
      <c r="AK1469">
        <v>0.2167668105284015</v>
      </c>
    </row>
    <row r="1470" spans="1:39">
      <c r="A1470" t="s">
        <v>1106</v>
      </c>
      <c r="B1470" t="s">
        <v>3718</v>
      </c>
      <c r="C1470" t="s">
        <v>1106</v>
      </c>
      <c r="D1470" s="4" t="s">
        <v>5701</v>
      </c>
      <c r="E1470">
        <v>1</v>
      </c>
      <c r="F1470" s="4">
        <v>90</v>
      </c>
      <c r="J1470">
        <v>0.2538132039929216</v>
      </c>
      <c r="K1470">
        <v>0.3576350271320086</v>
      </c>
      <c r="L1470">
        <v>-0.1177379013218556</v>
      </c>
      <c r="M1470">
        <v>0.1883565810914141</v>
      </c>
      <c r="N1470">
        <v>0.02690910936650289</v>
      </c>
      <c r="O1470">
        <v>0.3617480525304442</v>
      </c>
      <c r="P1470">
        <v>0.1047153610724538</v>
      </c>
      <c r="Q1470">
        <v>0.3300808242319092</v>
      </c>
      <c r="R1470">
        <v>-0.1250063038901053</v>
      </c>
      <c r="S1470">
        <v>0.2063348271367631</v>
      </c>
      <c r="T1470">
        <v>0.1442506638283658</v>
      </c>
      <c r="U1470">
        <v>0.3145300139940679</v>
      </c>
      <c r="V1470">
        <v>-0.009630706793163116</v>
      </c>
      <c r="W1470">
        <v>0.3446296402182459</v>
      </c>
      <c r="X1470">
        <v>0.1170439681037002</v>
      </c>
      <c r="Y1470">
        <v>0.2864974403264509</v>
      </c>
      <c r="Z1470">
        <v>0.0276968186478895</v>
      </c>
      <c r="AA1470">
        <v>0.3053326470857571</v>
      </c>
      <c r="AB1470">
        <v>0.05623654625745701</v>
      </c>
      <c r="AC1470">
        <v>0.2972722356007355</v>
      </c>
      <c r="AD1470">
        <v>0.1271194906854892</v>
      </c>
      <c r="AE1470">
        <v>0.2077438381205571</v>
      </c>
      <c r="AF1470">
        <v>-0.07144700220945378</v>
      </c>
      <c r="AG1470">
        <v>0.2750496042397842</v>
      </c>
      <c r="AH1470">
        <v>-0.1889410941812713</v>
      </c>
      <c r="AI1470">
        <v>0.2145720060047114</v>
      </c>
      <c r="AJ1470">
        <v>0.2290020609413</v>
      </c>
      <c r="AK1470">
        <v>0.4216268104492496</v>
      </c>
      <c r="AL1470">
        <v>-0.03106058383038786</v>
      </c>
      <c r="AM1470" s="4">
        <v>0.2012512353505424</v>
      </c>
    </row>
    <row r="1471" spans="1:39">
      <c r="A1471" t="s">
        <v>1498</v>
      </c>
      <c r="B1471" t="s">
        <v>3719</v>
      </c>
      <c r="C1471" t="s">
        <v>1498</v>
      </c>
      <c r="D1471" s="4" t="s">
        <v>5702</v>
      </c>
      <c r="E1471">
        <v>2</v>
      </c>
      <c r="F1471" s="4">
        <v>108</v>
      </c>
      <c r="J1471">
        <v>-0.09428809619941736</v>
      </c>
      <c r="K1471">
        <v>0.4077042662266664</v>
      </c>
      <c r="L1471">
        <v>-0.01521953789522229</v>
      </c>
      <c r="M1471">
        <v>0.2248229224240686</v>
      </c>
      <c r="N1471">
        <v>0.01865649169096447</v>
      </c>
      <c r="O1471">
        <v>0.1653555025994403</v>
      </c>
      <c r="P1471">
        <v>0.1850032796228592</v>
      </c>
      <c r="Q1471">
        <v>0.1714722673047098</v>
      </c>
      <c r="R1471">
        <v>0.1426362793667756</v>
      </c>
      <c r="S1471">
        <v>0.1552872781212541</v>
      </c>
      <c r="T1471">
        <v>0.1005643728091264</v>
      </c>
      <c r="U1471">
        <v>0.1683412284445887</v>
      </c>
      <c r="V1471">
        <v>-0.04135830233569864</v>
      </c>
      <c r="W1471">
        <v>0.1540167114288222</v>
      </c>
      <c r="X1471">
        <v>0.08920903921838352</v>
      </c>
      <c r="Y1471">
        <v>0.1634788857238074</v>
      </c>
      <c r="Z1471">
        <v>0.07493601262431998</v>
      </c>
      <c r="AA1471">
        <v>0.1494333858541187</v>
      </c>
      <c r="AB1471">
        <v>0.1110603047601614</v>
      </c>
      <c r="AC1471">
        <v>0.1819313420339888</v>
      </c>
      <c r="AD1471">
        <v>-0.2054718002519965</v>
      </c>
      <c r="AE1471">
        <v>0.2934644116759606</v>
      </c>
      <c r="AF1471">
        <v>-0.2145845424472295</v>
      </c>
      <c r="AG1471">
        <v>0.1760745575223687</v>
      </c>
      <c r="AH1471">
        <v>-0.04918927254477336</v>
      </c>
      <c r="AI1471">
        <v>0.1721675428571853</v>
      </c>
      <c r="AJ1471">
        <v>0.024501325853205</v>
      </c>
      <c r="AK1471">
        <v>0.1452205375489929</v>
      </c>
      <c r="AL1471">
        <v>0.08745159401838984</v>
      </c>
      <c r="AM1471" s="4">
        <v>0.1051474224048017</v>
      </c>
    </row>
    <row r="1472" spans="1:39">
      <c r="A1472" t="s">
        <v>1423</v>
      </c>
      <c r="B1472" t="s">
        <v>3720</v>
      </c>
      <c r="C1472" t="s">
        <v>1423</v>
      </c>
      <c r="D1472" s="4" t="s">
        <v>5703</v>
      </c>
      <c r="E1472">
        <v>3</v>
      </c>
      <c r="F1472" s="4">
        <v>102</v>
      </c>
      <c r="J1472">
        <v>-0.1361482210485792</v>
      </c>
      <c r="K1472">
        <v>0.118055490792856</v>
      </c>
      <c r="L1472">
        <v>-0.3603685432994803</v>
      </c>
      <c r="M1472">
        <v>0.2148071467862306</v>
      </c>
      <c r="N1472">
        <v>-0.1506694074332615</v>
      </c>
      <c r="O1472">
        <v>0.1893825799999926</v>
      </c>
      <c r="P1472">
        <v>0.1785273502961721</v>
      </c>
      <c r="Q1472">
        <v>0.2586311072808292</v>
      </c>
      <c r="R1472">
        <v>-0.09755860810151573</v>
      </c>
      <c r="S1472">
        <v>0.1733823116443237</v>
      </c>
      <c r="T1472">
        <v>0.05779208226118381</v>
      </c>
      <c r="U1472">
        <v>0.1186217907800393</v>
      </c>
      <c r="V1472">
        <v>-0.07390902609311323</v>
      </c>
      <c r="W1472">
        <v>0.1323003940928643</v>
      </c>
      <c r="X1472">
        <v>-0.02287695537293454</v>
      </c>
      <c r="Y1472">
        <v>0.2159407900266369</v>
      </c>
      <c r="Z1472">
        <v>0.04383992004007119</v>
      </c>
      <c r="AA1472">
        <v>0.1022558673515437</v>
      </c>
      <c r="AB1472">
        <v>0.1263781039561225</v>
      </c>
      <c r="AC1472">
        <v>0.1154628657005736</v>
      </c>
      <c r="AD1472">
        <v>-0.1284048935021737</v>
      </c>
      <c r="AE1472">
        <v>0.2495923838310811</v>
      </c>
      <c r="AF1472">
        <v>-0.04910050439584277</v>
      </c>
      <c r="AG1472">
        <v>0.1725164311097272</v>
      </c>
      <c r="AH1472">
        <v>-0.09380552472882192</v>
      </c>
      <c r="AI1472">
        <v>0.1395800567252818</v>
      </c>
      <c r="AJ1472">
        <v>0.08651168578891308</v>
      </c>
      <c r="AK1472">
        <v>0.1459301874556087</v>
      </c>
      <c r="AL1472">
        <v>-0.05278211142932254</v>
      </c>
      <c r="AM1472" s="4">
        <v>0.08841784163359795</v>
      </c>
    </row>
    <row r="1473" spans="1:39">
      <c r="A1473" t="s">
        <v>2174</v>
      </c>
      <c r="B1473" t="s">
        <v>3721</v>
      </c>
      <c r="C1473" t="s">
        <v>2174</v>
      </c>
      <c r="D1473" s="4" t="s">
        <v>5704</v>
      </c>
      <c r="E1473">
        <v>0</v>
      </c>
      <c r="F1473" s="4">
        <v>110</v>
      </c>
      <c r="J1473">
        <v>0.05740491630248417</v>
      </c>
      <c r="K1473">
        <v>0.1441225589269998</v>
      </c>
      <c r="L1473">
        <v>0.06048945415935612</v>
      </c>
      <c r="M1473">
        <v>0.1083701686355014</v>
      </c>
      <c r="N1473">
        <v>-0.09115688808159893</v>
      </c>
      <c r="O1473">
        <v>0.1241799638564314</v>
      </c>
      <c r="P1473">
        <v>-0.004900218503572476</v>
      </c>
      <c r="Q1473">
        <v>0.09390940232482721</v>
      </c>
      <c r="R1473">
        <v>-0.00267499595182575</v>
      </c>
      <c r="S1473">
        <v>0.07958562023272327</v>
      </c>
      <c r="T1473">
        <v>0.1027245656411591</v>
      </c>
      <c r="U1473">
        <v>0.126078681176009</v>
      </c>
      <c r="V1473">
        <v>0.01813970439614235</v>
      </c>
      <c r="W1473">
        <v>0.08971762750044515</v>
      </c>
      <c r="X1473">
        <v>0.1199504473545062</v>
      </c>
      <c r="Y1473">
        <v>0.2017359337309565</v>
      </c>
      <c r="Z1473">
        <v>0.1094647410166815</v>
      </c>
      <c r="AA1473">
        <v>0.1260191655059497</v>
      </c>
      <c r="AB1473">
        <v>0.009170265438975624</v>
      </c>
      <c r="AC1473">
        <v>0.09421904728506234</v>
      </c>
      <c r="AD1473">
        <v>-0.08310718645123505</v>
      </c>
      <c r="AE1473">
        <v>0.1053946241714787</v>
      </c>
      <c r="AF1473">
        <v>-0.06088980073999316</v>
      </c>
      <c r="AG1473">
        <v>0.08550631402045018</v>
      </c>
      <c r="AH1473">
        <v>0.08524447711240739</v>
      </c>
      <c r="AI1473">
        <v>0.09859416096919617</v>
      </c>
      <c r="AJ1473">
        <v>-0.0272543956745163</v>
      </c>
      <c r="AK1473">
        <v>0.09621412805918145</v>
      </c>
      <c r="AL1473">
        <v>0.05022677203797673</v>
      </c>
      <c r="AM1473" s="4">
        <v>0.05836275120910694</v>
      </c>
    </row>
    <row r="1474" spans="1:39">
      <c r="A1474" t="s">
        <v>1463</v>
      </c>
      <c r="B1474" t="s">
        <v>3722</v>
      </c>
      <c r="C1474" t="s">
        <v>1463</v>
      </c>
      <c r="D1474" s="4" t="s">
        <v>5705</v>
      </c>
      <c r="E1474">
        <v>0</v>
      </c>
      <c r="F1474" s="4">
        <v>92</v>
      </c>
      <c r="J1474">
        <v>0.08890652379161643</v>
      </c>
      <c r="K1474">
        <v>0.6151434419643951</v>
      </c>
      <c r="N1474">
        <v>0.01779228822609072</v>
      </c>
      <c r="O1474">
        <v>0.2102451313662041</v>
      </c>
      <c r="P1474">
        <v>-0.00960267267192905</v>
      </c>
      <c r="Q1474">
        <v>0.2270567971719794</v>
      </c>
      <c r="R1474">
        <v>-0.1368943599073681</v>
      </c>
      <c r="S1474">
        <v>0.1804894774564421</v>
      </c>
      <c r="T1474">
        <v>-0.05255798711630078</v>
      </c>
      <c r="U1474">
        <v>0.2186338911799289</v>
      </c>
      <c r="V1474">
        <v>-0.04586633759169024</v>
      </c>
      <c r="W1474">
        <v>0.1518288118669139</v>
      </c>
      <c r="X1474">
        <v>0.1495912191236256</v>
      </c>
      <c r="Y1474">
        <v>0.2702699473715043</v>
      </c>
      <c r="Z1474">
        <v>0.1966320444483411</v>
      </c>
      <c r="AA1474">
        <v>0.3922482370128065</v>
      </c>
      <c r="AB1474">
        <v>-0.06737077445994866</v>
      </c>
      <c r="AC1474">
        <v>0.1431360267629579</v>
      </c>
      <c r="AD1474">
        <v>0.003228663089043919</v>
      </c>
      <c r="AE1474">
        <v>0.2229037456542529</v>
      </c>
      <c r="AF1474">
        <v>0.1019892103510375</v>
      </c>
      <c r="AG1474">
        <v>0.1864528824054514</v>
      </c>
      <c r="AH1474">
        <v>-0.06208754789605492</v>
      </c>
      <c r="AI1474">
        <v>0.2477025421559862</v>
      </c>
      <c r="AJ1474">
        <v>0.004506605018254849</v>
      </c>
      <c r="AK1474">
        <v>0.1394334109854877</v>
      </c>
      <c r="AL1474">
        <v>0.1314834075303216</v>
      </c>
      <c r="AM1474" s="4">
        <v>0.1085437472062391</v>
      </c>
    </row>
    <row r="1475" spans="1:39">
      <c r="A1475" t="s">
        <v>1577</v>
      </c>
      <c r="B1475" t="s">
        <v>3723</v>
      </c>
      <c r="C1475" t="s">
        <v>1577</v>
      </c>
      <c r="D1475" s="4" t="s">
        <v>5706</v>
      </c>
      <c r="E1475">
        <v>0</v>
      </c>
      <c r="F1475" s="4">
        <v>70</v>
      </c>
      <c r="J1475">
        <v>-0.6191126081685455</v>
      </c>
      <c r="K1475">
        <v>0.2511191950128243</v>
      </c>
      <c r="L1475">
        <v>0.182330049660318</v>
      </c>
      <c r="M1475">
        <v>0.1345055407275041</v>
      </c>
      <c r="N1475">
        <v>-0.06189250928406188</v>
      </c>
      <c r="O1475">
        <v>0.1134560519821295</v>
      </c>
      <c r="P1475">
        <v>-0.01872435617864165</v>
      </c>
      <c r="Q1475">
        <v>0.135030503244302</v>
      </c>
      <c r="R1475">
        <v>0.05944593702376624</v>
      </c>
      <c r="S1475">
        <v>0.07031668788318329</v>
      </c>
      <c r="V1475">
        <v>0.1075365245958489</v>
      </c>
      <c r="W1475">
        <v>0.07251185341100583</v>
      </c>
      <c r="X1475">
        <v>0.1583544707399468</v>
      </c>
      <c r="Y1475">
        <v>0.3526537284134619</v>
      </c>
      <c r="AB1475">
        <v>-0.02989044348324145</v>
      </c>
      <c r="AC1475">
        <v>0.07175321291778718</v>
      </c>
      <c r="AD1475">
        <v>0.004291416326670087</v>
      </c>
      <c r="AE1475">
        <v>0.1644374543686511</v>
      </c>
      <c r="AF1475">
        <v>-0.0360248003719472</v>
      </c>
      <c r="AG1475">
        <v>0.0957428239453085</v>
      </c>
      <c r="AH1475">
        <v>0.03319584305284801</v>
      </c>
      <c r="AI1475">
        <v>0.1114924144554156</v>
      </c>
      <c r="AJ1475">
        <v>0.03237413453602173</v>
      </c>
      <c r="AK1475">
        <v>0.07213982913344169</v>
      </c>
    </row>
    <row r="1476" spans="1:39">
      <c r="A1476" t="s">
        <v>1360</v>
      </c>
      <c r="B1476" t="s">
        <v>3724</v>
      </c>
      <c r="C1476" t="s">
        <v>1360</v>
      </c>
      <c r="D1476" s="4" t="s">
        <v>5707</v>
      </c>
      <c r="E1476">
        <v>3</v>
      </c>
      <c r="F1476" s="4">
        <v>110</v>
      </c>
      <c r="J1476">
        <v>0.03561269801166895</v>
      </c>
      <c r="K1476">
        <v>0.2464525866291615</v>
      </c>
      <c r="L1476">
        <v>-0.2633533219984115</v>
      </c>
      <c r="M1476">
        <v>0.1978923952359342</v>
      </c>
      <c r="N1476">
        <v>0.2083033049758206</v>
      </c>
      <c r="O1476">
        <v>0.3169794193757098</v>
      </c>
      <c r="P1476">
        <v>0.2484735630868846</v>
      </c>
      <c r="Q1476">
        <v>0.2452291549120416</v>
      </c>
      <c r="R1476">
        <v>-0.1386849467294496</v>
      </c>
      <c r="S1476">
        <v>0.163632538723207</v>
      </c>
      <c r="T1476">
        <v>0.2736288233230814</v>
      </c>
      <c r="U1476">
        <v>0.1957066402099593</v>
      </c>
      <c r="V1476">
        <v>-0.05246183244444171</v>
      </c>
      <c r="W1476">
        <v>0.2168910527873794</v>
      </c>
      <c r="X1476">
        <v>0.04831175721883717</v>
      </c>
      <c r="Y1476">
        <v>0.4505507166108005</v>
      </c>
      <c r="Z1476">
        <v>0.06121682407437965</v>
      </c>
      <c r="AA1476">
        <v>0.4663849935755058</v>
      </c>
      <c r="AB1476">
        <v>-0.04822112941355543</v>
      </c>
      <c r="AC1476">
        <v>0.2119221019092585</v>
      </c>
      <c r="AD1476">
        <v>-0.2569689068321585</v>
      </c>
      <c r="AE1476">
        <v>0.1880717132959511</v>
      </c>
      <c r="AF1476">
        <v>-0.08214966016352203</v>
      </c>
      <c r="AG1476">
        <v>0.2426812008713748</v>
      </c>
      <c r="AH1476">
        <v>0.0843041408971357</v>
      </c>
      <c r="AI1476">
        <v>0.1438868695403529</v>
      </c>
      <c r="AJ1476">
        <v>-0.02147974397773832</v>
      </c>
      <c r="AK1476">
        <v>0.2142660371946584</v>
      </c>
      <c r="AL1476">
        <v>0.02838172521876277</v>
      </c>
      <c r="AM1476" s="4">
        <v>0.16156684162886</v>
      </c>
    </row>
    <row r="1477" spans="1:39">
      <c r="A1477" t="s">
        <v>2175</v>
      </c>
      <c r="B1477" t="s">
        <v>3725</v>
      </c>
      <c r="C1477" t="s">
        <v>2175</v>
      </c>
      <c r="D1477" s="4" t="s">
        <v>5708</v>
      </c>
      <c r="E1477">
        <v>1</v>
      </c>
      <c r="F1477" s="4">
        <v>110</v>
      </c>
      <c r="J1477">
        <v>-0.2081042482611686</v>
      </c>
      <c r="K1477">
        <v>0.3042451745152572</v>
      </c>
      <c r="L1477">
        <v>0.05062213596154153</v>
      </c>
      <c r="M1477">
        <v>0.2239688501035348</v>
      </c>
      <c r="N1477">
        <v>-0.008981709980912364</v>
      </c>
      <c r="O1477">
        <v>0.2370883431049704</v>
      </c>
      <c r="P1477">
        <v>0.1596167550941182</v>
      </c>
      <c r="Q1477">
        <v>0.2349860885887708</v>
      </c>
      <c r="R1477">
        <v>-0.05435559686186257</v>
      </c>
      <c r="S1477">
        <v>0.1809836032494031</v>
      </c>
      <c r="T1477">
        <v>0.2641846078501898</v>
      </c>
      <c r="U1477">
        <v>0.1846976137283784</v>
      </c>
      <c r="V1477">
        <v>0.1749615527015636</v>
      </c>
      <c r="W1477">
        <v>0.151583290197382</v>
      </c>
      <c r="X1477">
        <v>0.1182996054644104</v>
      </c>
      <c r="Y1477">
        <v>0.2318074020543233</v>
      </c>
      <c r="Z1477">
        <v>0.1677073060265005</v>
      </c>
      <c r="AA1477">
        <v>0.2182065357209918</v>
      </c>
      <c r="AB1477">
        <v>0.1283231427619289</v>
      </c>
      <c r="AC1477">
        <v>0.1703525726199754</v>
      </c>
      <c r="AD1477">
        <v>0.128553951140866</v>
      </c>
      <c r="AE1477">
        <v>0.2228438389519595</v>
      </c>
      <c r="AF1477">
        <v>0.04133634727452782</v>
      </c>
      <c r="AG1477">
        <v>0.1753730727991349</v>
      </c>
      <c r="AH1477">
        <v>-0.09707596113243315</v>
      </c>
      <c r="AI1477">
        <v>0.1610548041836793</v>
      </c>
      <c r="AJ1477">
        <v>0.04393761244370159</v>
      </c>
      <c r="AK1477">
        <v>0.2223489014596486</v>
      </c>
      <c r="AL1477">
        <v>-0.08332079017767843</v>
      </c>
      <c r="AM1477" s="4">
        <v>0.1145682580470892</v>
      </c>
    </row>
    <row r="1478" spans="1:39">
      <c r="A1478" t="s">
        <v>838</v>
      </c>
      <c r="B1478" t="s">
        <v>3726</v>
      </c>
      <c r="C1478" t="s">
        <v>4225</v>
      </c>
      <c r="E1478">
        <v>0</v>
      </c>
      <c r="F1478" s="4">
        <v>110</v>
      </c>
      <c r="J1478">
        <v>0.04074892557966886</v>
      </c>
      <c r="K1478">
        <v>0.2302412464520466</v>
      </c>
      <c r="L1478">
        <v>-0.1982182076344714</v>
      </c>
      <c r="M1478">
        <v>0.1488760546806196</v>
      </c>
      <c r="N1478">
        <v>-0.06775413826448205</v>
      </c>
      <c r="O1478">
        <v>0.1536430210086651</v>
      </c>
      <c r="P1478">
        <v>0.3013744459148174</v>
      </c>
      <c r="Q1478">
        <v>0.2109099912884338</v>
      </c>
      <c r="R1478">
        <v>-0.02969932491619819</v>
      </c>
      <c r="S1478">
        <v>0.1353251639752252</v>
      </c>
      <c r="T1478">
        <v>0.2400041112542856</v>
      </c>
      <c r="U1478">
        <v>0.1527382678007937</v>
      </c>
      <c r="V1478">
        <v>-0.07724702555846169</v>
      </c>
      <c r="W1478">
        <v>0.1183460041510671</v>
      </c>
      <c r="X1478">
        <v>0.1076994014577137</v>
      </c>
      <c r="Y1478">
        <v>0.2804600463009487</v>
      </c>
      <c r="Z1478">
        <v>0.1725627677144786</v>
      </c>
      <c r="AA1478">
        <v>0.1993891322444948</v>
      </c>
      <c r="AB1478">
        <v>0.08258039486719072</v>
      </c>
      <c r="AC1478">
        <v>0.1108817993180899</v>
      </c>
      <c r="AD1478">
        <v>-0.1092618692444975</v>
      </c>
      <c r="AE1478">
        <v>0.2267882745413474</v>
      </c>
      <c r="AF1478">
        <v>-0.05380623188176819</v>
      </c>
      <c r="AG1478">
        <v>0.1759312842925409</v>
      </c>
      <c r="AH1478">
        <v>-0.06739278586288386</v>
      </c>
      <c r="AI1478">
        <v>0.1001518576140916</v>
      </c>
      <c r="AJ1478">
        <v>0.1174569549137971</v>
      </c>
      <c r="AK1478">
        <v>0.1655332527952422</v>
      </c>
      <c r="AL1478">
        <v>-0.07997984292972127</v>
      </c>
      <c r="AM1478" s="4">
        <v>0.09376757571213129</v>
      </c>
    </row>
    <row r="1479" spans="1:39">
      <c r="A1479" t="s">
        <v>1263</v>
      </c>
      <c r="B1479" t="s">
        <v>3727</v>
      </c>
      <c r="C1479" t="s">
        <v>1263</v>
      </c>
      <c r="D1479" s="4" t="s">
        <v>5709</v>
      </c>
      <c r="E1479">
        <v>0</v>
      </c>
      <c r="F1479" s="4">
        <v>108</v>
      </c>
      <c r="J1479">
        <v>0.08544091200812001</v>
      </c>
      <c r="K1479">
        <v>0.2313753275100572</v>
      </c>
      <c r="L1479">
        <v>0.2428503613874304</v>
      </c>
      <c r="M1479">
        <v>0.1677799982246765</v>
      </c>
      <c r="N1479">
        <v>-0.1309105644895149</v>
      </c>
      <c r="O1479">
        <v>0.1534095693727714</v>
      </c>
      <c r="P1479">
        <v>-0.05294733007025262</v>
      </c>
      <c r="Q1479">
        <v>0.158971733788243</v>
      </c>
      <c r="R1479">
        <v>0.1130835766081923</v>
      </c>
      <c r="S1479">
        <v>0.1190583508648366</v>
      </c>
      <c r="T1479">
        <v>0.2682815390179258</v>
      </c>
      <c r="U1479">
        <v>0.4692224572695844</v>
      </c>
      <c r="V1479">
        <v>0.05947592557365971</v>
      </c>
      <c r="W1479">
        <v>0.2170590479777836</v>
      </c>
      <c r="X1479">
        <v>0.09704607191801873</v>
      </c>
      <c r="Y1479">
        <v>0.3241989732796969</v>
      </c>
      <c r="Z1479">
        <v>-0.01758993123302808</v>
      </c>
      <c r="AA1479">
        <v>0.5183007158338854</v>
      </c>
      <c r="AB1479">
        <v>-0.02365818539856056</v>
      </c>
      <c r="AC1479">
        <v>0.1796444546442074</v>
      </c>
      <c r="AD1479">
        <v>0.1562778804106594</v>
      </c>
      <c r="AE1479">
        <v>0.2239845294274857</v>
      </c>
      <c r="AF1479">
        <v>-0.05993007842671772</v>
      </c>
      <c r="AG1479">
        <v>0.1577290776413718</v>
      </c>
      <c r="AH1479">
        <v>0.135007078427334</v>
      </c>
      <c r="AI1479">
        <v>0.1425467429160563</v>
      </c>
      <c r="AJ1479">
        <v>0.07709357494706602</v>
      </c>
      <c r="AK1479">
        <v>0.2226650234520764</v>
      </c>
      <c r="AL1479">
        <v>-0.09689908295037299</v>
      </c>
      <c r="AM1479" s="4">
        <v>0.1627458642494019</v>
      </c>
    </row>
    <row r="1480" spans="1:39">
      <c r="A1480" t="s">
        <v>1162</v>
      </c>
      <c r="B1480" t="s">
        <v>3728</v>
      </c>
      <c r="C1480" t="s">
        <v>1162</v>
      </c>
      <c r="D1480" s="4" t="s">
        <v>5710</v>
      </c>
      <c r="E1480">
        <v>0</v>
      </c>
      <c r="F1480" s="4">
        <v>76</v>
      </c>
      <c r="J1480">
        <v>0.0549197643052491</v>
      </c>
      <c r="K1480">
        <v>0.08983807066105511</v>
      </c>
      <c r="L1480">
        <v>-0.1183788575636583</v>
      </c>
      <c r="M1480">
        <v>0.1014444924115172</v>
      </c>
      <c r="N1480">
        <v>0.06602541768194892</v>
      </c>
      <c r="O1480">
        <v>0.06616036579391689</v>
      </c>
      <c r="P1480">
        <v>0.1980287919728635</v>
      </c>
      <c r="Q1480">
        <v>0.1509447884631412</v>
      </c>
      <c r="R1480">
        <v>-0.007760609320533525</v>
      </c>
      <c r="S1480">
        <v>0.1021154271647408</v>
      </c>
      <c r="V1480">
        <v>0.05765423756126488</v>
      </c>
      <c r="W1480">
        <v>0.108076931465768</v>
      </c>
      <c r="AB1480">
        <v>0.1056277649567393</v>
      </c>
      <c r="AC1480">
        <v>0.06517763272016557</v>
      </c>
      <c r="AD1480">
        <v>-0.02848685183141158</v>
      </c>
      <c r="AE1480">
        <v>0.1244813729297819</v>
      </c>
      <c r="AF1480">
        <v>-0.01067885625679011</v>
      </c>
      <c r="AG1480">
        <v>0.09529909456777837</v>
      </c>
      <c r="AH1480">
        <v>0.01919348296564275</v>
      </c>
      <c r="AI1480">
        <v>0.09029510438448765</v>
      </c>
      <c r="AJ1480">
        <v>0.0205216177334828</v>
      </c>
      <c r="AK1480">
        <v>0.1358562351014031</v>
      </c>
      <c r="AL1480">
        <v>-0.02496733602051847</v>
      </c>
      <c r="AM1480" s="4">
        <v>0.1516558804510764</v>
      </c>
    </row>
    <row r="1481" spans="1:39">
      <c r="A1481" t="s">
        <v>1453</v>
      </c>
      <c r="B1481" t="s">
        <v>3729</v>
      </c>
      <c r="C1481" t="s">
        <v>1453</v>
      </c>
      <c r="D1481" s="4" t="s">
        <v>5711</v>
      </c>
      <c r="E1481">
        <v>0</v>
      </c>
      <c r="F1481" s="4">
        <v>96</v>
      </c>
      <c r="N1481">
        <v>0.1835681511962302</v>
      </c>
      <c r="O1481">
        <v>0.3812296126709276</v>
      </c>
      <c r="P1481">
        <v>0.0293967555107807</v>
      </c>
      <c r="Q1481">
        <v>0.1933630671286007</v>
      </c>
      <c r="R1481">
        <v>-0.2148312592799881</v>
      </c>
      <c r="S1481">
        <v>0.3133865690020823</v>
      </c>
      <c r="T1481">
        <v>-0.2421571668213185</v>
      </c>
      <c r="U1481">
        <v>0.2837770160782071</v>
      </c>
      <c r="V1481">
        <v>-0.05426591495801538</v>
      </c>
      <c r="W1481">
        <v>0.1369213503974146</v>
      </c>
      <c r="X1481">
        <v>-0.3776509537005568</v>
      </c>
      <c r="Y1481">
        <v>0.357882733672112</v>
      </c>
      <c r="Z1481">
        <v>-0.1077542294846953</v>
      </c>
      <c r="AA1481">
        <v>0.2147469863166097</v>
      </c>
      <c r="AB1481">
        <v>0.1794695396033549</v>
      </c>
      <c r="AC1481">
        <v>0.2733464141063516</v>
      </c>
      <c r="AD1481">
        <v>0.2052507011563272</v>
      </c>
      <c r="AE1481">
        <v>0.5591558107968039</v>
      </c>
      <c r="AF1481">
        <v>0.526322146496074</v>
      </c>
      <c r="AG1481">
        <v>0.7234685926425674</v>
      </c>
      <c r="AH1481">
        <v>-0.2980893413561231</v>
      </c>
      <c r="AI1481">
        <v>0.3229165348849729</v>
      </c>
      <c r="AJ1481">
        <v>-0.1317261182281103</v>
      </c>
      <c r="AK1481">
        <v>0.238445026000362</v>
      </c>
      <c r="AL1481">
        <v>-0.02909641923623422</v>
      </c>
      <c r="AM1481" s="4">
        <v>0.1292032392524813</v>
      </c>
    </row>
    <row r="1482" spans="1:39">
      <c r="A1482" t="s">
        <v>1756</v>
      </c>
      <c r="B1482" t="s">
        <v>3730</v>
      </c>
      <c r="C1482" t="s">
        <v>1756</v>
      </c>
      <c r="D1482" s="4" t="s">
        <v>5712</v>
      </c>
      <c r="E1482">
        <v>2</v>
      </c>
      <c r="F1482" s="4">
        <v>68</v>
      </c>
      <c r="J1482">
        <v>-0.8755733291605262</v>
      </c>
      <c r="K1482">
        <v>1.521669744376552</v>
      </c>
      <c r="L1482">
        <v>0.4772775794149305</v>
      </c>
      <c r="M1482">
        <v>0.7681161318668441</v>
      </c>
      <c r="N1482">
        <v>-0.4474814128718219</v>
      </c>
      <c r="O1482">
        <v>1.35205319144801</v>
      </c>
      <c r="P1482">
        <v>-0.2295418885006834</v>
      </c>
      <c r="Q1482">
        <v>0.7734721990051874</v>
      </c>
      <c r="R1482">
        <v>0.1574672457112589</v>
      </c>
      <c r="S1482">
        <v>0.4016473837391232</v>
      </c>
      <c r="V1482">
        <v>-0.143535711371624</v>
      </c>
      <c r="W1482">
        <v>0.1137834540263894</v>
      </c>
      <c r="AB1482">
        <v>0.03242000974676421</v>
      </c>
      <c r="AC1482">
        <v>0.2222401885515158</v>
      </c>
      <c r="AD1482">
        <v>0.5722555640005432</v>
      </c>
      <c r="AE1482">
        <v>0.8482772877727288</v>
      </c>
      <c r="AF1482">
        <v>0.2774962721689765</v>
      </c>
      <c r="AG1482">
        <v>0.4635918068177894</v>
      </c>
      <c r="AH1482">
        <v>-0.4735002169206929</v>
      </c>
      <c r="AI1482">
        <v>0.5401130068028467</v>
      </c>
      <c r="AJ1482">
        <v>0.0207045269469695</v>
      </c>
      <c r="AK1482">
        <v>0.1340451278321804</v>
      </c>
    </row>
    <row r="1483" spans="1:39">
      <c r="A1483" t="s">
        <v>1055</v>
      </c>
      <c r="B1483" t="s">
        <v>3731</v>
      </c>
      <c r="C1483" t="s">
        <v>1055</v>
      </c>
      <c r="D1483" s="4" t="s">
        <v>5713</v>
      </c>
      <c r="E1483">
        <v>5</v>
      </c>
      <c r="F1483" s="4">
        <v>110</v>
      </c>
      <c r="J1483">
        <v>-0.5829643890749167</v>
      </c>
      <c r="K1483">
        <v>0.7878862608892335</v>
      </c>
      <c r="L1483">
        <v>-0.263321002111624</v>
      </c>
      <c r="M1483">
        <v>0.5665630287655589</v>
      </c>
      <c r="N1483">
        <v>0.05894418488132497</v>
      </c>
      <c r="O1483">
        <v>0.1269340933030757</v>
      </c>
      <c r="P1483">
        <v>0.57418229031789</v>
      </c>
      <c r="Q1483">
        <v>0.4530597649265537</v>
      </c>
      <c r="R1483">
        <v>-0.04765340261513342</v>
      </c>
      <c r="S1483">
        <v>0.3035975280916631</v>
      </c>
      <c r="T1483">
        <v>0.1091283449012597</v>
      </c>
      <c r="U1483">
        <v>0.07368951182510255</v>
      </c>
      <c r="V1483">
        <v>0.003149530561998203</v>
      </c>
      <c r="W1483">
        <v>0.08767124035753425</v>
      </c>
      <c r="X1483">
        <v>0.08051583994416431</v>
      </c>
      <c r="Y1483">
        <v>0.1612520194087235</v>
      </c>
      <c r="Z1483">
        <v>0.04815964597346654</v>
      </c>
      <c r="AA1483">
        <v>0.09562529128569076</v>
      </c>
      <c r="AB1483">
        <v>0.03450863235745751</v>
      </c>
      <c r="AC1483">
        <v>0.09659401817270555</v>
      </c>
      <c r="AD1483">
        <v>0.1281519602361665</v>
      </c>
      <c r="AE1483">
        <v>0.6302364937022884</v>
      </c>
      <c r="AF1483">
        <v>0.003890266621426822</v>
      </c>
      <c r="AG1483">
        <v>0.3017792183116733</v>
      </c>
      <c r="AH1483">
        <v>-0.3060619532335309</v>
      </c>
      <c r="AI1483">
        <v>0.3175114685008969</v>
      </c>
      <c r="AJ1483">
        <v>0.02877278070548443</v>
      </c>
      <c r="AK1483">
        <v>0.07805512033464504</v>
      </c>
      <c r="AL1483">
        <v>0.07180158222052491</v>
      </c>
      <c r="AM1483" s="4">
        <v>0.04761544691068108</v>
      </c>
    </row>
    <row r="1484" spans="1:39">
      <c r="A1484" t="s">
        <v>1155</v>
      </c>
      <c r="B1484" t="s">
        <v>3732</v>
      </c>
      <c r="C1484" t="s">
        <v>1155</v>
      </c>
      <c r="D1484" s="4" t="s">
        <v>5714</v>
      </c>
      <c r="E1484">
        <v>3</v>
      </c>
      <c r="F1484" s="4">
        <v>110</v>
      </c>
      <c r="J1484">
        <v>-0.5020729743159834</v>
      </c>
      <c r="K1484">
        <v>0.5599212789889615</v>
      </c>
      <c r="L1484">
        <v>-0.08853474060008694</v>
      </c>
      <c r="M1484">
        <v>0.4354340651472556</v>
      </c>
      <c r="N1484">
        <v>0.02805347354407301</v>
      </c>
      <c r="O1484">
        <v>0.1143274566987934</v>
      </c>
      <c r="P1484">
        <v>0.3321286534062669</v>
      </c>
      <c r="Q1484">
        <v>0.2898815924675608</v>
      </c>
      <c r="R1484">
        <v>-0.00192299339982235</v>
      </c>
      <c r="S1484">
        <v>0.2205711654987705</v>
      </c>
      <c r="T1484">
        <v>0.1301567993191049</v>
      </c>
      <c r="U1484">
        <v>0.1717396284561272</v>
      </c>
      <c r="V1484">
        <v>0.0328328719753254</v>
      </c>
      <c r="W1484">
        <v>0.1218570688152555</v>
      </c>
      <c r="X1484">
        <v>0.02942480458277416</v>
      </c>
      <c r="Y1484">
        <v>0.2019242499659446</v>
      </c>
      <c r="Z1484">
        <v>-0.02082625627013019</v>
      </c>
      <c r="AA1484">
        <v>0.1882378535662613</v>
      </c>
      <c r="AB1484">
        <v>0.03409153682007739</v>
      </c>
      <c r="AC1484">
        <v>0.1113973940613382</v>
      </c>
      <c r="AD1484">
        <v>0.1096854816649672</v>
      </c>
      <c r="AE1484">
        <v>0.4675411559070226</v>
      </c>
      <c r="AF1484">
        <v>0.03609440841596115</v>
      </c>
      <c r="AG1484">
        <v>0.2245719985128754</v>
      </c>
      <c r="AH1484">
        <v>-0.1372922916560974</v>
      </c>
      <c r="AI1484">
        <v>0.2280832308648268</v>
      </c>
      <c r="AJ1484">
        <v>0.06249436620199789</v>
      </c>
      <c r="AK1484">
        <v>0.1286665050700655</v>
      </c>
      <c r="AL1484">
        <v>0.0929414582751989</v>
      </c>
      <c r="AM1484" s="4">
        <v>0.08223526267560255</v>
      </c>
    </row>
    <row r="1485" spans="1:39">
      <c r="A1485" t="s">
        <v>863</v>
      </c>
      <c r="B1485" t="s">
        <v>3733</v>
      </c>
      <c r="C1485" t="s">
        <v>863</v>
      </c>
      <c r="D1485" s="4" t="s">
        <v>5715</v>
      </c>
      <c r="E1485">
        <v>0</v>
      </c>
      <c r="F1485" s="4">
        <v>4</v>
      </c>
      <c r="N1485">
        <v>-0.1366893251422548</v>
      </c>
      <c r="O1485">
        <v>0.1357483917134585</v>
      </c>
    </row>
    <row r="1486" spans="1:39">
      <c r="A1486" t="s">
        <v>980</v>
      </c>
      <c r="B1486" t="s">
        <v>3734</v>
      </c>
      <c r="C1486" t="s">
        <v>980</v>
      </c>
      <c r="D1486" s="4" t="s">
        <v>5716</v>
      </c>
      <c r="E1486">
        <v>8</v>
      </c>
      <c r="F1486" s="4">
        <v>58</v>
      </c>
      <c r="J1486">
        <v>0.3339103534266973</v>
      </c>
      <c r="K1486">
        <v>0.1726667363757719</v>
      </c>
      <c r="L1486">
        <v>0.6923591030026623</v>
      </c>
      <c r="M1486">
        <v>0.3383798735861534</v>
      </c>
      <c r="N1486">
        <v>-0.1225828560656151</v>
      </c>
      <c r="O1486">
        <v>0.2425338420593477</v>
      </c>
      <c r="P1486">
        <v>-0.2661700742337302</v>
      </c>
      <c r="Q1486">
        <v>0.3238241599765686</v>
      </c>
      <c r="R1486">
        <v>0.342178811328998</v>
      </c>
      <c r="S1486">
        <v>0.2461243401389233</v>
      </c>
      <c r="V1486">
        <v>0.2711809729013537</v>
      </c>
      <c r="W1486">
        <v>0.2402330487749972</v>
      </c>
      <c r="AB1486">
        <v>-0.04455139111802423</v>
      </c>
      <c r="AC1486">
        <v>0.2215736496919156</v>
      </c>
      <c r="AD1486">
        <v>-0.1142740091602539</v>
      </c>
      <c r="AE1486">
        <v>0.3653323747243006</v>
      </c>
      <c r="AF1486">
        <v>-0.3765634198971609</v>
      </c>
      <c r="AG1486">
        <v>0.3894943745880494</v>
      </c>
      <c r="AH1486">
        <v>0.1863581507644858</v>
      </c>
      <c r="AI1486">
        <v>0.1254392166967106</v>
      </c>
      <c r="AJ1486">
        <v>-0.3458222252414666</v>
      </c>
      <c r="AK1486">
        <v>0.2406325536064873</v>
      </c>
    </row>
    <row r="1487" spans="1:39">
      <c r="A1487" t="s">
        <v>2176</v>
      </c>
      <c r="B1487" t="s">
        <v>3735</v>
      </c>
      <c r="C1487" t="s">
        <v>2176</v>
      </c>
      <c r="D1487" s="4" t="s">
        <v>5717</v>
      </c>
      <c r="E1487">
        <v>1</v>
      </c>
      <c r="F1487" s="4">
        <v>96</v>
      </c>
      <c r="J1487">
        <v>-0.2561859615997122</v>
      </c>
      <c r="K1487">
        <v>0.3569623258513199</v>
      </c>
      <c r="L1487">
        <v>0.1481466926285288</v>
      </c>
      <c r="M1487">
        <v>0.369866948320163</v>
      </c>
      <c r="N1487">
        <v>0.2561355721743549</v>
      </c>
      <c r="O1487">
        <v>0.3814767902949567</v>
      </c>
      <c r="P1487">
        <v>0.1434839023803605</v>
      </c>
      <c r="Q1487">
        <v>0.4242425042968804</v>
      </c>
      <c r="R1487">
        <v>0.03634677526845261</v>
      </c>
      <c r="S1487">
        <v>0.1812379649405993</v>
      </c>
      <c r="T1487">
        <v>0.1936981547868765</v>
      </c>
      <c r="U1487">
        <v>0.1408010676786062</v>
      </c>
      <c r="V1487">
        <v>-0.006222981583706618</v>
      </c>
      <c r="W1487">
        <v>0.1229021370761157</v>
      </c>
      <c r="X1487">
        <v>0.1079664093089097</v>
      </c>
      <c r="Y1487">
        <v>0.2591462120194005</v>
      </c>
      <c r="Z1487">
        <v>0.1144935082968243</v>
      </c>
      <c r="AA1487">
        <v>0.1658128368095816</v>
      </c>
      <c r="AB1487">
        <v>0.01828126156313162</v>
      </c>
      <c r="AC1487">
        <v>0.1037916343427902</v>
      </c>
      <c r="AD1487">
        <v>0.07747764469064168</v>
      </c>
      <c r="AE1487">
        <v>0.3391073969497042</v>
      </c>
      <c r="AF1487">
        <v>-0.1448933898926604</v>
      </c>
      <c r="AG1487">
        <v>0.4054497953456778</v>
      </c>
      <c r="AH1487">
        <v>-0.04267462192561747</v>
      </c>
      <c r="AI1487">
        <v>0.215478684973564</v>
      </c>
      <c r="AJ1487">
        <v>0.1635767919354454</v>
      </c>
      <c r="AK1487">
        <v>0.1908054106234203</v>
      </c>
      <c r="AL1487">
        <v>-0.0001852880418854098</v>
      </c>
      <c r="AM1487" s="4">
        <v>0.09785937815484223</v>
      </c>
    </row>
    <row r="1488" spans="1:39">
      <c r="A1488" t="s">
        <v>1278</v>
      </c>
      <c r="B1488" t="s">
        <v>3736</v>
      </c>
      <c r="C1488" t="s">
        <v>1278</v>
      </c>
      <c r="D1488" s="4" t="s">
        <v>5718</v>
      </c>
      <c r="E1488">
        <v>14</v>
      </c>
      <c r="F1488" s="4">
        <v>110</v>
      </c>
      <c r="J1488">
        <v>0.4910824513298522</v>
      </c>
      <c r="K1488">
        <v>0.1967300499892294</v>
      </c>
      <c r="L1488">
        <v>1.279016096239726</v>
      </c>
      <c r="M1488">
        <v>0.1638812327848624</v>
      </c>
      <c r="N1488">
        <v>-0.1558105554822094</v>
      </c>
      <c r="O1488">
        <v>0.1323178086214506</v>
      </c>
      <c r="P1488">
        <v>-0.7069579635505406</v>
      </c>
      <c r="Q1488">
        <v>0.2249077492457388</v>
      </c>
      <c r="R1488">
        <v>0.2703323032272161</v>
      </c>
      <c r="S1488">
        <v>0.1112231504323098</v>
      </c>
      <c r="T1488">
        <v>-0.07791561668576057</v>
      </c>
      <c r="U1488">
        <v>0.1549051353537554</v>
      </c>
      <c r="V1488">
        <v>0.1582741679565302</v>
      </c>
      <c r="W1488">
        <v>0.1303550726636789</v>
      </c>
      <c r="X1488">
        <v>0.250631450590353</v>
      </c>
      <c r="Y1488">
        <v>0.1826864545195243</v>
      </c>
      <c r="Z1488">
        <v>0.2207725041123579</v>
      </c>
      <c r="AA1488">
        <v>0.2235389022080246</v>
      </c>
      <c r="AB1488">
        <v>0.0251175401668533</v>
      </c>
      <c r="AC1488">
        <v>0.09366608469004126</v>
      </c>
      <c r="AD1488">
        <v>0.1781182335551984</v>
      </c>
      <c r="AE1488">
        <v>0.1418987390432406</v>
      </c>
      <c r="AF1488">
        <v>-0.06133193837330667</v>
      </c>
      <c r="AG1488">
        <v>0.1407049822489573</v>
      </c>
      <c r="AH1488">
        <v>0.467842123454556</v>
      </c>
      <c r="AI1488">
        <v>0.2296963716402332</v>
      </c>
      <c r="AJ1488">
        <v>-0.1126399056601146</v>
      </c>
      <c r="AK1488">
        <v>0.146399172891355</v>
      </c>
      <c r="AL1488">
        <v>-0.4787055839441936</v>
      </c>
      <c r="AM1488" s="4">
        <v>0.1017883820097464</v>
      </c>
    </row>
    <row r="1489" spans="1:39">
      <c r="A1489" t="s">
        <v>1377</v>
      </c>
      <c r="B1489" t="s">
        <v>3737</v>
      </c>
      <c r="C1489" t="s">
        <v>4228</v>
      </c>
      <c r="E1489">
        <v>3</v>
      </c>
      <c r="F1489" s="4">
        <v>22</v>
      </c>
    </row>
    <row r="1490" spans="1:39">
      <c r="A1490" t="s">
        <v>1138</v>
      </c>
      <c r="B1490" t="s">
        <v>3738</v>
      </c>
      <c r="C1490" t="s">
        <v>1138</v>
      </c>
      <c r="D1490" s="4" t="s">
        <v>5719</v>
      </c>
      <c r="E1490">
        <v>9</v>
      </c>
      <c r="F1490" s="4">
        <v>48</v>
      </c>
      <c r="L1490">
        <v>0.4925457962334761</v>
      </c>
      <c r="M1490">
        <v>0.8617474405045554</v>
      </c>
      <c r="N1490">
        <v>0.2695132015768921</v>
      </c>
      <c r="O1490">
        <v>0.8941477372141905</v>
      </c>
      <c r="P1490">
        <v>0.1330389797362268</v>
      </c>
      <c r="Q1490">
        <v>1.693240398218222</v>
      </c>
      <c r="R1490">
        <v>0.3431775620548266</v>
      </c>
      <c r="S1490">
        <v>1.008427764048964</v>
      </c>
      <c r="AB1490">
        <v>0.574646648559925</v>
      </c>
      <c r="AC1490">
        <v>0.5327926212750764</v>
      </c>
      <c r="AD1490">
        <v>1.555135272919329</v>
      </c>
      <c r="AE1490">
        <v>1.150019697491956</v>
      </c>
      <c r="AF1490">
        <v>-0.4431311287055482</v>
      </c>
      <c r="AG1490">
        <v>0.8967122027054717</v>
      </c>
    </row>
    <row r="1491" spans="1:39">
      <c r="A1491" t="s">
        <v>118</v>
      </c>
      <c r="B1491" t="s">
        <v>3739</v>
      </c>
      <c r="C1491" t="s">
        <v>118</v>
      </c>
      <c r="D1491" s="4" t="s">
        <v>5720</v>
      </c>
      <c r="E1491">
        <v>0</v>
      </c>
      <c r="F1491" s="4">
        <v>4</v>
      </c>
      <c r="P1491">
        <v>0.05418449679295986</v>
      </c>
      <c r="Q1491">
        <v>0.143990026111609</v>
      </c>
      <c r="V1491">
        <v>-0.1957884311725674</v>
      </c>
      <c r="W1491">
        <v>0.1537572028893691</v>
      </c>
    </row>
    <row r="1492" spans="1:39">
      <c r="A1492" t="s">
        <v>1764</v>
      </c>
      <c r="B1492" t="s">
        <v>3740</v>
      </c>
      <c r="C1492" t="s">
        <v>1764</v>
      </c>
      <c r="D1492" s="4" t="s">
        <v>5721</v>
      </c>
      <c r="E1492">
        <v>0</v>
      </c>
      <c r="F1492" s="4">
        <v>8</v>
      </c>
    </row>
    <row r="1493" spans="1:39">
      <c r="A1493" t="s">
        <v>2177</v>
      </c>
      <c r="B1493" t="s">
        <v>3741</v>
      </c>
      <c r="C1493" t="s">
        <v>2177</v>
      </c>
      <c r="D1493" s="4" t="s">
        <v>5722</v>
      </c>
      <c r="E1493">
        <v>0</v>
      </c>
      <c r="F1493" s="4">
        <v>84</v>
      </c>
      <c r="J1493">
        <v>0.1987201373087362</v>
      </c>
      <c r="K1493">
        <v>0.217061572287885</v>
      </c>
      <c r="L1493">
        <v>0.02559645084652959</v>
      </c>
      <c r="M1493">
        <v>0.1665625424804392</v>
      </c>
      <c r="N1493">
        <v>0.02399673406340803</v>
      </c>
      <c r="O1493">
        <v>0.2541223286400277</v>
      </c>
      <c r="P1493">
        <v>0.1345440099323857</v>
      </c>
      <c r="Q1493">
        <v>0.2134383928296318</v>
      </c>
      <c r="R1493">
        <v>0.07735080081924366</v>
      </c>
      <c r="S1493">
        <v>0.185913656730092</v>
      </c>
      <c r="V1493">
        <v>-0.02294689035682988</v>
      </c>
      <c r="W1493">
        <v>0.09472927263125283</v>
      </c>
      <c r="AB1493">
        <v>0.1303659947637106</v>
      </c>
      <c r="AC1493">
        <v>0.184661418565975</v>
      </c>
      <c r="AD1493">
        <v>0.05595183438329436</v>
      </c>
      <c r="AE1493">
        <v>0.1479049797738551</v>
      </c>
      <c r="AF1493">
        <v>0.04765040589345228</v>
      </c>
      <c r="AG1493">
        <v>0.1966394471544282</v>
      </c>
      <c r="AH1493">
        <v>0.02212550965820651</v>
      </c>
      <c r="AI1493">
        <v>0.121212490408549</v>
      </c>
      <c r="AJ1493">
        <v>0.01615037742274343</v>
      </c>
      <c r="AK1493">
        <v>0.1480482265662194</v>
      </c>
    </row>
    <row r="1494" spans="1:39">
      <c r="A1494" t="s">
        <v>173</v>
      </c>
      <c r="B1494" t="s">
        <v>3742</v>
      </c>
      <c r="C1494" t="s">
        <v>4294</v>
      </c>
      <c r="D1494" s="4" t="s">
        <v>5723</v>
      </c>
      <c r="E1494">
        <v>0</v>
      </c>
      <c r="F1494" s="4">
        <v>110</v>
      </c>
      <c r="J1494">
        <v>-0.3282504471785325</v>
      </c>
      <c r="K1494">
        <v>0.1837105882391714</v>
      </c>
      <c r="L1494">
        <v>0.02252589500847666</v>
      </c>
      <c r="M1494">
        <v>0.1208964374658764</v>
      </c>
      <c r="N1494">
        <v>0.08394377660598065</v>
      </c>
      <c r="O1494">
        <v>0.09823783728891253</v>
      </c>
      <c r="P1494">
        <v>0.01502674242481707</v>
      </c>
      <c r="Q1494">
        <v>0.1229228644636182</v>
      </c>
      <c r="R1494">
        <v>-0.03683226195767351</v>
      </c>
      <c r="S1494">
        <v>0.07292966570854051</v>
      </c>
      <c r="T1494">
        <v>-0.1087678232311661</v>
      </c>
      <c r="U1494">
        <v>0.1249013565197989</v>
      </c>
      <c r="V1494">
        <v>0.03448972141436801</v>
      </c>
      <c r="W1494">
        <v>0.09391530015179475</v>
      </c>
      <c r="X1494">
        <v>-0.005565009283600482</v>
      </c>
      <c r="Y1494">
        <v>0.1751715615700858</v>
      </c>
      <c r="Z1494">
        <v>-0.06782482399154201</v>
      </c>
      <c r="AA1494">
        <v>0.1218160305002487</v>
      </c>
      <c r="AB1494">
        <v>-0.01986358272833791</v>
      </c>
      <c r="AC1494">
        <v>0.08437138465496996</v>
      </c>
      <c r="AD1494">
        <v>0.1710780021069333</v>
      </c>
      <c r="AE1494">
        <v>0.1433322312011886</v>
      </c>
      <c r="AF1494">
        <v>0.05520538720417339</v>
      </c>
      <c r="AG1494">
        <v>0.09676866250106152</v>
      </c>
      <c r="AH1494">
        <v>-0.1949968836619253</v>
      </c>
      <c r="AI1494">
        <v>0.1206523948278174</v>
      </c>
      <c r="AJ1494">
        <v>-0.03520993946082178</v>
      </c>
      <c r="AK1494">
        <v>0.09180026962210887</v>
      </c>
      <c r="AL1494">
        <v>0.02147735710794748</v>
      </c>
      <c r="AM1494" s="4">
        <v>0.05360803000797321</v>
      </c>
    </row>
    <row r="1495" spans="1:39">
      <c r="A1495" t="s">
        <v>1517</v>
      </c>
      <c r="B1495" t="s">
        <v>3743</v>
      </c>
      <c r="C1495" t="s">
        <v>4294</v>
      </c>
      <c r="E1495">
        <v>2</v>
      </c>
      <c r="F1495" s="4">
        <v>110</v>
      </c>
      <c r="J1495">
        <v>-0.184985580113489</v>
      </c>
      <c r="K1495">
        <v>0.4855258670139249</v>
      </c>
      <c r="L1495">
        <v>0.00241851945561011</v>
      </c>
      <c r="M1495">
        <v>0.1704023933162394</v>
      </c>
      <c r="N1495">
        <v>0.116795964428576</v>
      </c>
      <c r="O1495">
        <v>0.1851635421296895</v>
      </c>
      <c r="P1495">
        <v>0.04551215479690648</v>
      </c>
      <c r="Q1495">
        <v>0.2143392693803043</v>
      </c>
      <c r="R1495">
        <v>-0.06966049747393863</v>
      </c>
      <c r="S1495">
        <v>0.1373409586997885</v>
      </c>
      <c r="T1495">
        <v>-0.06876041143257053</v>
      </c>
      <c r="U1495">
        <v>0.2645560529530648</v>
      </c>
      <c r="V1495">
        <v>0.009120086567661466</v>
      </c>
      <c r="W1495">
        <v>0.1577938234354376</v>
      </c>
      <c r="X1495">
        <v>-0.004799823586329278</v>
      </c>
      <c r="Y1495">
        <v>0.3315597679747374</v>
      </c>
      <c r="Z1495">
        <v>-0.06083256472878014</v>
      </c>
      <c r="AA1495">
        <v>0.2677378005647362</v>
      </c>
      <c r="AB1495">
        <v>0.04321557608678857</v>
      </c>
      <c r="AC1495">
        <v>0.1593600508987146</v>
      </c>
      <c r="AD1495">
        <v>0.134888071861594</v>
      </c>
      <c r="AE1495">
        <v>0.1908440605610243</v>
      </c>
      <c r="AF1495">
        <v>-0.02599705662802984</v>
      </c>
      <c r="AG1495">
        <v>0.1590210472810964</v>
      </c>
      <c r="AH1495">
        <v>-0.2133802773323017</v>
      </c>
      <c r="AI1495">
        <v>0.1715686328721514</v>
      </c>
      <c r="AJ1495">
        <v>-0.02615132380481722</v>
      </c>
      <c r="AK1495">
        <v>0.1719134646628444</v>
      </c>
      <c r="AL1495">
        <v>-0.03737808359961679</v>
      </c>
      <c r="AM1495" s="4">
        <v>0.09440348860408139</v>
      </c>
    </row>
    <row r="1496" spans="1:39">
      <c r="A1496" t="s">
        <v>1344</v>
      </c>
      <c r="B1496" t="s">
        <v>3744</v>
      </c>
      <c r="C1496" t="s">
        <v>4294</v>
      </c>
      <c r="E1496">
        <v>0</v>
      </c>
      <c r="F1496" s="4">
        <v>30</v>
      </c>
      <c r="T1496">
        <v>-0.04800831648157862</v>
      </c>
      <c r="U1496">
        <v>0.472582113955008</v>
      </c>
    </row>
    <row r="1497" spans="1:39">
      <c r="A1497" t="s">
        <v>1477</v>
      </c>
      <c r="B1497" t="s">
        <v>3745</v>
      </c>
      <c r="C1497" t="s">
        <v>1477</v>
      </c>
      <c r="D1497" s="4" t="s">
        <v>5724</v>
      </c>
      <c r="E1497">
        <v>3</v>
      </c>
      <c r="F1497" s="4">
        <v>110</v>
      </c>
      <c r="J1497">
        <v>-0.04867972639579097</v>
      </c>
      <c r="K1497">
        <v>0.1512170838800809</v>
      </c>
      <c r="L1497">
        <v>-0.176329260480048</v>
      </c>
      <c r="M1497">
        <v>0.1581528498758082</v>
      </c>
      <c r="N1497">
        <v>0.1589482435341827</v>
      </c>
      <c r="O1497">
        <v>0.1249896387324771</v>
      </c>
      <c r="P1497">
        <v>0.1147349687370538</v>
      </c>
      <c r="Q1497">
        <v>0.1648199678557764</v>
      </c>
      <c r="R1497">
        <v>-0.08413950592993077</v>
      </c>
      <c r="S1497">
        <v>0.142695681278186</v>
      </c>
      <c r="T1497">
        <v>0.537184947638671</v>
      </c>
      <c r="U1497">
        <v>0.7290452772148126</v>
      </c>
      <c r="V1497">
        <v>0.00713485070918138</v>
      </c>
      <c r="W1497">
        <v>0.3119074195815933</v>
      </c>
      <c r="X1497">
        <v>-0.1128654298563273</v>
      </c>
      <c r="Y1497">
        <v>0.333788004745597</v>
      </c>
      <c r="Z1497">
        <v>0.4542352500344639</v>
      </c>
      <c r="AA1497">
        <v>0.7314928992940025</v>
      </c>
      <c r="AB1497">
        <v>0.120178177034186</v>
      </c>
      <c r="AC1497">
        <v>0.226439920932334</v>
      </c>
      <c r="AD1497">
        <v>-0.04730300285062305</v>
      </c>
      <c r="AE1497">
        <v>0.154876437932513</v>
      </c>
      <c r="AF1497">
        <v>0.02692370750264639</v>
      </c>
      <c r="AG1497">
        <v>0.1431638901693101</v>
      </c>
      <c r="AH1497">
        <v>-0.05127881018768161</v>
      </c>
      <c r="AI1497">
        <v>0.2174442071001801</v>
      </c>
      <c r="AJ1497">
        <v>0.1321000229438543</v>
      </c>
      <c r="AK1497">
        <v>0.3272943044664545</v>
      </c>
      <c r="AL1497">
        <v>-0.1566508180993962</v>
      </c>
      <c r="AM1497" s="4">
        <v>0.2337138423872552</v>
      </c>
    </row>
    <row r="1498" spans="1:39">
      <c r="A1498" t="s">
        <v>1281</v>
      </c>
      <c r="B1498" t="s">
        <v>3746</v>
      </c>
      <c r="C1498" t="s">
        <v>1281</v>
      </c>
      <c r="D1498" s="4" t="s">
        <v>5725</v>
      </c>
      <c r="E1498">
        <v>1</v>
      </c>
      <c r="F1498" s="4">
        <v>110</v>
      </c>
      <c r="J1498">
        <v>-0.3410765670034094</v>
      </c>
      <c r="K1498">
        <v>0.3929288811672287</v>
      </c>
      <c r="L1498">
        <v>-0.07741580910448499</v>
      </c>
      <c r="M1498">
        <v>0.2159519490197094</v>
      </c>
      <c r="N1498">
        <v>0.1926495531157404</v>
      </c>
      <c r="O1498">
        <v>0.1680581954537487</v>
      </c>
      <c r="P1498">
        <v>0.1654061553718044</v>
      </c>
      <c r="Q1498">
        <v>0.1332467218662059</v>
      </c>
      <c r="R1498">
        <v>-0.04686751410116208</v>
      </c>
      <c r="S1498">
        <v>0.08214653550348738</v>
      </c>
      <c r="T1498">
        <v>0.17307106986262</v>
      </c>
      <c r="U1498">
        <v>0.2684644911854311</v>
      </c>
      <c r="V1498">
        <v>-0.009636109125318001</v>
      </c>
      <c r="W1498">
        <v>0.1151475881424062</v>
      </c>
      <c r="X1498">
        <v>-0.4050921574037153</v>
      </c>
      <c r="Y1498">
        <v>0.5229965826780307</v>
      </c>
      <c r="Z1498">
        <v>-0.01542204248610185</v>
      </c>
      <c r="AA1498">
        <v>0.2085605756549758</v>
      </c>
      <c r="AB1498">
        <v>0.009654454515253045</v>
      </c>
      <c r="AC1498">
        <v>0.1259526993142601</v>
      </c>
      <c r="AD1498">
        <v>-0.03634158105873579</v>
      </c>
      <c r="AE1498">
        <v>0.1417044887906591</v>
      </c>
      <c r="AF1498">
        <v>0.05887918240317795</v>
      </c>
      <c r="AG1498">
        <v>0.1338470547158152</v>
      </c>
      <c r="AH1498">
        <v>0.04478659115486594</v>
      </c>
      <c r="AI1498">
        <v>0.1856993491026074</v>
      </c>
      <c r="AJ1498">
        <v>0.02379355529529164</v>
      </c>
      <c r="AK1498">
        <v>0.1492179300754946</v>
      </c>
      <c r="AL1498">
        <v>0.4496565832331373</v>
      </c>
      <c r="AM1498" s="4">
        <v>0.117178098443932</v>
      </c>
    </row>
    <row r="1499" spans="1:39">
      <c r="A1499" t="s">
        <v>1074</v>
      </c>
      <c r="B1499" t="s">
        <v>3747</v>
      </c>
      <c r="C1499" t="s">
        <v>1074</v>
      </c>
      <c r="D1499" s="4" t="s">
        <v>5726</v>
      </c>
      <c r="E1499">
        <v>0</v>
      </c>
      <c r="F1499" s="4">
        <v>110</v>
      </c>
      <c r="J1499">
        <v>-0.01877580752122434</v>
      </c>
      <c r="K1499">
        <v>0.086940109522508</v>
      </c>
      <c r="L1499">
        <v>0.2554940107471858</v>
      </c>
      <c r="M1499">
        <v>0.0660339832459122</v>
      </c>
      <c r="N1499">
        <v>-0.02759629481879565</v>
      </c>
      <c r="O1499">
        <v>0.05754437321771134</v>
      </c>
      <c r="P1499">
        <v>-0.1566651302922396</v>
      </c>
      <c r="Q1499">
        <v>0.1050554450198616</v>
      </c>
      <c r="R1499">
        <v>0.1550486160379372</v>
      </c>
      <c r="S1499">
        <v>0.06000626677694693</v>
      </c>
      <c r="T1499">
        <v>-0.08108003154155476</v>
      </c>
      <c r="U1499">
        <v>0.06251602837094934</v>
      </c>
      <c r="V1499">
        <v>0.06988811213756033</v>
      </c>
      <c r="W1499">
        <v>0.07096961839040469</v>
      </c>
      <c r="X1499">
        <v>0.04177968728106808</v>
      </c>
      <c r="Y1499">
        <v>0.1067728906371396</v>
      </c>
      <c r="Z1499">
        <v>-0.04858533169379387</v>
      </c>
      <c r="AA1499">
        <v>0.0606756918607988</v>
      </c>
      <c r="AB1499">
        <v>-0.00768278556564213</v>
      </c>
      <c r="AC1499">
        <v>0.06079457871373264</v>
      </c>
      <c r="AD1499">
        <v>0.06497125992744317</v>
      </c>
      <c r="AE1499">
        <v>0.09332550298526765</v>
      </c>
      <c r="AF1499">
        <v>-0.01078533284277196</v>
      </c>
      <c r="AG1499">
        <v>0.08480458619922997</v>
      </c>
      <c r="AH1499">
        <v>0.07801940145083702</v>
      </c>
      <c r="AI1499">
        <v>0.05344238850951642</v>
      </c>
      <c r="AJ1499">
        <v>-0.03610230646372121</v>
      </c>
      <c r="AK1499">
        <v>0.07400954688252051</v>
      </c>
      <c r="AL1499">
        <v>-0.01710325256836241</v>
      </c>
      <c r="AM1499" s="4">
        <v>0.0413427088074762</v>
      </c>
    </row>
    <row r="1500" spans="1:39">
      <c r="A1500" t="s">
        <v>1061</v>
      </c>
      <c r="B1500" t="s">
        <v>3748</v>
      </c>
      <c r="C1500" t="s">
        <v>1061</v>
      </c>
      <c r="D1500" s="4" t="s">
        <v>5727</v>
      </c>
      <c r="E1500">
        <v>0</v>
      </c>
      <c r="F1500" s="4">
        <v>16</v>
      </c>
    </row>
    <row r="1501" spans="1:39">
      <c r="A1501" t="s">
        <v>1701</v>
      </c>
      <c r="B1501" t="s">
        <v>3749</v>
      </c>
      <c r="C1501" t="s">
        <v>1701</v>
      </c>
      <c r="D1501" s="4" t="s">
        <v>5728</v>
      </c>
      <c r="E1501">
        <v>2</v>
      </c>
      <c r="F1501" s="4">
        <v>110</v>
      </c>
      <c r="J1501">
        <v>0.07191685933563798</v>
      </c>
      <c r="K1501">
        <v>0.3036772128014253</v>
      </c>
      <c r="L1501">
        <v>0.165704255864542</v>
      </c>
      <c r="M1501">
        <v>0.2107444616795892</v>
      </c>
      <c r="N1501">
        <v>-0.05277976616019386</v>
      </c>
      <c r="O1501">
        <v>0.1431361883642979</v>
      </c>
      <c r="P1501">
        <v>-0.2632527320434044</v>
      </c>
      <c r="Q1501">
        <v>0.2288512502637489</v>
      </c>
      <c r="R1501">
        <v>0.07699842746851031</v>
      </c>
      <c r="S1501">
        <v>0.1497134898014425</v>
      </c>
      <c r="T1501">
        <v>0.6385480901793517</v>
      </c>
      <c r="U1501">
        <v>0.6370572673746179</v>
      </c>
      <c r="V1501">
        <v>0.01332334391547729</v>
      </c>
      <c r="W1501">
        <v>0.1384467305365102</v>
      </c>
      <c r="X1501">
        <v>0.3353308459024819</v>
      </c>
      <c r="Y1501">
        <v>0.2954360978581921</v>
      </c>
      <c r="Z1501">
        <v>0.08705569973044064</v>
      </c>
      <c r="AA1501">
        <v>0.2696336702518776</v>
      </c>
      <c r="AB1501">
        <v>0.0985693570141406</v>
      </c>
      <c r="AC1501">
        <v>0.1344436420459322</v>
      </c>
      <c r="AD1501">
        <v>0.07125795933505992</v>
      </c>
      <c r="AE1501">
        <v>0.3207577847550618</v>
      </c>
      <c r="AF1501">
        <v>0.01235604692185745</v>
      </c>
      <c r="AG1501">
        <v>0.1797696191695777</v>
      </c>
      <c r="AH1501">
        <v>0.2081326768109932</v>
      </c>
      <c r="AI1501">
        <v>0.2108053475642896</v>
      </c>
      <c r="AJ1501">
        <v>-0.2047315646309633</v>
      </c>
      <c r="AK1501">
        <v>0.1180223479299292</v>
      </c>
      <c r="AL1501">
        <v>-0.03630807912244104</v>
      </c>
      <c r="AM1501" s="4">
        <v>0.156275160483078</v>
      </c>
    </row>
    <row r="1502" spans="1:39">
      <c r="A1502" t="s">
        <v>2178</v>
      </c>
      <c r="B1502" t="s">
        <v>3750</v>
      </c>
      <c r="C1502" t="s">
        <v>2178</v>
      </c>
      <c r="D1502" s="4" t="s">
        <v>5729</v>
      </c>
      <c r="E1502">
        <v>1</v>
      </c>
      <c r="F1502" s="4">
        <v>108</v>
      </c>
      <c r="J1502">
        <v>0.07971037703958757</v>
      </c>
      <c r="K1502">
        <v>0.09285949238307582</v>
      </c>
      <c r="L1502">
        <v>0.1507399518445821</v>
      </c>
      <c r="M1502">
        <v>0.1208221302944956</v>
      </c>
      <c r="N1502">
        <v>-0.02780241869244797</v>
      </c>
      <c r="O1502">
        <v>0.08731681100723082</v>
      </c>
      <c r="P1502">
        <v>-0.120840844206846</v>
      </c>
      <c r="Q1502">
        <v>0.1163854564932395</v>
      </c>
      <c r="R1502">
        <v>0.0492506090729263</v>
      </c>
      <c r="S1502">
        <v>0.08603307258513877</v>
      </c>
      <c r="T1502">
        <v>-0.1583137724568229</v>
      </c>
      <c r="U1502">
        <v>0.1812100109544605</v>
      </c>
      <c r="V1502">
        <v>0.02373712926719087</v>
      </c>
      <c r="W1502">
        <v>0.07382808549921763</v>
      </c>
      <c r="X1502">
        <v>-0.07340131646138172</v>
      </c>
      <c r="Y1502">
        <v>0.2006540706608658</v>
      </c>
      <c r="Z1502">
        <v>-0.1702094625036337</v>
      </c>
      <c r="AA1502">
        <v>0.371144568402229</v>
      </c>
      <c r="AB1502">
        <v>0.1085952507423446</v>
      </c>
      <c r="AC1502">
        <v>0.07955924727345995</v>
      </c>
      <c r="AD1502">
        <v>0.1594004440848372</v>
      </c>
      <c r="AE1502">
        <v>0.1496159033780535</v>
      </c>
      <c r="AF1502">
        <v>-0.008999941248610243</v>
      </c>
      <c r="AG1502">
        <v>0.1064504676961305</v>
      </c>
      <c r="AH1502">
        <v>0.1318368066317873</v>
      </c>
      <c r="AI1502">
        <v>0.1384184582131289</v>
      </c>
      <c r="AJ1502">
        <v>-0.1174082036860689</v>
      </c>
      <c r="AK1502">
        <v>0.1154857699605395</v>
      </c>
      <c r="AL1502">
        <v>0.080432632400826</v>
      </c>
      <c r="AM1502" s="4">
        <v>0.09664269912929101</v>
      </c>
    </row>
    <row r="1503" spans="1:39">
      <c r="A1503" t="s">
        <v>2179</v>
      </c>
      <c r="B1503" t="s">
        <v>3751</v>
      </c>
      <c r="C1503" t="s">
        <v>2179</v>
      </c>
      <c r="D1503" s="4" t="s">
        <v>5730</v>
      </c>
      <c r="E1503">
        <v>1</v>
      </c>
      <c r="F1503" s="4">
        <v>46</v>
      </c>
      <c r="P1503">
        <v>0.2797102030177635</v>
      </c>
      <c r="Q1503">
        <v>0.2837083505048616</v>
      </c>
      <c r="X1503">
        <v>-0.1397109899443492</v>
      </c>
      <c r="Y1503">
        <v>0.5737913752470278</v>
      </c>
      <c r="Z1503">
        <v>0.154264500926162</v>
      </c>
      <c r="AA1503">
        <v>0.2761984904324363</v>
      </c>
      <c r="AD1503">
        <v>-0.4803804681643784</v>
      </c>
      <c r="AE1503">
        <v>0.3264573542181992</v>
      </c>
      <c r="AF1503">
        <v>-0.2223085423323372</v>
      </c>
      <c r="AG1503">
        <v>0.2911351594671927</v>
      </c>
      <c r="AH1503">
        <v>0.1821233833523311</v>
      </c>
      <c r="AI1503">
        <v>0.2124660038754002</v>
      </c>
      <c r="AL1503">
        <v>-0.05939026402657028</v>
      </c>
      <c r="AM1503" s="4">
        <v>0.1213473014023785</v>
      </c>
    </row>
    <row r="1504" spans="1:39">
      <c r="A1504" t="s">
        <v>822</v>
      </c>
      <c r="B1504" t="s">
        <v>3752</v>
      </c>
      <c r="C1504" t="s">
        <v>822</v>
      </c>
      <c r="D1504" s="4" t="s">
        <v>5731</v>
      </c>
      <c r="E1504">
        <v>0</v>
      </c>
      <c r="F1504" s="4">
        <v>64</v>
      </c>
      <c r="J1504">
        <v>-0.05680268393384518</v>
      </c>
      <c r="K1504">
        <v>0.2014756578524598</v>
      </c>
      <c r="L1504">
        <v>-0.2043105394885266</v>
      </c>
      <c r="M1504">
        <v>0.1606507589919995</v>
      </c>
      <c r="N1504">
        <v>0.1724278860611108</v>
      </c>
      <c r="O1504">
        <v>0.1391789747773476</v>
      </c>
      <c r="P1504">
        <v>0.1578139641964805</v>
      </c>
      <c r="Q1504">
        <v>0.2197347295102439</v>
      </c>
      <c r="R1504">
        <v>-0.08421251042504255</v>
      </c>
      <c r="S1504">
        <v>0.1328808396878697</v>
      </c>
      <c r="V1504">
        <v>-0.04374016684886467</v>
      </c>
      <c r="W1504">
        <v>0.1489305347950535</v>
      </c>
      <c r="AB1504">
        <v>0.0240879455514063</v>
      </c>
      <c r="AC1504">
        <v>0.1311655254861177</v>
      </c>
      <c r="AD1504">
        <v>-0.2178978711288</v>
      </c>
      <c r="AE1504">
        <v>0.2421374330029763</v>
      </c>
      <c r="AF1504">
        <v>-0.04456354021824637</v>
      </c>
      <c r="AG1504">
        <v>0.1645935226138772</v>
      </c>
      <c r="AH1504">
        <v>0.06657161800224008</v>
      </c>
      <c r="AI1504">
        <v>0.12414852513267</v>
      </c>
      <c r="AJ1504">
        <v>0.115338563810297</v>
      </c>
      <c r="AK1504">
        <v>0.1719671170773651</v>
      </c>
    </row>
    <row r="1505" spans="1:39">
      <c r="A1505" t="s">
        <v>2180</v>
      </c>
      <c r="B1505" t="s">
        <v>3753</v>
      </c>
      <c r="C1505" t="s">
        <v>2180</v>
      </c>
      <c r="D1505" s="4" t="s">
        <v>5732</v>
      </c>
      <c r="E1505">
        <v>1</v>
      </c>
      <c r="F1505" s="4">
        <v>110</v>
      </c>
      <c r="J1505">
        <v>-0.4390569492188468</v>
      </c>
      <c r="K1505">
        <v>0.2058161749856939</v>
      </c>
      <c r="L1505">
        <v>0.4231020871785557</v>
      </c>
      <c r="M1505">
        <v>0.1244066148368483</v>
      </c>
      <c r="N1505">
        <v>0.04618856460446355</v>
      </c>
      <c r="O1505">
        <v>0.1381397035564608</v>
      </c>
      <c r="P1505">
        <v>-0.1233339322325722</v>
      </c>
      <c r="Q1505">
        <v>0.1669256489086232</v>
      </c>
      <c r="R1505">
        <v>0.276686659433327</v>
      </c>
      <c r="S1505">
        <v>0.1181062440271977</v>
      </c>
      <c r="T1505">
        <v>-0.2411489887690625</v>
      </c>
      <c r="U1505">
        <v>0.1323181701999475</v>
      </c>
      <c r="V1505">
        <v>0.07410171294757202</v>
      </c>
      <c r="W1505">
        <v>0.1503111354397347</v>
      </c>
      <c r="X1505">
        <v>0.01862584238291465</v>
      </c>
      <c r="Y1505">
        <v>0.1661875331866317</v>
      </c>
      <c r="Z1505">
        <v>-0.1904911283584496</v>
      </c>
      <c r="AA1505">
        <v>0.2029241142802409</v>
      </c>
      <c r="AB1505">
        <v>-0.1074838214475898</v>
      </c>
      <c r="AC1505">
        <v>0.1205046850380978</v>
      </c>
      <c r="AD1505">
        <v>0.1725019447795592</v>
      </c>
      <c r="AE1505">
        <v>0.1841574709657429</v>
      </c>
      <c r="AF1505">
        <v>0.0211400423092381</v>
      </c>
      <c r="AG1505">
        <v>0.1472492610626241</v>
      </c>
      <c r="AH1505">
        <v>-0.07698935273491941</v>
      </c>
      <c r="AI1505">
        <v>0.1332401211240625</v>
      </c>
      <c r="AJ1505">
        <v>-0.007472362600320637</v>
      </c>
      <c r="AK1505">
        <v>0.1281747088882812</v>
      </c>
      <c r="AL1505">
        <v>0.02847090942681927</v>
      </c>
      <c r="AM1505" s="4">
        <v>0.1022624455110734</v>
      </c>
    </row>
    <row r="1506" spans="1:39">
      <c r="A1506" t="s">
        <v>2181</v>
      </c>
      <c r="B1506" t="s">
        <v>3754</v>
      </c>
      <c r="C1506" t="s">
        <v>2181</v>
      </c>
      <c r="D1506" s="4" t="s">
        <v>5733</v>
      </c>
      <c r="E1506">
        <v>1</v>
      </c>
      <c r="F1506" s="4">
        <v>110</v>
      </c>
      <c r="J1506">
        <v>0.07721677888289517</v>
      </c>
      <c r="K1506">
        <v>0.2421079957049968</v>
      </c>
      <c r="L1506">
        <v>0.06997999596243684</v>
      </c>
      <c r="M1506">
        <v>0.1395478956690457</v>
      </c>
      <c r="N1506">
        <v>-0.0809761742497887</v>
      </c>
      <c r="O1506">
        <v>0.1629945352524384</v>
      </c>
      <c r="P1506">
        <v>-0.1184181881061134</v>
      </c>
      <c r="Q1506">
        <v>0.1557966740528922</v>
      </c>
      <c r="R1506">
        <v>0.03620608597259079</v>
      </c>
      <c r="S1506">
        <v>0.1443688268867396</v>
      </c>
      <c r="T1506">
        <v>0.298579177855473</v>
      </c>
      <c r="U1506">
        <v>0.2872982149335238</v>
      </c>
      <c r="V1506">
        <v>0.1007480478937572</v>
      </c>
      <c r="W1506">
        <v>0.2405461424795575</v>
      </c>
      <c r="Z1506">
        <v>0.4001062995141507</v>
      </c>
      <c r="AA1506">
        <v>0.2120403374249459</v>
      </c>
      <c r="AB1506">
        <v>0.04156821176616164</v>
      </c>
      <c r="AC1506">
        <v>0.193138612650984</v>
      </c>
      <c r="AD1506">
        <v>0.1205543583098759</v>
      </c>
      <c r="AE1506">
        <v>0.1449215704737772</v>
      </c>
      <c r="AF1506">
        <v>0.01255077078536801</v>
      </c>
      <c r="AG1506">
        <v>0.137801362269126</v>
      </c>
      <c r="AH1506">
        <v>0.1065835817425801</v>
      </c>
      <c r="AI1506">
        <v>0.1572267456784134</v>
      </c>
      <c r="AJ1506">
        <v>0.116335452876732</v>
      </c>
      <c r="AK1506">
        <v>0.3986334310597377</v>
      </c>
      <c r="AL1506">
        <v>-0.00488034948387428</v>
      </c>
      <c r="AM1506" s="4">
        <v>0.2205125891698583</v>
      </c>
    </row>
    <row r="1507" spans="1:39">
      <c r="A1507" t="s">
        <v>1751</v>
      </c>
      <c r="B1507" t="s">
        <v>3755</v>
      </c>
      <c r="C1507" t="s">
        <v>1751</v>
      </c>
      <c r="D1507" s="4" t="s">
        <v>5734</v>
      </c>
      <c r="E1507">
        <v>1</v>
      </c>
      <c r="F1507" s="4">
        <v>66</v>
      </c>
      <c r="J1507">
        <v>-0.2221911442682162</v>
      </c>
      <c r="K1507">
        <v>0.2579778767703994</v>
      </c>
      <c r="L1507">
        <v>-0.05596060445111436</v>
      </c>
      <c r="M1507">
        <v>0.1992344262860273</v>
      </c>
      <c r="N1507">
        <v>0.02866316366883758</v>
      </c>
      <c r="O1507">
        <v>0.2080593653636278</v>
      </c>
      <c r="P1507">
        <v>-0.1160423195398299</v>
      </c>
      <c r="Q1507">
        <v>0.3151207804689043</v>
      </c>
      <c r="R1507">
        <v>0.01667843818190324</v>
      </c>
      <c r="S1507">
        <v>0.1803576148414243</v>
      </c>
      <c r="V1507">
        <v>-0.1371144553320462</v>
      </c>
      <c r="W1507">
        <v>0.1214776750875823</v>
      </c>
      <c r="AB1507">
        <v>-0.008575788379729022</v>
      </c>
      <c r="AC1507">
        <v>0.1144431858133337</v>
      </c>
      <c r="AD1507">
        <v>0.2763371563198991</v>
      </c>
      <c r="AE1507">
        <v>0.3501564232636605</v>
      </c>
      <c r="AF1507">
        <v>0.1312883808410271</v>
      </c>
      <c r="AG1507">
        <v>0.181280357847971</v>
      </c>
      <c r="AH1507">
        <v>-0.06395651389860411</v>
      </c>
      <c r="AI1507">
        <v>0.193315936655628</v>
      </c>
      <c r="AJ1507">
        <v>-0.2347313866055721</v>
      </c>
      <c r="AK1507">
        <v>0.5622429806999596</v>
      </c>
      <c r="AL1507">
        <v>0.119348521356998</v>
      </c>
      <c r="AM1507" s="4">
        <v>0.3588287875191394</v>
      </c>
    </row>
    <row r="1508" spans="1:39">
      <c r="A1508" t="s">
        <v>2182</v>
      </c>
      <c r="B1508" t="s">
        <v>3756</v>
      </c>
      <c r="C1508" t="s">
        <v>2182</v>
      </c>
      <c r="D1508" s="4" t="s">
        <v>5735</v>
      </c>
      <c r="E1508">
        <v>2</v>
      </c>
      <c r="F1508" s="4">
        <v>108</v>
      </c>
      <c r="J1508">
        <v>-0.1388287540775466</v>
      </c>
      <c r="K1508">
        <v>0.3392646539630053</v>
      </c>
      <c r="L1508">
        <v>0.06805341050147606</v>
      </c>
      <c r="M1508">
        <v>0.2730679050928502</v>
      </c>
      <c r="N1508">
        <v>0.1870703530086195</v>
      </c>
      <c r="O1508">
        <v>0.260705009176513</v>
      </c>
      <c r="P1508">
        <v>0.002782319769241734</v>
      </c>
      <c r="Q1508">
        <v>0.2185885560525282</v>
      </c>
      <c r="R1508">
        <v>-0.08650094688982304</v>
      </c>
      <c r="S1508">
        <v>0.258134789613964</v>
      </c>
      <c r="T1508">
        <v>-0.06712589978049707</v>
      </c>
      <c r="U1508">
        <v>0.3177590930172834</v>
      </c>
      <c r="V1508">
        <v>0.1174942049045419</v>
      </c>
      <c r="W1508">
        <v>0.1278866482107856</v>
      </c>
      <c r="X1508">
        <v>0.02811119003965231</v>
      </c>
      <c r="Y1508">
        <v>0.2541953737480833</v>
      </c>
      <c r="Z1508">
        <v>0.0337410167730088</v>
      </c>
      <c r="AA1508">
        <v>0.3654594657260576</v>
      </c>
      <c r="AB1508">
        <v>-0.04319300218073296</v>
      </c>
      <c r="AC1508">
        <v>0.2533597786950362</v>
      </c>
      <c r="AD1508">
        <v>0.0809055726102082</v>
      </c>
      <c r="AE1508">
        <v>0.3079164279405547</v>
      </c>
      <c r="AF1508">
        <v>-0.08132020903145741</v>
      </c>
      <c r="AG1508">
        <v>0.1972636496120511</v>
      </c>
      <c r="AH1508">
        <v>0.1614707519972448</v>
      </c>
      <c r="AI1508">
        <v>0.210238960751007</v>
      </c>
      <c r="AJ1508">
        <v>-0.2015229828235567</v>
      </c>
      <c r="AK1508">
        <v>0.2943377293544142</v>
      </c>
      <c r="AL1508">
        <v>0.06886739565212241</v>
      </c>
      <c r="AM1508" s="4">
        <v>0.2058972579424518</v>
      </c>
    </row>
    <row r="1509" spans="1:39">
      <c r="A1509" t="s">
        <v>1475</v>
      </c>
      <c r="B1509" t="s">
        <v>3757</v>
      </c>
      <c r="C1509" t="s">
        <v>1475</v>
      </c>
      <c r="D1509" s="4" t="s">
        <v>5736</v>
      </c>
      <c r="E1509">
        <v>0</v>
      </c>
      <c r="F1509" s="4">
        <v>94</v>
      </c>
      <c r="J1509">
        <v>-0.001627190510152018</v>
      </c>
      <c r="K1509">
        <v>0.210162764543101</v>
      </c>
      <c r="L1509">
        <v>0.04585156592112882</v>
      </c>
      <c r="M1509">
        <v>0.1486351319629939</v>
      </c>
      <c r="N1509">
        <v>0.06003346739649153</v>
      </c>
      <c r="O1509">
        <v>0.1859108750274988</v>
      </c>
      <c r="P1509">
        <v>-0.02511618280986267</v>
      </c>
      <c r="Q1509">
        <v>0.1425617931287096</v>
      </c>
      <c r="R1509">
        <v>0.01262766824494829</v>
      </c>
      <c r="S1509">
        <v>0.1179454454166289</v>
      </c>
      <c r="V1509">
        <v>-0.01444736935820668</v>
      </c>
      <c r="W1509">
        <v>0.08718509007630897</v>
      </c>
      <c r="X1509">
        <v>-0.05203323199794899</v>
      </c>
      <c r="Y1509">
        <v>0.3384594089478088</v>
      </c>
      <c r="AB1509">
        <v>0.1132246728655482</v>
      </c>
      <c r="AC1509">
        <v>0.1092123381073834</v>
      </c>
      <c r="AD1509">
        <v>-0.005135879181744326</v>
      </c>
      <c r="AE1509">
        <v>0.1951460016506074</v>
      </c>
      <c r="AF1509">
        <v>0.02559554295214219</v>
      </c>
      <c r="AG1509">
        <v>0.1708007568833675</v>
      </c>
      <c r="AH1509">
        <v>-0.07548034124078262</v>
      </c>
      <c r="AI1509">
        <v>0.2001465025044872</v>
      </c>
      <c r="AJ1509">
        <v>-0.18206314626517</v>
      </c>
      <c r="AK1509">
        <v>0.1962004745093849</v>
      </c>
      <c r="AL1509">
        <v>-0.002523837888830792</v>
      </c>
      <c r="AM1509" s="4">
        <v>0.1237697805228156</v>
      </c>
    </row>
    <row r="1510" spans="1:39">
      <c r="A1510" t="s">
        <v>1767</v>
      </c>
      <c r="B1510" t="s">
        <v>3758</v>
      </c>
      <c r="C1510" t="s">
        <v>1767</v>
      </c>
      <c r="D1510" s="4" t="s">
        <v>5737</v>
      </c>
      <c r="E1510">
        <v>0</v>
      </c>
      <c r="F1510" s="4">
        <v>110</v>
      </c>
      <c r="J1510">
        <v>0.001562896545417533</v>
      </c>
      <c r="K1510">
        <v>0.1049961689312101</v>
      </c>
      <c r="L1510">
        <v>-0.02743906400350447</v>
      </c>
      <c r="M1510">
        <v>0.09901324882965218</v>
      </c>
      <c r="N1510">
        <v>0.03086611203846613</v>
      </c>
      <c r="O1510">
        <v>0.1028261607082992</v>
      </c>
      <c r="P1510">
        <v>0.01900550552083538</v>
      </c>
      <c r="Q1510">
        <v>0.07203059484859019</v>
      </c>
      <c r="R1510">
        <v>0.00628008915097544</v>
      </c>
      <c r="S1510">
        <v>0.07498093328772178</v>
      </c>
      <c r="T1510">
        <v>0.0592475133488693</v>
      </c>
      <c r="U1510">
        <v>0.2088555813536999</v>
      </c>
      <c r="V1510">
        <v>-0.05448678349628951</v>
      </c>
      <c r="W1510">
        <v>0.06817462396288085</v>
      </c>
      <c r="X1510">
        <v>0.09323382169110773</v>
      </c>
      <c r="Y1510">
        <v>0.169413425483501</v>
      </c>
      <c r="Z1510">
        <v>0.004539431807023948</v>
      </c>
      <c r="AA1510">
        <v>0.2401584366468074</v>
      </c>
      <c r="AB1510">
        <v>0.05047503591741228</v>
      </c>
      <c r="AC1510">
        <v>0.08249871545123133</v>
      </c>
      <c r="AD1510">
        <v>0.01594901235520335</v>
      </c>
      <c r="AE1510">
        <v>0.06851062852283198</v>
      </c>
      <c r="AF1510">
        <v>0.03377465782685916</v>
      </c>
      <c r="AG1510">
        <v>0.09605963818360044</v>
      </c>
      <c r="AH1510">
        <v>0.06923893528646337</v>
      </c>
      <c r="AI1510">
        <v>0.09915951012735967</v>
      </c>
      <c r="AJ1510">
        <v>-0.02375840774219728</v>
      </c>
      <c r="AK1510">
        <v>0.0908355201497886</v>
      </c>
      <c r="AL1510">
        <v>0.1522134708963041</v>
      </c>
      <c r="AM1510" s="4">
        <v>0.07037364653439766</v>
      </c>
    </row>
    <row r="1511" spans="1:39">
      <c r="A1511" t="s">
        <v>461</v>
      </c>
      <c r="B1511" t="s">
        <v>3759</v>
      </c>
      <c r="C1511" t="s">
        <v>4295</v>
      </c>
      <c r="D1511" s="4" t="s">
        <v>5738</v>
      </c>
      <c r="E1511">
        <v>0</v>
      </c>
      <c r="F1511" s="4">
        <v>110</v>
      </c>
      <c r="J1511">
        <v>-0.07057692041317433</v>
      </c>
      <c r="K1511">
        <v>0.1205162862963462</v>
      </c>
      <c r="L1511">
        <v>0.2039522524498122</v>
      </c>
      <c r="M1511">
        <v>0.05759971942806819</v>
      </c>
      <c r="N1511">
        <v>0.01988229401269244</v>
      </c>
      <c r="O1511">
        <v>0.07287487665029971</v>
      </c>
      <c r="P1511">
        <v>-0.133326174231112</v>
      </c>
      <c r="Q1511">
        <v>0.101727777365276</v>
      </c>
      <c r="R1511">
        <v>0.1046640495807182</v>
      </c>
      <c r="S1511">
        <v>0.06342928393446855</v>
      </c>
      <c r="T1511">
        <v>-0.03388853693707363</v>
      </c>
      <c r="U1511">
        <v>0.1828174514671414</v>
      </c>
      <c r="V1511">
        <v>0.007285377744892197</v>
      </c>
      <c r="W1511">
        <v>0.08237093989040238</v>
      </c>
      <c r="X1511">
        <v>0.03402236394117447</v>
      </c>
      <c r="Y1511">
        <v>0.1768720442887302</v>
      </c>
      <c r="Z1511">
        <v>-0.0338530890176407</v>
      </c>
      <c r="AA1511">
        <v>0.195490445822745</v>
      </c>
      <c r="AB1511">
        <v>-0.02962846248768848</v>
      </c>
      <c r="AC1511">
        <v>0.05238147382641302</v>
      </c>
      <c r="AD1511">
        <v>0.05190824018028244</v>
      </c>
      <c r="AE1511">
        <v>0.08333322913191957</v>
      </c>
      <c r="AF1511">
        <v>0.01866447358578242</v>
      </c>
      <c r="AG1511">
        <v>0.06924721675163097</v>
      </c>
      <c r="AH1511">
        <v>0.09846665263496163</v>
      </c>
      <c r="AI1511">
        <v>0.08149557664524086</v>
      </c>
      <c r="AJ1511">
        <v>-0.03618865818571561</v>
      </c>
      <c r="AK1511">
        <v>0.08162956598545418</v>
      </c>
      <c r="AL1511">
        <v>0.2243893552457846</v>
      </c>
      <c r="AM1511" s="4">
        <v>0.07345881581915764</v>
      </c>
    </row>
    <row r="1512" spans="1:39">
      <c r="A1512" t="s">
        <v>1134</v>
      </c>
      <c r="B1512" t="s">
        <v>3760</v>
      </c>
      <c r="C1512" t="s">
        <v>4295</v>
      </c>
      <c r="E1512">
        <v>0</v>
      </c>
      <c r="F1512" s="4">
        <v>110</v>
      </c>
      <c r="J1512">
        <v>-0.07576536227858498</v>
      </c>
      <c r="K1512">
        <v>0.2086732734009656</v>
      </c>
      <c r="L1512">
        <v>0.2357279570258164</v>
      </c>
      <c r="M1512">
        <v>0.1202814566333333</v>
      </c>
      <c r="N1512">
        <v>0.001068764714584626</v>
      </c>
      <c r="O1512">
        <v>0.1175764102405298</v>
      </c>
      <c r="P1512">
        <v>-0.100566331235321</v>
      </c>
      <c r="Q1512">
        <v>0.150778456522889</v>
      </c>
      <c r="R1512">
        <v>0.1102042274330892</v>
      </c>
      <c r="S1512">
        <v>0.09398191707756857</v>
      </c>
      <c r="T1512">
        <v>0.3794006675862691</v>
      </c>
      <c r="U1512">
        <v>0.4084588753016655</v>
      </c>
      <c r="V1512">
        <v>0.005276427628856399</v>
      </c>
      <c r="W1512">
        <v>0.2273398312139557</v>
      </c>
      <c r="X1512">
        <v>0.03191283268279656</v>
      </c>
      <c r="Y1512">
        <v>0.2999548923236971</v>
      </c>
      <c r="Z1512">
        <v>0.1209272643663749</v>
      </c>
      <c r="AA1512">
        <v>0.4654160127529339</v>
      </c>
      <c r="AB1512">
        <v>-0.003576491165219232</v>
      </c>
      <c r="AC1512">
        <v>0.1475437916847081</v>
      </c>
      <c r="AD1512">
        <v>0.03658262391853902</v>
      </c>
      <c r="AE1512">
        <v>0.124305289086961</v>
      </c>
      <c r="AF1512">
        <v>0.01244622755276386</v>
      </c>
      <c r="AG1512">
        <v>0.09164008203055182</v>
      </c>
      <c r="AH1512">
        <v>0.1605855112490677</v>
      </c>
      <c r="AI1512">
        <v>0.1468747551668846</v>
      </c>
      <c r="AJ1512">
        <v>0.05930338167737342</v>
      </c>
      <c r="AK1512">
        <v>0.2422880600942932</v>
      </c>
      <c r="AL1512">
        <v>0.06498365833274231</v>
      </c>
      <c r="AM1512" s="4">
        <v>0.1476300956616275</v>
      </c>
    </row>
    <row r="1513" spans="1:39">
      <c r="A1513" t="s">
        <v>1587</v>
      </c>
      <c r="B1513" t="s">
        <v>3761</v>
      </c>
      <c r="C1513" t="s">
        <v>1587</v>
      </c>
      <c r="D1513" s="4" t="s">
        <v>5739</v>
      </c>
      <c r="E1513">
        <v>7</v>
      </c>
      <c r="F1513" s="4">
        <v>104</v>
      </c>
      <c r="J1513">
        <v>0.5910749361861387</v>
      </c>
      <c r="K1513">
        <v>0.2195092486187238</v>
      </c>
      <c r="L1513">
        <v>0.2173324918424091</v>
      </c>
      <c r="M1513">
        <v>0.1458646375425507</v>
      </c>
      <c r="N1513">
        <v>-0.1125976716906861</v>
      </c>
      <c r="O1513">
        <v>0.1956236805336526</v>
      </c>
      <c r="P1513">
        <v>-0.01479207807730582</v>
      </c>
      <c r="Q1513">
        <v>0.1961241322615051</v>
      </c>
      <c r="R1513">
        <v>0.161965127834157</v>
      </c>
      <c r="S1513">
        <v>0.1272127403028565</v>
      </c>
      <c r="V1513">
        <v>0.1167661009490089</v>
      </c>
      <c r="W1513">
        <v>0.1202480525387379</v>
      </c>
      <c r="X1513">
        <v>0.06605861410528238</v>
      </c>
      <c r="Y1513">
        <v>0.6132243995336957</v>
      </c>
      <c r="AB1513">
        <v>0.08226214678358926</v>
      </c>
      <c r="AC1513">
        <v>0.1223312941018956</v>
      </c>
      <c r="AD1513">
        <v>-0.1317941155175559</v>
      </c>
      <c r="AE1513">
        <v>0.2323172643004127</v>
      </c>
      <c r="AF1513">
        <v>-0.1525083186151561</v>
      </c>
      <c r="AG1513">
        <v>0.1681896153841447</v>
      </c>
      <c r="AH1513">
        <v>0.3068445874583112</v>
      </c>
      <c r="AI1513">
        <v>0.1831634006661854</v>
      </c>
      <c r="AJ1513">
        <v>-0.1584137402545918</v>
      </c>
      <c r="AK1513">
        <v>0.2147761977698856</v>
      </c>
      <c r="AL1513">
        <v>-0.08363211121860689</v>
      </c>
      <c r="AM1513" s="4">
        <v>0.1788499950921446</v>
      </c>
    </row>
    <row r="1514" spans="1:39">
      <c r="A1514" t="s">
        <v>241</v>
      </c>
      <c r="B1514" t="s">
        <v>3762</v>
      </c>
      <c r="C1514" t="s">
        <v>4296</v>
      </c>
      <c r="D1514" s="4" t="s">
        <v>5740</v>
      </c>
      <c r="E1514">
        <v>0</v>
      </c>
      <c r="F1514" s="4">
        <v>4</v>
      </c>
      <c r="P1514">
        <v>0.003548941248248898</v>
      </c>
      <c r="Q1514">
        <v>0.1437367004078587</v>
      </c>
      <c r="V1514">
        <v>0.03062106943466936</v>
      </c>
      <c r="W1514">
        <v>0.1086804927432051</v>
      </c>
    </row>
    <row r="1515" spans="1:39">
      <c r="A1515" t="s">
        <v>1421</v>
      </c>
      <c r="B1515" t="s">
        <v>3763</v>
      </c>
      <c r="C1515" t="s">
        <v>1421</v>
      </c>
      <c r="D1515" s="4" t="s">
        <v>5741</v>
      </c>
      <c r="E1515">
        <v>2</v>
      </c>
      <c r="F1515" s="4">
        <v>74</v>
      </c>
      <c r="J1515">
        <v>0.2164105794783754</v>
      </c>
      <c r="K1515">
        <v>0.1978009055513625</v>
      </c>
      <c r="L1515">
        <v>0.132405324145534</v>
      </c>
      <c r="M1515">
        <v>0.1957757005544084</v>
      </c>
      <c r="N1515">
        <v>-0.1627635424196025</v>
      </c>
      <c r="O1515">
        <v>0.1785686695519992</v>
      </c>
      <c r="P1515">
        <v>-0.4888056475726178</v>
      </c>
      <c r="Q1515">
        <v>0.3226007693533278</v>
      </c>
      <c r="R1515">
        <v>0.1265412307059732</v>
      </c>
      <c r="S1515">
        <v>0.2020170607464472</v>
      </c>
      <c r="V1515">
        <v>0.06012769970347631</v>
      </c>
      <c r="W1515">
        <v>0.1819332976036858</v>
      </c>
      <c r="AB1515">
        <v>0.005505426689812432</v>
      </c>
      <c r="AC1515">
        <v>0.1539664139003746</v>
      </c>
      <c r="AD1515">
        <v>0.2710255991055908</v>
      </c>
      <c r="AE1515">
        <v>0.3403410805615098</v>
      </c>
      <c r="AF1515">
        <v>0.03110011632157654</v>
      </c>
      <c r="AG1515">
        <v>0.2314316154831425</v>
      </c>
      <c r="AH1515">
        <v>0.2257247923322373</v>
      </c>
      <c r="AI1515">
        <v>0.1466284459992175</v>
      </c>
      <c r="AJ1515">
        <v>-0.0003162044052627057</v>
      </c>
      <c r="AK1515">
        <v>0.1543343205601623</v>
      </c>
      <c r="AL1515">
        <v>-0.07588534896310281</v>
      </c>
      <c r="AM1515" s="4">
        <v>0.1217954339047933</v>
      </c>
    </row>
    <row r="1516" spans="1:39">
      <c r="A1516" t="s">
        <v>951</v>
      </c>
      <c r="B1516" t="s">
        <v>3764</v>
      </c>
      <c r="C1516" t="s">
        <v>951</v>
      </c>
      <c r="D1516" s="4" t="s">
        <v>5742</v>
      </c>
      <c r="E1516">
        <v>0</v>
      </c>
      <c r="F1516" s="4">
        <v>100</v>
      </c>
      <c r="J1516">
        <v>0.07322498994516109</v>
      </c>
      <c r="K1516">
        <v>0.2504826612743989</v>
      </c>
      <c r="L1516">
        <v>-0.08111132340334727</v>
      </c>
      <c r="M1516">
        <v>0.2099629790113255</v>
      </c>
      <c r="N1516">
        <v>-0.001096913743133354</v>
      </c>
      <c r="O1516">
        <v>0.1689221673367903</v>
      </c>
      <c r="P1516">
        <v>0.1415113200417041</v>
      </c>
      <c r="Q1516">
        <v>0.2022018622876685</v>
      </c>
      <c r="R1516">
        <v>-0.1949199609299309</v>
      </c>
      <c r="S1516">
        <v>0.1797597990748816</v>
      </c>
      <c r="T1516">
        <v>0.1180965621345991</v>
      </c>
      <c r="U1516">
        <v>0.2541451296281035</v>
      </c>
      <c r="V1516">
        <v>-0.05468849680052489</v>
      </c>
      <c r="W1516">
        <v>0.1275198948766984</v>
      </c>
      <c r="X1516">
        <v>-0.03486766462462968</v>
      </c>
      <c r="Y1516">
        <v>0.2947616755432273</v>
      </c>
      <c r="Z1516">
        <v>0.06395278293154825</v>
      </c>
      <c r="AA1516">
        <v>0.1553141145085219</v>
      </c>
      <c r="AB1516">
        <v>-0.1415997802872322</v>
      </c>
      <c r="AC1516">
        <v>0.1796063489542528</v>
      </c>
      <c r="AD1516">
        <v>-0.07668328074714681</v>
      </c>
      <c r="AE1516">
        <v>0.4207264577718052</v>
      </c>
      <c r="AF1516">
        <v>-0.02251368921422333</v>
      </c>
      <c r="AG1516">
        <v>0.1826879481971659</v>
      </c>
      <c r="AH1516">
        <v>-0.1845300453355547</v>
      </c>
      <c r="AI1516">
        <v>0.2282810765632906</v>
      </c>
      <c r="AJ1516">
        <v>-0.2768609294830447</v>
      </c>
      <c r="AK1516">
        <v>0.7339102386578527</v>
      </c>
      <c r="AL1516">
        <v>0.06958026074885075</v>
      </c>
      <c r="AM1516" s="4">
        <v>0.3073980511527803</v>
      </c>
    </row>
    <row r="1517" spans="1:39">
      <c r="A1517" t="s">
        <v>1399</v>
      </c>
      <c r="B1517" t="s">
        <v>3765</v>
      </c>
      <c r="C1517" t="s">
        <v>1399</v>
      </c>
      <c r="D1517" s="4" t="s">
        <v>5743</v>
      </c>
      <c r="E1517">
        <v>1</v>
      </c>
      <c r="F1517" s="4">
        <v>68</v>
      </c>
      <c r="L1517">
        <v>-0.486137263206861</v>
      </c>
      <c r="M1517">
        <v>0.6056078274146439</v>
      </c>
      <c r="N1517">
        <v>0.1248239267966806</v>
      </c>
      <c r="O1517">
        <v>0.6399291461553284</v>
      </c>
      <c r="R1517">
        <v>-0.122691504690762</v>
      </c>
      <c r="S1517">
        <v>0.463062993663149</v>
      </c>
      <c r="T1517">
        <v>-0.01018017592494938</v>
      </c>
      <c r="U1517">
        <v>0.3809455896241928</v>
      </c>
      <c r="V1517">
        <v>-0.09675902415292108</v>
      </c>
      <c r="W1517">
        <v>0.319985620347834</v>
      </c>
      <c r="X1517">
        <v>-0.06861583570157737</v>
      </c>
      <c r="Y1517">
        <v>0.9971728565992055</v>
      </c>
      <c r="Z1517">
        <v>0.1450760087076726</v>
      </c>
      <c r="AA1517">
        <v>0.2229064765515314</v>
      </c>
      <c r="AB1517">
        <v>0.07452490545870895</v>
      </c>
      <c r="AC1517">
        <v>0.5034767238482215</v>
      </c>
      <c r="AH1517">
        <v>-0.2606863672995116</v>
      </c>
      <c r="AI1517">
        <v>0.2738367710101594</v>
      </c>
      <c r="AJ1517">
        <v>-0.0332598942568449</v>
      </c>
      <c r="AK1517">
        <v>0.2991130701342185</v>
      </c>
      <c r="AL1517">
        <v>-0.08411437038544232</v>
      </c>
      <c r="AM1517" s="4">
        <v>0.176545540576746</v>
      </c>
    </row>
    <row r="1518" spans="1:39">
      <c r="A1518" t="s">
        <v>1346</v>
      </c>
      <c r="B1518" t="s">
        <v>3766</v>
      </c>
      <c r="C1518" t="s">
        <v>4241</v>
      </c>
      <c r="E1518">
        <v>0</v>
      </c>
      <c r="F1518" s="4">
        <v>24</v>
      </c>
      <c r="R1518">
        <v>-0.02317750522665169</v>
      </c>
      <c r="S1518">
        <v>0.09079692887370457</v>
      </c>
      <c r="T1518">
        <v>0.2015506702947454</v>
      </c>
      <c r="U1518">
        <v>0.387023779937986</v>
      </c>
      <c r="AB1518">
        <v>0.1533999640693588</v>
      </c>
      <c r="AC1518">
        <v>0.1858562492197768</v>
      </c>
      <c r="AH1518">
        <v>-0.3461972323569859</v>
      </c>
      <c r="AI1518">
        <v>0.2349962256848808</v>
      </c>
      <c r="AJ1518">
        <v>0.03186641860736723</v>
      </c>
      <c r="AK1518">
        <v>0.185269713099183</v>
      </c>
      <c r="AL1518">
        <v>0.1385631363775193</v>
      </c>
      <c r="AM1518" s="4">
        <v>0.2035164247740799</v>
      </c>
    </row>
    <row r="1519" spans="1:39">
      <c r="A1519" t="s">
        <v>2183</v>
      </c>
      <c r="B1519" t="s">
        <v>3767</v>
      </c>
      <c r="C1519" t="s">
        <v>2183</v>
      </c>
      <c r="D1519" s="4" t="s">
        <v>5744</v>
      </c>
      <c r="E1519">
        <v>3</v>
      </c>
      <c r="F1519" s="4">
        <v>102</v>
      </c>
      <c r="J1519">
        <v>-0.0177264637188714</v>
      </c>
      <c r="K1519">
        <v>0.2301496745859591</v>
      </c>
      <c r="L1519">
        <v>0.1762709592915368</v>
      </c>
      <c r="M1519">
        <v>0.2691298676644546</v>
      </c>
      <c r="N1519">
        <v>-0.09719051766511194</v>
      </c>
      <c r="O1519">
        <v>0.2619898234745471</v>
      </c>
      <c r="P1519">
        <v>0.02068162861757459</v>
      </c>
      <c r="Q1519">
        <v>0.3797247138306584</v>
      </c>
      <c r="R1519">
        <v>0.1775085610079466</v>
      </c>
      <c r="S1519">
        <v>0.2017968430093764</v>
      </c>
      <c r="V1519">
        <v>0.3169662077784956</v>
      </c>
      <c r="W1519">
        <v>0.2134222682900552</v>
      </c>
      <c r="X1519">
        <v>0.200799159319011</v>
      </c>
      <c r="Y1519">
        <v>0.829532810451048</v>
      </c>
      <c r="Z1519">
        <v>-0.0951849509533596</v>
      </c>
      <c r="AA1519">
        <v>0.2250104701007134</v>
      </c>
      <c r="AB1519">
        <v>0.4581885193683191</v>
      </c>
      <c r="AC1519">
        <v>0.2050564984526768</v>
      </c>
      <c r="AD1519">
        <v>0.2357824492504067</v>
      </c>
      <c r="AE1519">
        <v>0.4046873451344895</v>
      </c>
      <c r="AF1519">
        <v>0.1691019123932999</v>
      </c>
      <c r="AG1519">
        <v>0.2699962795509956</v>
      </c>
      <c r="AH1519">
        <v>-0.3699384098459623</v>
      </c>
      <c r="AI1519">
        <v>0.2429597001650948</v>
      </c>
      <c r="AJ1519">
        <v>-0.3196200593573977</v>
      </c>
      <c r="AK1519">
        <v>0.2191487731952239</v>
      </c>
      <c r="AL1519">
        <v>-0.2487154177665603</v>
      </c>
      <c r="AM1519" s="4">
        <v>0.179328841038608</v>
      </c>
    </row>
    <row r="1520" spans="1:39">
      <c r="A1520" t="s">
        <v>1719</v>
      </c>
      <c r="B1520" t="s">
        <v>3768</v>
      </c>
      <c r="C1520" t="s">
        <v>1719</v>
      </c>
      <c r="D1520" s="4" t="s">
        <v>5745</v>
      </c>
      <c r="E1520">
        <v>11</v>
      </c>
      <c r="F1520" s="4">
        <v>104</v>
      </c>
      <c r="J1520">
        <v>0.3442633233299669</v>
      </c>
      <c r="K1520">
        <v>0.2553498233924911</v>
      </c>
      <c r="L1520">
        <v>0.6728351368651008</v>
      </c>
      <c r="M1520">
        <v>0.23512097577232</v>
      </c>
      <c r="N1520">
        <v>-0.15876431873497</v>
      </c>
      <c r="O1520">
        <v>0.325116881632902</v>
      </c>
      <c r="P1520">
        <v>-0.4972649982417559</v>
      </c>
      <c r="Q1520">
        <v>0.4065706184720005</v>
      </c>
      <c r="R1520">
        <v>0.4285363544409327</v>
      </c>
      <c r="S1520">
        <v>0.3164030043875473</v>
      </c>
      <c r="V1520">
        <v>0.4972025299214113</v>
      </c>
      <c r="W1520">
        <v>0.4210239594698573</v>
      </c>
      <c r="AB1520">
        <v>0.1827272723789459</v>
      </c>
      <c r="AC1520">
        <v>0.3498323842804913</v>
      </c>
      <c r="AD1520">
        <v>0.09503212945807213</v>
      </c>
      <c r="AE1520">
        <v>0.3756277340330374</v>
      </c>
      <c r="AF1520">
        <v>-0.1815786741608977</v>
      </c>
      <c r="AG1520">
        <v>0.3336198721933726</v>
      </c>
      <c r="AH1520">
        <v>0.2375157593509894</v>
      </c>
      <c r="AI1520">
        <v>0.2796902127142141</v>
      </c>
      <c r="AJ1520">
        <v>-0.07179747380249207</v>
      </c>
      <c r="AK1520">
        <v>0.6296819020087736</v>
      </c>
      <c r="AL1520">
        <v>-0.3404084117427243</v>
      </c>
      <c r="AM1520" s="4">
        <v>0.3961569374875715</v>
      </c>
    </row>
    <row r="1521" spans="1:39">
      <c r="A1521" t="s">
        <v>1187</v>
      </c>
      <c r="B1521" t="s">
        <v>3769</v>
      </c>
      <c r="C1521" t="s">
        <v>1187</v>
      </c>
      <c r="D1521" s="4" t="s">
        <v>5746</v>
      </c>
      <c r="E1521">
        <v>0</v>
      </c>
      <c r="F1521" s="4">
        <v>110</v>
      </c>
      <c r="J1521">
        <v>-0.1015319741147266</v>
      </c>
      <c r="K1521">
        <v>0.1322784474064106</v>
      </c>
      <c r="L1521">
        <v>-0.2747430689177088</v>
      </c>
      <c r="M1521">
        <v>0.1356387497416737</v>
      </c>
      <c r="N1521">
        <v>0.1101517417880441</v>
      </c>
      <c r="O1521">
        <v>0.1313461098723168</v>
      </c>
      <c r="P1521">
        <v>0.2071810856267758</v>
      </c>
      <c r="Q1521">
        <v>0.1715351908227759</v>
      </c>
      <c r="R1521">
        <v>-0.2056901342475393</v>
      </c>
      <c r="S1521">
        <v>0.1178115551918589</v>
      </c>
      <c r="T1521">
        <v>0.03880296765150609</v>
      </c>
      <c r="U1521">
        <v>0.142097979749481</v>
      </c>
      <c r="V1521">
        <v>-0.05547201676173088</v>
      </c>
      <c r="W1521">
        <v>0.06550362498026244</v>
      </c>
      <c r="X1521">
        <v>-0.07724689684075767</v>
      </c>
      <c r="Y1521">
        <v>0.1213827638711024</v>
      </c>
      <c r="Z1521">
        <v>-0.01066448825355065</v>
      </c>
      <c r="AA1521">
        <v>0.2112579114708669</v>
      </c>
      <c r="AB1521">
        <v>0.1046982845420094</v>
      </c>
      <c r="AC1521">
        <v>0.08782242263780526</v>
      </c>
      <c r="AD1521">
        <v>0.004946772283954104</v>
      </c>
      <c r="AE1521">
        <v>0.1601433433394467</v>
      </c>
      <c r="AF1521">
        <v>-0.0765942717393089</v>
      </c>
      <c r="AG1521">
        <v>0.1388323684331034</v>
      </c>
      <c r="AH1521">
        <v>-0.1207221267573977</v>
      </c>
      <c r="AI1521">
        <v>0.1072775347988771</v>
      </c>
      <c r="AJ1521">
        <v>0.05002335983143651</v>
      </c>
      <c r="AK1521">
        <v>0.1057779358093587</v>
      </c>
      <c r="AL1521">
        <v>-0.03271402383224094</v>
      </c>
      <c r="AM1521" s="4">
        <v>0.08307933357001798</v>
      </c>
    </row>
    <row r="1522" spans="1:39">
      <c r="A1522" t="s">
        <v>2184</v>
      </c>
      <c r="B1522" t="s">
        <v>3770</v>
      </c>
      <c r="C1522" t="s">
        <v>2184</v>
      </c>
      <c r="D1522" s="4" t="s">
        <v>5747</v>
      </c>
      <c r="E1522">
        <v>1</v>
      </c>
      <c r="F1522" s="4">
        <v>44</v>
      </c>
      <c r="N1522">
        <v>-0.1787231239674051</v>
      </c>
      <c r="O1522">
        <v>0.246328139839196</v>
      </c>
      <c r="R1522">
        <v>-0.05608206527160663</v>
      </c>
      <c r="S1522">
        <v>0.2315450633484478</v>
      </c>
      <c r="V1522">
        <v>0.01925604878728755</v>
      </c>
      <c r="W1522">
        <v>0.2168258673811299</v>
      </c>
      <c r="AB1522">
        <v>0.363723526732356</v>
      </c>
      <c r="AC1522">
        <v>0.2954340650691938</v>
      </c>
      <c r="AF1522">
        <v>0.1285582138152699</v>
      </c>
      <c r="AG1522">
        <v>0.3371625730764258</v>
      </c>
      <c r="AJ1522">
        <v>-0.005496075887435468</v>
      </c>
      <c r="AK1522">
        <v>0.4378206640828861</v>
      </c>
    </row>
    <row r="1523" spans="1:39">
      <c r="A1523" t="s">
        <v>1736</v>
      </c>
      <c r="B1523" t="s">
        <v>3771</v>
      </c>
      <c r="C1523" t="s">
        <v>1736</v>
      </c>
      <c r="D1523" s="4" t="s">
        <v>5748</v>
      </c>
      <c r="E1523">
        <v>0</v>
      </c>
      <c r="F1523" s="4">
        <v>108</v>
      </c>
      <c r="J1523">
        <v>-0.2175128642282559</v>
      </c>
      <c r="K1523">
        <v>0.354543408444928</v>
      </c>
      <c r="L1523">
        <v>-0.2608326037521019</v>
      </c>
      <c r="M1523">
        <v>0.1897670993040054</v>
      </c>
      <c r="N1523">
        <v>-0.1191927229669899</v>
      </c>
      <c r="O1523">
        <v>0.2002991011581375</v>
      </c>
      <c r="P1523">
        <v>0.05437082664256289</v>
      </c>
      <c r="Q1523">
        <v>0.2155095659169691</v>
      </c>
      <c r="R1523">
        <v>-0.0736931003409524</v>
      </c>
      <c r="S1523">
        <v>0.1689918688086762</v>
      </c>
      <c r="T1523">
        <v>-0.02773649826093021</v>
      </c>
      <c r="U1523">
        <v>0.3040999451031737</v>
      </c>
      <c r="V1523">
        <v>-0.1468934099759449</v>
      </c>
      <c r="W1523">
        <v>0.1092229687819784</v>
      </c>
      <c r="X1523">
        <v>-0.03449859996930946</v>
      </c>
      <c r="Y1523">
        <v>0.2465151613075041</v>
      </c>
      <c r="Z1523">
        <v>-0.0705109257937241</v>
      </c>
      <c r="AA1523">
        <v>0.2684759134464693</v>
      </c>
      <c r="AB1523">
        <v>0.09986564688943639</v>
      </c>
      <c r="AC1523">
        <v>0.1587748462789487</v>
      </c>
      <c r="AD1523">
        <v>0.1106742042616597</v>
      </c>
      <c r="AE1523">
        <v>0.2123946558512191</v>
      </c>
      <c r="AF1523">
        <v>0.09455086485783031</v>
      </c>
      <c r="AG1523">
        <v>0.1664849787509251</v>
      </c>
      <c r="AH1523">
        <v>-0.1112302787729777</v>
      </c>
      <c r="AI1523">
        <v>0.1951634397779226</v>
      </c>
      <c r="AJ1523">
        <v>-0.04483345223366757</v>
      </c>
      <c r="AK1523">
        <v>0.1905804984364018</v>
      </c>
      <c r="AL1523">
        <v>0.03919790506887427</v>
      </c>
      <c r="AM1523" s="4">
        <v>0.1153879210559803</v>
      </c>
    </row>
    <row r="1524" spans="1:39">
      <c r="A1524" t="s">
        <v>1730</v>
      </c>
      <c r="B1524" t="s">
        <v>3772</v>
      </c>
      <c r="C1524" t="s">
        <v>1730</v>
      </c>
      <c r="D1524" s="4" t="s">
        <v>5749</v>
      </c>
      <c r="E1524">
        <v>0</v>
      </c>
      <c r="F1524" s="4">
        <v>70</v>
      </c>
      <c r="N1524">
        <v>0.1049611475950188</v>
      </c>
      <c r="O1524">
        <v>0.2449080206432193</v>
      </c>
      <c r="P1524">
        <v>0.2734437483496761</v>
      </c>
      <c r="Q1524">
        <v>0.1762496479488447</v>
      </c>
      <c r="T1524">
        <v>-0.2530857373244773</v>
      </c>
      <c r="U1524">
        <v>0.4402337107371908</v>
      </c>
      <c r="V1524">
        <v>-0.08177126649832328</v>
      </c>
      <c r="W1524">
        <v>0.3789945281386851</v>
      </c>
      <c r="X1524">
        <v>0.120160079446693</v>
      </c>
      <c r="Y1524">
        <v>0.3113766443263335</v>
      </c>
      <c r="Z1524">
        <v>0.01804686098277396</v>
      </c>
      <c r="AA1524">
        <v>0.3232917623577238</v>
      </c>
      <c r="AB1524">
        <v>-0.02376952020632597</v>
      </c>
      <c r="AC1524">
        <v>0.2639023733578013</v>
      </c>
      <c r="AF1524">
        <v>-0.1395899422445116</v>
      </c>
      <c r="AG1524">
        <v>0.2253351742466757</v>
      </c>
      <c r="AJ1524">
        <v>0.09001596405859158</v>
      </c>
      <c r="AK1524">
        <v>0.313616093294276</v>
      </c>
      <c r="AL1524">
        <v>-0.1157507352070301</v>
      </c>
      <c r="AM1524" s="4">
        <v>0.1904101373263844</v>
      </c>
    </row>
    <row r="1525" spans="1:39">
      <c r="A1525" t="s">
        <v>1340</v>
      </c>
      <c r="B1525" t="s">
        <v>3773</v>
      </c>
      <c r="C1525" t="s">
        <v>1340</v>
      </c>
      <c r="D1525" s="4" t="s">
        <v>5750</v>
      </c>
      <c r="E1525">
        <v>0</v>
      </c>
      <c r="F1525" s="4">
        <v>34</v>
      </c>
      <c r="J1525">
        <v>-0.1615654021719337</v>
      </c>
      <c r="K1525">
        <v>0.3319295255490312</v>
      </c>
      <c r="P1525">
        <v>0.07262430543911211</v>
      </c>
      <c r="Q1525">
        <v>0.1897634967419083</v>
      </c>
      <c r="R1525">
        <v>-0.1032948259363758</v>
      </c>
      <c r="S1525">
        <v>0.1519911967130798</v>
      </c>
      <c r="V1525">
        <v>0.05628226201800605</v>
      </c>
      <c r="W1525">
        <v>0.1836857200085344</v>
      </c>
    </row>
    <row r="1526" spans="1:39">
      <c r="A1526" t="s">
        <v>2185</v>
      </c>
      <c r="B1526" t="s">
        <v>3774</v>
      </c>
      <c r="C1526" t="s">
        <v>4297</v>
      </c>
      <c r="D1526" s="4" t="s">
        <v>5751</v>
      </c>
      <c r="E1526">
        <v>0</v>
      </c>
      <c r="F1526" s="4">
        <v>10</v>
      </c>
    </row>
    <row r="1527" spans="1:39">
      <c r="A1527" t="s">
        <v>2186</v>
      </c>
      <c r="B1527" t="s">
        <v>3775</v>
      </c>
      <c r="C1527" t="s">
        <v>4298</v>
      </c>
      <c r="D1527" s="4" t="s">
        <v>5752</v>
      </c>
      <c r="E1527">
        <v>1</v>
      </c>
      <c r="F1527" s="4">
        <v>50</v>
      </c>
      <c r="V1527">
        <v>-0.1630890918428051</v>
      </c>
      <c r="W1527">
        <v>0.3016487204446614</v>
      </c>
      <c r="AB1527">
        <v>-0.2441744898915512</v>
      </c>
      <c r="AC1527">
        <v>0.2368966745132648</v>
      </c>
    </row>
    <row r="1528" spans="1:39">
      <c r="A1528" t="s">
        <v>2187</v>
      </c>
      <c r="B1528" t="s">
        <v>3776</v>
      </c>
      <c r="C1528" t="s">
        <v>2187</v>
      </c>
      <c r="D1528" s="4" t="s">
        <v>5753</v>
      </c>
      <c r="E1528">
        <v>0</v>
      </c>
      <c r="F1528" s="4">
        <v>40</v>
      </c>
      <c r="L1528">
        <v>0.3259228028709461</v>
      </c>
      <c r="M1528">
        <v>0.1956609660343083</v>
      </c>
      <c r="N1528">
        <v>0.06262895014934675</v>
      </c>
      <c r="O1528">
        <v>0.1820921328520385</v>
      </c>
      <c r="P1528">
        <v>-0.3926604170443892</v>
      </c>
      <c r="Q1528">
        <v>0.3714746027175471</v>
      </c>
      <c r="R1528">
        <v>0.2406440674548041</v>
      </c>
      <c r="S1528">
        <v>0.180556933627857</v>
      </c>
      <c r="V1528">
        <v>0.07375327757359219</v>
      </c>
      <c r="W1528">
        <v>0.09841451576986829</v>
      </c>
      <c r="AB1528">
        <v>-0.1464628960508711</v>
      </c>
      <c r="AC1528">
        <v>0.1691501153187313</v>
      </c>
      <c r="AH1528">
        <v>0.08531591684316531</v>
      </c>
      <c r="AI1528">
        <v>0.1428966090567619</v>
      </c>
      <c r="AJ1528">
        <v>-0.02363445335185932</v>
      </c>
      <c r="AK1528">
        <v>0.1164816168519127</v>
      </c>
    </row>
    <row r="1529" spans="1:39">
      <c r="A1529" t="s">
        <v>357</v>
      </c>
      <c r="B1529" t="s">
        <v>3777</v>
      </c>
      <c r="C1529" t="s">
        <v>4299</v>
      </c>
      <c r="D1529" s="4" t="s">
        <v>5754</v>
      </c>
      <c r="E1529">
        <v>0</v>
      </c>
      <c r="F1529" s="4">
        <v>2</v>
      </c>
    </row>
    <row r="1530" spans="1:39">
      <c r="A1530" t="s">
        <v>1659</v>
      </c>
      <c r="B1530" t="s">
        <v>3778</v>
      </c>
      <c r="C1530" t="s">
        <v>1659</v>
      </c>
      <c r="D1530" s="4" t="s">
        <v>5755</v>
      </c>
      <c r="E1530">
        <v>1</v>
      </c>
      <c r="F1530" s="4">
        <v>86</v>
      </c>
      <c r="J1530">
        <v>0.07589969223171129</v>
      </c>
      <c r="K1530">
        <v>0.3872142885298441</v>
      </c>
      <c r="L1530">
        <v>0.437373953700067</v>
      </c>
      <c r="M1530">
        <v>0.2668214281829007</v>
      </c>
      <c r="N1530">
        <v>-0.1700188898617644</v>
      </c>
      <c r="O1530">
        <v>0.2528853015565794</v>
      </c>
      <c r="P1530">
        <v>-0.460990490528125</v>
      </c>
      <c r="Q1530">
        <v>0.3306621583765142</v>
      </c>
      <c r="R1530">
        <v>0.07724669437946069</v>
      </c>
      <c r="S1530">
        <v>0.2687352627369599</v>
      </c>
      <c r="V1530">
        <v>-0.06233869690402077</v>
      </c>
      <c r="W1530">
        <v>0.2840704416971646</v>
      </c>
      <c r="AB1530">
        <v>0.3365459979349521</v>
      </c>
      <c r="AC1530">
        <v>0.2560284276379327</v>
      </c>
      <c r="AF1530">
        <v>-0.01396717826971937</v>
      </c>
      <c r="AG1530">
        <v>0.2583225196413806</v>
      </c>
      <c r="AH1530">
        <v>0.4479933609483068</v>
      </c>
      <c r="AI1530">
        <v>0.2582529326471091</v>
      </c>
    </row>
    <row r="1531" spans="1:39">
      <c r="A1531" t="s">
        <v>359</v>
      </c>
      <c r="B1531" t="s">
        <v>3779</v>
      </c>
      <c r="C1531" t="s">
        <v>359</v>
      </c>
      <c r="D1531" s="4" t="s">
        <v>5756</v>
      </c>
      <c r="E1531">
        <v>0</v>
      </c>
      <c r="F1531" s="4">
        <v>2</v>
      </c>
    </row>
    <row r="1532" spans="1:39">
      <c r="A1532" t="s">
        <v>997</v>
      </c>
      <c r="B1532" t="s">
        <v>3780</v>
      </c>
      <c r="C1532" t="s">
        <v>997</v>
      </c>
      <c r="D1532" s="4" t="s">
        <v>5757</v>
      </c>
      <c r="E1532">
        <v>0</v>
      </c>
      <c r="F1532" s="4">
        <v>4</v>
      </c>
    </row>
    <row r="1533" spans="1:39">
      <c r="A1533" t="s">
        <v>1104</v>
      </c>
      <c r="B1533" t="s">
        <v>3781</v>
      </c>
      <c r="C1533" t="s">
        <v>1104</v>
      </c>
      <c r="D1533" s="4" t="s">
        <v>5758</v>
      </c>
      <c r="E1533">
        <v>3</v>
      </c>
      <c r="F1533" s="4">
        <v>30</v>
      </c>
      <c r="N1533">
        <v>-0.1469255629126326</v>
      </c>
      <c r="O1533">
        <v>0.1231802194449305</v>
      </c>
      <c r="AB1533">
        <v>2.244358841566299</v>
      </c>
      <c r="AC1533">
        <v>0.3980633822039221</v>
      </c>
    </row>
    <row r="1534" spans="1:39">
      <c r="A1534" t="s">
        <v>1119</v>
      </c>
      <c r="B1534" t="s">
        <v>3782</v>
      </c>
      <c r="C1534" t="s">
        <v>1119</v>
      </c>
      <c r="D1534" s="4" t="s">
        <v>5759</v>
      </c>
      <c r="E1534">
        <v>31</v>
      </c>
      <c r="F1534" s="4">
        <v>96</v>
      </c>
      <c r="J1534">
        <v>-0.5512467110273557</v>
      </c>
      <c r="K1534">
        <v>1.486502557167215</v>
      </c>
      <c r="L1534">
        <v>1.258449456174583</v>
      </c>
      <c r="M1534">
        <v>0.9669048126217545</v>
      </c>
      <c r="N1534">
        <v>0.1017852492105515</v>
      </c>
      <c r="O1534">
        <v>0.3071640530960647</v>
      </c>
      <c r="P1534">
        <v>1.38270632431123</v>
      </c>
      <c r="Q1534">
        <v>1.023957236406219</v>
      </c>
      <c r="R1534">
        <v>1.474873467515055</v>
      </c>
      <c r="S1534">
        <v>0.9623552237138526</v>
      </c>
      <c r="V1534">
        <v>0.1389835953887245</v>
      </c>
      <c r="W1534">
        <v>0.2952173186639205</v>
      </c>
      <c r="AB1534">
        <v>-0.3368117028435591</v>
      </c>
      <c r="AC1534">
        <v>0.6324686658352402</v>
      </c>
      <c r="AD1534">
        <v>-0.4492002341918964</v>
      </c>
      <c r="AE1534">
        <v>1.202756922916978</v>
      </c>
      <c r="AF1534">
        <v>-0.2098471068542989</v>
      </c>
      <c r="AG1534">
        <v>0.789449621828448</v>
      </c>
      <c r="AH1534">
        <v>1.185345431092426</v>
      </c>
      <c r="AI1534">
        <v>0.832943169082072</v>
      </c>
      <c r="AJ1534">
        <v>0.2216406999860418</v>
      </c>
      <c r="AK1534">
        <v>0.427055524905346</v>
      </c>
      <c r="AL1534">
        <v>0.2473693139049418</v>
      </c>
      <c r="AM1534" s="4">
        <v>0.3568687545502062</v>
      </c>
    </row>
    <row r="1535" spans="1:39">
      <c r="A1535" t="s">
        <v>1718</v>
      </c>
      <c r="B1535" t="s">
        <v>3783</v>
      </c>
      <c r="C1535" t="s">
        <v>1718</v>
      </c>
      <c r="D1535" s="4" t="s">
        <v>5760</v>
      </c>
      <c r="E1535">
        <v>1</v>
      </c>
      <c r="F1535" s="4">
        <v>6</v>
      </c>
    </row>
    <row r="1536" spans="1:39">
      <c r="A1536" t="s">
        <v>1379</v>
      </c>
      <c r="B1536" t="s">
        <v>3784</v>
      </c>
      <c r="C1536" t="s">
        <v>1379</v>
      </c>
      <c r="D1536" s="4" t="s">
        <v>5761</v>
      </c>
      <c r="E1536">
        <v>18</v>
      </c>
      <c r="F1536" s="4">
        <v>80</v>
      </c>
      <c r="J1536">
        <v>-0.01560633343937081</v>
      </c>
      <c r="K1536">
        <v>0.241327855287351</v>
      </c>
      <c r="L1536">
        <v>0.5944353028037914</v>
      </c>
      <c r="M1536">
        <v>0.1496214467348849</v>
      </c>
      <c r="N1536">
        <v>-0.9722674326987693</v>
      </c>
      <c r="O1536">
        <v>0.1012022871672427</v>
      </c>
      <c r="P1536">
        <v>-1.649195514116968</v>
      </c>
      <c r="Q1536">
        <v>0.2427531483377918</v>
      </c>
      <c r="R1536">
        <v>0.3195990326904264</v>
      </c>
      <c r="S1536">
        <v>0.1398119972907998</v>
      </c>
      <c r="V1536">
        <v>0.06911096353623426</v>
      </c>
      <c r="W1536">
        <v>0.104281971733887</v>
      </c>
      <c r="AB1536">
        <v>-0.1374303174145037</v>
      </c>
      <c r="AC1536">
        <v>0.1097591719517396</v>
      </c>
      <c r="AD1536">
        <v>0.2399449442509915</v>
      </c>
      <c r="AE1536">
        <v>0.09649596203427885</v>
      </c>
      <c r="AF1536">
        <v>-0.01464726153568941</v>
      </c>
      <c r="AG1536">
        <v>0.1250697783745717</v>
      </c>
      <c r="AH1536">
        <v>0.02025080686704573</v>
      </c>
      <c r="AI1536">
        <v>0.1716350706183047</v>
      </c>
      <c r="AJ1536">
        <v>0.07406143111330547</v>
      </c>
      <c r="AK1536">
        <v>0.1355341422770801</v>
      </c>
      <c r="AL1536">
        <v>-0.008198738488832289</v>
      </c>
      <c r="AM1536" s="4">
        <v>0.238000730003506</v>
      </c>
    </row>
    <row r="1537" spans="1:39">
      <c r="A1537" t="s">
        <v>2188</v>
      </c>
      <c r="B1537" t="s">
        <v>3785</v>
      </c>
      <c r="C1537" t="s">
        <v>2188</v>
      </c>
      <c r="D1537" s="4" t="s">
        <v>5762</v>
      </c>
      <c r="E1537">
        <v>3</v>
      </c>
      <c r="F1537" s="4">
        <v>46</v>
      </c>
      <c r="P1537">
        <v>0.2291980974063302</v>
      </c>
      <c r="Q1537">
        <v>1.901418891742198</v>
      </c>
      <c r="R1537">
        <v>-0.2792752007027886</v>
      </c>
      <c r="S1537">
        <v>1.204943347675713</v>
      </c>
      <c r="V1537">
        <v>0.1028794035850754</v>
      </c>
      <c r="W1537">
        <v>0.1344704961366221</v>
      </c>
      <c r="AB1537">
        <v>-0.07094244628135882</v>
      </c>
      <c r="AC1537">
        <v>0.1389184215843725</v>
      </c>
      <c r="AF1537">
        <v>0.7961093090347825</v>
      </c>
      <c r="AG1537">
        <v>1.248858644150889</v>
      </c>
      <c r="AH1537">
        <v>-0.0748549408370764</v>
      </c>
      <c r="AI1537">
        <v>0.2210106276615991</v>
      </c>
    </row>
    <row r="1538" spans="1:39">
      <c r="A1538" t="s">
        <v>1012</v>
      </c>
      <c r="B1538" t="s">
        <v>3786</v>
      </c>
      <c r="C1538" t="s">
        <v>4260</v>
      </c>
      <c r="D1538" s="4" t="s">
        <v>5763</v>
      </c>
      <c r="E1538">
        <v>9</v>
      </c>
      <c r="F1538" s="4">
        <v>110</v>
      </c>
      <c r="J1538">
        <v>0.1699920907050608</v>
      </c>
      <c r="K1538">
        <v>0.2558438521900266</v>
      </c>
      <c r="L1538">
        <v>0.3087817812582938</v>
      </c>
      <c r="M1538">
        <v>0.1242458783317055</v>
      </c>
      <c r="N1538">
        <v>0.1472142804297416</v>
      </c>
      <c r="O1538">
        <v>0.0747306650359351</v>
      </c>
      <c r="P1538">
        <v>0.1124984707606961</v>
      </c>
      <c r="Q1538">
        <v>0.2293758505264217</v>
      </c>
      <c r="R1538">
        <v>0.1110694903086571</v>
      </c>
      <c r="S1538">
        <v>0.09228568578638265</v>
      </c>
      <c r="T1538">
        <v>-0.1465516592897981</v>
      </c>
      <c r="U1538">
        <v>0.1866346181602546</v>
      </c>
      <c r="V1538">
        <v>0.0637974480609111</v>
      </c>
      <c r="W1538">
        <v>0.1068575561918129</v>
      </c>
      <c r="X1538">
        <v>-0.06706388360774831</v>
      </c>
      <c r="Y1538">
        <v>0.0994447781648107</v>
      </c>
      <c r="Z1538">
        <v>-0.03834452311498055</v>
      </c>
      <c r="AA1538">
        <v>0.1731808831800933</v>
      </c>
      <c r="AB1538">
        <v>-0.0288359732378194</v>
      </c>
      <c r="AC1538">
        <v>0.08838946221741639</v>
      </c>
      <c r="AD1538">
        <v>0.458481260914772</v>
      </c>
      <c r="AE1538">
        <v>0.1015929798984166</v>
      </c>
      <c r="AF1538">
        <v>0.2698017812208152</v>
      </c>
      <c r="AG1538">
        <v>0.1158567591237268</v>
      </c>
      <c r="AH1538">
        <v>-0.409240380093633</v>
      </c>
      <c r="AI1538">
        <v>0.2250676003833348</v>
      </c>
      <c r="AJ1538">
        <v>-0.08153872767126806</v>
      </c>
      <c r="AK1538">
        <v>0.1051954539869906</v>
      </c>
      <c r="AL1538">
        <v>-0.07317356443346137</v>
      </c>
      <c r="AM1538" s="4">
        <v>0.08880983837743309</v>
      </c>
    </row>
    <row r="1539" spans="1:39">
      <c r="A1539" t="s">
        <v>1763</v>
      </c>
      <c r="B1539" t="s">
        <v>3787</v>
      </c>
      <c r="C1539" t="s">
        <v>1763</v>
      </c>
      <c r="D1539" s="4" t="s">
        <v>5764</v>
      </c>
      <c r="E1539">
        <v>3</v>
      </c>
      <c r="F1539" s="4">
        <v>98</v>
      </c>
      <c r="J1539">
        <v>-0.2632796536400193</v>
      </c>
      <c r="K1539">
        <v>0.3170264486853571</v>
      </c>
      <c r="L1539">
        <v>-0.1453566986207749</v>
      </c>
      <c r="M1539">
        <v>0.2508711884053301</v>
      </c>
      <c r="N1539">
        <v>-0.04046118526656685</v>
      </c>
      <c r="O1539">
        <v>0.2293418783843609</v>
      </c>
      <c r="P1539">
        <v>-0.1193184424758319</v>
      </c>
      <c r="Q1539">
        <v>0.2390557058065227</v>
      </c>
      <c r="R1539">
        <v>0.1804809580006246</v>
      </c>
      <c r="S1539">
        <v>0.1493973717306937</v>
      </c>
      <c r="V1539">
        <v>0.07575257110617364</v>
      </c>
      <c r="W1539">
        <v>0.1958941883703633</v>
      </c>
      <c r="X1539">
        <v>0.4101422919293541</v>
      </c>
      <c r="Y1539">
        <v>0.6253422457430757</v>
      </c>
      <c r="Z1539">
        <v>-0.4643099134196285</v>
      </c>
      <c r="AA1539">
        <v>0.4853265934456793</v>
      </c>
      <c r="AB1539">
        <v>-0.2338335697480337</v>
      </c>
      <c r="AC1539">
        <v>0.2188869474987946</v>
      </c>
      <c r="AD1539">
        <v>0.4019297712367675</v>
      </c>
      <c r="AE1539">
        <v>0.2248489086280474</v>
      </c>
      <c r="AF1539">
        <v>0.07576816844955526</v>
      </c>
      <c r="AG1539">
        <v>0.2126910812823198</v>
      </c>
      <c r="AH1539">
        <v>-0.05636484621040926</v>
      </c>
      <c r="AI1539">
        <v>0.1735364846953166</v>
      </c>
      <c r="AJ1539">
        <v>-0.1963843585668319</v>
      </c>
      <c r="AK1539">
        <v>0.3025839332803549</v>
      </c>
      <c r="AL1539">
        <v>-0.01710436044812827</v>
      </c>
      <c r="AM1539" s="4">
        <v>0.1769810786745726</v>
      </c>
    </row>
    <row r="1540" spans="1:39">
      <c r="A1540" t="s">
        <v>844</v>
      </c>
      <c r="B1540" t="s">
        <v>3788</v>
      </c>
      <c r="C1540" t="s">
        <v>844</v>
      </c>
      <c r="D1540" s="4" t="s">
        <v>5765</v>
      </c>
      <c r="E1540">
        <v>15</v>
      </c>
      <c r="F1540" s="4">
        <v>78</v>
      </c>
      <c r="J1540">
        <v>-0.09733899427520842</v>
      </c>
      <c r="K1540">
        <v>0.5017340559586048</v>
      </c>
      <c r="L1540">
        <v>2.044734529582936</v>
      </c>
      <c r="M1540">
        <v>0.450144125203235</v>
      </c>
      <c r="R1540">
        <v>1.35272255685754</v>
      </c>
      <c r="S1540">
        <v>0.5637124284380788</v>
      </c>
      <c r="Z1540">
        <v>0.1067380591651249</v>
      </c>
      <c r="AA1540">
        <v>0.3341841835098773</v>
      </c>
      <c r="AB1540">
        <v>-0.315007521581399</v>
      </c>
      <c r="AC1540">
        <v>0.4284693056552444</v>
      </c>
      <c r="AD1540">
        <v>0.4955582643861502</v>
      </c>
      <c r="AE1540">
        <v>0.5271499024250923</v>
      </c>
      <c r="AF1540">
        <v>-0.1664355870972275</v>
      </c>
      <c r="AG1540">
        <v>0.5238802163193145</v>
      </c>
      <c r="AH1540">
        <v>-0.3517813739110504</v>
      </c>
      <c r="AI1540">
        <v>0.3728867389172245</v>
      </c>
      <c r="AJ1540">
        <v>1.524656463782023</v>
      </c>
      <c r="AK1540">
        <v>2.301530558302897</v>
      </c>
      <c r="AL1540">
        <v>0.4647314241779092</v>
      </c>
      <c r="AM1540" s="4">
        <v>0.8934163272154244</v>
      </c>
    </row>
    <row r="1541" spans="1:39">
      <c r="A1541" t="s">
        <v>2189</v>
      </c>
      <c r="B1541" t="s">
        <v>3789</v>
      </c>
      <c r="C1541" t="s">
        <v>2189</v>
      </c>
      <c r="D1541" s="4" t="s">
        <v>5766</v>
      </c>
      <c r="E1541">
        <v>1</v>
      </c>
      <c r="F1541" s="4">
        <v>102</v>
      </c>
      <c r="L1541">
        <v>0.05712634710990255</v>
      </c>
      <c r="M1541">
        <v>0.2367722880560339</v>
      </c>
      <c r="N1541">
        <v>0.1229521418704325</v>
      </c>
      <c r="O1541">
        <v>0.2187701468776993</v>
      </c>
      <c r="P1541">
        <v>-0.06734464129085757</v>
      </c>
      <c r="Q1541">
        <v>0.2263578839178021</v>
      </c>
      <c r="R1541">
        <v>0.1031163954732412</v>
      </c>
      <c r="S1541">
        <v>0.1664916819754335</v>
      </c>
      <c r="V1541">
        <v>-0.1136709830665099</v>
      </c>
      <c r="W1541">
        <v>0.2807589670735791</v>
      </c>
      <c r="Z1541">
        <v>-0.1949899849415182</v>
      </c>
      <c r="AA1541">
        <v>0.3704044765669166</v>
      </c>
      <c r="AB1541">
        <v>0.02559659725412588</v>
      </c>
      <c r="AC1541">
        <v>0.2329406121800575</v>
      </c>
      <c r="AD1541">
        <v>0.3202385156635187</v>
      </c>
      <c r="AE1541">
        <v>0.2112438576912167</v>
      </c>
      <c r="AF1541">
        <v>0.1576335239248835</v>
      </c>
      <c r="AG1541">
        <v>0.1803469093453464</v>
      </c>
      <c r="AH1541">
        <v>-0.1149199254535022</v>
      </c>
      <c r="AI1541">
        <v>0.2827353643408699</v>
      </c>
      <c r="AJ1541">
        <v>0.04812115571604242</v>
      </c>
      <c r="AK1541">
        <v>0.3472248977927597</v>
      </c>
      <c r="AL1541">
        <v>0.03171190483557055</v>
      </c>
      <c r="AM1541" s="4">
        <v>0.1781066990932031</v>
      </c>
    </row>
    <row r="1542" spans="1:39">
      <c r="A1542" t="s">
        <v>1615</v>
      </c>
      <c r="B1542" t="s">
        <v>3790</v>
      </c>
      <c r="C1542" t="s">
        <v>1615</v>
      </c>
      <c r="D1542" s="4" t="s">
        <v>5767</v>
      </c>
      <c r="E1542">
        <v>7</v>
      </c>
      <c r="F1542" s="4">
        <v>76</v>
      </c>
      <c r="P1542">
        <v>-0.1849601864888106</v>
      </c>
      <c r="Q1542">
        <v>0.2084138857052484</v>
      </c>
      <c r="T1542">
        <v>0.05772231649239455</v>
      </c>
      <c r="U1542">
        <v>0.5206098509752188</v>
      </c>
      <c r="V1542">
        <v>0.1064264685530717</v>
      </c>
      <c r="W1542">
        <v>1.412237169600102</v>
      </c>
      <c r="Z1542">
        <v>-0.06758221983025194</v>
      </c>
      <c r="AA1542">
        <v>0.225493035784397</v>
      </c>
      <c r="AB1542">
        <v>-0.2216180282351401</v>
      </c>
      <c r="AC1542">
        <v>1.141186207259218</v>
      </c>
      <c r="AH1542">
        <v>0.1613230062345303</v>
      </c>
      <c r="AI1542">
        <v>0.7280367607715648</v>
      </c>
      <c r="AJ1542">
        <v>-0.03783128823048083</v>
      </c>
      <c r="AK1542">
        <v>0.4957852899506822</v>
      </c>
      <c r="AL1542">
        <v>0.3936184973224514</v>
      </c>
      <c r="AM1542" s="4">
        <v>0.7463679283716722</v>
      </c>
    </row>
    <row r="1543" spans="1:39">
      <c r="A1543" t="s">
        <v>360</v>
      </c>
      <c r="B1543" t="s">
        <v>3791</v>
      </c>
      <c r="C1543" t="s">
        <v>360</v>
      </c>
      <c r="D1543" s="4" t="s">
        <v>5768</v>
      </c>
      <c r="E1543">
        <v>0</v>
      </c>
      <c r="F1543" s="4">
        <v>2</v>
      </c>
    </row>
    <row r="1544" spans="1:39">
      <c r="A1544" t="s">
        <v>1260</v>
      </c>
      <c r="B1544" t="s">
        <v>3792</v>
      </c>
      <c r="C1544" t="s">
        <v>1260</v>
      </c>
      <c r="D1544" s="4" t="s">
        <v>5769</v>
      </c>
      <c r="E1544">
        <v>0</v>
      </c>
      <c r="F1544" s="4">
        <v>110</v>
      </c>
      <c r="J1544">
        <v>0.06249813408885214</v>
      </c>
      <c r="K1544">
        <v>0.1007717810365466</v>
      </c>
      <c r="L1544">
        <v>0.1138207423256111</v>
      </c>
      <c r="M1544">
        <v>0.07404096703578429</v>
      </c>
      <c r="N1544">
        <v>-0.001617183751113679</v>
      </c>
      <c r="O1544">
        <v>0.06259165141798743</v>
      </c>
      <c r="P1544">
        <v>-0.1156898166108828</v>
      </c>
      <c r="Q1544">
        <v>0.09434896716240271</v>
      </c>
      <c r="R1544">
        <v>0.02243367591257318</v>
      </c>
      <c r="S1544">
        <v>0.06314087776319385</v>
      </c>
      <c r="T1544">
        <v>0.1210744504443039</v>
      </c>
      <c r="U1544">
        <v>0.1487567768699165</v>
      </c>
      <c r="V1544">
        <v>0.04152092312177836</v>
      </c>
      <c r="W1544">
        <v>0.1249537521173841</v>
      </c>
      <c r="X1544">
        <v>0.02582658243179619</v>
      </c>
      <c r="Y1544">
        <v>0.1187560065902067</v>
      </c>
      <c r="Z1544">
        <v>0.04014483859878894</v>
      </c>
      <c r="AA1544">
        <v>0.1617898998661751</v>
      </c>
      <c r="AB1544">
        <v>-0.006754363291282021</v>
      </c>
      <c r="AC1544">
        <v>0.09515032261093725</v>
      </c>
      <c r="AD1544">
        <v>0.131855369589418</v>
      </c>
      <c r="AE1544">
        <v>0.1084810691691425</v>
      </c>
      <c r="AF1544">
        <v>-0.0340653885504743</v>
      </c>
      <c r="AG1544">
        <v>0.08863558536282343</v>
      </c>
      <c r="AH1544">
        <v>0.1074506508695517</v>
      </c>
      <c r="AI1544">
        <v>0.08162101604019778</v>
      </c>
      <c r="AJ1544">
        <v>-0.04240807237879985</v>
      </c>
      <c r="AK1544">
        <v>0.113263289031512</v>
      </c>
      <c r="AL1544">
        <v>0.08123868852837333</v>
      </c>
      <c r="AM1544" s="4">
        <v>0.07461157717518858</v>
      </c>
    </row>
    <row r="1545" spans="1:39">
      <c r="A1545" t="s">
        <v>1437</v>
      </c>
      <c r="B1545" t="s">
        <v>3793</v>
      </c>
      <c r="C1545" t="s">
        <v>1437</v>
      </c>
      <c r="D1545" s="4" t="s">
        <v>5770</v>
      </c>
      <c r="E1545">
        <v>0</v>
      </c>
      <c r="F1545" s="4">
        <v>42</v>
      </c>
      <c r="J1545">
        <v>0.1051666268981164</v>
      </c>
      <c r="K1545">
        <v>0.1659966439164879</v>
      </c>
      <c r="N1545">
        <v>0.07233722097720671</v>
      </c>
      <c r="O1545">
        <v>0.2306573681843083</v>
      </c>
      <c r="R1545">
        <v>-0.08120325067094329</v>
      </c>
      <c r="S1545">
        <v>0.3177790955107135</v>
      </c>
      <c r="AF1545">
        <v>0.2130854228822406</v>
      </c>
      <c r="AG1545">
        <v>0.2457628778176802</v>
      </c>
      <c r="AH1545">
        <v>-0.001281492430211342</v>
      </c>
      <c r="AI1545">
        <v>0.2350270605911075</v>
      </c>
    </row>
    <row r="1546" spans="1:39">
      <c r="A1546" t="s">
        <v>1696</v>
      </c>
      <c r="B1546" t="s">
        <v>3794</v>
      </c>
      <c r="C1546" t="s">
        <v>1696</v>
      </c>
      <c r="D1546" s="4" t="s">
        <v>5771</v>
      </c>
      <c r="E1546">
        <v>1</v>
      </c>
      <c r="F1546" s="4">
        <v>56</v>
      </c>
      <c r="J1546">
        <v>0.3743980127144556</v>
      </c>
      <c r="K1546">
        <v>0.6326438877719978</v>
      </c>
      <c r="P1546">
        <v>0.0733181049269349</v>
      </c>
      <c r="Q1546">
        <v>0.1623111673708292</v>
      </c>
      <c r="V1546">
        <v>0.1270939151057223</v>
      </c>
      <c r="W1546">
        <v>0.1178081480388905</v>
      </c>
      <c r="AH1546">
        <v>0.001267461132456915</v>
      </c>
      <c r="AI1546">
        <v>0.2728033076072168</v>
      </c>
    </row>
    <row r="1547" spans="1:39">
      <c r="A1547" t="s">
        <v>2190</v>
      </c>
      <c r="B1547" t="s">
        <v>3795</v>
      </c>
      <c r="C1547" t="s">
        <v>2190</v>
      </c>
      <c r="D1547" s="4" t="s">
        <v>5772</v>
      </c>
      <c r="E1547">
        <v>1</v>
      </c>
      <c r="F1547" s="4">
        <v>104</v>
      </c>
      <c r="J1547">
        <v>0.1502423035769734</v>
      </c>
      <c r="K1547">
        <v>0.1267555692990551</v>
      </c>
      <c r="L1547">
        <v>-0.1595031250803266</v>
      </c>
      <c r="M1547">
        <v>0.307731519977248</v>
      </c>
      <c r="N1547">
        <v>0.3644039553907975</v>
      </c>
      <c r="O1547">
        <v>0.3176110345061789</v>
      </c>
      <c r="P1547">
        <v>0.1293143544421629</v>
      </c>
      <c r="Q1547">
        <v>0.2727982220404732</v>
      </c>
      <c r="R1547">
        <v>-0.2319542793929831</v>
      </c>
      <c r="S1547">
        <v>0.2652462226783129</v>
      </c>
      <c r="T1547">
        <v>-0.09412698500707001</v>
      </c>
      <c r="U1547">
        <v>0.08713388823354445</v>
      </c>
      <c r="V1547">
        <v>-0.006029504000762104</v>
      </c>
      <c r="W1547">
        <v>0.1297275902570438</v>
      </c>
      <c r="X1547">
        <v>-0.1469095741812126</v>
      </c>
      <c r="Y1547">
        <v>0.4048750405211825</v>
      </c>
      <c r="Z1547">
        <v>0.01029514220453165</v>
      </c>
      <c r="AA1547">
        <v>0.0900154735852241</v>
      </c>
      <c r="AB1547">
        <v>-0.1784882139023553</v>
      </c>
      <c r="AC1547">
        <v>0.2099843970382462</v>
      </c>
      <c r="AD1547">
        <v>-0.05519889259719982</v>
      </c>
      <c r="AE1547">
        <v>0.2678195358109222</v>
      </c>
      <c r="AF1547">
        <v>0.09514640657420838</v>
      </c>
      <c r="AG1547">
        <v>0.2663003891113337</v>
      </c>
      <c r="AH1547">
        <v>-0.005167542034337745</v>
      </c>
      <c r="AI1547">
        <v>0.1101578790105605</v>
      </c>
      <c r="AJ1547">
        <v>-0.04501048236112271</v>
      </c>
      <c r="AK1547">
        <v>0.09022508440872326</v>
      </c>
      <c r="AL1547">
        <v>0.04176368857261258</v>
      </c>
      <c r="AM1547" s="4">
        <v>0.07557906047972043</v>
      </c>
    </row>
    <row r="1548" spans="1:39">
      <c r="A1548" t="s">
        <v>1332</v>
      </c>
      <c r="B1548" t="s">
        <v>3796</v>
      </c>
      <c r="C1548" t="s">
        <v>1332</v>
      </c>
      <c r="D1548" s="4" t="s">
        <v>5773</v>
      </c>
      <c r="E1548">
        <v>2</v>
      </c>
      <c r="F1548" s="4">
        <v>104</v>
      </c>
      <c r="J1548">
        <v>-0.09552297845242633</v>
      </c>
      <c r="K1548">
        <v>0.1654743118757764</v>
      </c>
      <c r="L1548">
        <v>-0.02858731958767693</v>
      </c>
      <c r="M1548">
        <v>0.3006251295896106</v>
      </c>
      <c r="N1548">
        <v>-0.03951830552708053</v>
      </c>
      <c r="O1548">
        <v>0.2155262893195004</v>
      </c>
      <c r="P1548">
        <v>0.01486482428766868</v>
      </c>
      <c r="Q1548">
        <v>0.1508885135998669</v>
      </c>
      <c r="R1548">
        <v>0.09400355521108381</v>
      </c>
      <c r="S1548">
        <v>0.2115774155834537</v>
      </c>
      <c r="T1548">
        <v>0.4562444611622787</v>
      </c>
      <c r="U1548">
        <v>0.2896444523397699</v>
      </c>
      <c r="V1548">
        <v>-0.03244891443114425</v>
      </c>
      <c r="W1548">
        <v>0.1460993959751962</v>
      </c>
      <c r="X1548">
        <v>-0.03141234902019703</v>
      </c>
      <c r="Y1548">
        <v>0.3493175915530305</v>
      </c>
      <c r="Z1548">
        <v>0.06674497255271392</v>
      </c>
      <c r="AA1548">
        <v>0.3514730845636265</v>
      </c>
      <c r="AB1548">
        <v>-0.05532666872444308</v>
      </c>
      <c r="AC1548">
        <v>0.1910355091134079</v>
      </c>
      <c r="AD1548">
        <v>0.3485587558405445</v>
      </c>
      <c r="AE1548">
        <v>0.2888419412420705</v>
      </c>
      <c r="AF1548">
        <v>0.0417616333067914</v>
      </c>
      <c r="AG1548">
        <v>0.1594580281461961</v>
      </c>
      <c r="AH1548">
        <v>-0.2432578385579361</v>
      </c>
      <c r="AI1548">
        <v>0.2737954829709545</v>
      </c>
      <c r="AJ1548">
        <v>-0.1089750215704743</v>
      </c>
      <c r="AK1548">
        <v>0.5299426595612075</v>
      </c>
      <c r="AL1548">
        <v>-0.09812683127681647</v>
      </c>
      <c r="AM1548" s="4">
        <v>0.3040953749264791</v>
      </c>
    </row>
    <row r="1549" spans="1:39">
      <c r="A1549" t="s">
        <v>1256</v>
      </c>
      <c r="B1549" t="s">
        <v>3797</v>
      </c>
      <c r="C1549" t="s">
        <v>1256</v>
      </c>
      <c r="D1549" s="4" t="s">
        <v>5774</v>
      </c>
      <c r="E1549">
        <v>1</v>
      </c>
      <c r="F1549" s="4">
        <v>66</v>
      </c>
      <c r="J1549">
        <v>-0.192068508684557</v>
      </c>
      <c r="K1549">
        <v>0.2757957992932871</v>
      </c>
      <c r="L1549">
        <v>-0.03609076312356334</v>
      </c>
      <c r="M1549">
        <v>0.2142519550463722</v>
      </c>
      <c r="N1549">
        <v>0.1713087998149437</v>
      </c>
      <c r="O1549">
        <v>0.1642639031126199</v>
      </c>
      <c r="P1549">
        <v>-0.1020372976727359</v>
      </c>
      <c r="Q1549">
        <v>0.2583613740094209</v>
      </c>
      <c r="R1549">
        <v>-0.1430233192709348</v>
      </c>
      <c r="S1549">
        <v>0.1568733523861271</v>
      </c>
      <c r="V1549">
        <v>0.09643463413921714</v>
      </c>
      <c r="W1549">
        <v>0.2789594666539925</v>
      </c>
      <c r="AB1549">
        <v>0.1539684830410145</v>
      </c>
      <c r="AC1549">
        <v>0.2244525984457549</v>
      </c>
      <c r="AF1549">
        <v>-0.1737974193547783</v>
      </c>
      <c r="AG1549">
        <v>0.2150456108318309</v>
      </c>
      <c r="AH1549">
        <v>0.2107206436985685</v>
      </c>
      <c r="AI1549">
        <v>0.1568208861002935</v>
      </c>
      <c r="AJ1549">
        <v>-0.1794471246415609</v>
      </c>
      <c r="AK1549">
        <v>0.4068862511329331</v>
      </c>
    </row>
    <row r="1550" spans="1:39">
      <c r="A1550" t="s">
        <v>1695</v>
      </c>
      <c r="B1550" t="s">
        <v>3798</v>
      </c>
      <c r="C1550" t="s">
        <v>1695</v>
      </c>
      <c r="D1550" s="4" t="s">
        <v>5775</v>
      </c>
      <c r="E1550">
        <v>0</v>
      </c>
      <c r="F1550" s="4">
        <v>100</v>
      </c>
      <c r="J1550">
        <v>-0.02911766259180453</v>
      </c>
      <c r="K1550">
        <v>0.2424666549101359</v>
      </c>
      <c r="L1550">
        <v>-0.08426229998873265</v>
      </c>
      <c r="M1550">
        <v>0.1598019996771539</v>
      </c>
      <c r="N1550">
        <v>0.028517459970745</v>
      </c>
      <c r="O1550">
        <v>0.1125739564223665</v>
      </c>
      <c r="P1550">
        <v>0.06867734236838548</v>
      </c>
      <c r="Q1550">
        <v>0.1516561134116558</v>
      </c>
      <c r="R1550">
        <v>-0.1423009764744299</v>
      </c>
      <c r="S1550">
        <v>0.1117126063595492</v>
      </c>
      <c r="V1550">
        <v>0.04815037170969644</v>
      </c>
      <c r="W1550">
        <v>0.1219287057826082</v>
      </c>
      <c r="X1550">
        <v>-0.1530043198357193</v>
      </c>
      <c r="Y1550">
        <v>0.310623757198806</v>
      </c>
      <c r="AB1550">
        <v>-0.03455364151490796</v>
      </c>
      <c r="AC1550">
        <v>0.1057885499453289</v>
      </c>
      <c r="AD1550">
        <v>-0.1222007771588101</v>
      </c>
      <c r="AE1550">
        <v>0.1526316531789872</v>
      </c>
      <c r="AF1550">
        <v>-0.1179455792826683</v>
      </c>
      <c r="AG1550">
        <v>0.1105113394573522</v>
      </c>
      <c r="AH1550">
        <v>0.1189796719702687</v>
      </c>
      <c r="AI1550">
        <v>0.1234646189171485</v>
      </c>
      <c r="AJ1550">
        <v>-0.07643579613690359</v>
      </c>
      <c r="AK1550">
        <v>0.1297363351778046</v>
      </c>
      <c r="AL1550">
        <v>0.05154403011137837</v>
      </c>
      <c r="AM1550" s="4">
        <v>0.1143836065963614</v>
      </c>
    </row>
    <row r="1551" spans="1:39">
      <c r="A1551" t="s">
        <v>1735</v>
      </c>
      <c r="B1551" t="s">
        <v>3799</v>
      </c>
      <c r="C1551" t="s">
        <v>4300</v>
      </c>
      <c r="E1551">
        <v>2</v>
      </c>
      <c r="F1551" s="4">
        <v>110</v>
      </c>
      <c r="J1551">
        <v>-0.110748229340293</v>
      </c>
      <c r="K1551">
        <v>0.6159274969346477</v>
      </c>
      <c r="L1551">
        <v>-0.2869257812520427</v>
      </c>
      <c r="M1551">
        <v>0.2832299363221412</v>
      </c>
      <c r="N1551">
        <v>-0.01210794889101274</v>
      </c>
      <c r="O1551">
        <v>0.1639816672671099</v>
      </c>
      <c r="P1551">
        <v>0.179259532650071</v>
      </c>
      <c r="Q1551">
        <v>0.1868982301182244</v>
      </c>
      <c r="R1551">
        <v>-0.1164915932210667</v>
      </c>
      <c r="S1551">
        <v>0.1864581473896834</v>
      </c>
      <c r="T1551">
        <v>0.3616056197350575</v>
      </c>
      <c r="U1551">
        <v>0.2548816300296255</v>
      </c>
      <c r="V1551">
        <v>-0.009902982409813289</v>
      </c>
      <c r="W1551">
        <v>0.10985590696545</v>
      </c>
      <c r="X1551">
        <v>0.1440008178579931</v>
      </c>
      <c r="Y1551">
        <v>0.386051295186106</v>
      </c>
      <c r="Z1551">
        <v>-0.1008065512968885</v>
      </c>
      <c r="AA1551">
        <v>0.2342620920837536</v>
      </c>
      <c r="AB1551">
        <v>0.1407727044548415</v>
      </c>
      <c r="AC1551">
        <v>0.1352368945337388</v>
      </c>
      <c r="AD1551">
        <v>0.07468682989708307</v>
      </c>
      <c r="AE1551">
        <v>0.2872563902485743</v>
      </c>
      <c r="AF1551">
        <v>-0.1072909086535787</v>
      </c>
      <c r="AG1551">
        <v>0.1607698453238802</v>
      </c>
      <c r="AH1551">
        <v>-0.1947140533536786</v>
      </c>
      <c r="AI1551">
        <v>0.3460952688225695</v>
      </c>
      <c r="AJ1551">
        <v>-0.07448755604144554</v>
      </c>
      <c r="AK1551">
        <v>0.1834182026788538</v>
      </c>
      <c r="AL1551">
        <v>0.09018864146873169</v>
      </c>
      <c r="AM1551" s="4">
        <v>0.1029465949710227</v>
      </c>
    </row>
    <row r="1552" spans="1:39">
      <c r="A1552" t="s">
        <v>2191</v>
      </c>
      <c r="B1552" t="s">
        <v>3800</v>
      </c>
      <c r="C1552" t="s">
        <v>4300</v>
      </c>
      <c r="D1552" s="4" t="s">
        <v>5776</v>
      </c>
      <c r="E1552">
        <v>0</v>
      </c>
      <c r="F1552" s="4">
        <v>102</v>
      </c>
      <c r="J1552">
        <v>-0.03688701084946266</v>
      </c>
      <c r="K1552">
        <v>0.232871604439126</v>
      </c>
      <c r="L1552">
        <v>-0.2976296504272003</v>
      </c>
      <c r="M1552">
        <v>0.1711864991507837</v>
      </c>
      <c r="N1552">
        <v>0.04290970785564432</v>
      </c>
      <c r="O1552">
        <v>0.1990151742821969</v>
      </c>
      <c r="P1552">
        <v>0.366690207726324</v>
      </c>
      <c r="Q1552">
        <v>0.2624656401985051</v>
      </c>
      <c r="R1552">
        <v>-0.2406879195551774</v>
      </c>
      <c r="S1552">
        <v>0.1633510873202706</v>
      </c>
      <c r="V1552">
        <v>-0.06603142819984949</v>
      </c>
      <c r="W1552">
        <v>0.126018019449163</v>
      </c>
      <c r="X1552">
        <v>0.01665571844391645</v>
      </c>
      <c r="Y1552">
        <v>0.3492041087352977</v>
      </c>
      <c r="AB1552">
        <v>-0.02017557833566026</v>
      </c>
      <c r="AC1552">
        <v>0.1303326665766105</v>
      </c>
      <c r="AD1552">
        <v>0.03708499918387381</v>
      </c>
      <c r="AE1552">
        <v>0.2150936663843823</v>
      </c>
      <c r="AF1552">
        <v>-0.1306841202382755</v>
      </c>
      <c r="AG1552">
        <v>0.1612836695718957</v>
      </c>
      <c r="AH1552">
        <v>-0.04044688148866488</v>
      </c>
      <c r="AI1552">
        <v>0.144686810381843</v>
      </c>
      <c r="AJ1552">
        <v>-0.1313077335469593</v>
      </c>
      <c r="AK1552">
        <v>0.2613245906585503</v>
      </c>
      <c r="AL1552">
        <v>0.07213506104438384</v>
      </c>
      <c r="AM1552" s="4">
        <v>0.136489122504015</v>
      </c>
    </row>
    <row r="1553" spans="1:39">
      <c r="A1553" t="s">
        <v>1717</v>
      </c>
      <c r="B1553" t="s">
        <v>3801</v>
      </c>
      <c r="C1553" t="s">
        <v>1717</v>
      </c>
      <c r="D1553" s="4" t="s">
        <v>5777</v>
      </c>
      <c r="E1553">
        <v>0</v>
      </c>
      <c r="F1553" s="4">
        <v>68</v>
      </c>
      <c r="J1553">
        <v>-0.1807967043299802</v>
      </c>
      <c r="K1553">
        <v>0.2016953783979135</v>
      </c>
      <c r="T1553">
        <v>0.0112158666224297</v>
      </c>
      <c r="U1553">
        <v>0.2368347958534572</v>
      </c>
      <c r="V1553">
        <v>0.06634411306550615</v>
      </c>
      <c r="W1553">
        <v>0.2235047309208501</v>
      </c>
      <c r="X1553">
        <v>-0.2008411626163575</v>
      </c>
      <c r="Y1553">
        <v>0.2843030836973008</v>
      </c>
      <c r="Z1553">
        <v>-0.2196761183791561</v>
      </c>
      <c r="AA1553">
        <v>0.3581067890321573</v>
      </c>
      <c r="AB1553">
        <v>-0.2323444585289159</v>
      </c>
      <c r="AC1553">
        <v>0.2073184881815891</v>
      </c>
      <c r="AJ1553">
        <v>-0.05904008837367918</v>
      </c>
      <c r="AK1553">
        <v>0.1933330374036891</v>
      </c>
      <c r="AL1553">
        <v>0.05948234544589628</v>
      </c>
      <c r="AM1553" s="4">
        <v>0.1580206924212099</v>
      </c>
    </row>
    <row r="1554" spans="1:39">
      <c r="A1554" t="s">
        <v>1458</v>
      </c>
      <c r="B1554" t="s">
        <v>3802</v>
      </c>
      <c r="C1554" t="s">
        <v>4301</v>
      </c>
      <c r="D1554" s="4" t="s">
        <v>5778</v>
      </c>
      <c r="E1554">
        <v>4</v>
      </c>
      <c r="F1554" s="4">
        <v>106</v>
      </c>
      <c r="J1554">
        <v>-0.1429327003076098</v>
      </c>
      <c r="K1554">
        <v>0.2338345909811307</v>
      </c>
      <c r="L1554">
        <v>0.1947405943070005</v>
      </c>
      <c r="M1554">
        <v>0.1855795873650146</v>
      </c>
      <c r="N1554">
        <v>-0.01078515027619052</v>
      </c>
      <c r="O1554">
        <v>0.1479565155343073</v>
      </c>
      <c r="P1554">
        <v>-0.1091673167810863</v>
      </c>
      <c r="Q1554">
        <v>0.3155726901581823</v>
      </c>
      <c r="R1554">
        <v>0.07241673988443403</v>
      </c>
      <c r="S1554">
        <v>0.1439828326962385</v>
      </c>
      <c r="T1554">
        <v>0.2361695385481362</v>
      </c>
      <c r="U1554">
        <v>0.2672729015353681</v>
      </c>
      <c r="V1554">
        <v>0.02619941956145397</v>
      </c>
      <c r="W1554">
        <v>0.1352955043263865</v>
      </c>
      <c r="X1554">
        <v>0.05867056284949167</v>
      </c>
      <c r="Y1554">
        <v>0.2236335753398728</v>
      </c>
      <c r="Z1554">
        <v>0.004731203093134303</v>
      </c>
      <c r="AA1554">
        <v>0.1755455136245527</v>
      </c>
      <c r="AB1554">
        <v>0.06526855122661408</v>
      </c>
      <c r="AC1554">
        <v>0.1075775806034759</v>
      </c>
      <c r="AD1554">
        <v>0.7613168112846306</v>
      </c>
      <c r="AE1554">
        <v>0.2244966553557131</v>
      </c>
      <c r="AF1554">
        <v>0.211093375140251</v>
      </c>
      <c r="AG1554">
        <v>0.2283050114254182</v>
      </c>
      <c r="AH1554">
        <v>-0.3062208497159525</v>
      </c>
      <c r="AI1554">
        <v>0.2256184263284488</v>
      </c>
      <c r="AJ1554">
        <v>0.02430351695664169</v>
      </c>
      <c r="AK1554">
        <v>0.1463415964311497</v>
      </c>
      <c r="AL1554">
        <v>-0.1289958855023524</v>
      </c>
      <c r="AM1554" s="4">
        <v>0.09323320720927011</v>
      </c>
    </row>
    <row r="1555" spans="1:39">
      <c r="A1555" t="s">
        <v>1219</v>
      </c>
      <c r="B1555" t="s">
        <v>3803</v>
      </c>
      <c r="C1555" t="s">
        <v>1219</v>
      </c>
      <c r="D1555" s="4" t="s">
        <v>5779</v>
      </c>
      <c r="E1555">
        <v>1</v>
      </c>
      <c r="F1555" s="4">
        <v>42</v>
      </c>
      <c r="J1555">
        <v>0.296997816106283</v>
      </c>
      <c r="K1555">
        <v>0.3965469742994558</v>
      </c>
      <c r="N1555">
        <v>-0.2336642744350941</v>
      </c>
      <c r="O1555">
        <v>0.22769536510806</v>
      </c>
      <c r="R1555">
        <v>0.4413975363529002</v>
      </c>
      <c r="S1555">
        <v>0.3502226161710617</v>
      </c>
      <c r="AJ1555">
        <v>0.008766248040833476</v>
      </c>
      <c r="AK1555">
        <v>0.3848267442192185</v>
      </c>
    </row>
    <row r="1556" spans="1:39">
      <c r="A1556" t="s">
        <v>1167</v>
      </c>
      <c r="B1556" t="s">
        <v>3804</v>
      </c>
      <c r="C1556" t="s">
        <v>1167</v>
      </c>
      <c r="D1556" s="4" t="s">
        <v>5780</v>
      </c>
      <c r="E1556">
        <v>1</v>
      </c>
      <c r="F1556" s="4">
        <v>18</v>
      </c>
      <c r="J1556">
        <v>-0.09905599836304824</v>
      </c>
      <c r="K1556">
        <v>0.6103805395451725</v>
      </c>
      <c r="N1556">
        <v>-0.1579493953711733</v>
      </c>
      <c r="O1556">
        <v>0.1626792016392218</v>
      </c>
      <c r="V1556">
        <v>0.1731655570681266</v>
      </c>
      <c r="W1556">
        <v>0.3029206774797827</v>
      </c>
      <c r="AB1556">
        <v>0.1434948744899387</v>
      </c>
      <c r="AC1556">
        <v>0.2089448326539957</v>
      </c>
      <c r="AH1556">
        <v>0.310151544091211</v>
      </c>
      <c r="AI1556">
        <v>0.354896157242854</v>
      </c>
      <c r="AJ1556">
        <v>-0.2098786695603969</v>
      </c>
      <c r="AK1556">
        <v>0.3920802382283217</v>
      </c>
    </row>
    <row r="1557" spans="1:39">
      <c r="A1557" t="s">
        <v>1451</v>
      </c>
      <c r="B1557" t="s">
        <v>3805</v>
      </c>
      <c r="C1557" t="s">
        <v>1451</v>
      </c>
      <c r="D1557" s="4" t="s">
        <v>5781</v>
      </c>
      <c r="E1557">
        <v>1</v>
      </c>
      <c r="F1557" s="4">
        <v>78</v>
      </c>
      <c r="J1557">
        <v>0.09413140800354239</v>
      </c>
      <c r="K1557">
        <v>0.3183975803287292</v>
      </c>
      <c r="L1557">
        <v>0.2578767941326235</v>
      </c>
      <c r="M1557">
        <v>0.2104658815013034</v>
      </c>
      <c r="N1557">
        <v>-0.2539963573231376</v>
      </c>
      <c r="O1557">
        <v>0.1800798182407076</v>
      </c>
      <c r="P1557">
        <v>-0.3495113059547489</v>
      </c>
      <c r="Q1557">
        <v>0.4035820315088169</v>
      </c>
      <c r="R1557">
        <v>0.1951632314137687</v>
      </c>
      <c r="S1557">
        <v>0.2084258492382913</v>
      </c>
      <c r="V1557">
        <v>0.01561747940338934</v>
      </c>
      <c r="W1557">
        <v>0.1576629543682682</v>
      </c>
      <c r="AB1557">
        <v>-0.02766906245616565</v>
      </c>
      <c r="AC1557">
        <v>0.1546464021916502</v>
      </c>
      <c r="AD1557">
        <v>-0.1356105215336656</v>
      </c>
      <c r="AE1557">
        <v>0.2850785025462605</v>
      </c>
      <c r="AF1557">
        <v>0.09343669238569509</v>
      </c>
      <c r="AG1557">
        <v>0.234489483264208</v>
      </c>
      <c r="AH1557">
        <v>0.1452009266145257</v>
      </c>
      <c r="AI1557">
        <v>0.2340988756393853</v>
      </c>
      <c r="AJ1557">
        <v>-0.07648169296613352</v>
      </c>
      <c r="AK1557">
        <v>0.2283971225280157</v>
      </c>
    </row>
    <row r="1558" spans="1:39">
      <c r="A1558" t="s">
        <v>1171</v>
      </c>
      <c r="B1558" t="s">
        <v>3806</v>
      </c>
      <c r="C1558" t="s">
        <v>1171</v>
      </c>
      <c r="D1558" s="4" t="s">
        <v>5782</v>
      </c>
      <c r="E1558">
        <v>1</v>
      </c>
      <c r="F1558" s="4">
        <v>66</v>
      </c>
      <c r="J1558">
        <v>0.01541913067693693</v>
      </c>
      <c r="K1558">
        <v>0.2749291503623771</v>
      </c>
      <c r="N1558">
        <v>-0.08808822998661349</v>
      </c>
      <c r="O1558">
        <v>0.4654964874727991</v>
      </c>
      <c r="P1558">
        <v>0.1377839532707805</v>
      </c>
      <c r="Q1558">
        <v>0.1857611868532654</v>
      </c>
      <c r="V1558">
        <v>-0.4099074799637749</v>
      </c>
      <c r="W1558">
        <v>0.6235711649747216</v>
      </c>
      <c r="X1558">
        <v>-0.04074697740953409</v>
      </c>
      <c r="Y1558">
        <v>0.5638509269280068</v>
      </c>
      <c r="Z1558">
        <v>-0.04322212121418693</v>
      </c>
      <c r="AA1558">
        <v>0.6556439585026088</v>
      </c>
      <c r="AB1558">
        <v>-0.03375526317464029</v>
      </c>
      <c r="AC1558">
        <v>0.4440798895185124</v>
      </c>
      <c r="AH1558">
        <v>-0.2642945155274652</v>
      </c>
      <c r="AI1558">
        <v>0.287935795967534</v>
      </c>
    </row>
    <row r="1559" spans="1:39">
      <c r="A1559" t="s">
        <v>986</v>
      </c>
      <c r="B1559" t="s">
        <v>3807</v>
      </c>
      <c r="C1559" t="s">
        <v>986</v>
      </c>
      <c r="D1559" s="4" t="s">
        <v>5783</v>
      </c>
      <c r="E1559">
        <v>1</v>
      </c>
      <c r="F1559" s="4">
        <v>60</v>
      </c>
      <c r="J1559">
        <v>-0.07789583967595214</v>
      </c>
      <c r="K1559">
        <v>0.231678027304645</v>
      </c>
      <c r="L1559">
        <v>-0.01511708944860216</v>
      </c>
      <c r="M1559">
        <v>0.1317664562027143</v>
      </c>
      <c r="N1559">
        <v>-0.009200206468446912</v>
      </c>
      <c r="O1559">
        <v>0.1225633527202756</v>
      </c>
      <c r="P1559">
        <v>-0.2036136769912596</v>
      </c>
      <c r="Q1559">
        <v>0.1770160063873822</v>
      </c>
      <c r="R1559">
        <v>-0.05895769799742354</v>
      </c>
      <c r="S1559">
        <v>0.1129374220283746</v>
      </c>
      <c r="V1559">
        <v>0.01390411067238122</v>
      </c>
      <c r="W1559">
        <v>0.08311771170290766</v>
      </c>
      <c r="AB1559">
        <v>0.01814582784840769</v>
      </c>
      <c r="AC1559">
        <v>0.07253227851493969</v>
      </c>
      <c r="AD1559">
        <v>-0.3453196209996086</v>
      </c>
      <c r="AE1559">
        <v>0.1801035088131657</v>
      </c>
      <c r="AF1559">
        <v>-0.05906693251533384</v>
      </c>
      <c r="AG1559">
        <v>0.1041025551721514</v>
      </c>
      <c r="AH1559">
        <v>0.3880051632579983</v>
      </c>
      <c r="AI1559">
        <v>0.1289811211233766</v>
      </c>
      <c r="AJ1559">
        <v>0.2438199778966638</v>
      </c>
      <c r="AK1559">
        <v>0.1106550779050513</v>
      </c>
    </row>
    <row r="1560" spans="1:39">
      <c r="A1560" t="s">
        <v>2192</v>
      </c>
      <c r="B1560" t="s">
        <v>3808</v>
      </c>
      <c r="C1560" t="s">
        <v>4302</v>
      </c>
      <c r="D1560" s="4" t="s">
        <v>5784</v>
      </c>
      <c r="E1560">
        <v>1</v>
      </c>
      <c r="F1560" s="4">
        <v>80</v>
      </c>
      <c r="J1560">
        <v>0.2558719788580049</v>
      </c>
      <c r="K1560">
        <v>0.2401675939425232</v>
      </c>
      <c r="L1560">
        <v>-0.2076920200539536</v>
      </c>
      <c r="M1560">
        <v>0.1443950466451394</v>
      </c>
      <c r="N1560">
        <v>-0.09018344007824169</v>
      </c>
      <c r="O1560">
        <v>0.1687990241835306</v>
      </c>
      <c r="P1560">
        <v>0.04284448504688242</v>
      </c>
      <c r="Q1560">
        <v>0.2183223031307385</v>
      </c>
      <c r="R1560">
        <v>-0.1399652622769859</v>
      </c>
      <c r="S1560">
        <v>0.1924399125521396</v>
      </c>
      <c r="T1560">
        <v>0.06056394811959667</v>
      </c>
      <c r="U1560">
        <v>0.1111978126530204</v>
      </c>
      <c r="V1560">
        <v>-0.0001185386272738259</v>
      </c>
      <c r="W1560">
        <v>0.07495910013091413</v>
      </c>
      <c r="X1560">
        <v>0.205117317300514</v>
      </c>
      <c r="Y1560">
        <v>0.1845893381269787</v>
      </c>
      <c r="Z1560">
        <v>0.07858443603355422</v>
      </c>
      <c r="AA1560">
        <v>0.1290095751226015</v>
      </c>
      <c r="AB1560">
        <v>-0.007064557836776582</v>
      </c>
      <c r="AC1560">
        <v>0.07955000477876231</v>
      </c>
      <c r="AD1560">
        <v>-0.1804022200717578</v>
      </c>
      <c r="AE1560">
        <v>0.2403722011791348</v>
      </c>
      <c r="AF1560">
        <v>0.06854179209136031</v>
      </c>
      <c r="AG1560">
        <v>0.2176165532812612</v>
      </c>
      <c r="AH1560">
        <v>0.09368665585951347</v>
      </c>
      <c r="AI1560">
        <v>0.1445530766085919</v>
      </c>
      <c r="AJ1560">
        <v>-0.003319307877993501</v>
      </c>
      <c r="AK1560">
        <v>0.09244354235887843</v>
      </c>
      <c r="AL1560">
        <v>0.01658287664510355</v>
      </c>
      <c r="AM1560" s="4">
        <v>0.0565866575521443</v>
      </c>
    </row>
    <row r="1561" spans="1:39">
      <c r="A1561" t="s">
        <v>1573</v>
      </c>
      <c r="B1561" t="s">
        <v>3809</v>
      </c>
      <c r="C1561" t="s">
        <v>4251</v>
      </c>
      <c r="D1561" s="4" t="s">
        <v>5785</v>
      </c>
      <c r="E1561">
        <v>0</v>
      </c>
      <c r="F1561" s="4">
        <v>6</v>
      </c>
    </row>
    <row r="1562" spans="1:39">
      <c r="A1562" t="s">
        <v>358</v>
      </c>
      <c r="B1562" t="s">
        <v>3810</v>
      </c>
      <c r="C1562" t="s">
        <v>358</v>
      </c>
      <c r="D1562" s="4" t="s">
        <v>5786</v>
      </c>
      <c r="E1562">
        <v>0</v>
      </c>
      <c r="F1562" s="4">
        <v>2</v>
      </c>
    </row>
    <row r="1563" spans="1:39">
      <c r="A1563" t="s">
        <v>1348</v>
      </c>
      <c r="B1563" t="s">
        <v>3811</v>
      </c>
      <c r="C1563" t="s">
        <v>1348</v>
      </c>
      <c r="D1563" s="4" t="s">
        <v>5787</v>
      </c>
      <c r="E1563">
        <v>3</v>
      </c>
      <c r="F1563" s="4">
        <v>108</v>
      </c>
      <c r="J1563">
        <v>-0.04939492894363261</v>
      </c>
      <c r="K1563">
        <v>0.1794878277909168</v>
      </c>
      <c r="L1563">
        <v>-0.18377923327681</v>
      </c>
      <c r="M1563">
        <v>0.2884737009575895</v>
      </c>
      <c r="N1563">
        <v>-0.03795897676649749</v>
      </c>
      <c r="O1563">
        <v>0.1391378824306756</v>
      </c>
      <c r="P1563">
        <v>-0.04979380538131904</v>
      </c>
      <c r="Q1563">
        <v>0.2686642840644103</v>
      </c>
      <c r="R1563">
        <v>-0.07102353240531302</v>
      </c>
      <c r="S1563">
        <v>0.1466925583600662</v>
      </c>
      <c r="T1563">
        <v>0.09280949812380176</v>
      </c>
      <c r="U1563">
        <v>0.1221949340098549</v>
      </c>
      <c r="V1563">
        <v>-0.07416337160255528</v>
      </c>
      <c r="W1563">
        <v>0.1148897613782574</v>
      </c>
      <c r="X1563">
        <v>-0.01384292533037245</v>
      </c>
      <c r="Y1563">
        <v>0.1631541769051477</v>
      </c>
      <c r="Z1563">
        <v>0.0468081907020332</v>
      </c>
      <c r="AA1563">
        <v>0.1713181222489205</v>
      </c>
      <c r="AB1563">
        <v>-0.01249936952952813</v>
      </c>
      <c r="AC1563">
        <v>0.1329864704587939</v>
      </c>
      <c r="AD1563">
        <v>-0.08558259567300111</v>
      </c>
      <c r="AE1563">
        <v>0.3023250716932271</v>
      </c>
      <c r="AF1563">
        <v>-0.1112336109273229</v>
      </c>
      <c r="AG1563">
        <v>0.1767226377461685</v>
      </c>
      <c r="AH1563">
        <v>8.803607044513915e-05</v>
      </c>
      <c r="AI1563">
        <v>0.1709348265006429</v>
      </c>
      <c r="AJ1563">
        <v>0.08984762100212197</v>
      </c>
      <c r="AK1563">
        <v>0.09015049838731713</v>
      </c>
      <c r="AL1563">
        <v>0.03352416809352906</v>
      </c>
      <c r="AM1563" s="4">
        <v>0.09150518381415319</v>
      </c>
    </row>
    <row r="1564" spans="1:39">
      <c r="A1564" t="s">
        <v>1215</v>
      </c>
      <c r="B1564" t="s">
        <v>3812</v>
      </c>
      <c r="C1564" t="s">
        <v>1215</v>
      </c>
      <c r="D1564" s="4" t="s">
        <v>5788</v>
      </c>
      <c r="E1564">
        <v>1</v>
      </c>
      <c r="F1564" s="4">
        <v>110</v>
      </c>
      <c r="J1564">
        <v>0.005659760008934339</v>
      </c>
      <c r="K1564">
        <v>0.2501716588367651</v>
      </c>
      <c r="L1564">
        <v>-0.1948564562902442</v>
      </c>
      <c r="M1564">
        <v>0.2742780018953269</v>
      </c>
      <c r="N1564">
        <v>-0.1043667952702339</v>
      </c>
      <c r="O1564">
        <v>0.2593666952855851</v>
      </c>
      <c r="P1564">
        <v>0.1841733779911282</v>
      </c>
      <c r="Q1564">
        <v>0.215718142141555</v>
      </c>
      <c r="R1564">
        <v>-0.1861141240611656</v>
      </c>
      <c r="S1564">
        <v>0.2011159292775194</v>
      </c>
      <c r="T1564">
        <v>0.06338423260233393</v>
      </c>
      <c r="U1564">
        <v>0.2216908735585585</v>
      </c>
      <c r="V1564">
        <v>0.005881187113675325</v>
      </c>
      <c r="W1564">
        <v>0.1441986073563049</v>
      </c>
      <c r="X1564">
        <v>-0.003742453270155335</v>
      </c>
      <c r="Y1564">
        <v>0.4492993964355277</v>
      </c>
      <c r="Z1564">
        <v>-0.0422192255262446</v>
      </c>
      <c r="AA1564">
        <v>0.1876480886166512</v>
      </c>
      <c r="AB1564">
        <v>0.04255946695936015</v>
      </c>
      <c r="AC1564">
        <v>0.218156345563699</v>
      </c>
      <c r="AD1564">
        <v>0.006831845328006013</v>
      </c>
      <c r="AE1564">
        <v>0.1999216738305123</v>
      </c>
      <c r="AF1564">
        <v>0.02265929380757789</v>
      </c>
      <c r="AG1564">
        <v>0.2423319370935772</v>
      </c>
      <c r="AH1564">
        <v>-0.04619561282087302</v>
      </c>
      <c r="AI1564">
        <v>0.1092398771045732</v>
      </c>
      <c r="AJ1564">
        <v>-0.09107696407869746</v>
      </c>
      <c r="AK1564">
        <v>0.2352096389784343</v>
      </c>
      <c r="AL1564">
        <v>-0.004661419367951016</v>
      </c>
      <c r="AM1564" s="4">
        <v>0.1291157161771279</v>
      </c>
    </row>
    <row r="1565" spans="1:39">
      <c r="A1565" t="s">
        <v>1063</v>
      </c>
      <c r="B1565" t="s">
        <v>3813</v>
      </c>
      <c r="C1565" t="s">
        <v>1063</v>
      </c>
      <c r="D1565" s="4" t="s">
        <v>5789</v>
      </c>
      <c r="E1565">
        <v>0</v>
      </c>
      <c r="F1565" s="4">
        <v>110</v>
      </c>
      <c r="J1565">
        <v>-0.03980479556923829</v>
      </c>
      <c r="K1565">
        <v>0.1179584543766531</v>
      </c>
      <c r="L1565">
        <v>-0.1150901549105119</v>
      </c>
      <c r="M1565">
        <v>0.1722837119634933</v>
      </c>
      <c r="N1565">
        <v>0.027378328755704</v>
      </c>
      <c r="O1565">
        <v>0.2132013601467249</v>
      </c>
      <c r="P1565">
        <v>0.08809337102949345</v>
      </c>
      <c r="Q1565">
        <v>0.1185069719861296</v>
      </c>
      <c r="R1565">
        <v>-0.0945212327350584</v>
      </c>
      <c r="S1565">
        <v>0.1217870412770524</v>
      </c>
      <c r="T1565">
        <v>0.1346829186233976</v>
      </c>
      <c r="U1565">
        <v>0.2001379063063652</v>
      </c>
      <c r="V1565">
        <v>-0.0711120630945076</v>
      </c>
      <c r="W1565">
        <v>0.1095930795802145</v>
      </c>
      <c r="X1565">
        <v>-0.07760078089688104</v>
      </c>
      <c r="Y1565">
        <v>0.4225958216262844</v>
      </c>
      <c r="Z1565">
        <v>0.05882472307155901</v>
      </c>
      <c r="AA1565">
        <v>0.1898250455756256</v>
      </c>
      <c r="AB1565">
        <v>0.03635843968073578</v>
      </c>
      <c r="AC1565">
        <v>0.1596686296726161</v>
      </c>
      <c r="AD1565">
        <v>0.1947082249858189</v>
      </c>
      <c r="AE1565">
        <v>0.1151746043198309</v>
      </c>
      <c r="AF1565">
        <v>0.0502505606387721</v>
      </c>
      <c r="AG1565">
        <v>0.1316304396771275</v>
      </c>
      <c r="AH1565">
        <v>-0.1430371083394294</v>
      </c>
      <c r="AI1565">
        <v>0.09900900143932342</v>
      </c>
      <c r="AJ1565">
        <v>0.005946412979389684</v>
      </c>
      <c r="AK1565">
        <v>0.1420415194963806</v>
      </c>
      <c r="AL1565">
        <v>0.04252231271219123</v>
      </c>
      <c r="AM1565" s="4">
        <v>0.08880880737047399</v>
      </c>
    </row>
    <row r="1566" spans="1:39">
      <c r="A1566" t="s">
        <v>1179</v>
      </c>
      <c r="B1566" t="s">
        <v>3814</v>
      </c>
      <c r="C1566" t="s">
        <v>1179</v>
      </c>
      <c r="D1566" s="4" t="s">
        <v>5790</v>
      </c>
      <c r="E1566">
        <v>0</v>
      </c>
      <c r="F1566" s="4">
        <v>110</v>
      </c>
      <c r="J1566">
        <v>0.02788196432027122</v>
      </c>
      <c r="K1566">
        <v>0.1142959248618097</v>
      </c>
      <c r="L1566">
        <v>0.08927073338040237</v>
      </c>
      <c r="M1566">
        <v>0.09135810118995091</v>
      </c>
      <c r="N1566">
        <v>-0.05042080338388826</v>
      </c>
      <c r="O1566">
        <v>0.09170030488055803</v>
      </c>
      <c r="P1566">
        <v>-0.1334727768782252</v>
      </c>
      <c r="Q1566">
        <v>0.1535354117379634</v>
      </c>
      <c r="R1566">
        <v>0.002791519952867028</v>
      </c>
      <c r="S1566">
        <v>0.08655611707826655</v>
      </c>
      <c r="T1566">
        <v>-0.04777429193772818</v>
      </c>
      <c r="U1566">
        <v>0.1547996525459233</v>
      </c>
      <c r="V1566">
        <v>-0.002545457314388718</v>
      </c>
      <c r="W1566">
        <v>0.09054841626953315</v>
      </c>
      <c r="X1566">
        <v>0.04367786950048302</v>
      </c>
      <c r="Y1566">
        <v>0.1463094908208683</v>
      </c>
      <c r="Z1566">
        <v>-0.04738255835561765</v>
      </c>
      <c r="AA1566">
        <v>0.1425530216217963</v>
      </c>
      <c r="AB1566">
        <v>-0.04640203444343458</v>
      </c>
      <c r="AC1566">
        <v>0.0716650845770108</v>
      </c>
      <c r="AD1566">
        <v>0.1607379092014988</v>
      </c>
      <c r="AE1566">
        <v>0.1368531286663382</v>
      </c>
      <c r="AF1566">
        <v>0.001240687577878828</v>
      </c>
      <c r="AG1566">
        <v>0.1087173873338931</v>
      </c>
      <c r="AH1566">
        <v>0.1368265443018707</v>
      </c>
      <c r="AI1566">
        <v>0.08881004437015494</v>
      </c>
      <c r="AJ1566">
        <v>-0.01376857016167604</v>
      </c>
      <c r="AK1566">
        <v>0.08543558157064562</v>
      </c>
      <c r="AL1566">
        <v>0.2255669337012066</v>
      </c>
      <c r="AM1566" s="4">
        <v>0.05524642830416426</v>
      </c>
    </row>
    <row r="1567" spans="1:39">
      <c r="A1567" t="s">
        <v>1091</v>
      </c>
      <c r="B1567" t="s">
        <v>3815</v>
      </c>
      <c r="C1567" t="s">
        <v>1091</v>
      </c>
      <c r="D1567" s="4" t="s">
        <v>5791</v>
      </c>
      <c r="E1567">
        <v>0</v>
      </c>
      <c r="F1567" s="4">
        <v>110</v>
      </c>
      <c r="J1567">
        <v>-0.124650929034536</v>
      </c>
      <c r="K1567">
        <v>0.1854745874153105</v>
      </c>
      <c r="L1567">
        <v>0.1167530954376307</v>
      </c>
      <c r="M1567">
        <v>0.1258294752565448</v>
      </c>
      <c r="N1567">
        <v>0.007298868200777364</v>
      </c>
      <c r="O1567">
        <v>0.1105436604091182</v>
      </c>
      <c r="P1567">
        <v>-0.02539520558247745</v>
      </c>
      <c r="Q1567">
        <v>0.133119274176097</v>
      </c>
      <c r="R1567">
        <v>0.0354484389183601</v>
      </c>
      <c r="S1567">
        <v>0.09592895364671944</v>
      </c>
      <c r="T1567">
        <v>0.02343379933442359</v>
      </c>
      <c r="U1567">
        <v>0.2837520003794557</v>
      </c>
      <c r="V1567">
        <v>0.01774397309104367</v>
      </c>
      <c r="W1567">
        <v>0.1014791981211861</v>
      </c>
      <c r="X1567">
        <v>-0.01339124647292985</v>
      </c>
      <c r="Y1567">
        <v>0.1848694458238798</v>
      </c>
      <c r="Z1567">
        <v>-0.008332111034419392</v>
      </c>
      <c r="AA1567">
        <v>0.2604767930322036</v>
      </c>
      <c r="AB1567">
        <v>-0.0180406092416108</v>
      </c>
      <c r="AC1567">
        <v>0.0939047878636054</v>
      </c>
      <c r="AD1567">
        <v>0.07921808674363461</v>
      </c>
      <c r="AE1567">
        <v>0.1329239849730834</v>
      </c>
      <c r="AF1567">
        <v>-0.001874494577464445</v>
      </c>
      <c r="AG1567">
        <v>0.09990028507558137</v>
      </c>
      <c r="AH1567">
        <v>0.10467614983827</v>
      </c>
      <c r="AI1567">
        <v>0.1107843844015349</v>
      </c>
      <c r="AJ1567">
        <v>-0.03621777512406933</v>
      </c>
      <c r="AK1567">
        <v>0.1172198658785961</v>
      </c>
      <c r="AL1567">
        <v>0.1480461514223113</v>
      </c>
      <c r="AM1567" s="4">
        <v>0.09271360513378428</v>
      </c>
    </row>
    <row r="1568" spans="1:39">
      <c r="A1568" t="s">
        <v>1459</v>
      </c>
      <c r="B1568" t="s">
        <v>3816</v>
      </c>
      <c r="C1568" t="s">
        <v>1459</v>
      </c>
      <c r="D1568" s="4" t="s">
        <v>5792</v>
      </c>
      <c r="E1568">
        <v>0</v>
      </c>
      <c r="F1568" s="4">
        <v>110</v>
      </c>
      <c r="J1568">
        <v>-0.1953965020805841</v>
      </c>
      <c r="K1568">
        <v>0.1205246218756763</v>
      </c>
      <c r="L1568">
        <v>0.06736531353797609</v>
      </c>
      <c r="M1568">
        <v>0.09089617334681545</v>
      </c>
      <c r="N1568">
        <v>-0.00367673523324248</v>
      </c>
      <c r="O1568">
        <v>0.1362912127796162</v>
      </c>
      <c r="P1568">
        <v>0.04759596440934589</v>
      </c>
      <c r="Q1568">
        <v>0.1620612100130046</v>
      </c>
      <c r="R1568">
        <v>-0.03932313780429675</v>
      </c>
      <c r="S1568">
        <v>0.08917740828772158</v>
      </c>
      <c r="T1568">
        <v>0.03341412081345688</v>
      </c>
      <c r="U1568">
        <v>0.1521570926937623</v>
      </c>
      <c r="V1568">
        <v>0.03291493212744204</v>
      </c>
      <c r="W1568">
        <v>0.08284084428902364</v>
      </c>
      <c r="X1568">
        <v>0.08463031985222318</v>
      </c>
      <c r="Y1568">
        <v>0.2094098158203631</v>
      </c>
      <c r="Z1568">
        <v>-0.04047775224840137</v>
      </c>
      <c r="AA1568">
        <v>0.2316414398133008</v>
      </c>
      <c r="AB1568">
        <v>-0.01634165199216485</v>
      </c>
      <c r="AC1568">
        <v>0.07478922084578035</v>
      </c>
      <c r="AD1568">
        <v>0.05980797792008713</v>
      </c>
      <c r="AE1568">
        <v>0.1444477009678516</v>
      </c>
      <c r="AF1568">
        <v>0.008507874246635931</v>
      </c>
      <c r="AG1568">
        <v>0.08534391090299082</v>
      </c>
      <c r="AH1568">
        <v>0.06319285258824169</v>
      </c>
      <c r="AI1568">
        <v>0.09192830793525308</v>
      </c>
      <c r="AJ1568">
        <v>-0.02584887071312935</v>
      </c>
      <c r="AK1568">
        <v>0.08971156904778269</v>
      </c>
      <c r="AL1568">
        <v>0.08098478511629306</v>
      </c>
      <c r="AM1568" s="4">
        <v>0.0637042006885561</v>
      </c>
    </row>
    <row r="1569" spans="1:39">
      <c r="A1569" t="s">
        <v>1724</v>
      </c>
      <c r="B1569" t="s">
        <v>3817</v>
      </c>
      <c r="C1569" t="s">
        <v>1724</v>
      </c>
      <c r="D1569" s="4" t="s">
        <v>5793</v>
      </c>
      <c r="E1569">
        <v>4</v>
      </c>
      <c r="F1569" s="4">
        <v>26</v>
      </c>
      <c r="N1569">
        <v>-0.1098731364745861</v>
      </c>
      <c r="O1569">
        <v>0.1754496999308334</v>
      </c>
      <c r="T1569">
        <v>0.5772270330451225</v>
      </c>
      <c r="U1569">
        <v>0.4597324824978036</v>
      </c>
      <c r="X1569">
        <v>0.2031717754320607</v>
      </c>
      <c r="Y1569">
        <v>0.3286984078174942</v>
      </c>
      <c r="AL1569">
        <v>-0.1232516838716352</v>
      </c>
      <c r="AM1569" s="4">
        <v>0.1449981944380205</v>
      </c>
    </row>
    <row r="1570" spans="1:39">
      <c r="A1570" t="s">
        <v>1469</v>
      </c>
      <c r="B1570" t="s">
        <v>3818</v>
      </c>
      <c r="C1570" t="s">
        <v>1469</v>
      </c>
      <c r="D1570" s="4" t="s">
        <v>5794</v>
      </c>
      <c r="E1570">
        <v>2</v>
      </c>
      <c r="F1570" s="4">
        <v>96</v>
      </c>
      <c r="J1570">
        <v>-0.1463369445924715</v>
      </c>
      <c r="K1570">
        <v>0.2714243628797415</v>
      </c>
      <c r="L1570">
        <v>-0.1863338589962348</v>
      </c>
      <c r="M1570">
        <v>0.3590229344097223</v>
      </c>
      <c r="N1570">
        <v>0.1076259627825947</v>
      </c>
      <c r="O1570">
        <v>0.5940523744319243</v>
      </c>
      <c r="P1570">
        <v>0.13592354006101</v>
      </c>
      <c r="Q1570">
        <v>0.4728769765978225</v>
      </c>
      <c r="R1570">
        <v>-0.7418108082586111</v>
      </c>
      <c r="S1570">
        <v>0.3873865939730537</v>
      </c>
      <c r="T1570">
        <v>-0.3650111338261037</v>
      </c>
      <c r="U1570">
        <v>0.2250900729371165</v>
      </c>
      <c r="V1570">
        <v>-0.156147856942498</v>
      </c>
      <c r="W1570">
        <v>0.2845971237915921</v>
      </c>
      <c r="X1570">
        <v>0.1725093184110144</v>
      </c>
      <c r="Y1570">
        <v>0.4826922566313028</v>
      </c>
      <c r="Z1570">
        <v>-0.2159059569834182</v>
      </c>
      <c r="AA1570">
        <v>0.3695301657557145</v>
      </c>
      <c r="AB1570">
        <v>0.1518700847141972</v>
      </c>
      <c r="AC1570">
        <v>0.5262223901306428</v>
      </c>
      <c r="AF1570">
        <v>0.1722472134041271</v>
      </c>
      <c r="AG1570">
        <v>0.437712192722333</v>
      </c>
      <c r="AJ1570">
        <v>0.05802647167062813</v>
      </c>
      <c r="AK1570">
        <v>0.2623080515133355</v>
      </c>
      <c r="AL1570">
        <v>0.1502626463216185</v>
      </c>
      <c r="AM1570" s="4">
        <v>0.2004033459526703</v>
      </c>
    </row>
    <row r="1571" spans="1:39">
      <c r="A1571" t="s">
        <v>1078</v>
      </c>
      <c r="B1571" t="s">
        <v>3819</v>
      </c>
      <c r="C1571" t="s">
        <v>1078</v>
      </c>
      <c r="D1571" s="4" t="s">
        <v>5795</v>
      </c>
      <c r="E1571">
        <v>0</v>
      </c>
      <c r="F1571" s="4">
        <v>110</v>
      </c>
      <c r="J1571">
        <v>0.01831500127168216</v>
      </c>
      <c r="K1571">
        <v>0.2230051290154458</v>
      </c>
      <c r="L1571">
        <v>-0.2400016788651715</v>
      </c>
      <c r="M1571">
        <v>0.1678725457050601</v>
      </c>
      <c r="N1571">
        <v>0.05564064066859811</v>
      </c>
      <c r="O1571">
        <v>0.1582173335743708</v>
      </c>
      <c r="P1571">
        <v>0.1618136438347814</v>
      </c>
      <c r="Q1571">
        <v>0.1709996772166895</v>
      </c>
      <c r="R1571">
        <v>-0.1655194025394583</v>
      </c>
      <c r="S1571">
        <v>0.1388865028098926</v>
      </c>
      <c r="T1571">
        <v>0.09108494081031926</v>
      </c>
      <c r="U1571">
        <v>0.2040709959153741</v>
      </c>
      <c r="V1571">
        <v>-0.02315517479332907</v>
      </c>
      <c r="W1571">
        <v>0.1350982536344891</v>
      </c>
      <c r="X1571">
        <v>-0.07787236323034799</v>
      </c>
      <c r="Y1571">
        <v>0.1764728250339111</v>
      </c>
      <c r="Z1571">
        <v>0.09883935757414586</v>
      </c>
      <c r="AA1571">
        <v>0.199005892118424</v>
      </c>
      <c r="AB1571">
        <v>0.04411994008545628</v>
      </c>
      <c r="AC1571">
        <v>0.1232415610155306</v>
      </c>
      <c r="AD1571">
        <v>-0.05034609122241804</v>
      </c>
      <c r="AE1571">
        <v>0.2140586345580792</v>
      </c>
      <c r="AF1571">
        <v>-0.03014846593805523</v>
      </c>
      <c r="AG1571">
        <v>0.1638242225990621</v>
      </c>
      <c r="AH1571">
        <v>-0.04756097904486836</v>
      </c>
      <c r="AI1571">
        <v>0.1517803606609354</v>
      </c>
      <c r="AJ1571">
        <v>0.07373848233994211</v>
      </c>
      <c r="AK1571">
        <v>0.1114787778493251</v>
      </c>
      <c r="AL1571">
        <v>-0.02380459902951076</v>
      </c>
      <c r="AM1571" s="4">
        <v>0.07962428979177041</v>
      </c>
    </row>
    <row r="1572" spans="1:39">
      <c r="A1572" t="s">
        <v>2193</v>
      </c>
      <c r="B1572" t="s">
        <v>3820</v>
      </c>
      <c r="C1572" t="s">
        <v>2193</v>
      </c>
      <c r="D1572" s="4" t="s">
        <v>5796</v>
      </c>
      <c r="E1572">
        <v>3</v>
      </c>
      <c r="F1572" s="4">
        <v>90</v>
      </c>
      <c r="J1572">
        <v>0.08406959972191239</v>
      </c>
      <c r="K1572">
        <v>0.1808663351359827</v>
      </c>
      <c r="L1572">
        <v>0.3638635920617555</v>
      </c>
      <c r="M1572">
        <v>0.106289062946104</v>
      </c>
      <c r="N1572">
        <v>-0.009920027408219343</v>
      </c>
      <c r="O1572">
        <v>0.1040913802042996</v>
      </c>
      <c r="P1572">
        <v>-0.2174635401085749</v>
      </c>
      <c r="Q1572">
        <v>0.2313535184206364</v>
      </c>
      <c r="R1572">
        <v>0.01696296191625097</v>
      </c>
      <c r="S1572">
        <v>0.1434784761882386</v>
      </c>
      <c r="T1572">
        <v>-0.0924633431262241</v>
      </c>
      <c r="U1572">
        <v>0.303732162142669</v>
      </c>
      <c r="V1572">
        <v>-0.03643870282479665</v>
      </c>
      <c r="W1572">
        <v>0.09397744500024834</v>
      </c>
      <c r="AB1572">
        <v>-0.06213170609038719</v>
      </c>
      <c r="AC1572">
        <v>0.08306774464594442</v>
      </c>
      <c r="AD1572">
        <v>0.1150137365089134</v>
      </c>
      <c r="AE1572">
        <v>0.1965314941653952</v>
      </c>
      <c r="AF1572">
        <v>-0.1280106876211161</v>
      </c>
      <c r="AG1572">
        <v>0.1667603285592164</v>
      </c>
      <c r="AH1572">
        <v>-0.07920889949823685</v>
      </c>
      <c r="AI1572">
        <v>0.1518395609169887</v>
      </c>
      <c r="AJ1572">
        <v>0.03662300915278423</v>
      </c>
      <c r="AK1572">
        <v>0.1526382661609454</v>
      </c>
      <c r="AL1572">
        <v>0.09870298166057893</v>
      </c>
      <c r="AM1572" s="4">
        <v>0.1424032467681726</v>
      </c>
    </row>
    <row r="1573" spans="1:39">
      <c r="A1573" t="s">
        <v>1027</v>
      </c>
      <c r="B1573" t="s">
        <v>3821</v>
      </c>
      <c r="C1573" t="s">
        <v>1027</v>
      </c>
      <c r="D1573" s="4" t="s">
        <v>5797</v>
      </c>
      <c r="E1573">
        <v>5</v>
      </c>
      <c r="F1573" s="4">
        <v>110</v>
      </c>
      <c r="J1573">
        <v>-0.3014014459876373</v>
      </c>
      <c r="K1573">
        <v>0.09701079641484889</v>
      </c>
      <c r="L1573">
        <v>0.493678201614028</v>
      </c>
      <c r="M1573">
        <v>0.09668680599280155</v>
      </c>
      <c r="N1573">
        <v>-0.2988175946277166</v>
      </c>
      <c r="O1573">
        <v>0.2198116886701239</v>
      </c>
      <c r="P1573">
        <v>-0.492645134600004</v>
      </c>
      <c r="Q1573">
        <v>0.2852527744470426</v>
      </c>
      <c r="R1573">
        <v>0.3211831295804758</v>
      </c>
      <c r="S1573">
        <v>0.1192113758649894</v>
      </c>
      <c r="T1573">
        <v>-0.08141106944828992</v>
      </c>
      <c r="U1573">
        <v>0.2452653701491928</v>
      </c>
      <c r="V1573">
        <v>0.02592454366395159</v>
      </c>
      <c r="W1573">
        <v>0.1616963996400371</v>
      </c>
      <c r="X1573">
        <v>0.1588171569782567</v>
      </c>
      <c r="Y1573">
        <v>0.3212748918224849</v>
      </c>
      <c r="Z1573">
        <v>-0.0853694979035545</v>
      </c>
      <c r="AA1573">
        <v>0.2707043989561829</v>
      </c>
      <c r="AB1573">
        <v>-0.07345214832955355</v>
      </c>
      <c r="AC1573">
        <v>0.1229585363451173</v>
      </c>
      <c r="AD1573">
        <v>0.01370847136136187</v>
      </c>
      <c r="AE1573">
        <v>0.1670153318624595</v>
      </c>
      <c r="AF1573">
        <v>0.03994077487451058</v>
      </c>
      <c r="AG1573">
        <v>0.1968598665229339</v>
      </c>
      <c r="AH1573">
        <v>0.3782455642274245</v>
      </c>
      <c r="AI1573">
        <v>0.147483640751483</v>
      </c>
      <c r="AJ1573">
        <v>-0.1085383933676176</v>
      </c>
      <c r="AK1573">
        <v>0.1260061279914752</v>
      </c>
      <c r="AL1573">
        <v>0.04100611678234022</v>
      </c>
      <c r="AM1573" s="4">
        <v>0.09003256914922783</v>
      </c>
    </row>
    <row r="1574" spans="1:39">
      <c r="A1574" t="s">
        <v>893</v>
      </c>
      <c r="B1574" t="s">
        <v>3822</v>
      </c>
      <c r="C1574" t="s">
        <v>4303</v>
      </c>
      <c r="D1574" s="4" t="s">
        <v>5798</v>
      </c>
      <c r="E1574">
        <v>1</v>
      </c>
      <c r="F1574" s="4">
        <v>62</v>
      </c>
      <c r="T1574">
        <v>-0.002413110778966351</v>
      </c>
      <c r="U1574">
        <v>0.2372264060875026</v>
      </c>
      <c r="V1574">
        <v>0.4656720149685296</v>
      </c>
      <c r="W1574">
        <v>0.8770276274678322</v>
      </c>
      <c r="Z1574">
        <v>-0.1247355569064</v>
      </c>
      <c r="AA1574">
        <v>0.2778961107910538</v>
      </c>
      <c r="AB1574">
        <v>-1.050037986299699</v>
      </c>
      <c r="AC1574">
        <v>0.7811551132950134</v>
      </c>
      <c r="AJ1574">
        <v>-0.06008864149692431</v>
      </c>
      <c r="AK1574">
        <v>0.1364039817242962</v>
      </c>
      <c r="AL1574">
        <v>0.3182787810008947</v>
      </c>
      <c r="AM1574" s="4">
        <v>0.452294302815382</v>
      </c>
    </row>
    <row r="1575" spans="1:39">
      <c r="A1575" t="s">
        <v>1679</v>
      </c>
      <c r="B1575" t="s">
        <v>3823</v>
      </c>
      <c r="C1575" t="s">
        <v>1679</v>
      </c>
      <c r="D1575" s="4" t="s">
        <v>5799</v>
      </c>
      <c r="E1575">
        <v>0</v>
      </c>
      <c r="F1575" s="4">
        <v>64</v>
      </c>
      <c r="V1575">
        <v>-0.05186482359352299</v>
      </c>
      <c r="W1575">
        <v>0.2768824898039489</v>
      </c>
      <c r="AB1575">
        <v>0.08569546875591991</v>
      </c>
      <c r="AC1575">
        <v>0.3566672306825699</v>
      </c>
      <c r="AH1575">
        <v>0.06136729045563447</v>
      </c>
      <c r="AI1575">
        <v>0.2997123225752747</v>
      </c>
    </row>
    <row r="1576" spans="1:39">
      <c r="A1576" t="s">
        <v>1178</v>
      </c>
      <c r="B1576" t="s">
        <v>3824</v>
      </c>
      <c r="C1576" t="s">
        <v>1178</v>
      </c>
      <c r="D1576" s="4" t="s">
        <v>5800</v>
      </c>
      <c r="E1576">
        <v>4</v>
      </c>
      <c r="F1576" s="4">
        <v>60</v>
      </c>
      <c r="J1576">
        <v>0.1580702640487781</v>
      </c>
      <c r="K1576">
        <v>0.173671366836383</v>
      </c>
      <c r="L1576">
        <v>0.2230737131829998</v>
      </c>
      <c r="M1576">
        <v>0.265930543619301</v>
      </c>
      <c r="N1576">
        <v>-0.1208115803753949</v>
      </c>
      <c r="O1576">
        <v>0.197031438305404</v>
      </c>
      <c r="P1576">
        <v>-0.4911373183961688</v>
      </c>
      <c r="Q1576">
        <v>0.4612234270238664</v>
      </c>
      <c r="R1576">
        <v>0.08814328232418069</v>
      </c>
      <c r="S1576">
        <v>0.304188477113447</v>
      </c>
      <c r="V1576">
        <v>0.144168512802465</v>
      </c>
      <c r="W1576">
        <v>0.1798355347901535</v>
      </c>
      <c r="AB1576">
        <v>-0.1440080108421223</v>
      </c>
      <c r="AC1576">
        <v>0.1917877335795183</v>
      </c>
      <c r="AD1576">
        <v>0.3621576348184313</v>
      </c>
      <c r="AE1576">
        <v>0.3785747381909274</v>
      </c>
      <c r="AF1576">
        <v>0.0313244108266111</v>
      </c>
      <c r="AG1576">
        <v>0.3430923344980433</v>
      </c>
      <c r="AH1576">
        <v>0.1837545771572533</v>
      </c>
      <c r="AI1576">
        <v>0.1966317501696568</v>
      </c>
      <c r="AJ1576">
        <v>-0.01261394332182408</v>
      </c>
      <c r="AK1576">
        <v>0.2144654509288906</v>
      </c>
    </row>
    <row r="1577" spans="1:39">
      <c r="A1577" t="s">
        <v>874</v>
      </c>
      <c r="B1577" t="s">
        <v>3825</v>
      </c>
      <c r="C1577" t="s">
        <v>874</v>
      </c>
      <c r="D1577" s="4" t="s">
        <v>5801</v>
      </c>
      <c r="E1577">
        <v>0</v>
      </c>
      <c r="F1577" s="4">
        <v>110</v>
      </c>
      <c r="J1577">
        <v>0.07853607341489206</v>
      </c>
      <c r="K1577">
        <v>0.1404185222854867</v>
      </c>
      <c r="L1577">
        <v>-0.04393987244658095</v>
      </c>
      <c r="M1577">
        <v>0.1189788886486236</v>
      </c>
      <c r="N1577">
        <v>-0.04412881902151292</v>
      </c>
      <c r="O1577">
        <v>0.09113454607470889</v>
      </c>
      <c r="P1577">
        <v>-0.05316418111037442</v>
      </c>
      <c r="Q1577">
        <v>0.09677838223029689</v>
      </c>
      <c r="R1577">
        <v>-0.01251248407288241</v>
      </c>
      <c r="S1577">
        <v>0.07439534970565863</v>
      </c>
      <c r="T1577">
        <v>0.1654388411123978</v>
      </c>
      <c r="U1577">
        <v>0.2296156135934352</v>
      </c>
      <c r="V1577">
        <v>-0.009221339148133844</v>
      </c>
      <c r="W1577">
        <v>0.1066087439412201</v>
      </c>
      <c r="X1577">
        <v>0.1136936462243353</v>
      </c>
      <c r="Y1577">
        <v>0.1803084777107346</v>
      </c>
      <c r="Z1577">
        <v>0.1171120992197822</v>
      </c>
      <c r="AA1577">
        <v>0.1860904324562517</v>
      </c>
      <c r="AB1577">
        <v>-0.04926305026469693</v>
      </c>
      <c r="AC1577">
        <v>0.08363075392207775</v>
      </c>
      <c r="AD1577">
        <v>-0.1921139067585825</v>
      </c>
      <c r="AE1577">
        <v>0.1056598269405308</v>
      </c>
      <c r="AF1577">
        <v>-0.05198254607382798</v>
      </c>
      <c r="AG1577">
        <v>0.0686153586345878</v>
      </c>
      <c r="AH1577">
        <v>0.1909857565996725</v>
      </c>
      <c r="AI1577">
        <v>0.1178125354693769</v>
      </c>
      <c r="AJ1577">
        <v>0.1132672580289359</v>
      </c>
      <c r="AK1577">
        <v>0.127404918907772</v>
      </c>
      <c r="AL1577">
        <v>-0.009757696409404095</v>
      </c>
      <c r="AM1577" s="4">
        <v>0.09685990415065883</v>
      </c>
    </row>
    <row r="1578" spans="1:39">
      <c r="A1578" t="s">
        <v>1491</v>
      </c>
      <c r="B1578" t="s">
        <v>3826</v>
      </c>
      <c r="C1578" t="s">
        <v>1491</v>
      </c>
      <c r="D1578" s="4" t="s">
        <v>5802</v>
      </c>
      <c r="E1578">
        <v>0</v>
      </c>
      <c r="F1578" s="4">
        <v>78</v>
      </c>
      <c r="J1578">
        <v>0.2267949442970724</v>
      </c>
      <c r="K1578">
        <v>0.229293736880245</v>
      </c>
      <c r="L1578">
        <v>-0.1705740576079053</v>
      </c>
      <c r="M1578">
        <v>0.2143683446759602</v>
      </c>
      <c r="N1578">
        <v>0.1397200451536733</v>
      </c>
      <c r="O1578">
        <v>0.3081931377299794</v>
      </c>
      <c r="P1578">
        <v>0.1804644738806106</v>
      </c>
      <c r="Q1578">
        <v>0.2265217821161729</v>
      </c>
      <c r="Z1578">
        <v>0.06468414908814722</v>
      </c>
      <c r="AA1578">
        <v>0.1976942376972866</v>
      </c>
      <c r="AL1578">
        <v>-0.162548067529255</v>
      </c>
      <c r="AM1578" s="4">
        <v>0.1712147761339446</v>
      </c>
    </row>
    <row r="1579" spans="1:39">
      <c r="A1579" t="s">
        <v>1413</v>
      </c>
      <c r="B1579" t="s">
        <v>3827</v>
      </c>
      <c r="C1579" t="s">
        <v>1413</v>
      </c>
      <c r="D1579" s="4" t="s">
        <v>5803</v>
      </c>
      <c r="E1579">
        <v>2</v>
      </c>
      <c r="F1579" s="4">
        <v>110</v>
      </c>
      <c r="J1579">
        <v>-0.01965974230997602</v>
      </c>
      <c r="K1579">
        <v>0.330352571712392</v>
      </c>
      <c r="L1579">
        <v>-0.3514481684532215</v>
      </c>
      <c r="M1579">
        <v>0.191787672281749</v>
      </c>
      <c r="N1579">
        <v>0.08368389625550728</v>
      </c>
      <c r="O1579">
        <v>0.1578090483077632</v>
      </c>
      <c r="P1579">
        <v>0.2738430231795506</v>
      </c>
      <c r="Q1579">
        <v>0.2576527987222622</v>
      </c>
      <c r="R1579">
        <v>-0.2612381832198902</v>
      </c>
      <c r="S1579">
        <v>0.1678264201930139</v>
      </c>
      <c r="T1579">
        <v>0.01339047512368573</v>
      </c>
      <c r="U1579">
        <v>0.1857768132805151</v>
      </c>
      <c r="V1579">
        <v>-0.0819209132893486</v>
      </c>
      <c r="W1579">
        <v>0.1491024175350285</v>
      </c>
      <c r="X1579">
        <v>-0.0427612658467727</v>
      </c>
      <c r="Y1579">
        <v>0.2550698396840687</v>
      </c>
      <c r="Z1579">
        <v>-0.02829516023174024</v>
      </c>
      <c r="AA1579">
        <v>0.1989056351217931</v>
      </c>
      <c r="AB1579">
        <v>0.08938901808423774</v>
      </c>
      <c r="AC1579">
        <v>0.1449327638111134</v>
      </c>
      <c r="AD1579">
        <v>0.08219077192814704</v>
      </c>
      <c r="AE1579">
        <v>0.2395463917024599</v>
      </c>
      <c r="AF1579">
        <v>0.06632532354556028</v>
      </c>
      <c r="AG1579">
        <v>0.1908147578930102</v>
      </c>
      <c r="AH1579">
        <v>-0.1941805218944864</v>
      </c>
      <c r="AI1579">
        <v>0.1781678712463886</v>
      </c>
      <c r="AJ1579">
        <v>-0.1096991774790795</v>
      </c>
      <c r="AK1579">
        <v>0.1776026977187766</v>
      </c>
      <c r="AL1579">
        <v>0.06180473188054963</v>
      </c>
      <c r="AM1579" s="4">
        <v>0.1078055195207213</v>
      </c>
    </row>
    <row r="1580" spans="1:39">
      <c r="A1580" t="s">
        <v>1702</v>
      </c>
      <c r="B1580" t="s">
        <v>3828</v>
      </c>
      <c r="C1580" t="s">
        <v>1702</v>
      </c>
      <c r="D1580" s="4" t="s">
        <v>5804</v>
      </c>
      <c r="E1580">
        <v>0</v>
      </c>
      <c r="F1580" s="4">
        <v>66</v>
      </c>
      <c r="L1580">
        <v>0.1196548134243137</v>
      </c>
      <c r="M1580">
        <v>0.2665785051988307</v>
      </c>
      <c r="N1580">
        <v>-0.06961494509669179</v>
      </c>
      <c r="O1580">
        <v>0.4109755186819777</v>
      </c>
      <c r="P1580">
        <v>-0.05387008021640956</v>
      </c>
      <c r="Q1580">
        <v>0.3090487788656141</v>
      </c>
      <c r="R1580">
        <v>0.01658811851869871</v>
      </c>
      <c r="S1580">
        <v>0.2813848936297833</v>
      </c>
      <c r="V1580">
        <v>-0.08776405411111009</v>
      </c>
      <c r="W1580">
        <v>0.2617165803219987</v>
      </c>
      <c r="X1580">
        <v>-0.122403456333014</v>
      </c>
      <c r="Y1580">
        <v>0.5795313857899276</v>
      </c>
      <c r="AB1580">
        <v>0.06957495204747838</v>
      </c>
      <c r="AC1580">
        <v>0.3476497471583984</v>
      </c>
      <c r="AD1580">
        <v>0.1814890727433871</v>
      </c>
      <c r="AE1580">
        <v>0.3096195399962174</v>
      </c>
      <c r="AF1580">
        <v>-0.09809365971538829</v>
      </c>
      <c r="AG1580">
        <v>0.2896655497931948</v>
      </c>
      <c r="AH1580">
        <v>-0.160249687368715</v>
      </c>
      <c r="AI1580">
        <v>0.2430514927145789</v>
      </c>
      <c r="AJ1580">
        <v>-0.2968789484912099</v>
      </c>
      <c r="AK1580">
        <v>0.2167555539837787</v>
      </c>
    </row>
    <row r="1581" spans="1:39">
      <c r="A1581" t="s">
        <v>1110</v>
      </c>
      <c r="B1581" t="s">
        <v>3829</v>
      </c>
      <c r="C1581" t="s">
        <v>4254</v>
      </c>
      <c r="D1581" s="4" t="s">
        <v>5805</v>
      </c>
      <c r="E1581">
        <v>10</v>
      </c>
      <c r="F1581" s="4">
        <v>110</v>
      </c>
      <c r="J1581">
        <v>0.3087659625863949</v>
      </c>
      <c r="K1581">
        <v>0.1878380140271692</v>
      </c>
      <c r="L1581">
        <v>0.2976686867907923</v>
      </c>
      <c r="M1581">
        <v>0.09758756526603218</v>
      </c>
      <c r="N1581">
        <v>-0.08302350235952013</v>
      </c>
      <c r="O1581">
        <v>0.169166649701502</v>
      </c>
      <c r="P1581">
        <v>-0.2392176124089049</v>
      </c>
      <c r="Q1581">
        <v>0.2705655680169417</v>
      </c>
      <c r="R1581">
        <v>0.1480438052527131</v>
      </c>
      <c r="S1581">
        <v>0.1289487465231479</v>
      </c>
      <c r="T1581">
        <v>0.03387987817234962</v>
      </c>
      <c r="U1581">
        <v>0.2953509251575315</v>
      </c>
      <c r="V1581">
        <v>0.1853847323372492</v>
      </c>
      <c r="W1581">
        <v>0.166438505556683</v>
      </c>
      <c r="X1581">
        <v>0.190112089650338</v>
      </c>
      <c r="Y1581">
        <v>0.5835010393072905</v>
      </c>
      <c r="Z1581">
        <v>0.3164572699238178</v>
      </c>
      <c r="AA1581">
        <v>0.3515256734665246</v>
      </c>
      <c r="AB1581">
        <v>0.02876773458727934</v>
      </c>
      <c r="AC1581">
        <v>0.1370028741149865</v>
      </c>
      <c r="AD1581">
        <v>0.3047593523100791</v>
      </c>
      <c r="AE1581">
        <v>0.1958032706998402</v>
      </c>
      <c r="AF1581">
        <v>-0.01480170287938454</v>
      </c>
      <c r="AG1581">
        <v>0.1735368556574364</v>
      </c>
      <c r="AH1581">
        <v>0.8263778428914588</v>
      </c>
      <c r="AI1581">
        <v>0.3706933039756397</v>
      </c>
      <c r="AJ1581">
        <v>-0.04699020115042774</v>
      </c>
      <c r="AK1581">
        <v>0.1687822528550918</v>
      </c>
      <c r="AL1581">
        <v>0.04646076183123529</v>
      </c>
      <c r="AM1581" s="4">
        <v>0.1715502407615717</v>
      </c>
    </row>
    <row r="1582" spans="1:39">
      <c r="A1582" t="s">
        <v>1774</v>
      </c>
      <c r="B1582" t="s">
        <v>3830</v>
      </c>
      <c r="C1582" t="s">
        <v>1774</v>
      </c>
      <c r="D1582" s="4" t="s">
        <v>5806</v>
      </c>
      <c r="E1582">
        <v>0</v>
      </c>
      <c r="F1582" s="4">
        <v>98</v>
      </c>
      <c r="J1582">
        <v>-0.1870487845728432</v>
      </c>
      <c r="K1582">
        <v>0.3910215777729567</v>
      </c>
      <c r="L1582">
        <v>0.2087985392891214</v>
      </c>
      <c r="M1582">
        <v>0.1945608268020469</v>
      </c>
      <c r="N1582">
        <v>0.09893035369952745</v>
      </c>
      <c r="O1582">
        <v>0.4206907273786662</v>
      </c>
      <c r="P1582">
        <v>-0.1744399600976592</v>
      </c>
      <c r="Q1582">
        <v>0.1978736161957376</v>
      </c>
      <c r="R1582">
        <v>0.03726469179504696</v>
      </c>
      <c r="S1582">
        <v>0.1173704796432908</v>
      </c>
      <c r="V1582">
        <v>0.0103112320981902</v>
      </c>
      <c r="W1582">
        <v>0.2610570670483149</v>
      </c>
      <c r="X1582">
        <v>0.2412523543276329</v>
      </c>
      <c r="Y1582">
        <v>1.095939062917691</v>
      </c>
      <c r="Z1582">
        <v>0.1538883493401953</v>
      </c>
      <c r="AA1582">
        <v>0.3393426240654541</v>
      </c>
      <c r="AB1582">
        <v>-0.1021532785979073</v>
      </c>
      <c r="AC1582">
        <v>0.2027488300063974</v>
      </c>
      <c r="AD1582">
        <v>0.1638040449813927</v>
      </c>
      <c r="AE1582">
        <v>0.2898528189549335</v>
      </c>
      <c r="AF1582">
        <v>0.1111996828748437</v>
      </c>
      <c r="AG1582">
        <v>0.1944503728851567</v>
      </c>
      <c r="AH1582">
        <v>0.2925697064814054</v>
      </c>
      <c r="AI1582">
        <v>0.2340397326275561</v>
      </c>
      <c r="AJ1582">
        <v>0.176802657412866</v>
      </c>
      <c r="AK1582">
        <v>0.1677204195060016</v>
      </c>
      <c r="AL1582">
        <v>-0.08561318707383402</v>
      </c>
      <c r="AM1582" s="4">
        <v>0.2243688126202616</v>
      </c>
    </row>
    <row r="1583" spans="1:39">
      <c r="A1583" t="s">
        <v>1692</v>
      </c>
      <c r="B1583" t="s">
        <v>3831</v>
      </c>
      <c r="C1583" t="s">
        <v>1692</v>
      </c>
      <c r="D1583" s="4" t="s">
        <v>5807</v>
      </c>
      <c r="E1583">
        <v>0</v>
      </c>
      <c r="F1583" s="4">
        <v>110</v>
      </c>
      <c r="J1583">
        <v>-0.007599171534467303</v>
      </c>
      <c r="K1583">
        <v>0.2387892268906926</v>
      </c>
      <c r="L1583">
        <v>-0.1425829499931657</v>
      </c>
      <c r="M1583">
        <v>0.1344350907890995</v>
      </c>
      <c r="N1583">
        <v>0.04505115353732815</v>
      </c>
      <c r="O1583">
        <v>0.1161515581475312</v>
      </c>
      <c r="P1583">
        <v>0.1541375743078904</v>
      </c>
      <c r="Q1583">
        <v>0.1670346534866947</v>
      </c>
      <c r="R1583">
        <v>-0.1352833391324062</v>
      </c>
      <c r="S1583">
        <v>0.1023655800663866</v>
      </c>
      <c r="T1583">
        <v>0.06639716217418407</v>
      </c>
      <c r="U1583">
        <v>0.1828162102214883</v>
      </c>
      <c r="V1583">
        <v>0.02000435716862776</v>
      </c>
      <c r="W1583">
        <v>0.06581040594722021</v>
      </c>
      <c r="X1583">
        <v>-0.0140542777755466</v>
      </c>
      <c r="Y1583">
        <v>0.1582274219561236</v>
      </c>
      <c r="Z1583">
        <v>-0.05760637559875288</v>
      </c>
      <c r="AA1583">
        <v>0.2068852502339169</v>
      </c>
      <c r="AB1583">
        <v>0.1463537226205953</v>
      </c>
      <c r="AC1583">
        <v>0.06986196610004264</v>
      </c>
      <c r="AD1583">
        <v>0.06559037346291101</v>
      </c>
      <c r="AE1583">
        <v>0.09987135024934922</v>
      </c>
      <c r="AF1583">
        <v>0.008637840464590953</v>
      </c>
      <c r="AG1583">
        <v>0.1192700645085126</v>
      </c>
      <c r="AH1583">
        <v>-0.1205620612091444</v>
      </c>
      <c r="AI1583">
        <v>0.127171893010766</v>
      </c>
      <c r="AJ1583">
        <v>-0.0708773748363168</v>
      </c>
      <c r="AK1583">
        <v>0.06955773065149938</v>
      </c>
      <c r="AL1583">
        <v>-0.09294901361296204</v>
      </c>
      <c r="AM1583" s="4">
        <v>0.07368515787856592</v>
      </c>
    </row>
    <row r="1584" spans="1:39">
      <c r="A1584" t="s">
        <v>2194</v>
      </c>
      <c r="B1584" t="s">
        <v>3832</v>
      </c>
      <c r="C1584" t="s">
        <v>2194</v>
      </c>
      <c r="D1584" s="4" t="s">
        <v>5808</v>
      </c>
      <c r="E1584">
        <v>0</v>
      </c>
      <c r="F1584" s="4">
        <v>32</v>
      </c>
    </row>
    <row r="1585" spans="1:39">
      <c r="A1585" t="s">
        <v>1213</v>
      </c>
      <c r="B1585" t="s">
        <v>3833</v>
      </c>
      <c r="C1585" t="s">
        <v>1213</v>
      </c>
      <c r="D1585" s="4" t="s">
        <v>5809</v>
      </c>
      <c r="E1585">
        <v>4</v>
      </c>
      <c r="F1585" s="4">
        <v>96</v>
      </c>
      <c r="J1585">
        <v>-0.4327977145686357</v>
      </c>
      <c r="K1585">
        <v>0.2094962179861528</v>
      </c>
      <c r="L1585">
        <v>-0.3807288511325734</v>
      </c>
      <c r="M1585">
        <v>0.4220347522106992</v>
      </c>
      <c r="N1585">
        <v>-0.1183905430692425</v>
      </c>
      <c r="O1585">
        <v>0.3175973643727929</v>
      </c>
      <c r="P1585">
        <v>0.1304153098762487</v>
      </c>
      <c r="Q1585">
        <v>0.3599075872457565</v>
      </c>
      <c r="R1585">
        <v>-0.1539532268914922</v>
      </c>
      <c r="S1585">
        <v>0.3405891823857498</v>
      </c>
      <c r="T1585">
        <v>0.5880169441031645</v>
      </c>
      <c r="U1585">
        <v>0.6955035742451506</v>
      </c>
      <c r="V1585">
        <v>-0.1285492491802255</v>
      </c>
      <c r="W1585">
        <v>0.2360466728404569</v>
      </c>
      <c r="X1585">
        <v>0.0909018773505469</v>
      </c>
      <c r="Y1585">
        <v>0.6321875989498384</v>
      </c>
      <c r="AB1585">
        <v>0.3220463093668372</v>
      </c>
      <c r="AC1585">
        <v>0.2661914254411891</v>
      </c>
      <c r="AD1585">
        <v>-0.1583182503427881</v>
      </c>
      <c r="AE1585">
        <v>0.4914962063334493</v>
      </c>
      <c r="AF1585">
        <v>0.3567959868606679</v>
      </c>
      <c r="AG1585">
        <v>0.4164950154700972</v>
      </c>
      <c r="AH1585">
        <v>0.1524162626466528</v>
      </c>
      <c r="AI1585">
        <v>0.2962640228132767</v>
      </c>
      <c r="AJ1585">
        <v>-0.1262634566588248</v>
      </c>
      <c r="AK1585">
        <v>0.133008194470922</v>
      </c>
    </row>
    <row r="1586" spans="1:39">
      <c r="A1586" t="s">
        <v>1265</v>
      </c>
      <c r="B1586" t="s">
        <v>3834</v>
      </c>
      <c r="C1586" t="s">
        <v>1265</v>
      </c>
      <c r="D1586" s="4" t="s">
        <v>5810</v>
      </c>
      <c r="E1586">
        <v>1</v>
      </c>
      <c r="F1586" s="4">
        <v>82</v>
      </c>
      <c r="J1586">
        <v>-0.1735758836127635</v>
      </c>
      <c r="K1586">
        <v>0.2461766719710966</v>
      </c>
      <c r="L1586">
        <v>0.03756623712816905</v>
      </c>
      <c r="M1586">
        <v>0.2345914377842352</v>
      </c>
      <c r="N1586">
        <v>-0.1641499594701718</v>
      </c>
      <c r="O1586">
        <v>0.3537700451224941</v>
      </c>
      <c r="P1586">
        <v>-0.04614211555114112</v>
      </c>
      <c r="Q1586">
        <v>0.1407655904413441</v>
      </c>
      <c r="R1586">
        <v>0.01533035330385972</v>
      </c>
      <c r="S1586">
        <v>0.2084206177946912</v>
      </c>
      <c r="V1586">
        <v>0.07666306306862752</v>
      </c>
      <c r="W1586">
        <v>0.2009105806478425</v>
      </c>
      <c r="X1586">
        <v>0.1549150952391793</v>
      </c>
      <c r="Y1586">
        <v>0.8135983286659177</v>
      </c>
      <c r="AB1586">
        <v>0.03460468560237324</v>
      </c>
      <c r="AC1586">
        <v>0.2639198840642921</v>
      </c>
      <c r="AD1586">
        <v>-0.08109860573406098</v>
      </c>
      <c r="AE1586">
        <v>0.2280048493555658</v>
      </c>
      <c r="AF1586">
        <v>0.1322260900340543</v>
      </c>
      <c r="AG1586">
        <v>0.1886569229422196</v>
      </c>
      <c r="AH1586">
        <v>-0.0768626880814494</v>
      </c>
      <c r="AI1586">
        <v>0.150626385498224</v>
      </c>
      <c r="AJ1586">
        <v>-0.09178051008971444</v>
      </c>
      <c r="AK1586">
        <v>0.2666021700974281</v>
      </c>
    </row>
    <row r="1587" spans="1:39">
      <c r="A1587" t="s">
        <v>597</v>
      </c>
      <c r="B1587" t="s">
        <v>3835</v>
      </c>
      <c r="C1587" t="s">
        <v>597</v>
      </c>
      <c r="D1587" s="4" t="s">
        <v>5811</v>
      </c>
      <c r="E1587">
        <v>0</v>
      </c>
      <c r="F1587" s="4">
        <v>4</v>
      </c>
      <c r="P1587">
        <v>-0.03016467741536952</v>
      </c>
      <c r="Q1587">
        <v>0.1278274431194873</v>
      </c>
      <c r="V1587">
        <v>-0.126400323799599</v>
      </c>
      <c r="W1587">
        <v>0.1025762498478301</v>
      </c>
    </row>
    <row r="1588" spans="1:39">
      <c r="A1588" t="s">
        <v>1146</v>
      </c>
      <c r="B1588" t="s">
        <v>3836</v>
      </c>
      <c r="C1588" t="s">
        <v>1146</v>
      </c>
      <c r="D1588" s="4" t="s">
        <v>5812</v>
      </c>
      <c r="E1588">
        <v>2</v>
      </c>
      <c r="F1588" s="4">
        <v>96</v>
      </c>
      <c r="J1588">
        <v>0.05459847152658508</v>
      </c>
      <c r="K1588">
        <v>0.2260806563591264</v>
      </c>
      <c r="L1588">
        <v>0.05455192445108768</v>
      </c>
      <c r="M1588">
        <v>0.3777004789478162</v>
      </c>
      <c r="N1588">
        <v>-0.08973418946748721</v>
      </c>
      <c r="O1588">
        <v>0.3191394907474359</v>
      </c>
      <c r="P1588">
        <v>0.2893341819552389</v>
      </c>
      <c r="Q1588">
        <v>0.3353268410146227</v>
      </c>
      <c r="R1588">
        <v>-0.2728385254517744</v>
      </c>
      <c r="S1588">
        <v>0.4673168889446374</v>
      </c>
      <c r="T1588">
        <v>0.2154192472035785</v>
      </c>
      <c r="U1588">
        <v>0.2116223705102356</v>
      </c>
      <c r="V1588">
        <v>-0.003508076457972021</v>
      </c>
      <c r="W1588">
        <v>0.2308255642697422</v>
      </c>
      <c r="X1588">
        <v>0.1095933758195786</v>
      </c>
      <c r="Y1588">
        <v>0.3484471563216401</v>
      </c>
      <c r="Z1588">
        <v>0.008910793765760225</v>
      </c>
      <c r="AA1588">
        <v>0.1811427620131711</v>
      </c>
      <c r="AB1588">
        <v>0.1302952771733215</v>
      </c>
      <c r="AC1588">
        <v>0.3009947343500889</v>
      </c>
      <c r="AF1588">
        <v>-0.2741732171363084</v>
      </c>
      <c r="AG1588">
        <v>0.4084638730514579</v>
      </c>
      <c r="AH1588">
        <v>0.09277455716539484</v>
      </c>
      <c r="AI1588">
        <v>0.2521348857251499</v>
      </c>
      <c r="AJ1588">
        <v>0.07460076967284894</v>
      </c>
      <c r="AK1588">
        <v>0.1410337930187408</v>
      </c>
      <c r="AL1588">
        <v>-0.1445168005158513</v>
      </c>
      <c r="AM1588" s="4">
        <v>0.1337806550611414</v>
      </c>
    </row>
    <row r="1589" spans="1:39">
      <c r="A1589" t="s">
        <v>1287</v>
      </c>
      <c r="B1589" t="s">
        <v>3837</v>
      </c>
      <c r="C1589" t="s">
        <v>1287</v>
      </c>
      <c r="D1589" s="4" t="s">
        <v>5813</v>
      </c>
      <c r="E1589">
        <v>21</v>
      </c>
      <c r="F1589" s="4">
        <v>110</v>
      </c>
      <c r="J1589">
        <v>2.225045456396435</v>
      </c>
      <c r="K1589">
        <v>0.4158033293205228</v>
      </c>
      <c r="L1589">
        <v>-0.1228793964858829</v>
      </c>
      <c r="M1589">
        <v>0.2475268216981776</v>
      </c>
      <c r="N1589">
        <v>-0.3515960204193884</v>
      </c>
      <c r="O1589">
        <v>0.1461889782755399</v>
      </c>
      <c r="P1589">
        <v>-0.3988184574665588</v>
      </c>
      <c r="Q1589">
        <v>0.2408298543599103</v>
      </c>
      <c r="R1589">
        <v>-0.1544213698458962</v>
      </c>
      <c r="S1589">
        <v>0.188368864025977</v>
      </c>
      <c r="T1589">
        <v>0.3181940083467459</v>
      </c>
      <c r="U1589">
        <v>0.08103978557702973</v>
      </c>
      <c r="V1589">
        <v>-0.3442290045404314</v>
      </c>
      <c r="W1589">
        <v>0.1449794364073069</v>
      </c>
      <c r="X1589">
        <v>-0.09287374291782044</v>
      </c>
      <c r="Y1589">
        <v>0.177016124459841</v>
      </c>
      <c r="Z1589">
        <v>0.07873334482988409</v>
      </c>
      <c r="AA1589">
        <v>0.1380010787183727</v>
      </c>
      <c r="AB1589">
        <v>0.08149044229701846</v>
      </c>
      <c r="AC1589">
        <v>0.1707871295855508</v>
      </c>
      <c r="AD1589">
        <v>-0.04180101136955505</v>
      </c>
      <c r="AE1589">
        <v>0.2898588483199659</v>
      </c>
      <c r="AF1589">
        <v>0.3159802597069836</v>
      </c>
      <c r="AG1589">
        <v>0.1732486706350287</v>
      </c>
      <c r="AH1589">
        <v>-0.1337624705726404</v>
      </c>
      <c r="AI1589">
        <v>0.1768554100158228</v>
      </c>
      <c r="AJ1589">
        <v>-0.01637845569238367</v>
      </c>
      <c r="AK1589">
        <v>0.1640465939729134</v>
      </c>
      <c r="AL1589">
        <v>0.03030220484644267</v>
      </c>
      <c r="AM1589" s="4">
        <v>0.07280055763811072</v>
      </c>
    </row>
    <row r="1590" spans="1:39">
      <c r="A1590" t="s">
        <v>1231</v>
      </c>
      <c r="B1590" t="s">
        <v>3838</v>
      </c>
      <c r="C1590" t="s">
        <v>1231</v>
      </c>
      <c r="D1590" s="4" t="s">
        <v>5814</v>
      </c>
      <c r="E1590">
        <v>0</v>
      </c>
      <c r="F1590" s="4">
        <v>30</v>
      </c>
      <c r="N1590">
        <v>-0.2852247700827704</v>
      </c>
      <c r="O1590">
        <v>0.205711797144412</v>
      </c>
      <c r="R1590">
        <v>0.1593307183480341</v>
      </c>
      <c r="S1590">
        <v>0.2054522583075246</v>
      </c>
      <c r="AF1590">
        <v>0.1101820013085685</v>
      </c>
      <c r="AG1590">
        <v>0.1350107387067739</v>
      </c>
    </row>
    <row r="1591" spans="1:39">
      <c r="A1591" t="s">
        <v>948</v>
      </c>
      <c r="B1591" t="s">
        <v>3839</v>
      </c>
      <c r="C1591" t="s">
        <v>948</v>
      </c>
      <c r="D1591" s="4" t="s">
        <v>5815</v>
      </c>
      <c r="E1591">
        <v>0</v>
      </c>
      <c r="F1591" s="4">
        <v>18</v>
      </c>
      <c r="N1591">
        <v>0.1204480250201936</v>
      </c>
      <c r="O1591">
        <v>0.1654221992146408</v>
      </c>
    </row>
    <row r="1592" spans="1:39">
      <c r="A1592" t="s">
        <v>2195</v>
      </c>
      <c r="B1592" t="s">
        <v>3840</v>
      </c>
      <c r="C1592" t="s">
        <v>2195</v>
      </c>
      <c r="D1592" s="4" t="s">
        <v>5816</v>
      </c>
      <c r="E1592">
        <v>0</v>
      </c>
      <c r="F1592" s="4">
        <v>50</v>
      </c>
      <c r="P1592">
        <v>-0.5030656818713687</v>
      </c>
      <c r="Q1592">
        <v>0.447305931603364</v>
      </c>
      <c r="V1592">
        <v>-0.02537275335057756</v>
      </c>
      <c r="W1592">
        <v>0.1648612212561747</v>
      </c>
      <c r="AD1592">
        <v>0.07515018320166654</v>
      </c>
      <c r="AE1592">
        <v>0.4185189954618887</v>
      </c>
      <c r="AJ1592">
        <v>0.3010804248802972</v>
      </c>
      <c r="AK1592">
        <v>0.3362791543958368</v>
      </c>
    </row>
    <row r="1593" spans="1:39">
      <c r="A1593" t="s">
        <v>982</v>
      </c>
      <c r="B1593" t="s">
        <v>3841</v>
      </c>
      <c r="C1593" t="s">
        <v>982</v>
      </c>
      <c r="D1593" s="4" t="s">
        <v>5817</v>
      </c>
      <c r="E1593">
        <v>1</v>
      </c>
      <c r="F1593" s="4">
        <v>110</v>
      </c>
      <c r="J1593">
        <v>0.107103175163772</v>
      </c>
      <c r="K1593">
        <v>0.1564651570539065</v>
      </c>
      <c r="L1593">
        <v>0.2485897195949625</v>
      </c>
      <c r="M1593">
        <v>0.09213937137247552</v>
      </c>
      <c r="N1593">
        <v>-0.07643940025656835</v>
      </c>
      <c r="O1593">
        <v>0.1118878248549812</v>
      </c>
      <c r="P1593">
        <v>-0.1361371439354465</v>
      </c>
      <c r="Q1593">
        <v>0.1562886700166168</v>
      </c>
      <c r="R1593">
        <v>0.08647999007042337</v>
      </c>
      <c r="S1593">
        <v>0.08367642430998255</v>
      </c>
      <c r="T1593">
        <v>0.4035164901588286</v>
      </c>
      <c r="U1593">
        <v>0.4501847664282027</v>
      </c>
      <c r="V1593">
        <v>0.214211187612138</v>
      </c>
      <c r="W1593">
        <v>0.1989856968334596</v>
      </c>
      <c r="X1593">
        <v>0.06411952453445088</v>
      </c>
      <c r="Y1593">
        <v>0.1997748914773712</v>
      </c>
      <c r="Z1593">
        <v>0.3103525884503466</v>
      </c>
      <c r="AA1593">
        <v>0.4400438225599772</v>
      </c>
      <c r="AB1593">
        <v>0.09417759816246141</v>
      </c>
      <c r="AC1593">
        <v>0.1554055254647648</v>
      </c>
      <c r="AD1593">
        <v>0.272296774516757</v>
      </c>
      <c r="AE1593">
        <v>0.1394809243949555</v>
      </c>
      <c r="AF1593">
        <v>0.02407688948378591</v>
      </c>
      <c r="AG1593">
        <v>0.1258579777531399</v>
      </c>
      <c r="AH1593">
        <v>0.1919996309563031</v>
      </c>
      <c r="AI1593">
        <v>0.1202412350578732</v>
      </c>
      <c r="AJ1593">
        <v>0.1046252511714358</v>
      </c>
      <c r="AK1593">
        <v>0.2177295401887646</v>
      </c>
      <c r="AL1593">
        <v>-0.08189617616757169</v>
      </c>
      <c r="AM1593" s="4">
        <v>0.1206568772060861</v>
      </c>
    </row>
    <row r="1594" spans="1:39">
      <c r="A1594" t="s">
        <v>1632</v>
      </c>
      <c r="B1594" t="s">
        <v>3842</v>
      </c>
      <c r="C1594" t="s">
        <v>1632</v>
      </c>
      <c r="D1594" s="4" t="s">
        <v>5818</v>
      </c>
      <c r="E1594">
        <v>0</v>
      </c>
      <c r="F1594" s="4">
        <v>48</v>
      </c>
      <c r="J1594">
        <v>0.1885296046190084</v>
      </c>
      <c r="K1594">
        <v>0.3563534457730853</v>
      </c>
      <c r="L1594">
        <v>-0.1231924488302365</v>
      </c>
      <c r="M1594">
        <v>0.2792684387853859</v>
      </c>
      <c r="N1594">
        <v>0.01475359467495773</v>
      </c>
      <c r="O1594">
        <v>0.2803905252400121</v>
      </c>
      <c r="P1594">
        <v>0.1912047004368967</v>
      </c>
      <c r="Q1594">
        <v>0.2109575515479621</v>
      </c>
      <c r="R1594">
        <v>-0.2449502850181704</v>
      </c>
      <c r="S1594">
        <v>0.2594477294847629</v>
      </c>
      <c r="V1594">
        <v>0.006595416935894006</v>
      </c>
      <c r="W1594">
        <v>0.09059407227421243</v>
      </c>
      <c r="AB1594">
        <v>0.06214117433768587</v>
      </c>
      <c r="AC1594">
        <v>0.2938045923095963</v>
      </c>
      <c r="AD1594">
        <v>-0.2209001380389379</v>
      </c>
      <c r="AE1594">
        <v>0.2666511851742401</v>
      </c>
      <c r="AF1594">
        <v>-0.0569369288547893</v>
      </c>
      <c r="AG1594">
        <v>0.1922968135549407</v>
      </c>
      <c r="AH1594">
        <v>0.05052321999341641</v>
      </c>
      <c r="AI1594">
        <v>0.1549832823676799</v>
      </c>
      <c r="AJ1594">
        <v>-0.2028896775064316</v>
      </c>
      <c r="AK1594">
        <v>0.2871272586272338</v>
      </c>
    </row>
    <row r="1595" spans="1:39">
      <c r="A1595" t="s">
        <v>2196</v>
      </c>
      <c r="B1595" t="s">
        <v>3843</v>
      </c>
      <c r="C1595" t="s">
        <v>2196</v>
      </c>
      <c r="D1595" s="4" t="s">
        <v>5819</v>
      </c>
      <c r="E1595">
        <v>0</v>
      </c>
      <c r="F1595" s="4">
        <v>28</v>
      </c>
      <c r="T1595">
        <v>0.07468245738825507</v>
      </c>
      <c r="U1595">
        <v>0.2055367620847436</v>
      </c>
    </row>
    <row r="1596" spans="1:39">
      <c r="A1596" t="s">
        <v>1053</v>
      </c>
      <c r="B1596" t="s">
        <v>3844</v>
      </c>
      <c r="C1596" t="s">
        <v>1053</v>
      </c>
      <c r="D1596" s="4" t="s">
        <v>5820</v>
      </c>
      <c r="E1596">
        <v>3</v>
      </c>
      <c r="F1596" s="4">
        <v>60</v>
      </c>
      <c r="J1596">
        <v>0.02912517012723092</v>
      </c>
      <c r="K1596">
        <v>0.2478231023350815</v>
      </c>
      <c r="L1596">
        <v>0.2219591166975765</v>
      </c>
      <c r="M1596">
        <v>0.2150407803514309</v>
      </c>
      <c r="N1596">
        <v>-0.2373566733603442</v>
      </c>
      <c r="O1596">
        <v>0.2219838540609205</v>
      </c>
      <c r="P1596">
        <v>-0.5959603302083739</v>
      </c>
      <c r="Q1596">
        <v>0.3920995765305407</v>
      </c>
      <c r="R1596">
        <v>0.06997942615031839</v>
      </c>
      <c r="S1596">
        <v>0.2043873775777401</v>
      </c>
      <c r="V1596">
        <v>0.1497496656654522</v>
      </c>
      <c r="W1596">
        <v>0.1074905446773817</v>
      </c>
      <c r="AB1596">
        <v>-0.04081321912612357</v>
      </c>
      <c r="AC1596">
        <v>0.1497025840814947</v>
      </c>
      <c r="AD1596">
        <v>0.2530890663929291</v>
      </c>
      <c r="AE1596">
        <v>0.2710187262671025</v>
      </c>
      <c r="AF1596">
        <v>0.13175089388766</v>
      </c>
      <c r="AG1596">
        <v>0.2789083131463467</v>
      </c>
      <c r="AH1596">
        <v>0.1076944466884137</v>
      </c>
      <c r="AI1596">
        <v>0.1253174790815482</v>
      </c>
      <c r="AJ1596">
        <v>-0.1229436719368954</v>
      </c>
      <c r="AK1596">
        <v>0.1503273497676899</v>
      </c>
    </row>
    <row r="1597" spans="1:39">
      <c r="A1597" t="s">
        <v>1768</v>
      </c>
      <c r="B1597" t="s">
        <v>3845</v>
      </c>
      <c r="C1597" t="s">
        <v>1768</v>
      </c>
      <c r="D1597" s="4" t="s">
        <v>5821</v>
      </c>
      <c r="E1597">
        <v>3</v>
      </c>
      <c r="F1597" s="4">
        <v>56</v>
      </c>
      <c r="J1597">
        <v>-0.3419770239424768</v>
      </c>
      <c r="K1597">
        <v>0.2093578056820963</v>
      </c>
      <c r="N1597">
        <v>-0.05303174396187143</v>
      </c>
      <c r="O1597">
        <v>0.5521757502204564</v>
      </c>
      <c r="P1597">
        <v>0.1378843329047601</v>
      </c>
      <c r="Q1597">
        <v>0.4473515737438664</v>
      </c>
      <c r="R1597">
        <v>-0.06116464507488375</v>
      </c>
      <c r="S1597">
        <v>0.355744749742536</v>
      </c>
      <c r="V1597">
        <v>0.04169910278384336</v>
      </c>
      <c r="W1597">
        <v>0.1368341785664292</v>
      </c>
      <c r="AB1597">
        <v>-0.0693598614961802</v>
      </c>
      <c r="AC1597">
        <v>0.3293635168687027</v>
      </c>
      <c r="AD1597">
        <v>0.1710158347359748</v>
      </c>
      <c r="AE1597">
        <v>0.2850195449082694</v>
      </c>
      <c r="AF1597">
        <v>-0.1729706244429695</v>
      </c>
      <c r="AG1597">
        <v>0.4304576021955232</v>
      </c>
      <c r="AH1597">
        <v>0.05406592602458395</v>
      </c>
      <c r="AI1597">
        <v>0.1731800367342667</v>
      </c>
      <c r="AJ1597">
        <v>-0.1579168074556316</v>
      </c>
      <c r="AK1597">
        <v>0.1654013059762128</v>
      </c>
    </row>
    <row r="1598" spans="1:39">
      <c r="A1598" t="s">
        <v>1442</v>
      </c>
      <c r="B1598" t="s">
        <v>3846</v>
      </c>
      <c r="C1598" t="s">
        <v>1442</v>
      </c>
      <c r="D1598" s="4" t="s">
        <v>5822</v>
      </c>
      <c r="E1598">
        <v>1</v>
      </c>
      <c r="F1598" s="4">
        <v>58</v>
      </c>
      <c r="N1598">
        <v>0.5059340473839894</v>
      </c>
      <c r="O1598">
        <v>0.405371702808866</v>
      </c>
      <c r="AB1598">
        <v>-0.03692132691778352</v>
      </c>
      <c r="AC1598">
        <v>0.3751672875111738</v>
      </c>
      <c r="AH1598">
        <v>0.1345671013743852</v>
      </c>
      <c r="AI1598">
        <v>0.3050019034766519</v>
      </c>
      <c r="AJ1598">
        <v>0.3584560664727557</v>
      </c>
      <c r="AK1598">
        <v>0.2492390861292686</v>
      </c>
    </row>
    <row r="1599" spans="1:39">
      <c r="A1599" t="s">
        <v>1286</v>
      </c>
      <c r="B1599" t="s">
        <v>3847</v>
      </c>
      <c r="C1599" t="s">
        <v>1286</v>
      </c>
      <c r="D1599" s="4" t="s">
        <v>5823</v>
      </c>
      <c r="E1599">
        <v>2</v>
      </c>
      <c r="F1599" s="4">
        <v>110</v>
      </c>
      <c r="J1599">
        <v>0.1128900982617126</v>
      </c>
      <c r="K1599">
        <v>0.3617306661126597</v>
      </c>
      <c r="L1599">
        <v>0.04086786322571127</v>
      </c>
      <c r="M1599">
        <v>0.1355349180541173</v>
      </c>
      <c r="N1599">
        <v>0.01351930324700872</v>
      </c>
      <c r="O1599">
        <v>0.1245604445710635</v>
      </c>
      <c r="P1599">
        <v>-0.03096847678980183</v>
      </c>
      <c r="Q1599">
        <v>0.09113403932619456</v>
      </c>
      <c r="R1599">
        <v>0.05444490319527751</v>
      </c>
      <c r="S1599">
        <v>0.09820010406216681</v>
      </c>
      <c r="T1599">
        <v>-0.2135646998261115</v>
      </c>
      <c r="U1599">
        <v>0.2793775260180835</v>
      </c>
      <c r="V1599">
        <v>0.06184556352023875</v>
      </c>
      <c r="W1599">
        <v>0.1290069040597489</v>
      </c>
      <c r="X1599">
        <v>0.05117713511021578</v>
      </c>
      <c r="Y1599">
        <v>0.2628923930017698</v>
      </c>
      <c r="Z1599">
        <v>-0.03295328585430039</v>
      </c>
      <c r="AA1599">
        <v>0.4530612606047504</v>
      </c>
      <c r="AB1599">
        <v>0.0428760752016549</v>
      </c>
      <c r="AC1599">
        <v>0.1217826945651688</v>
      </c>
      <c r="AD1599">
        <v>0.1108358733095715</v>
      </c>
      <c r="AE1599">
        <v>0.09142737804086136</v>
      </c>
      <c r="AF1599">
        <v>-0.002139867520022709</v>
      </c>
      <c r="AG1599">
        <v>0.08369940546226842</v>
      </c>
      <c r="AH1599">
        <v>0.03731702241861688</v>
      </c>
      <c r="AI1599">
        <v>0.2116414343266125</v>
      </c>
      <c r="AJ1599">
        <v>-0.02007218101472464</v>
      </c>
      <c r="AK1599">
        <v>0.1380863611933058</v>
      </c>
      <c r="AL1599">
        <v>0.0564414781770887</v>
      </c>
      <c r="AM1599" s="4">
        <v>0.1277902755077148</v>
      </c>
    </row>
    <row r="1600" spans="1:39">
      <c r="A1600" t="s">
        <v>1068</v>
      </c>
      <c r="B1600" t="s">
        <v>3848</v>
      </c>
      <c r="C1600" t="s">
        <v>1068</v>
      </c>
      <c r="D1600" s="4" t="s">
        <v>5824</v>
      </c>
      <c r="E1600">
        <v>3</v>
      </c>
      <c r="F1600" s="4">
        <v>62</v>
      </c>
      <c r="J1600">
        <v>0.1454793543947332</v>
      </c>
      <c r="K1600">
        <v>0.3186128039010171</v>
      </c>
      <c r="L1600">
        <v>0.1557758357189569</v>
      </c>
      <c r="M1600">
        <v>0.2997105765042326</v>
      </c>
      <c r="N1600">
        <v>-0.2673509589396144</v>
      </c>
      <c r="O1600">
        <v>0.265200763322325</v>
      </c>
      <c r="P1600">
        <v>-0.350742018181742</v>
      </c>
      <c r="Q1600">
        <v>0.2899192917091971</v>
      </c>
      <c r="R1600">
        <v>0.01585846351939564</v>
      </c>
      <c r="S1600">
        <v>0.1932479160826605</v>
      </c>
      <c r="V1600">
        <v>0.004786377554787552</v>
      </c>
      <c r="W1600">
        <v>0.1343661254195797</v>
      </c>
      <c r="AB1600">
        <v>0.114522276061961</v>
      </c>
      <c r="AC1600">
        <v>0.1991039331316576</v>
      </c>
      <c r="AD1600">
        <v>0.1474103127087323</v>
      </c>
      <c r="AE1600">
        <v>0.4287334766047646</v>
      </c>
      <c r="AF1600">
        <v>0.121762357339294</v>
      </c>
      <c r="AG1600">
        <v>0.2730946101619195</v>
      </c>
      <c r="AH1600">
        <v>-0.05938006977334179</v>
      </c>
      <c r="AI1600">
        <v>0.1734609277413943</v>
      </c>
      <c r="AJ1600">
        <v>-0.1713189150454353</v>
      </c>
      <c r="AK1600">
        <v>0.1808405542963199</v>
      </c>
    </row>
    <row r="1601" spans="1:39">
      <c r="A1601" t="s">
        <v>1504</v>
      </c>
      <c r="B1601" t="s">
        <v>3849</v>
      </c>
      <c r="C1601" t="s">
        <v>1504</v>
      </c>
      <c r="D1601" s="4" t="s">
        <v>5825</v>
      </c>
      <c r="E1601">
        <v>1</v>
      </c>
      <c r="F1601" s="4">
        <v>86</v>
      </c>
      <c r="J1601">
        <v>-0.02855698447214625</v>
      </c>
      <c r="K1601">
        <v>0.198738842191126</v>
      </c>
      <c r="L1601">
        <v>-0.2044623707326088</v>
      </c>
      <c r="M1601">
        <v>0.2880520012035081</v>
      </c>
      <c r="N1601">
        <v>0.09969661756405465</v>
      </c>
      <c r="O1601">
        <v>0.1111949224074096</v>
      </c>
      <c r="P1601">
        <v>0.03118387479401273</v>
      </c>
      <c r="Q1601">
        <v>0.2260490242551771</v>
      </c>
      <c r="R1601">
        <v>0.005462818575571637</v>
      </c>
      <c r="S1601">
        <v>0.2035491296002523</v>
      </c>
      <c r="V1601">
        <v>-0.02017114812093644</v>
      </c>
      <c r="W1601">
        <v>0.2842924570544104</v>
      </c>
      <c r="X1601">
        <v>-0.03980823943851884</v>
      </c>
      <c r="Y1601">
        <v>0.260378465407379</v>
      </c>
      <c r="AB1601">
        <v>0.1225372582111978</v>
      </c>
      <c r="AC1601">
        <v>0.2970866990712762</v>
      </c>
      <c r="AD1601">
        <v>0.01865672659916216</v>
      </c>
      <c r="AE1601">
        <v>0.327199327665873</v>
      </c>
      <c r="AF1601">
        <v>0.08917350571380603</v>
      </c>
      <c r="AG1601">
        <v>0.20893854683351</v>
      </c>
      <c r="AH1601">
        <v>-0.04256681368641048</v>
      </c>
      <c r="AI1601">
        <v>0.06981486191038322</v>
      </c>
      <c r="AJ1601">
        <v>0.1540360268984457</v>
      </c>
      <c r="AK1601">
        <v>0.1781628343987837</v>
      </c>
      <c r="AL1601">
        <v>-0.4652831084090694</v>
      </c>
      <c r="AM1601" s="4">
        <v>0.7753031942380917</v>
      </c>
    </row>
    <row r="1602" spans="1:39">
      <c r="A1602" t="s">
        <v>2197</v>
      </c>
      <c r="B1602" t="s">
        <v>3850</v>
      </c>
      <c r="C1602" t="s">
        <v>2197</v>
      </c>
      <c r="D1602" s="4" t="s">
        <v>5826</v>
      </c>
      <c r="E1602">
        <v>11</v>
      </c>
      <c r="F1602" s="4">
        <v>110</v>
      </c>
      <c r="J1602">
        <v>0.3270475160299161</v>
      </c>
      <c r="K1602">
        <v>0.9161459102499953</v>
      </c>
      <c r="L1602">
        <v>0.1540046660651881</v>
      </c>
      <c r="M1602">
        <v>0.4557919342675181</v>
      </c>
      <c r="N1602">
        <v>-0.0008215690587182648</v>
      </c>
      <c r="O1602">
        <v>0.8156418782043503</v>
      </c>
      <c r="P1602">
        <v>0.210654165200173</v>
      </c>
      <c r="Q1602">
        <v>0.7562990589062519</v>
      </c>
      <c r="R1602">
        <v>0.4276681661354684</v>
      </c>
      <c r="S1602">
        <v>0.5323270155265331</v>
      </c>
      <c r="T1602">
        <v>0.4592385027133456</v>
      </c>
      <c r="U1602">
        <v>0.4497601077380384</v>
      </c>
      <c r="V1602">
        <v>-0.5188110956025467</v>
      </c>
      <c r="W1602">
        <v>0.6665154511365585</v>
      </c>
      <c r="X1602">
        <v>0.06307357438033566</v>
      </c>
      <c r="Y1602">
        <v>0.3688707128640019</v>
      </c>
      <c r="Z1602">
        <v>-0.2100217030200574</v>
      </c>
      <c r="AA1602">
        <v>0.3838700059865398</v>
      </c>
      <c r="AB1602">
        <v>-0.4368221222637286</v>
      </c>
      <c r="AC1602">
        <v>0.5918597240921765</v>
      </c>
      <c r="AD1602">
        <v>-0.2117670700476342</v>
      </c>
      <c r="AE1602">
        <v>0.6116471762880114</v>
      </c>
      <c r="AF1602">
        <v>-0.3799323360974868</v>
      </c>
      <c r="AG1602">
        <v>0.4901540982828825</v>
      </c>
      <c r="AH1602">
        <v>-0.0006721902923365501</v>
      </c>
      <c r="AI1602">
        <v>0.6822922227666758</v>
      </c>
      <c r="AJ1602">
        <v>0.2502984437111922</v>
      </c>
      <c r="AK1602">
        <v>0.5233213115813032</v>
      </c>
      <c r="AL1602">
        <v>-0.2027454916329665</v>
      </c>
      <c r="AM1602" s="4">
        <v>0.3504168787491087</v>
      </c>
    </row>
    <row r="1603" spans="1:39">
      <c r="A1603" t="s">
        <v>1109</v>
      </c>
      <c r="B1603" t="s">
        <v>3851</v>
      </c>
      <c r="C1603" t="s">
        <v>1109</v>
      </c>
      <c r="D1603" s="4" t="s">
        <v>5827</v>
      </c>
      <c r="E1603">
        <v>0</v>
      </c>
      <c r="F1603" s="4">
        <v>110</v>
      </c>
      <c r="J1603">
        <v>0.178017342769313</v>
      </c>
      <c r="K1603">
        <v>0.1447128832178367</v>
      </c>
      <c r="L1603">
        <v>-0.2380156302358318</v>
      </c>
      <c r="M1603">
        <v>0.09863766050417128</v>
      </c>
      <c r="N1603">
        <v>0.07457128737284452</v>
      </c>
      <c r="O1603">
        <v>0.09042750388277586</v>
      </c>
      <c r="P1603">
        <v>0.2638316334496779</v>
      </c>
      <c r="Q1603">
        <v>0.1511901498613025</v>
      </c>
      <c r="R1603">
        <v>-0.155386682269826</v>
      </c>
      <c r="S1603">
        <v>0.1003287896991131</v>
      </c>
      <c r="T1603">
        <v>0.09893144375605324</v>
      </c>
      <c r="U1603">
        <v>0.1134459114314049</v>
      </c>
      <c r="V1603">
        <v>0.001189499637258954</v>
      </c>
      <c r="W1603">
        <v>0.06513798828082326</v>
      </c>
      <c r="X1603">
        <v>-0.09890428125809385</v>
      </c>
      <c r="Y1603">
        <v>0.1152431163512036</v>
      </c>
      <c r="Z1603">
        <v>0.07537971490240045</v>
      </c>
      <c r="AA1603">
        <v>0.09805472746639322</v>
      </c>
      <c r="AB1603">
        <v>0.01881092160900349</v>
      </c>
      <c r="AC1603">
        <v>0.07038140874280098</v>
      </c>
      <c r="AD1603">
        <v>-0.0200245373937387</v>
      </c>
      <c r="AE1603">
        <v>0.1054164858771691</v>
      </c>
      <c r="AF1603">
        <v>-0.05193962764565308</v>
      </c>
      <c r="AG1603">
        <v>0.1040576721300196</v>
      </c>
      <c r="AH1603">
        <v>-0.1221841481317671</v>
      </c>
      <c r="AI1603">
        <v>0.0757282903468032</v>
      </c>
      <c r="AJ1603">
        <v>0.01971643489778062</v>
      </c>
      <c r="AK1603">
        <v>0.0605590201698456</v>
      </c>
      <c r="AL1603">
        <v>0.0002713191011014193</v>
      </c>
      <c r="AM1603" s="4">
        <v>0.04875163130982611</v>
      </c>
    </row>
    <row r="1604" spans="1:39">
      <c r="A1604" t="s">
        <v>1343</v>
      </c>
      <c r="B1604" t="s">
        <v>3852</v>
      </c>
      <c r="C1604" t="s">
        <v>1343</v>
      </c>
      <c r="D1604" s="4" t="s">
        <v>5828</v>
      </c>
      <c r="E1604">
        <v>4</v>
      </c>
      <c r="F1604" s="4">
        <v>110</v>
      </c>
      <c r="J1604">
        <v>0.1101781917055165</v>
      </c>
      <c r="K1604">
        <v>0.1876308723062409</v>
      </c>
      <c r="L1604">
        <v>-0.08234722733781624</v>
      </c>
      <c r="M1604">
        <v>0.1241181165236644</v>
      </c>
      <c r="N1604">
        <v>0.04726092986852964</v>
      </c>
      <c r="O1604">
        <v>0.1302792560036165</v>
      </c>
      <c r="P1604">
        <v>0.4982941635843555</v>
      </c>
      <c r="Q1604">
        <v>0.2412297181366743</v>
      </c>
      <c r="R1604">
        <v>-0.04696566640986403</v>
      </c>
      <c r="S1604">
        <v>0.1512101767196328</v>
      </c>
      <c r="T1604">
        <v>0.04277253748730327</v>
      </c>
      <c r="U1604">
        <v>0.1203509726043889</v>
      </c>
      <c r="V1604">
        <v>-0.01475452229135864</v>
      </c>
      <c r="W1604">
        <v>0.06998180495188189</v>
      </c>
      <c r="X1604">
        <v>-0.024109758924934</v>
      </c>
      <c r="Y1604">
        <v>0.1504666520855898</v>
      </c>
      <c r="Z1604">
        <v>-0.003297876904161141</v>
      </c>
      <c r="AA1604">
        <v>0.08281926795687601</v>
      </c>
      <c r="AB1604">
        <v>0.038862141720039</v>
      </c>
      <c r="AC1604">
        <v>0.07087921805502158</v>
      </c>
      <c r="AD1604">
        <v>0.05254554049540967</v>
      </c>
      <c r="AE1604">
        <v>0.1670022489451589</v>
      </c>
      <c r="AF1604">
        <v>-0.0486220709452421</v>
      </c>
      <c r="AG1604">
        <v>0.1484115532147249</v>
      </c>
      <c r="AH1604">
        <v>-0.2454537364591289</v>
      </c>
      <c r="AI1604">
        <v>0.1196353948009609</v>
      </c>
      <c r="AJ1604">
        <v>0.01525436231290482</v>
      </c>
      <c r="AK1604">
        <v>0.09104217334501274</v>
      </c>
      <c r="AL1604">
        <v>0.04316526760616367</v>
      </c>
      <c r="AM1604" s="4">
        <v>0.05306468077682389</v>
      </c>
    </row>
    <row r="1605" spans="1:39">
      <c r="A1605" t="s">
        <v>1001</v>
      </c>
      <c r="B1605" t="s">
        <v>3853</v>
      </c>
      <c r="C1605" t="s">
        <v>1001</v>
      </c>
      <c r="D1605" s="4" t="s">
        <v>5829</v>
      </c>
      <c r="E1605">
        <v>1</v>
      </c>
      <c r="F1605" s="4">
        <v>60</v>
      </c>
      <c r="L1605">
        <v>0.245667150950938</v>
      </c>
      <c r="M1605">
        <v>0.3487174290272695</v>
      </c>
      <c r="N1605">
        <v>0.004417399545264491</v>
      </c>
      <c r="O1605">
        <v>0.3467674205166252</v>
      </c>
      <c r="R1605">
        <v>-0.07884971404462203</v>
      </c>
      <c r="S1605">
        <v>0.2310757162768945</v>
      </c>
      <c r="V1605">
        <v>0.2654400207679008</v>
      </c>
      <c r="W1605">
        <v>0.284371446560627</v>
      </c>
      <c r="AF1605">
        <v>0.01549862764431618</v>
      </c>
      <c r="AG1605">
        <v>0.2026917868218679</v>
      </c>
      <c r="AJ1605">
        <v>-0.04078130229379238</v>
      </c>
      <c r="AK1605">
        <v>0.4887009835330071</v>
      </c>
    </row>
    <row r="1606" spans="1:39">
      <c r="A1606" t="s">
        <v>921</v>
      </c>
      <c r="B1606" t="s">
        <v>3854</v>
      </c>
      <c r="C1606" t="s">
        <v>921</v>
      </c>
      <c r="D1606" s="4" t="s">
        <v>5830</v>
      </c>
      <c r="E1606">
        <v>2</v>
      </c>
      <c r="F1606" s="4">
        <v>110</v>
      </c>
      <c r="J1606">
        <v>-0.01609818161637078</v>
      </c>
      <c r="K1606">
        <v>0.08831713040834407</v>
      </c>
      <c r="L1606">
        <v>-0.2375992286174206</v>
      </c>
      <c r="M1606">
        <v>0.142151322324745</v>
      </c>
      <c r="N1606">
        <v>-0.0157121786249809</v>
      </c>
      <c r="O1606">
        <v>0.1442381770717876</v>
      </c>
      <c r="P1606">
        <v>0.1900470570216578</v>
      </c>
      <c r="Q1606">
        <v>0.1484382609211272</v>
      </c>
      <c r="R1606">
        <v>-0.185153032038994</v>
      </c>
      <c r="S1606">
        <v>0.1026047310174188</v>
      </c>
      <c r="T1606">
        <v>0.1148533731867395</v>
      </c>
      <c r="U1606">
        <v>0.1372204270860958</v>
      </c>
      <c r="V1606">
        <v>-0.1006254503677257</v>
      </c>
      <c r="W1606">
        <v>0.1533765176802073</v>
      </c>
      <c r="X1606">
        <v>-0.06630088211878188</v>
      </c>
      <c r="Y1606">
        <v>0.2617851808710293</v>
      </c>
      <c r="Z1606">
        <v>0.05991229503375115</v>
      </c>
      <c r="AA1606">
        <v>0.1150291833910893</v>
      </c>
      <c r="AB1606">
        <v>0.06989193064645209</v>
      </c>
      <c r="AC1606">
        <v>0.130977538820432</v>
      </c>
      <c r="AD1606">
        <v>0.03571008671298952</v>
      </c>
      <c r="AE1606">
        <v>0.1188748051658215</v>
      </c>
      <c r="AF1606">
        <v>-0.08521447628052815</v>
      </c>
      <c r="AG1606">
        <v>0.1255442377309635</v>
      </c>
      <c r="AH1606">
        <v>-0.1411836737208687</v>
      </c>
      <c r="AI1606">
        <v>0.1137269793821539</v>
      </c>
      <c r="AJ1606">
        <v>0.1299651938083564</v>
      </c>
      <c r="AK1606">
        <v>0.1430673803821421</v>
      </c>
      <c r="AL1606">
        <v>-0.01535678616590723</v>
      </c>
      <c r="AM1606" s="4">
        <v>0.0957910383559718</v>
      </c>
    </row>
    <row r="1607" spans="1:39">
      <c r="A1607" t="s">
        <v>1222</v>
      </c>
      <c r="B1607" t="s">
        <v>3855</v>
      </c>
      <c r="C1607" t="s">
        <v>1222</v>
      </c>
      <c r="D1607" s="4" t="s">
        <v>5831</v>
      </c>
      <c r="E1607">
        <v>0</v>
      </c>
      <c r="F1607" s="4">
        <v>110</v>
      </c>
      <c r="J1607">
        <v>-0.012803302306786</v>
      </c>
      <c r="K1607">
        <v>0.1530048866444199</v>
      </c>
      <c r="L1607">
        <v>-0.1666235269391993</v>
      </c>
      <c r="M1607">
        <v>0.1349547991060093</v>
      </c>
      <c r="N1607">
        <v>-0.06214815393126335</v>
      </c>
      <c r="O1607">
        <v>0.1007715964477509</v>
      </c>
      <c r="P1607">
        <v>0.1511584149984423</v>
      </c>
      <c r="Q1607">
        <v>0.1938269468789274</v>
      </c>
      <c r="R1607">
        <v>-0.001453078449047283</v>
      </c>
      <c r="S1607">
        <v>0.1167899244484672</v>
      </c>
      <c r="T1607">
        <v>0.08625935333221095</v>
      </c>
      <c r="U1607">
        <v>0.1188064133716405</v>
      </c>
      <c r="V1607">
        <v>0.03231394475406576</v>
      </c>
      <c r="W1607">
        <v>0.1023302039478389</v>
      </c>
      <c r="X1607">
        <v>0.1128033080481518</v>
      </c>
      <c r="Y1607">
        <v>0.09889684389662881</v>
      </c>
      <c r="Z1607">
        <v>0.02422858468123272</v>
      </c>
      <c r="AA1607">
        <v>0.1062270075163019</v>
      </c>
      <c r="AB1607">
        <v>-0.04863015066217512</v>
      </c>
      <c r="AC1607">
        <v>0.09903053093548793</v>
      </c>
      <c r="AD1607">
        <v>-0.2145457151147007</v>
      </c>
      <c r="AE1607">
        <v>0.2262790845671411</v>
      </c>
      <c r="AF1607">
        <v>-0.07041144399191683</v>
      </c>
      <c r="AG1607">
        <v>0.1254684010940766</v>
      </c>
      <c r="AH1607">
        <v>0.01878482521033632</v>
      </c>
      <c r="AI1607">
        <v>0.1111271202677465</v>
      </c>
      <c r="AJ1607">
        <v>-0.05728318680916542</v>
      </c>
      <c r="AK1607">
        <v>0.1258890347990473</v>
      </c>
      <c r="AL1607">
        <v>0.04969868339461034</v>
      </c>
      <c r="AM1607" s="4">
        <v>0.07359365410307993</v>
      </c>
    </row>
    <row r="1608" spans="1:39">
      <c r="A1608" t="s">
        <v>1663</v>
      </c>
      <c r="B1608" t="s">
        <v>3856</v>
      </c>
      <c r="C1608" t="s">
        <v>1663</v>
      </c>
      <c r="D1608" s="4" t="s">
        <v>5832</v>
      </c>
      <c r="E1608">
        <v>15</v>
      </c>
      <c r="F1608" s="4">
        <v>108</v>
      </c>
      <c r="J1608">
        <v>-0.3247246350860654</v>
      </c>
      <c r="K1608">
        <v>0.2713342908140328</v>
      </c>
      <c r="L1608">
        <v>-0.1372628308872783</v>
      </c>
      <c r="M1608">
        <v>0.4065984746628303</v>
      </c>
      <c r="N1608">
        <v>-0.1964028256452184</v>
      </c>
      <c r="O1608">
        <v>0.431421881695595</v>
      </c>
      <c r="P1608">
        <v>-0.1345493956817549</v>
      </c>
      <c r="Q1608">
        <v>0.593522008240452</v>
      </c>
      <c r="R1608">
        <v>-0.01731233335855019</v>
      </c>
      <c r="S1608">
        <v>0.3308938120979679</v>
      </c>
      <c r="T1608">
        <v>0.1035116284751912</v>
      </c>
      <c r="U1608">
        <v>0.4276758660492808</v>
      </c>
      <c r="V1608">
        <v>0.04558703346753362</v>
      </c>
      <c r="W1608">
        <v>0.2602060093425468</v>
      </c>
      <c r="X1608">
        <v>0.09611430615234962</v>
      </c>
      <c r="Y1608">
        <v>0.2619096033458043</v>
      </c>
      <c r="Z1608">
        <v>0.3778984700051059</v>
      </c>
      <c r="AA1608">
        <v>0.2011667829381417</v>
      </c>
      <c r="AB1608">
        <v>0.02307585115228949</v>
      </c>
      <c r="AC1608">
        <v>0.2611163422295097</v>
      </c>
      <c r="AD1608">
        <v>0.7304507616375766</v>
      </c>
      <c r="AE1608">
        <v>0.5159065684112142</v>
      </c>
      <c r="AF1608">
        <v>0.6726369755466609</v>
      </c>
      <c r="AG1608">
        <v>0.4282745209370454</v>
      </c>
      <c r="AH1608">
        <v>-0.0752625644959385</v>
      </c>
      <c r="AI1608">
        <v>0.3337709651995438</v>
      </c>
      <c r="AJ1608">
        <v>0.2432026143785869</v>
      </c>
      <c r="AK1608">
        <v>0.2167336880501582</v>
      </c>
      <c r="AL1608">
        <v>0.7861625507165866</v>
      </c>
      <c r="AM1608" s="4">
        <v>0.1765686685486862</v>
      </c>
    </row>
    <row r="1609" spans="1:39">
      <c r="A1609" t="s">
        <v>2198</v>
      </c>
      <c r="B1609" t="s">
        <v>3857</v>
      </c>
      <c r="C1609" t="s">
        <v>2198</v>
      </c>
      <c r="D1609" s="4" t="s">
        <v>5833</v>
      </c>
      <c r="E1609">
        <v>0</v>
      </c>
      <c r="F1609" s="4">
        <v>88</v>
      </c>
      <c r="J1609">
        <v>0.006286855863214728</v>
      </c>
      <c r="K1609">
        <v>0.1510822374568429</v>
      </c>
      <c r="L1609">
        <v>0.0194007824033273</v>
      </c>
      <c r="M1609">
        <v>0.1726475028271368</v>
      </c>
      <c r="N1609">
        <v>0.1012099914791935</v>
      </c>
      <c r="O1609">
        <v>0.2736072189463599</v>
      </c>
      <c r="P1609">
        <v>0.215137729635098</v>
      </c>
      <c r="Q1609">
        <v>0.3618913026861392</v>
      </c>
      <c r="R1609">
        <v>-0.162370965518713</v>
      </c>
      <c r="S1609">
        <v>0.2514711952471264</v>
      </c>
      <c r="T1609">
        <v>0.1476806723892721</v>
      </c>
      <c r="U1609">
        <v>0.1620937220880691</v>
      </c>
      <c r="V1609">
        <v>0.08171434429921964</v>
      </c>
      <c r="W1609">
        <v>0.1807094587628912</v>
      </c>
      <c r="X1609">
        <v>0.2346474407706565</v>
      </c>
      <c r="Y1609">
        <v>0.2433341617596278</v>
      </c>
      <c r="Z1609">
        <v>0.05825616111184727</v>
      </c>
      <c r="AA1609">
        <v>0.1982088257788688</v>
      </c>
      <c r="AB1609">
        <v>-0.1554889076391714</v>
      </c>
      <c r="AC1609">
        <v>0.160225638649391</v>
      </c>
      <c r="AF1609">
        <v>-0.1606424970404864</v>
      </c>
      <c r="AG1609">
        <v>0.1669860473948621</v>
      </c>
      <c r="AH1609">
        <v>0.05828854086873542</v>
      </c>
      <c r="AI1609">
        <v>0.1246972912951013</v>
      </c>
      <c r="AJ1609">
        <v>0.05593098609013664</v>
      </c>
      <c r="AK1609">
        <v>0.1506212125748222</v>
      </c>
      <c r="AL1609">
        <v>0.1484897656365772</v>
      </c>
      <c r="AM1609" s="4">
        <v>0.111323322649074</v>
      </c>
    </row>
    <row r="1610" spans="1:39">
      <c r="A1610" t="s">
        <v>1666</v>
      </c>
      <c r="B1610" t="s">
        <v>3858</v>
      </c>
      <c r="C1610" t="s">
        <v>4242</v>
      </c>
      <c r="E1610">
        <v>0</v>
      </c>
      <c r="F1610" s="4">
        <v>52</v>
      </c>
      <c r="N1610">
        <v>-0.1973288086394175</v>
      </c>
      <c r="O1610">
        <v>0.2306559510321859</v>
      </c>
      <c r="P1610">
        <v>-0.04281429115883726</v>
      </c>
      <c r="Q1610">
        <v>0.1393185377215586</v>
      </c>
      <c r="V1610">
        <v>-0.1881515165190396</v>
      </c>
      <c r="W1610">
        <v>0.1483345944051934</v>
      </c>
      <c r="X1610">
        <v>0.138150878253035</v>
      </c>
      <c r="Y1610">
        <v>0.4857060933311252</v>
      </c>
      <c r="AB1610">
        <v>0.1835849285833711</v>
      </c>
      <c r="AC1610">
        <v>0.1988048387949407</v>
      </c>
      <c r="AF1610">
        <v>0.02413545733680233</v>
      </c>
      <c r="AG1610">
        <v>0.1697216980635397</v>
      </c>
    </row>
    <row r="1611" spans="1:39">
      <c r="A1611" t="s">
        <v>1694</v>
      </c>
      <c r="B1611" t="s">
        <v>3859</v>
      </c>
      <c r="C1611" t="s">
        <v>1694</v>
      </c>
      <c r="D1611" s="4" t="s">
        <v>5834</v>
      </c>
      <c r="E1611">
        <v>0</v>
      </c>
      <c r="F1611" s="4">
        <v>110</v>
      </c>
      <c r="J1611">
        <v>0.04105233310023142</v>
      </c>
      <c r="K1611">
        <v>0.1684145537491459</v>
      </c>
      <c r="L1611">
        <v>0.001237144511050485</v>
      </c>
      <c r="M1611">
        <v>0.1329973638894454</v>
      </c>
      <c r="N1611">
        <v>0.061114927867143</v>
      </c>
      <c r="O1611">
        <v>0.09791402047703213</v>
      </c>
      <c r="P1611">
        <v>0.009957109760354991</v>
      </c>
      <c r="Q1611">
        <v>0.1511362864530906</v>
      </c>
      <c r="R1611">
        <v>-0.03528385439276494</v>
      </c>
      <c r="S1611">
        <v>0.1029539716821822</v>
      </c>
      <c r="T1611">
        <v>0.1116857219766998</v>
      </c>
      <c r="U1611">
        <v>0.1926535197231689</v>
      </c>
      <c r="V1611">
        <v>-0.01250861457731464</v>
      </c>
      <c r="W1611">
        <v>0.1163441549813709</v>
      </c>
      <c r="X1611">
        <v>-0.06851730256626766</v>
      </c>
      <c r="Y1611">
        <v>0.219816098030247</v>
      </c>
      <c r="Z1611">
        <v>0.0003501502523867301</v>
      </c>
      <c r="AA1611">
        <v>0.2427308138695317</v>
      </c>
      <c r="AB1611">
        <v>0.03557217947580379</v>
      </c>
      <c r="AC1611">
        <v>0.09791136819729522</v>
      </c>
      <c r="AD1611">
        <v>0.1128956417377548</v>
      </c>
      <c r="AE1611">
        <v>0.151406310310396</v>
      </c>
      <c r="AF1611">
        <v>0.05546071619658792</v>
      </c>
      <c r="AG1611">
        <v>0.1109915248153214</v>
      </c>
      <c r="AH1611">
        <v>-0.06145819345313695</v>
      </c>
      <c r="AI1611">
        <v>0.09134399055271372</v>
      </c>
      <c r="AJ1611">
        <v>-0.0622311949357376</v>
      </c>
      <c r="AK1611">
        <v>0.1013685109729096</v>
      </c>
      <c r="AL1611">
        <v>0.1105510838677324</v>
      </c>
      <c r="AM1611" s="4">
        <v>0.08754886503949601</v>
      </c>
    </row>
    <row r="1612" spans="1:39">
      <c r="A1612" t="s">
        <v>926</v>
      </c>
      <c r="B1612" t="s">
        <v>3860</v>
      </c>
      <c r="C1612" t="s">
        <v>926</v>
      </c>
      <c r="D1612" s="4" t="s">
        <v>5835</v>
      </c>
      <c r="E1612">
        <v>3</v>
      </c>
      <c r="F1612" s="4">
        <v>110</v>
      </c>
      <c r="J1612">
        <v>-0.117321895558873</v>
      </c>
      <c r="K1612">
        <v>0.1564387075457194</v>
      </c>
      <c r="L1612">
        <v>-0.268037936974337</v>
      </c>
      <c r="M1612">
        <v>0.1925380536782068</v>
      </c>
      <c r="N1612">
        <v>0.1956945387656099</v>
      </c>
      <c r="O1612">
        <v>0.1281382816038452</v>
      </c>
      <c r="P1612">
        <v>0.2711827588048086</v>
      </c>
      <c r="Q1612">
        <v>0.1856624415069039</v>
      </c>
      <c r="R1612">
        <v>-0.2163510259752911</v>
      </c>
      <c r="S1612">
        <v>0.1109741285950811</v>
      </c>
      <c r="T1612">
        <v>0.1173757976924763</v>
      </c>
      <c r="U1612">
        <v>0.1945214238131403</v>
      </c>
      <c r="V1612">
        <v>0.02811048825410361</v>
      </c>
      <c r="W1612">
        <v>0.1036139036165456</v>
      </c>
      <c r="X1612">
        <v>-0.102942105021007</v>
      </c>
      <c r="Y1612">
        <v>0.2198282518144454</v>
      </c>
      <c r="Z1612">
        <v>0.1273319396703858</v>
      </c>
      <c r="AA1612">
        <v>0.2069680149049109</v>
      </c>
      <c r="AB1612">
        <v>0.1021112634222904</v>
      </c>
      <c r="AC1612">
        <v>0.09548316548394439</v>
      </c>
      <c r="AD1612">
        <v>0.008412553837120232</v>
      </c>
      <c r="AE1612">
        <v>0.1794185417214058</v>
      </c>
      <c r="AF1612">
        <v>-0.04091111616564318</v>
      </c>
      <c r="AG1612">
        <v>0.1444139003785363</v>
      </c>
      <c r="AH1612">
        <v>-0.2697526097556674</v>
      </c>
      <c r="AI1612">
        <v>0.1358518806781093</v>
      </c>
      <c r="AJ1612">
        <v>0.01851793547909169</v>
      </c>
      <c r="AK1612">
        <v>0.1302968213071479</v>
      </c>
      <c r="AL1612">
        <v>-0.01852702940784883</v>
      </c>
      <c r="AM1612" s="4">
        <v>0.08683929666835184</v>
      </c>
    </row>
    <row r="1613" spans="1:39">
      <c r="A1613" t="s">
        <v>2199</v>
      </c>
      <c r="B1613" t="s">
        <v>3861</v>
      </c>
      <c r="C1613" t="s">
        <v>2199</v>
      </c>
      <c r="D1613" s="4" t="s">
        <v>5836</v>
      </c>
      <c r="E1613">
        <v>1</v>
      </c>
      <c r="F1613" s="4">
        <v>98</v>
      </c>
      <c r="L1613">
        <v>-0.1232296813084712</v>
      </c>
      <c r="M1613">
        <v>0.4155601442193259</v>
      </c>
      <c r="N1613">
        <v>-0.1854697327411083</v>
      </c>
      <c r="O1613">
        <v>0.1767865689630654</v>
      </c>
      <c r="P1613">
        <v>0.07858426553852053</v>
      </c>
      <c r="Q1613">
        <v>0.4257076606220064</v>
      </c>
      <c r="R1613">
        <v>-0.1203741118247906</v>
      </c>
      <c r="S1613">
        <v>0.2927665412775516</v>
      </c>
      <c r="T1613">
        <v>-0.3157264133036144</v>
      </c>
      <c r="U1613">
        <v>0.3696923397104015</v>
      </c>
      <c r="V1613">
        <v>-0.0225237338539587</v>
      </c>
      <c r="W1613">
        <v>0.2241548160681837</v>
      </c>
      <c r="Z1613">
        <v>-0.09533461874364134</v>
      </c>
      <c r="AA1613">
        <v>0.2203687248872065</v>
      </c>
      <c r="AB1613">
        <v>-0.2169774892559616</v>
      </c>
      <c r="AC1613">
        <v>0.1753914584593659</v>
      </c>
      <c r="AD1613">
        <v>0.1656868905029348</v>
      </c>
      <c r="AE1613">
        <v>0.3385974293885229</v>
      </c>
      <c r="AF1613">
        <v>0.02657018141283309</v>
      </c>
      <c r="AG1613">
        <v>0.1934661655606028</v>
      </c>
      <c r="AH1613">
        <v>-0.2964887288005813</v>
      </c>
      <c r="AI1613">
        <v>0.3402958585802764</v>
      </c>
      <c r="AJ1613">
        <v>0.2446602268663843</v>
      </c>
      <c r="AK1613">
        <v>0.1673689247050172</v>
      </c>
      <c r="AL1613">
        <v>0.07679470205369139</v>
      </c>
      <c r="AM1613" s="4">
        <v>0.1852857058385756</v>
      </c>
    </row>
    <row r="1614" spans="1:39">
      <c r="A1614" t="s">
        <v>1465</v>
      </c>
      <c r="B1614" t="s">
        <v>3862</v>
      </c>
      <c r="C1614" t="s">
        <v>1465</v>
      </c>
      <c r="D1614" s="4" t="s">
        <v>5837</v>
      </c>
      <c r="E1614">
        <v>0</v>
      </c>
      <c r="F1614" s="4">
        <v>66</v>
      </c>
      <c r="J1614">
        <v>-0.06608536190287063</v>
      </c>
      <c r="K1614">
        <v>0.2392885131446435</v>
      </c>
      <c r="N1614">
        <v>-0.04649821516721814</v>
      </c>
      <c r="O1614">
        <v>0.2411310802729379</v>
      </c>
      <c r="T1614">
        <v>0.04851929230307355</v>
      </c>
      <c r="U1614">
        <v>0.2390087852660931</v>
      </c>
      <c r="V1614">
        <v>0.0204636812358133</v>
      </c>
      <c r="W1614">
        <v>0.1767255373474739</v>
      </c>
      <c r="X1614">
        <v>0.06773567210738676</v>
      </c>
      <c r="Y1614">
        <v>0.3991622050595856</v>
      </c>
      <c r="Z1614">
        <v>0.08506519609118382</v>
      </c>
      <c r="AA1614">
        <v>0.192614567782348</v>
      </c>
      <c r="AB1614">
        <v>0.2197851398675567</v>
      </c>
      <c r="AC1614">
        <v>0.1433507753247266</v>
      </c>
      <c r="AH1614">
        <v>-0.002944273156112436</v>
      </c>
      <c r="AI1614">
        <v>0.0860233423533944</v>
      </c>
      <c r="AJ1614">
        <v>0.0949688442227704</v>
      </c>
      <c r="AK1614">
        <v>0.1805677275563724</v>
      </c>
      <c r="AL1614">
        <v>-0.08375505421751099</v>
      </c>
      <c r="AM1614" s="4">
        <v>0.09536955260954953</v>
      </c>
    </row>
    <row r="1615" spans="1:39">
      <c r="A1615" t="s">
        <v>1642</v>
      </c>
      <c r="B1615" t="s">
        <v>3863</v>
      </c>
      <c r="C1615" t="s">
        <v>1642</v>
      </c>
      <c r="D1615" s="4" t="s">
        <v>5838</v>
      </c>
      <c r="E1615">
        <v>0</v>
      </c>
      <c r="F1615" s="4">
        <v>110</v>
      </c>
      <c r="J1615">
        <v>0.1407224249814969</v>
      </c>
      <c r="K1615">
        <v>0.1067313017741007</v>
      </c>
      <c r="L1615">
        <v>-0.1270498474753644</v>
      </c>
      <c r="M1615">
        <v>0.1984044330187159</v>
      </c>
      <c r="N1615">
        <v>0.07499725954061051</v>
      </c>
      <c r="O1615">
        <v>0.1988386431539343</v>
      </c>
      <c r="P1615">
        <v>0.1595632917817686</v>
      </c>
      <c r="Q1615">
        <v>0.1724045588017098</v>
      </c>
      <c r="R1615">
        <v>-0.08377481128053993</v>
      </c>
      <c r="S1615">
        <v>0.153804870171095</v>
      </c>
      <c r="T1615">
        <v>-0.02535766765303678</v>
      </c>
      <c r="U1615">
        <v>0.1806640056539272</v>
      </c>
      <c r="V1615">
        <v>-0.09572376831544557</v>
      </c>
      <c r="W1615">
        <v>0.1643844189492157</v>
      </c>
      <c r="X1615">
        <v>-0.1160415455272793</v>
      </c>
      <c r="Y1615">
        <v>0.3084914657902266</v>
      </c>
      <c r="Z1615">
        <v>0.005029646629520035</v>
      </c>
      <c r="AA1615">
        <v>0.1962471893593697</v>
      </c>
      <c r="AB1615">
        <v>0.1034298801067094</v>
      </c>
      <c r="AC1615">
        <v>0.1395011983682896</v>
      </c>
      <c r="AD1615">
        <v>0.03112186945390895</v>
      </c>
      <c r="AE1615">
        <v>0.169439767721787</v>
      </c>
      <c r="AF1615">
        <v>-0.04449216134957004</v>
      </c>
      <c r="AG1615">
        <v>0.1871267383350022</v>
      </c>
      <c r="AH1615">
        <v>-0.1761750622658488</v>
      </c>
      <c r="AI1615">
        <v>0.1281320160776518</v>
      </c>
      <c r="AJ1615">
        <v>-0.03655277329858832</v>
      </c>
      <c r="AK1615">
        <v>0.1742072592783006</v>
      </c>
      <c r="AL1615">
        <v>0.02975502222610713</v>
      </c>
      <c r="AM1615" s="4">
        <v>0.1007069672391898</v>
      </c>
    </row>
    <row r="1616" spans="1:39">
      <c r="A1616" t="s">
        <v>2200</v>
      </c>
      <c r="B1616" t="s">
        <v>3864</v>
      </c>
      <c r="C1616" t="s">
        <v>2200</v>
      </c>
      <c r="D1616" s="4" t="s">
        <v>5839</v>
      </c>
      <c r="E1616">
        <v>1</v>
      </c>
      <c r="F1616" s="4">
        <v>100</v>
      </c>
      <c r="J1616">
        <v>0.3524379184999117</v>
      </c>
      <c r="K1616">
        <v>0.3198947927412499</v>
      </c>
      <c r="L1616">
        <v>-0.06868717737777551</v>
      </c>
      <c r="M1616">
        <v>0.2276028300006264</v>
      </c>
      <c r="N1616">
        <v>-0.0168105422111611</v>
      </c>
      <c r="O1616">
        <v>0.3641404461737878</v>
      </c>
      <c r="P1616">
        <v>-0.01936214015425257</v>
      </c>
      <c r="Q1616">
        <v>0.2580391669429596</v>
      </c>
      <c r="R1616">
        <v>-0.06376406762417348</v>
      </c>
      <c r="S1616">
        <v>0.2508448321606546</v>
      </c>
      <c r="T1616">
        <v>-0.04079162152308397</v>
      </c>
      <c r="U1616">
        <v>0.2914671753887385</v>
      </c>
      <c r="V1616">
        <v>0.003957318023621349</v>
      </c>
      <c r="W1616">
        <v>0.175609551571441</v>
      </c>
      <c r="X1616">
        <v>-0.04477761165194874</v>
      </c>
      <c r="Y1616">
        <v>0.3044373924757724</v>
      </c>
      <c r="Z1616">
        <v>-0.1042890307792397</v>
      </c>
      <c r="AA1616">
        <v>0.3375402814548992</v>
      </c>
      <c r="AB1616">
        <v>-0.05325718160420921</v>
      </c>
      <c r="AC1616">
        <v>0.1908008358558864</v>
      </c>
      <c r="AD1616">
        <v>0.3161656581550431</v>
      </c>
      <c r="AE1616">
        <v>0.2908334810056595</v>
      </c>
      <c r="AF1616">
        <v>0.1383130884619247</v>
      </c>
      <c r="AG1616">
        <v>0.2583958559596036</v>
      </c>
      <c r="AH1616">
        <v>-0.1381119957569664</v>
      </c>
      <c r="AI1616">
        <v>0.2207504448861085</v>
      </c>
      <c r="AJ1616">
        <v>-0.09845061909055269</v>
      </c>
      <c r="AK1616">
        <v>0.1570906774601301</v>
      </c>
      <c r="AL1616">
        <v>0.2792984782748738</v>
      </c>
      <c r="AM1616" s="4">
        <v>0.1361272892129248</v>
      </c>
    </row>
    <row r="1617" spans="1:39">
      <c r="A1617" t="s">
        <v>862</v>
      </c>
      <c r="B1617" t="s">
        <v>3865</v>
      </c>
      <c r="C1617" t="s">
        <v>862</v>
      </c>
      <c r="D1617" s="4" t="s">
        <v>5840</v>
      </c>
      <c r="E1617">
        <v>0</v>
      </c>
      <c r="F1617" s="4">
        <v>110</v>
      </c>
      <c r="J1617">
        <v>0.1084753983199861</v>
      </c>
      <c r="K1617">
        <v>0.1317258034060922</v>
      </c>
      <c r="L1617">
        <v>-0.09427299816858323</v>
      </c>
      <c r="M1617">
        <v>0.114993424755163</v>
      </c>
      <c r="N1617">
        <v>0.1303286789670862</v>
      </c>
      <c r="O1617">
        <v>0.1483268414743937</v>
      </c>
      <c r="P1617">
        <v>0.0610336145120642</v>
      </c>
      <c r="Q1617">
        <v>0.1287645512916638</v>
      </c>
      <c r="R1617">
        <v>-0.0701903511559497</v>
      </c>
      <c r="S1617">
        <v>0.1142725104778343</v>
      </c>
      <c r="T1617">
        <v>-0.007473181010371767</v>
      </c>
      <c r="U1617">
        <v>0.0806482309955283</v>
      </c>
      <c r="V1617">
        <v>-0.004814289659599933</v>
      </c>
      <c r="W1617">
        <v>0.06749187223258445</v>
      </c>
      <c r="X1617">
        <v>-0.02897279896195655</v>
      </c>
      <c r="Y1617">
        <v>0.1960476100043025</v>
      </c>
      <c r="Z1617">
        <v>-0.02596907951292251</v>
      </c>
      <c r="AA1617">
        <v>0.09748993266617617</v>
      </c>
      <c r="AB1617">
        <v>0.02908354641071803</v>
      </c>
      <c r="AC1617">
        <v>0.0984190519395475</v>
      </c>
      <c r="AD1617">
        <v>0.0917529297247867</v>
      </c>
      <c r="AE1617">
        <v>0.1229744580505532</v>
      </c>
      <c r="AF1617">
        <v>0.01520216722377157</v>
      </c>
      <c r="AG1617">
        <v>0.1092723550632627</v>
      </c>
      <c r="AH1617">
        <v>-0.168852860403566</v>
      </c>
      <c r="AI1617">
        <v>0.08799000257902964</v>
      </c>
      <c r="AJ1617">
        <v>-0.01224318218189043</v>
      </c>
      <c r="AK1617">
        <v>0.06889187826648584</v>
      </c>
      <c r="AL1617">
        <v>0.08767898810505755</v>
      </c>
      <c r="AM1617" s="4">
        <v>0.0472924360617138</v>
      </c>
    </row>
    <row r="1618" spans="1:39">
      <c r="A1618" t="s">
        <v>1190</v>
      </c>
      <c r="B1618" t="s">
        <v>3866</v>
      </c>
      <c r="C1618" t="s">
        <v>1190</v>
      </c>
      <c r="D1618" s="4" t="s">
        <v>5841</v>
      </c>
      <c r="E1618">
        <v>2</v>
      </c>
      <c r="F1618" s="4">
        <v>110</v>
      </c>
      <c r="J1618">
        <v>0.02954996360942484</v>
      </c>
      <c r="K1618">
        <v>0.1939741322280222</v>
      </c>
      <c r="L1618">
        <v>-0.2948248978254583</v>
      </c>
      <c r="M1618">
        <v>0.1324088314758691</v>
      </c>
      <c r="N1618">
        <v>-0.0230615778218363</v>
      </c>
      <c r="O1618">
        <v>0.1678004258527616</v>
      </c>
      <c r="P1618">
        <v>0.2513850421968366</v>
      </c>
      <c r="Q1618">
        <v>0.2098738840197761</v>
      </c>
      <c r="R1618">
        <v>-0.2627235619998321</v>
      </c>
      <c r="S1618">
        <v>0.1692442844432994</v>
      </c>
      <c r="T1618">
        <v>0.07701172567598268</v>
      </c>
      <c r="U1618">
        <v>0.1355968638426854</v>
      </c>
      <c r="V1618">
        <v>-0.06100190995874223</v>
      </c>
      <c r="W1618">
        <v>0.146847173162822</v>
      </c>
      <c r="X1618">
        <v>-0.03262828934699642</v>
      </c>
      <c r="Y1618">
        <v>0.2448808511820901</v>
      </c>
      <c r="Z1618">
        <v>-0.01890960466014327</v>
      </c>
      <c r="AA1618">
        <v>0.1595223040400373</v>
      </c>
      <c r="AB1618">
        <v>0.1352936075046424</v>
      </c>
      <c r="AC1618">
        <v>0.1340929400363157</v>
      </c>
      <c r="AD1618">
        <v>0.03601689307381473</v>
      </c>
      <c r="AE1618">
        <v>0.1687560357381798</v>
      </c>
      <c r="AF1618">
        <v>0.05112432288123347</v>
      </c>
      <c r="AG1618">
        <v>0.1844805444043423</v>
      </c>
      <c r="AH1618">
        <v>-0.2193658017656251</v>
      </c>
      <c r="AI1618">
        <v>0.09574740684711472</v>
      </c>
      <c r="AJ1618">
        <v>0.03394520158286244</v>
      </c>
      <c r="AK1618">
        <v>0.1603117235273211</v>
      </c>
      <c r="AL1618">
        <v>-0.04981395041124383</v>
      </c>
      <c r="AM1618" s="4">
        <v>0.08503138284280373</v>
      </c>
    </row>
    <row r="1619" spans="1:39">
      <c r="A1619" t="s">
        <v>1729</v>
      </c>
      <c r="B1619" t="s">
        <v>3867</v>
      </c>
      <c r="C1619" t="s">
        <v>1729</v>
      </c>
      <c r="D1619" s="4" t="s">
        <v>5842</v>
      </c>
      <c r="E1619">
        <v>4</v>
      </c>
      <c r="F1619" s="4">
        <v>104</v>
      </c>
      <c r="J1619">
        <v>0.3377307966358067</v>
      </c>
      <c r="K1619">
        <v>0.2376581208502586</v>
      </c>
      <c r="L1619">
        <v>-0.2526145477910888</v>
      </c>
      <c r="M1619">
        <v>0.2946260076627261</v>
      </c>
      <c r="N1619">
        <v>0.1338485447569585</v>
      </c>
      <c r="O1619">
        <v>0.2415488465260652</v>
      </c>
      <c r="P1619">
        <v>0.1967857579122999</v>
      </c>
      <c r="Q1619">
        <v>0.2212339255320227</v>
      </c>
      <c r="R1619">
        <v>-0.04494822798921552</v>
      </c>
      <c r="S1619">
        <v>0.1773692740672195</v>
      </c>
      <c r="T1619">
        <v>0.03376207662170054</v>
      </c>
      <c r="U1619">
        <v>0.111804267221277</v>
      </c>
      <c r="V1619">
        <v>-0.01874338989111519</v>
      </c>
      <c r="W1619">
        <v>0.09905523363131369</v>
      </c>
      <c r="X1619">
        <v>-0.06125109489499808</v>
      </c>
      <c r="Y1619">
        <v>0.209558703831388</v>
      </c>
      <c r="Z1619">
        <v>0.02061164327047532</v>
      </c>
      <c r="AA1619">
        <v>0.1085319733314829</v>
      </c>
      <c r="AB1619">
        <v>-0.005675259265567115</v>
      </c>
      <c r="AC1619">
        <v>0.09840647783621188</v>
      </c>
      <c r="AD1619">
        <v>-0.2914879874168361</v>
      </c>
      <c r="AE1619">
        <v>0.206315673301309</v>
      </c>
      <c r="AF1619">
        <v>-0.3175573464735092</v>
      </c>
      <c r="AG1619">
        <v>0.2102478660169913</v>
      </c>
      <c r="AH1619">
        <v>-0.2863996230182447</v>
      </c>
      <c r="AI1619">
        <v>0.2236990284320048</v>
      </c>
      <c r="AJ1619">
        <v>0.04318402810131582</v>
      </c>
      <c r="AK1619">
        <v>0.1583553807653769</v>
      </c>
      <c r="AL1619">
        <v>-0.006082319728537572</v>
      </c>
      <c r="AM1619" s="4">
        <v>0.08536399380049374</v>
      </c>
    </row>
    <row r="1620" spans="1:39">
      <c r="A1620" t="s">
        <v>1624</v>
      </c>
      <c r="B1620" t="s">
        <v>3868</v>
      </c>
      <c r="C1620" t="s">
        <v>1624</v>
      </c>
      <c r="D1620" s="4" t="s">
        <v>5843</v>
      </c>
      <c r="E1620">
        <v>1</v>
      </c>
      <c r="F1620" s="4">
        <v>70</v>
      </c>
      <c r="J1620">
        <v>0.3434923267610079</v>
      </c>
      <c r="K1620">
        <v>0.1312377907936895</v>
      </c>
      <c r="L1620">
        <v>0.3706004610193323</v>
      </c>
      <c r="M1620">
        <v>0.1566038454653693</v>
      </c>
      <c r="N1620">
        <v>-0.0741516856222882</v>
      </c>
      <c r="O1620">
        <v>0.177540593797649</v>
      </c>
      <c r="P1620">
        <v>-0.3476603400732155</v>
      </c>
      <c r="Q1620">
        <v>0.2331136260238186</v>
      </c>
      <c r="R1620">
        <v>0.09883929272989123</v>
      </c>
      <c r="S1620">
        <v>0.1161677127742629</v>
      </c>
      <c r="V1620">
        <v>-0.02858403933879503</v>
      </c>
      <c r="W1620">
        <v>0.1492413688474094</v>
      </c>
      <c r="AB1620">
        <v>-0.08463738433758609</v>
      </c>
      <c r="AC1620">
        <v>0.147520189499838</v>
      </c>
      <c r="AD1620">
        <v>0.1907690530466179</v>
      </c>
      <c r="AE1620">
        <v>0.2127901792192191</v>
      </c>
      <c r="AF1620">
        <v>-0.0747056231062944</v>
      </c>
      <c r="AG1620">
        <v>0.1738833106447568</v>
      </c>
      <c r="AH1620">
        <v>-0.05527314777421553</v>
      </c>
      <c r="AI1620">
        <v>0.1164467964757219</v>
      </c>
      <c r="AJ1620">
        <v>-0.01012040481088071</v>
      </c>
      <c r="AK1620">
        <v>0.2584487231187926</v>
      </c>
    </row>
    <row r="1621" spans="1:39">
      <c r="A1621" t="s">
        <v>1481</v>
      </c>
      <c r="B1621" t="s">
        <v>3869</v>
      </c>
      <c r="C1621" t="s">
        <v>1481</v>
      </c>
      <c r="D1621" s="4" t="s">
        <v>5844</v>
      </c>
      <c r="E1621">
        <v>6</v>
      </c>
      <c r="F1621" s="4">
        <v>110</v>
      </c>
      <c r="J1621">
        <v>-0.2083807977795285</v>
      </c>
      <c r="K1621">
        <v>0.1733498997625381</v>
      </c>
      <c r="L1621">
        <v>0.2688972204186185</v>
      </c>
      <c r="M1621">
        <v>0.1601172903444858</v>
      </c>
      <c r="N1621">
        <v>-0.04002342781913464</v>
      </c>
      <c r="O1621">
        <v>0.203565372644745</v>
      </c>
      <c r="P1621">
        <v>-0.2895629882638531</v>
      </c>
      <c r="Q1621">
        <v>0.1814360946158023</v>
      </c>
      <c r="R1621">
        <v>0.2252432543806267</v>
      </c>
      <c r="S1621">
        <v>0.1201052538761484</v>
      </c>
      <c r="T1621">
        <v>0.2665048702375822</v>
      </c>
      <c r="U1621">
        <v>0.2904213014573278</v>
      </c>
      <c r="V1621">
        <v>0.2705609204087609</v>
      </c>
      <c r="W1621">
        <v>0.2667901248659429</v>
      </c>
      <c r="X1621">
        <v>0.1207980230067861</v>
      </c>
      <c r="Y1621">
        <v>0.3265319875026292</v>
      </c>
      <c r="Z1621">
        <v>0.1769386160022718</v>
      </c>
      <c r="AA1621">
        <v>0.4772016233063827</v>
      </c>
      <c r="AB1621">
        <v>-0.04370488658762584</v>
      </c>
      <c r="AC1621">
        <v>0.1607347166234123</v>
      </c>
      <c r="AD1621">
        <v>0.5008919906571764</v>
      </c>
      <c r="AE1621">
        <v>0.1791704637951542</v>
      </c>
      <c r="AF1621">
        <v>0.1619874567257273</v>
      </c>
      <c r="AG1621">
        <v>0.156407653529146</v>
      </c>
      <c r="AH1621">
        <v>0.197756590086439</v>
      </c>
      <c r="AI1621">
        <v>0.1539721011819298</v>
      </c>
      <c r="AJ1621">
        <v>-0.0593500218207518</v>
      </c>
      <c r="AK1621">
        <v>0.1374577591588086</v>
      </c>
      <c r="AL1621">
        <v>-0.004661395877260915</v>
      </c>
      <c r="AM1621" s="4">
        <v>0.1847103057725021</v>
      </c>
    </row>
    <row r="1622" spans="1:39">
      <c r="A1622" t="s">
        <v>1161</v>
      </c>
      <c r="B1622" t="s">
        <v>3870</v>
      </c>
      <c r="C1622" t="s">
        <v>4200</v>
      </c>
      <c r="E1622">
        <v>0</v>
      </c>
      <c r="F1622" s="4">
        <v>24</v>
      </c>
    </row>
    <row r="1623" spans="1:39">
      <c r="A1623" t="s">
        <v>1431</v>
      </c>
      <c r="B1623" t="s">
        <v>3871</v>
      </c>
      <c r="C1623" t="s">
        <v>1431</v>
      </c>
      <c r="D1623" s="4" t="s">
        <v>5845</v>
      </c>
      <c r="E1623">
        <v>1</v>
      </c>
      <c r="F1623" s="4">
        <v>66</v>
      </c>
      <c r="J1623">
        <v>-0.2887018836561735</v>
      </c>
      <c r="K1623">
        <v>0.1543977105397582</v>
      </c>
      <c r="L1623">
        <v>0.3614155093125651</v>
      </c>
      <c r="M1623">
        <v>0.1131808995988528</v>
      </c>
      <c r="N1623">
        <v>0.03453605396488846</v>
      </c>
      <c r="O1623">
        <v>0.1067863183774136</v>
      </c>
      <c r="P1623">
        <v>0.03743037952809412</v>
      </c>
      <c r="Q1623">
        <v>0.1587716071510588</v>
      </c>
      <c r="R1623">
        <v>0.2319142279660969</v>
      </c>
      <c r="S1623">
        <v>0.09351681285359562</v>
      </c>
      <c r="V1623">
        <v>-0.06856136271617067</v>
      </c>
      <c r="W1623">
        <v>0.1663855996757009</v>
      </c>
      <c r="AB1623">
        <v>0.06873336427999448</v>
      </c>
      <c r="AC1623">
        <v>0.1589222079379718</v>
      </c>
      <c r="AD1623">
        <v>-0.1832890733994688</v>
      </c>
      <c r="AE1623">
        <v>0.1828945990106249</v>
      </c>
      <c r="AF1623">
        <v>0.2052582193490257</v>
      </c>
      <c r="AG1623">
        <v>0.1297792135367891</v>
      </c>
      <c r="AH1623">
        <v>-0.1378680423837688</v>
      </c>
      <c r="AI1623">
        <v>0.2511660241525113</v>
      </c>
      <c r="AJ1623">
        <v>0.04476669097789433</v>
      </c>
      <c r="AK1623">
        <v>0.234428720630896</v>
      </c>
    </row>
    <row r="1624" spans="1:39">
      <c r="A1624" t="s">
        <v>2201</v>
      </c>
      <c r="B1624" t="s">
        <v>3872</v>
      </c>
      <c r="C1624" t="s">
        <v>4201</v>
      </c>
      <c r="D1624" s="4" t="s">
        <v>5846</v>
      </c>
      <c r="E1624">
        <v>2</v>
      </c>
      <c r="F1624" s="4">
        <v>22</v>
      </c>
      <c r="N1624">
        <v>-0.3489059099322448</v>
      </c>
      <c r="O1624">
        <v>0.3445505958321137</v>
      </c>
      <c r="AF1624">
        <v>0.01816613673699302</v>
      </c>
      <c r="AG1624">
        <v>0.482452573316879</v>
      </c>
    </row>
    <row r="1625" spans="1:39">
      <c r="A1625" t="s">
        <v>1462</v>
      </c>
      <c r="B1625" t="s">
        <v>3873</v>
      </c>
      <c r="C1625" t="s">
        <v>1462</v>
      </c>
      <c r="D1625" s="4" t="s">
        <v>5847</v>
      </c>
      <c r="E1625">
        <v>3</v>
      </c>
      <c r="F1625" s="4">
        <v>66</v>
      </c>
      <c r="J1625">
        <v>0.1820862315833263</v>
      </c>
      <c r="K1625">
        <v>0.1936207005036777</v>
      </c>
      <c r="L1625">
        <v>0.3577435367329443</v>
      </c>
      <c r="M1625">
        <v>0.1545450190579599</v>
      </c>
      <c r="N1625">
        <v>-0.1174687690610948</v>
      </c>
      <c r="O1625">
        <v>0.1646759777542711</v>
      </c>
      <c r="P1625">
        <v>-0.4136009784072015</v>
      </c>
      <c r="Q1625">
        <v>0.2842403917299859</v>
      </c>
      <c r="R1625">
        <v>0.08709538457961798</v>
      </c>
      <c r="S1625">
        <v>0.1746263802107387</v>
      </c>
      <c r="V1625">
        <v>0.04821362509457094</v>
      </c>
      <c r="W1625">
        <v>0.2883629035568814</v>
      </c>
      <c r="AB1625">
        <v>-0.09648805263249136</v>
      </c>
      <c r="AC1625">
        <v>0.2437147519362232</v>
      </c>
      <c r="AD1625">
        <v>0.237573419405998</v>
      </c>
      <c r="AE1625">
        <v>0.2555160474372676</v>
      </c>
      <c r="AF1625">
        <v>-0.06164998411670857</v>
      </c>
      <c r="AG1625">
        <v>0.2175288806699603</v>
      </c>
      <c r="AH1625">
        <v>0.1965616261339352</v>
      </c>
      <c r="AI1625">
        <v>0.1519449148416797</v>
      </c>
      <c r="AJ1625">
        <v>0.008244879901849722</v>
      </c>
      <c r="AK1625">
        <v>0.1507100303166972</v>
      </c>
    </row>
    <row r="1626" spans="1:39">
      <c r="A1626" t="s">
        <v>1388</v>
      </c>
      <c r="B1626" t="s">
        <v>3874</v>
      </c>
      <c r="C1626" t="s">
        <v>1388</v>
      </c>
      <c r="D1626" s="4" t="s">
        <v>5848</v>
      </c>
      <c r="E1626">
        <v>0</v>
      </c>
      <c r="F1626" s="4">
        <v>110</v>
      </c>
      <c r="J1626">
        <v>-0.0392374002425165</v>
      </c>
      <c r="K1626">
        <v>0.1916147667631876</v>
      </c>
      <c r="L1626">
        <v>0.1171469175059808</v>
      </c>
      <c r="M1626">
        <v>0.1277874986476119</v>
      </c>
      <c r="N1626">
        <v>0.01023365309086585</v>
      </c>
      <c r="O1626">
        <v>0.1294650228939138</v>
      </c>
      <c r="P1626">
        <v>0.07424977745191895</v>
      </c>
      <c r="Q1626">
        <v>0.1258014863079364</v>
      </c>
      <c r="R1626">
        <v>-0.01401912333227934</v>
      </c>
      <c r="S1626">
        <v>0.07855061339766413</v>
      </c>
      <c r="T1626">
        <v>0.1132047327429978</v>
      </c>
      <c r="U1626">
        <v>0.212252114640977</v>
      </c>
      <c r="V1626">
        <v>0.073640585547012</v>
      </c>
      <c r="W1626">
        <v>0.1620108337236138</v>
      </c>
      <c r="X1626">
        <v>0.1670645835400362</v>
      </c>
      <c r="Y1626">
        <v>0.1816358843324075</v>
      </c>
      <c r="Z1626">
        <v>0.05480878361359671</v>
      </c>
      <c r="AA1626">
        <v>0.2071095336595496</v>
      </c>
      <c r="AB1626">
        <v>-0.08988173793980839</v>
      </c>
      <c r="AC1626">
        <v>0.1246343800250165</v>
      </c>
      <c r="AD1626">
        <v>-0.006947290614887277</v>
      </c>
      <c r="AE1626">
        <v>0.140188770461577</v>
      </c>
      <c r="AF1626">
        <v>-0.02560514555121737</v>
      </c>
      <c r="AG1626">
        <v>0.1049147109029299</v>
      </c>
      <c r="AH1626">
        <v>-0.125315471199</v>
      </c>
      <c r="AI1626">
        <v>0.1435277508558126</v>
      </c>
      <c r="AJ1626">
        <v>0.11280512673296</v>
      </c>
      <c r="AK1626">
        <v>0.1673194649436878</v>
      </c>
      <c r="AL1626">
        <v>-0.0158443488024018</v>
      </c>
      <c r="AM1626" s="4">
        <v>0.08848384485776023</v>
      </c>
    </row>
    <row r="1627" spans="1:39">
      <c r="A1627" t="s">
        <v>1407</v>
      </c>
      <c r="B1627" t="s">
        <v>3875</v>
      </c>
      <c r="C1627" t="s">
        <v>1407</v>
      </c>
      <c r="D1627" s="4" t="s">
        <v>5849</v>
      </c>
      <c r="E1627">
        <v>4</v>
      </c>
      <c r="F1627" s="4">
        <v>60</v>
      </c>
      <c r="J1627">
        <v>0.2604225002169374</v>
      </c>
      <c r="K1627">
        <v>0.1089736634912547</v>
      </c>
      <c r="L1627">
        <v>0.2977134459717148</v>
      </c>
      <c r="M1627">
        <v>0.3025681805221026</v>
      </c>
      <c r="N1627">
        <v>-0.1157622370408306</v>
      </c>
      <c r="O1627">
        <v>0.1808563818093191</v>
      </c>
      <c r="P1627">
        <v>-0.4618310861690897</v>
      </c>
      <c r="Q1627">
        <v>0.4017174940021309</v>
      </c>
      <c r="R1627">
        <v>0.1183341002565395</v>
      </c>
      <c r="S1627">
        <v>0.2221617125562615</v>
      </c>
      <c r="V1627">
        <v>-0.09423409690618292</v>
      </c>
      <c r="W1627">
        <v>0.2125721753415551</v>
      </c>
      <c r="AB1627">
        <v>-0.03021746518222987</v>
      </c>
      <c r="AC1627">
        <v>0.1432708733456818</v>
      </c>
      <c r="AD1627">
        <v>0.4137700000761538</v>
      </c>
      <c r="AE1627">
        <v>0.2633839603717792</v>
      </c>
      <c r="AF1627">
        <v>0.1669037862411315</v>
      </c>
      <c r="AG1627">
        <v>0.2746946218050056</v>
      </c>
      <c r="AH1627">
        <v>-0.05717331133803316</v>
      </c>
      <c r="AI1627">
        <v>0.07834731446238252</v>
      </c>
      <c r="AJ1627">
        <v>0.06061685719760847</v>
      </c>
      <c r="AK1627">
        <v>0.1222141332698606</v>
      </c>
    </row>
    <row r="1628" spans="1:39">
      <c r="A1628" t="s">
        <v>2202</v>
      </c>
      <c r="B1628" t="s">
        <v>3876</v>
      </c>
      <c r="C1628" t="s">
        <v>2202</v>
      </c>
      <c r="D1628" s="4" t="s">
        <v>5850</v>
      </c>
      <c r="E1628">
        <v>5</v>
      </c>
      <c r="F1628" s="4">
        <v>100</v>
      </c>
      <c r="J1628">
        <v>0.004391356908348574</v>
      </c>
      <c r="K1628">
        <v>0.3624324036846176</v>
      </c>
      <c r="L1628">
        <v>0.3888368942051633</v>
      </c>
      <c r="M1628">
        <v>0.2743354781645491</v>
      </c>
      <c r="N1628">
        <v>-0.03421384762355355</v>
      </c>
      <c r="O1628">
        <v>0.3323024684881242</v>
      </c>
      <c r="P1628">
        <v>-0.3784176496532793</v>
      </c>
      <c r="Q1628">
        <v>0.4077156241991898</v>
      </c>
      <c r="R1628">
        <v>0.171937536751158</v>
      </c>
      <c r="S1628">
        <v>0.1544410365792294</v>
      </c>
      <c r="T1628">
        <v>0.2053975775333518</v>
      </c>
      <c r="U1628">
        <v>0.6915705041688069</v>
      </c>
      <c r="V1628">
        <v>0.07400735207981789</v>
      </c>
      <c r="W1628">
        <v>0.1744446918861068</v>
      </c>
      <c r="X1628">
        <v>-0.01923247063478568</v>
      </c>
      <c r="Y1628">
        <v>0.2772611463399007</v>
      </c>
      <c r="Z1628">
        <v>0.1651022001882935</v>
      </c>
      <c r="AA1628">
        <v>0.4043169812045094</v>
      </c>
      <c r="AB1628">
        <v>0.008896725538707366</v>
      </c>
      <c r="AC1628">
        <v>0.2048007028877724</v>
      </c>
      <c r="AD1628">
        <v>0.2967155801988558</v>
      </c>
      <c r="AE1628">
        <v>0.4993236649761404</v>
      </c>
      <c r="AF1628">
        <v>-0.2408856097624708</v>
      </c>
      <c r="AG1628">
        <v>0.3487585548538594</v>
      </c>
      <c r="AH1628">
        <v>-0.01662469479901215</v>
      </c>
      <c r="AI1628">
        <v>0.1884162452548149</v>
      </c>
      <c r="AJ1628">
        <v>-0.1650640822016874</v>
      </c>
      <c r="AK1628">
        <v>0.2476196657172645</v>
      </c>
      <c r="AL1628">
        <v>-0.006526081217470056</v>
      </c>
      <c r="AM1628" s="4">
        <v>0.1923357106901707</v>
      </c>
    </row>
    <row r="1629" spans="1:39">
      <c r="A1629" t="s">
        <v>949</v>
      </c>
      <c r="B1629" t="s">
        <v>3877</v>
      </c>
      <c r="C1629" t="s">
        <v>949</v>
      </c>
      <c r="D1629" s="4" t="s">
        <v>5851</v>
      </c>
      <c r="E1629">
        <v>3</v>
      </c>
      <c r="F1629" s="4">
        <v>50</v>
      </c>
      <c r="J1629">
        <v>0.1572432348286363</v>
      </c>
      <c r="K1629">
        <v>0.1437544855448806</v>
      </c>
      <c r="L1629">
        <v>0.5376775057681672</v>
      </c>
      <c r="M1629">
        <v>0.3238088231537179</v>
      </c>
      <c r="N1629">
        <v>0.03425623072636259</v>
      </c>
      <c r="O1629">
        <v>0.1728646138636275</v>
      </c>
      <c r="P1629">
        <v>-0.1656100968259352</v>
      </c>
      <c r="Q1629">
        <v>0.3754491074879823</v>
      </c>
      <c r="R1629">
        <v>0.4889166030895599</v>
      </c>
      <c r="S1629">
        <v>0.3207996665285561</v>
      </c>
      <c r="V1629">
        <v>0.1866672968243221</v>
      </c>
      <c r="W1629">
        <v>0.1511616610581792</v>
      </c>
      <c r="AB1629">
        <v>-0.1775817259653664</v>
      </c>
      <c r="AC1629">
        <v>0.3008102642320458</v>
      </c>
      <c r="AD1629">
        <v>-0.339550162340798</v>
      </c>
      <c r="AE1629">
        <v>0.3129105315893435</v>
      </c>
      <c r="AF1629">
        <v>-0.6211912449400806</v>
      </c>
      <c r="AG1629">
        <v>0.3433460680553071</v>
      </c>
      <c r="AH1629">
        <v>0.1689468040353068</v>
      </c>
      <c r="AI1629">
        <v>0.1670932948321479</v>
      </c>
      <c r="AJ1629">
        <v>-0.132155190355587</v>
      </c>
      <c r="AK1629">
        <v>0.2420307818380577</v>
      </c>
    </row>
    <row r="1630" spans="1:39">
      <c r="A1630" t="s">
        <v>2203</v>
      </c>
      <c r="B1630" t="s">
        <v>3878</v>
      </c>
      <c r="C1630" t="s">
        <v>2203</v>
      </c>
      <c r="D1630" s="4" t="s">
        <v>5852</v>
      </c>
      <c r="E1630">
        <v>0</v>
      </c>
      <c r="F1630" s="4">
        <v>82</v>
      </c>
      <c r="J1630">
        <v>0.2252897145212799</v>
      </c>
      <c r="K1630">
        <v>0.5654203954963042</v>
      </c>
      <c r="L1630">
        <v>-0.3029796637953448</v>
      </c>
      <c r="M1630">
        <v>0.3343311414315564</v>
      </c>
      <c r="N1630">
        <v>0.01273646387491827</v>
      </c>
      <c r="O1630">
        <v>0.1448547738778012</v>
      </c>
      <c r="P1630">
        <v>0.07157137225843116</v>
      </c>
      <c r="Q1630">
        <v>0.1923872732362012</v>
      </c>
      <c r="R1630">
        <v>-0.01509717262083112</v>
      </c>
      <c r="S1630">
        <v>0.1256291277753568</v>
      </c>
      <c r="V1630">
        <v>0.2838652546830635</v>
      </c>
      <c r="W1630">
        <v>0.2345761946296527</v>
      </c>
      <c r="AB1630">
        <v>0.1145339881311586</v>
      </c>
      <c r="AC1630">
        <v>0.1431686001705779</v>
      </c>
      <c r="AD1630">
        <v>-0.09249004567754901</v>
      </c>
      <c r="AE1630">
        <v>0.1997476869938569</v>
      </c>
      <c r="AF1630">
        <v>0.2085434520900796</v>
      </c>
      <c r="AG1630">
        <v>0.2222468036282658</v>
      </c>
      <c r="AH1630">
        <v>-0.4282254152861235</v>
      </c>
      <c r="AI1630">
        <v>0.2398690833923137</v>
      </c>
      <c r="AJ1630">
        <v>0.01961795312710578</v>
      </c>
      <c r="AK1630">
        <v>0.263662886765461</v>
      </c>
    </row>
    <row r="1631" spans="1:39">
      <c r="A1631" t="s">
        <v>2204</v>
      </c>
      <c r="B1631" t="s">
        <v>3879</v>
      </c>
      <c r="C1631" t="s">
        <v>2204</v>
      </c>
      <c r="D1631" s="4" t="s">
        <v>5853</v>
      </c>
      <c r="E1631">
        <v>2</v>
      </c>
      <c r="F1631" s="4">
        <v>42</v>
      </c>
      <c r="L1631">
        <v>-1.022126527559038</v>
      </c>
      <c r="M1631">
        <v>0.9152167900353894</v>
      </c>
      <c r="N1631">
        <v>0.8333576288771025</v>
      </c>
      <c r="O1631">
        <v>0.9509924094247963</v>
      </c>
      <c r="R1631">
        <v>0.1145384617351718</v>
      </c>
      <c r="S1631">
        <v>0.3641529202948833</v>
      </c>
      <c r="AB1631">
        <v>-0.1468491620149132</v>
      </c>
      <c r="AC1631">
        <v>0.5297810050402281</v>
      </c>
      <c r="AJ1631">
        <v>0.1459629007069354</v>
      </c>
      <c r="AK1631">
        <v>0.3387835876239357</v>
      </c>
    </row>
    <row r="1632" spans="1:39">
      <c r="A1632" t="s">
        <v>1635</v>
      </c>
      <c r="B1632" t="s">
        <v>3880</v>
      </c>
      <c r="C1632" t="s">
        <v>1635</v>
      </c>
      <c r="D1632" s="4" t="s">
        <v>5854</v>
      </c>
      <c r="E1632">
        <v>9</v>
      </c>
      <c r="F1632" s="4">
        <v>72</v>
      </c>
      <c r="J1632">
        <v>0.2057789423241025</v>
      </c>
      <c r="K1632">
        <v>0.1679516749305579</v>
      </c>
      <c r="L1632">
        <v>0.482857118939634</v>
      </c>
      <c r="M1632">
        <v>0.3604131056763026</v>
      </c>
      <c r="N1632">
        <v>-0.2776325828927281</v>
      </c>
      <c r="O1632">
        <v>0.278890734984873</v>
      </c>
      <c r="P1632">
        <v>-0.7066328917336658</v>
      </c>
      <c r="Q1632">
        <v>0.5387463695465445</v>
      </c>
      <c r="R1632">
        <v>0.2001533072693746</v>
      </c>
      <c r="S1632">
        <v>0.2805024365542163</v>
      </c>
      <c r="V1632">
        <v>0.7587762175522516</v>
      </c>
      <c r="W1632">
        <v>0.2464716624133813</v>
      </c>
      <c r="AB1632">
        <v>-0.04087656416226983</v>
      </c>
      <c r="AC1632">
        <v>0.1747449664879796</v>
      </c>
      <c r="AD1632">
        <v>0.2877475560029586</v>
      </c>
      <c r="AE1632">
        <v>0.3138820023486709</v>
      </c>
      <c r="AF1632">
        <v>-0.1032340731813104</v>
      </c>
      <c r="AG1632">
        <v>0.3791584119625563</v>
      </c>
      <c r="AH1632">
        <v>0.2288405344681849</v>
      </c>
      <c r="AI1632">
        <v>0.2553234082507803</v>
      </c>
      <c r="AJ1632">
        <v>0.4439339008235271</v>
      </c>
      <c r="AK1632">
        <v>0.6969221989194901</v>
      </c>
    </row>
    <row r="1633" spans="1:39">
      <c r="A1633" t="s">
        <v>1638</v>
      </c>
      <c r="B1633" t="s">
        <v>3881</v>
      </c>
      <c r="C1633" t="s">
        <v>1638</v>
      </c>
      <c r="D1633" s="4" t="s">
        <v>5855</v>
      </c>
      <c r="E1633">
        <v>1</v>
      </c>
      <c r="F1633" s="4">
        <v>58</v>
      </c>
      <c r="J1633">
        <v>-0.5531043754002581</v>
      </c>
      <c r="K1633">
        <v>0.4746342027226856</v>
      </c>
      <c r="L1633">
        <v>0.2111498107027173</v>
      </c>
      <c r="M1633">
        <v>0.2430724647176487</v>
      </c>
      <c r="N1633">
        <v>-0.06758355106032424</v>
      </c>
      <c r="O1633">
        <v>0.1648411337515857</v>
      </c>
      <c r="R1633">
        <v>0.1543715153227991</v>
      </c>
      <c r="S1633">
        <v>0.1931596742101775</v>
      </c>
      <c r="V1633">
        <v>0.2072353676919016</v>
      </c>
      <c r="W1633">
        <v>0.2137751257249809</v>
      </c>
      <c r="AB1633">
        <v>-0.09305202842105649</v>
      </c>
      <c r="AC1633">
        <v>0.1712659265326832</v>
      </c>
      <c r="AD1633">
        <v>0.05992290493308534</v>
      </c>
      <c r="AE1633">
        <v>0.2315503598176812</v>
      </c>
      <c r="AF1633">
        <v>-0.04741410614991312</v>
      </c>
      <c r="AG1633">
        <v>0.1747579052063276</v>
      </c>
      <c r="AH1633">
        <v>-0.1037425307919215</v>
      </c>
      <c r="AI1633">
        <v>0.2332496965254662</v>
      </c>
      <c r="AJ1633">
        <v>-0.07416919090422794</v>
      </c>
      <c r="AK1633">
        <v>0.188484200358916</v>
      </c>
    </row>
    <row r="1634" spans="1:39">
      <c r="A1634" t="s">
        <v>1249</v>
      </c>
      <c r="B1634" t="s">
        <v>3882</v>
      </c>
      <c r="C1634" t="s">
        <v>1249</v>
      </c>
      <c r="D1634" s="4" t="s">
        <v>5856</v>
      </c>
      <c r="E1634">
        <v>1</v>
      </c>
      <c r="F1634" s="4">
        <v>50</v>
      </c>
      <c r="N1634">
        <v>-0.0894326735469196</v>
      </c>
      <c r="O1634">
        <v>0.1763174602501061</v>
      </c>
      <c r="R1634">
        <v>0.005681570442901678</v>
      </c>
      <c r="S1634">
        <v>0.1644168383030934</v>
      </c>
      <c r="V1634">
        <v>0.1287490013692198</v>
      </c>
      <c r="W1634">
        <v>0.3178153962623445</v>
      </c>
      <c r="X1634">
        <v>-0.1548074130364228</v>
      </c>
      <c r="Y1634">
        <v>0.3153198456534729</v>
      </c>
      <c r="Z1634">
        <v>-0.02790593087016829</v>
      </c>
      <c r="AA1634">
        <v>0.7486339057325772</v>
      </c>
      <c r="AB1634">
        <v>0.1409601751861963</v>
      </c>
      <c r="AC1634">
        <v>0.2344388308049559</v>
      </c>
      <c r="AH1634">
        <v>0.2302903069447317</v>
      </c>
      <c r="AI1634">
        <v>0.398726250696968</v>
      </c>
      <c r="AJ1634">
        <v>0.3715722150951107</v>
      </c>
      <c r="AK1634">
        <v>0.3801277484662235</v>
      </c>
      <c r="AL1634">
        <v>-0.1993433060796803</v>
      </c>
      <c r="AM1634" s="4">
        <v>0.2841238874967553</v>
      </c>
    </row>
    <row r="1635" spans="1:39">
      <c r="A1635" t="s">
        <v>1661</v>
      </c>
      <c r="B1635" t="s">
        <v>3883</v>
      </c>
      <c r="C1635" t="s">
        <v>1661</v>
      </c>
      <c r="D1635" s="4" t="s">
        <v>5857</v>
      </c>
      <c r="E1635">
        <v>0</v>
      </c>
      <c r="F1635" s="4">
        <v>72</v>
      </c>
      <c r="J1635">
        <v>0.114332292859441</v>
      </c>
      <c r="K1635">
        <v>0.1856740571747587</v>
      </c>
      <c r="L1635">
        <v>0.2610407167026861</v>
      </c>
      <c r="M1635">
        <v>0.2771789260918414</v>
      </c>
      <c r="N1635">
        <v>-0.1307490151599349</v>
      </c>
      <c r="O1635">
        <v>0.1536433736504741</v>
      </c>
      <c r="P1635">
        <v>-0.2852870432826171</v>
      </c>
      <c r="Q1635">
        <v>0.3166689926733011</v>
      </c>
      <c r="R1635">
        <v>0.1971242141099942</v>
      </c>
      <c r="S1635">
        <v>0.2112573032652381</v>
      </c>
      <c r="V1635">
        <v>0.265986133821954</v>
      </c>
      <c r="W1635">
        <v>0.221321240509718</v>
      </c>
      <c r="AB1635">
        <v>-0.1872597770906504</v>
      </c>
      <c r="AC1635">
        <v>0.1647865083301386</v>
      </c>
      <c r="AD1635">
        <v>0.3375883509912708</v>
      </c>
      <c r="AE1635">
        <v>0.2253183834952569</v>
      </c>
      <c r="AF1635">
        <v>0.0596029826424341</v>
      </c>
      <c r="AG1635">
        <v>0.1996634268146823</v>
      </c>
      <c r="AH1635">
        <v>0.1779196069693275</v>
      </c>
      <c r="AI1635">
        <v>0.2612957975056854</v>
      </c>
      <c r="AJ1635">
        <v>-0.03165508685785905</v>
      </c>
      <c r="AK1635">
        <v>0.1357468111998483</v>
      </c>
    </row>
    <row r="1636" spans="1:39">
      <c r="A1636" t="s">
        <v>1689</v>
      </c>
      <c r="B1636" t="s">
        <v>3884</v>
      </c>
      <c r="C1636" t="s">
        <v>1689</v>
      </c>
      <c r="D1636" s="4" t="s">
        <v>5858</v>
      </c>
      <c r="E1636">
        <v>0</v>
      </c>
      <c r="F1636" s="4">
        <v>62</v>
      </c>
      <c r="J1636">
        <v>0.6249348249305198</v>
      </c>
      <c r="K1636">
        <v>0.6045022765112082</v>
      </c>
      <c r="L1636">
        <v>-0.3039091048713164</v>
      </c>
      <c r="M1636">
        <v>0.3686670053008909</v>
      </c>
      <c r="N1636">
        <v>-0.03917412118338445</v>
      </c>
      <c r="O1636">
        <v>0.08971428219740377</v>
      </c>
      <c r="P1636">
        <v>-0.05905578582992295</v>
      </c>
      <c r="Q1636">
        <v>0.1058182105586596</v>
      </c>
      <c r="R1636">
        <v>-0.1558423893814727</v>
      </c>
      <c r="S1636">
        <v>0.07935960971147299</v>
      </c>
      <c r="V1636">
        <v>0.0142760637133944</v>
      </c>
      <c r="W1636">
        <v>0.04775225184468593</v>
      </c>
      <c r="AB1636">
        <v>-0.04022195872650419</v>
      </c>
      <c r="AC1636">
        <v>0.05781710362656353</v>
      </c>
      <c r="AD1636">
        <v>-0.03711450673802195</v>
      </c>
      <c r="AE1636">
        <v>0.1159688529672683</v>
      </c>
      <c r="AF1636">
        <v>-0.1188971296735893</v>
      </c>
      <c r="AG1636">
        <v>0.07213395039589673</v>
      </c>
      <c r="AH1636">
        <v>-0.3215559924733233</v>
      </c>
      <c r="AI1636">
        <v>0.4100249475636235</v>
      </c>
      <c r="AJ1636">
        <v>0.005152065387991534</v>
      </c>
      <c r="AK1636">
        <v>0.05787544998742927</v>
      </c>
    </row>
    <row r="1637" spans="1:39">
      <c r="A1637" t="s">
        <v>1766</v>
      </c>
      <c r="B1637" t="s">
        <v>3885</v>
      </c>
      <c r="C1637" t="s">
        <v>1766</v>
      </c>
      <c r="D1637" s="4" t="s">
        <v>5859</v>
      </c>
      <c r="E1637">
        <v>0</v>
      </c>
      <c r="F1637" s="4">
        <v>66</v>
      </c>
      <c r="J1637">
        <v>0.4383238828258928</v>
      </c>
      <c r="K1637">
        <v>0.1670291512268743</v>
      </c>
      <c r="L1637">
        <v>-0.1910744460973449</v>
      </c>
      <c r="M1637">
        <v>0.09349812423216672</v>
      </c>
      <c r="N1637">
        <v>-0.1070696223285589</v>
      </c>
      <c r="O1637">
        <v>0.1049293075360026</v>
      </c>
      <c r="P1637">
        <v>-0.0220506495836902</v>
      </c>
      <c r="Q1637">
        <v>0.1223170540827782</v>
      </c>
      <c r="R1637">
        <v>-0.1357098885158049</v>
      </c>
      <c r="S1637">
        <v>0.08744798620591121</v>
      </c>
      <c r="V1637">
        <v>-0.05971172051046042</v>
      </c>
      <c r="W1637">
        <v>0.08659165951347284</v>
      </c>
      <c r="Z1637">
        <v>-0.3000718061444157</v>
      </c>
      <c r="AA1637">
        <v>0.5340950549596986</v>
      </c>
      <c r="AB1637">
        <v>-0.03032980878070241</v>
      </c>
      <c r="AC1637">
        <v>0.09160902125509782</v>
      </c>
      <c r="AD1637">
        <v>-0.08851722498057162</v>
      </c>
      <c r="AE1637">
        <v>0.1122569028799407</v>
      </c>
      <c r="AF1637">
        <v>-0.05932434768196135</v>
      </c>
      <c r="AG1637">
        <v>0.08089213958741895</v>
      </c>
      <c r="AH1637">
        <v>-0.07788436564664637</v>
      </c>
      <c r="AI1637">
        <v>0.08145362998213239</v>
      </c>
      <c r="AJ1637">
        <v>0.03991091216564192</v>
      </c>
      <c r="AK1637">
        <v>0.06858339498674573</v>
      </c>
    </row>
    <row r="1638" spans="1:39">
      <c r="A1638" t="s">
        <v>1479</v>
      </c>
      <c r="B1638" t="s">
        <v>3886</v>
      </c>
      <c r="C1638" t="s">
        <v>1479</v>
      </c>
      <c r="D1638" s="4" t="s">
        <v>5860</v>
      </c>
      <c r="E1638">
        <v>1</v>
      </c>
      <c r="F1638" s="4">
        <v>76</v>
      </c>
      <c r="J1638">
        <v>-0.1529509672470777</v>
      </c>
      <c r="K1638">
        <v>0.1703726879402229</v>
      </c>
      <c r="L1638">
        <v>0.1665526085712514</v>
      </c>
      <c r="M1638">
        <v>0.297303565182478</v>
      </c>
      <c r="N1638">
        <v>0.09453445708819364</v>
      </c>
      <c r="O1638">
        <v>0.2067935469158625</v>
      </c>
      <c r="P1638">
        <v>0.08247693301064013</v>
      </c>
      <c r="Q1638">
        <v>0.323542528298306</v>
      </c>
      <c r="V1638">
        <v>-0.1645072602037073</v>
      </c>
      <c r="W1638">
        <v>0.121124352808855</v>
      </c>
      <c r="X1638">
        <v>-0.1587345966939376</v>
      </c>
      <c r="Y1638">
        <v>0.3670990841324308</v>
      </c>
      <c r="Z1638">
        <v>-0.488521895239694</v>
      </c>
      <c r="AA1638">
        <v>0.5622229779237399</v>
      </c>
      <c r="AB1638">
        <v>-0.1041242034775674</v>
      </c>
      <c r="AC1638">
        <v>0.2579785777341392</v>
      </c>
      <c r="AD1638">
        <v>0.1766985255139016</v>
      </c>
      <c r="AE1638">
        <v>0.1866339278192273</v>
      </c>
      <c r="AF1638">
        <v>0.2493052780614997</v>
      </c>
      <c r="AG1638">
        <v>0.3084232414402711</v>
      </c>
      <c r="AH1638">
        <v>-0.03869347671561781</v>
      </c>
      <c r="AI1638">
        <v>0.1104321191193464</v>
      </c>
      <c r="AL1638">
        <v>0.1075349568245372</v>
      </c>
      <c r="AM1638" s="4">
        <v>0.1812978488173274</v>
      </c>
    </row>
    <row r="1639" spans="1:39">
      <c r="A1639" t="s">
        <v>1443</v>
      </c>
      <c r="B1639" t="s">
        <v>3887</v>
      </c>
      <c r="C1639" t="s">
        <v>1443</v>
      </c>
      <c r="D1639" s="4" t="s">
        <v>5861</v>
      </c>
      <c r="E1639">
        <v>3</v>
      </c>
      <c r="F1639" s="4">
        <v>76</v>
      </c>
      <c r="N1639">
        <v>-0.150128481147551</v>
      </c>
      <c r="O1639">
        <v>0.3631222041018611</v>
      </c>
      <c r="P1639">
        <v>0.08219349558306034</v>
      </c>
      <c r="Q1639">
        <v>0.3549459640849814</v>
      </c>
      <c r="R1639">
        <v>-0.2401155685072527</v>
      </c>
      <c r="S1639">
        <v>0.1956224480220553</v>
      </c>
      <c r="V1639">
        <v>-0.2683466406469484</v>
      </c>
      <c r="W1639">
        <v>0.353550312195803</v>
      </c>
      <c r="Z1639">
        <v>0.04561143646872903</v>
      </c>
      <c r="AA1639">
        <v>0.6872610965347362</v>
      </c>
      <c r="AF1639">
        <v>0.1899714916100594</v>
      </c>
      <c r="AG1639">
        <v>0.2679119199289103</v>
      </c>
      <c r="AH1639">
        <v>-0.1084155160170046</v>
      </c>
      <c r="AI1639">
        <v>0.3484530879755656</v>
      </c>
      <c r="AL1639">
        <v>-0.2727001906890316</v>
      </c>
      <c r="AM1639" s="4">
        <v>0.2076665881619074</v>
      </c>
    </row>
    <row r="1640" spans="1:39">
      <c r="A1640" t="s">
        <v>1183</v>
      </c>
      <c r="B1640" t="s">
        <v>3888</v>
      </c>
      <c r="C1640" t="s">
        <v>1183</v>
      </c>
      <c r="D1640" s="4" t="s">
        <v>5862</v>
      </c>
      <c r="E1640">
        <v>1</v>
      </c>
      <c r="F1640" s="4">
        <v>110</v>
      </c>
      <c r="J1640">
        <v>0.1881178921791627</v>
      </c>
      <c r="K1640">
        <v>0.1796051109636753</v>
      </c>
      <c r="L1640">
        <v>-0.06397750401277329</v>
      </c>
      <c r="M1640">
        <v>0.206061732750255</v>
      </c>
      <c r="N1640">
        <v>-0.1271432930043404</v>
      </c>
      <c r="O1640">
        <v>0.2145304698322397</v>
      </c>
      <c r="P1640">
        <v>0.04758456904362082</v>
      </c>
      <c r="Q1640">
        <v>0.3041904440275596</v>
      </c>
      <c r="R1640">
        <v>0.01027747444953367</v>
      </c>
      <c r="S1640">
        <v>0.1809312046594149</v>
      </c>
      <c r="T1640">
        <v>0.07651496040005094</v>
      </c>
      <c r="U1640">
        <v>0.1210007354101181</v>
      </c>
      <c r="V1640">
        <v>-0.01704669086186693</v>
      </c>
      <c r="W1640">
        <v>0.1530996655921436</v>
      </c>
      <c r="X1640">
        <v>0.07454171789248493</v>
      </c>
      <c r="Y1640">
        <v>0.1706664149527638</v>
      </c>
      <c r="Z1640">
        <v>0.06942799810540076</v>
      </c>
      <c r="AA1640">
        <v>0.1548134664799989</v>
      </c>
      <c r="AB1640">
        <v>0.08496091489523197</v>
      </c>
      <c r="AC1640">
        <v>0.1672534676120528</v>
      </c>
      <c r="AD1640">
        <v>-0.1042977144581724</v>
      </c>
      <c r="AE1640">
        <v>0.2746935168404954</v>
      </c>
      <c r="AF1640">
        <v>0.1462819943993732</v>
      </c>
      <c r="AG1640">
        <v>0.2342375779142454</v>
      </c>
      <c r="AH1640">
        <v>0.02939093964056766</v>
      </c>
      <c r="AI1640">
        <v>0.150216664811279</v>
      </c>
      <c r="AJ1640">
        <v>-0.01241535675433025</v>
      </c>
      <c r="AK1640">
        <v>0.1486518623159116</v>
      </c>
      <c r="AL1640">
        <v>-0.004475521712262375</v>
      </c>
      <c r="AM1640" s="4">
        <v>0.09981877173897492</v>
      </c>
    </row>
    <row r="1641" spans="1:39">
      <c r="A1641" t="s">
        <v>1395</v>
      </c>
      <c r="B1641" t="s">
        <v>3889</v>
      </c>
      <c r="C1641" t="s">
        <v>1395</v>
      </c>
      <c r="D1641" s="4" t="s">
        <v>5863</v>
      </c>
      <c r="E1641">
        <v>1</v>
      </c>
      <c r="F1641" s="4">
        <v>110</v>
      </c>
      <c r="J1641">
        <v>0.1300023936322313</v>
      </c>
      <c r="K1641">
        <v>0.1645338985585109</v>
      </c>
      <c r="L1641">
        <v>-0.3378215082391949</v>
      </c>
      <c r="M1641">
        <v>0.1717548937567332</v>
      </c>
      <c r="N1641">
        <v>0.03730755777977913</v>
      </c>
      <c r="O1641">
        <v>0.19999231814723</v>
      </c>
      <c r="P1641">
        <v>0.3755183174966456</v>
      </c>
      <c r="Q1641">
        <v>0.2222883518396692</v>
      </c>
      <c r="R1641">
        <v>-0.235876136223719</v>
      </c>
      <c r="S1641">
        <v>0.188244246932534</v>
      </c>
      <c r="T1641">
        <v>0.1181637329897876</v>
      </c>
      <c r="U1641">
        <v>0.1038632851073507</v>
      </c>
      <c r="V1641">
        <v>-0.185731405024891</v>
      </c>
      <c r="W1641">
        <v>0.1188916856401924</v>
      </c>
      <c r="X1641">
        <v>0.05707582158979174</v>
      </c>
      <c r="Y1641">
        <v>0.2214479336458305</v>
      </c>
      <c r="Z1641">
        <v>0.06555448227719428</v>
      </c>
      <c r="AA1641">
        <v>0.1075022598688625</v>
      </c>
      <c r="AB1641">
        <v>0.0992740074458246</v>
      </c>
      <c r="AC1641">
        <v>0.1275064535409336</v>
      </c>
      <c r="AD1641">
        <v>-0.2982118618274108</v>
      </c>
      <c r="AE1641">
        <v>0.1895792759348797</v>
      </c>
      <c r="AF1641">
        <v>-0.1709229472239876</v>
      </c>
      <c r="AG1641">
        <v>0.1853526585177508</v>
      </c>
      <c r="AH1641">
        <v>0.06629945305922894</v>
      </c>
      <c r="AI1641">
        <v>0.1095919480538309</v>
      </c>
      <c r="AJ1641">
        <v>0.0272037404882359</v>
      </c>
      <c r="AK1641">
        <v>0.1568747436775736</v>
      </c>
      <c r="AL1641">
        <v>-0.007699528196254472</v>
      </c>
      <c r="AM1641" s="4">
        <v>0.08168199610486732</v>
      </c>
    </row>
    <row r="1642" spans="1:39">
      <c r="A1642" t="s">
        <v>2205</v>
      </c>
      <c r="B1642" t="s">
        <v>3890</v>
      </c>
      <c r="C1642" t="s">
        <v>2205</v>
      </c>
      <c r="D1642" s="4" t="s">
        <v>5864</v>
      </c>
      <c r="E1642">
        <v>5</v>
      </c>
      <c r="F1642" s="4">
        <v>104</v>
      </c>
      <c r="J1642">
        <v>-0.09855645004411992</v>
      </c>
      <c r="K1642">
        <v>0.4050202463477233</v>
      </c>
      <c r="L1642">
        <v>-0.1189694510539953</v>
      </c>
      <c r="M1642">
        <v>0.4054314429585807</v>
      </c>
      <c r="N1642">
        <v>-0.02545196842330915</v>
      </c>
      <c r="O1642">
        <v>0.4104433972879153</v>
      </c>
      <c r="P1642">
        <v>0.4777906880957693</v>
      </c>
      <c r="Q1642">
        <v>0.4983420382815523</v>
      </c>
      <c r="R1642">
        <v>-0.2090822217997981</v>
      </c>
      <c r="S1642">
        <v>0.3119400246146291</v>
      </c>
      <c r="T1642">
        <v>0.2767697912740151</v>
      </c>
      <c r="U1642">
        <v>0.1887756233675309</v>
      </c>
      <c r="V1642">
        <v>-0.08871353786062629</v>
      </c>
      <c r="W1642">
        <v>0.247071234612662</v>
      </c>
      <c r="X1642">
        <v>0.2383454378444875</v>
      </c>
      <c r="Y1642">
        <v>0.3587965229044071</v>
      </c>
      <c r="Z1642">
        <v>0.1055773793522638</v>
      </c>
      <c r="AA1642">
        <v>0.2674306036899997</v>
      </c>
      <c r="AB1642">
        <v>0.2323868387803996</v>
      </c>
      <c r="AC1642">
        <v>0.2176481592138617</v>
      </c>
      <c r="AD1642">
        <v>-0.03226035689218002</v>
      </c>
      <c r="AE1642">
        <v>0.3387119726726893</v>
      </c>
      <c r="AF1642">
        <v>-0.1240721340086068</v>
      </c>
      <c r="AG1642">
        <v>0.3217424821210185</v>
      </c>
      <c r="AH1642">
        <v>-0.1711885509173909</v>
      </c>
      <c r="AI1642">
        <v>0.2214980848775255</v>
      </c>
      <c r="AJ1642">
        <v>0.4038633223768006</v>
      </c>
      <c r="AK1642">
        <v>0.6199309163824727</v>
      </c>
      <c r="AL1642">
        <v>-0.1903266955510964</v>
      </c>
      <c r="AM1642" s="4">
        <v>0.2952323249767675</v>
      </c>
    </row>
    <row r="1643" spans="1:39">
      <c r="A1643" t="s">
        <v>1251</v>
      </c>
      <c r="B1643" t="s">
        <v>3891</v>
      </c>
      <c r="C1643" t="s">
        <v>1251</v>
      </c>
      <c r="D1643" s="4" t="s">
        <v>5865</v>
      </c>
      <c r="E1643">
        <v>0</v>
      </c>
      <c r="F1643" s="4">
        <v>110</v>
      </c>
      <c r="J1643">
        <v>0.05590221390823673</v>
      </c>
      <c r="K1643">
        <v>0.1210731535708984</v>
      </c>
      <c r="L1643">
        <v>0.02786133276585614</v>
      </c>
      <c r="M1643">
        <v>0.1032670649135105</v>
      </c>
      <c r="N1643">
        <v>0.007139640373144827</v>
      </c>
      <c r="O1643">
        <v>0.1019537240668183</v>
      </c>
      <c r="P1643">
        <v>0.15804036221478</v>
      </c>
      <c r="Q1643">
        <v>0.1137324406856053</v>
      </c>
      <c r="R1643">
        <v>-0.03698876231683065</v>
      </c>
      <c r="S1643">
        <v>0.07711190283379421</v>
      </c>
      <c r="T1643">
        <v>0.09144555485282174</v>
      </c>
      <c r="U1643">
        <v>0.1076609094067225</v>
      </c>
      <c r="V1643">
        <v>-0.03760433023857295</v>
      </c>
      <c r="W1643">
        <v>0.07107859386304366</v>
      </c>
      <c r="X1643">
        <v>0.04640389524838276</v>
      </c>
      <c r="Y1643">
        <v>0.160897782189772</v>
      </c>
      <c r="Z1643">
        <v>0.05945515829788633</v>
      </c>
      <c r="AA1643">
        <v>0.1001878858074206</v>
      </c>
      <c r="AB1643">
        <v>0.05202470574042792</v>
      </c>
      <c r="AC1643">
        <v>0.07566417167961166</v>
      </c>
      <c r="AD1643">
        <v>0.04250908676951784</v>
      </c>
      <c r="AE1643">
        <v>0.1132645836419744</v>
      </c>
      <c r="AF1643">
        <v>-0.05644463884446972</v>
      </c>
      <c r="AG1643">
        <v>0.09500077484819024</v>
      </c>
      <c r="AH1643">
        <v>0.03549504793961489</v>
      </c>
      <c r="AI1643">
        <v>0.06834274528742952</v>
      </c>
      <c r="AJ1643">
        <v>-0.03394349392637443</v>
      </c>
      <c r="AK1643">
        <v>0.07411596233726621</v>
      </c>
      <c r="AL1643">
        <v>-0.05407290177161725</v>
      </c>
      <c r="AM1643" s="4">
        <v>0.0423314094821801</v>
      </c>
    </row>
    <row r="1644" spans="1:39">
      <c r="A1644" t="s">
        <v>2206</v>
      </c>
      <c r="B1644" t="s">
        <v>3892</v>
      </c>
      <c r="C1644" t="s">
        <v>2206</v>
      </c>
      <c r="D1644" s="4" t="s">
        <v>5866</v>
      </c>
      <c r="E1644">
        <v>2</v>
      </c>
      <c r="F1644" s="4">
        <v>110</v>
      </c>
      <c r="J1644">
        <v>0.01311565039572765</v>
      </c>
      <c r="K1644">
        <v>0.3845264879160436</v>
      </c>
      <c r="L1644">
        <v>-0.1079893297465192</v>
      </c>
      <c r="M1644">
        <v>0.283902449165908</v>
      </c>
      <c r="N1644">
        <v>-0.08720519097122455</v>
      </c>
      <c r="O1644">
        <v>0.1860025603055355</v>
      </c>
      <c r="P1644">
        <v>0.2797105086951172</v>
      </c>
      <c r="Q1644">
        <v>0.2441121392740717</v>
      </c>
      <c r="R1644">
        <v>0.03878925056168871</v>
      </c>
      <c r="S1644">
        <v>0.1909099853144756</v>
      </c>
      <c r="T1644">
        <v>0.1292588827760214</v>
      </c>
      <c r="U1644">
        <v>0.1550614749563181</v>
      </c>
      <c r="V1644">
        <v>-0.01707807933903884</v>
      </c>
      <c r="W1644">
        <v>0.1827185178915495</v>
      </c>
      <c r="X1644">
        <v>0.02069400322096414</v>
      </c>
      <c r="Y1644">
        <v>0.4095487198521918</v>
      </c>
      <c r="Z1644">
        <v>0.1031597660428508</v>
      </c>
      <c r="AA1644">
        <v>0.2899021857351308</v>
      </c>
      <c r="AB1644">
        <v>-0.08136854176040684</v>
      </c>
      <c r="AC1644">
        <v>0.1703563980161075</v>
      </c>
      <c r="AD1644">
        <v>-0.08004647723990706</v>
      </c>
      <c r="AE1644">
        <v>0.3204591774398139</v>
      </c>
      <c r="AF1644">
        <v>0.0003986624752168635</v>
      </c>
      <c r="AG1644">
        <v>0.2039860056732802</v>
      </c>
      <c r="AH1644">
        <v>-0.02438193472235929</v>
      </c>
      <c r="AI1644">
        <v>0.1529574317134145</v>
      </c>
      <c r="AJ1644">
        <v>0.08695267850404106</v>
      </c>
      <c r="AK1644">
        <v>0.17704392997731</v>
      </c>
      <c r="AL1644">
        <v>0.1127079849029307</v>
      </c>
      <c r="AM1644" s="4">
        <v>0.1180814030635094</v>
      </c>
    </row>
    <row r="1645" spans="1:39">
      <c r="A1645" t="s">
        <v>1385</v>
      </c>
      <c r="B1645" t="s">
        <v>3893</v>
      </c>
      <c r="C1645" t="s">
        <v>1385</v>
      </c>
      <c r="D1645" s="4" t="s">
        <v>5867</v>
      </c>
      <c r="E1645">
        <v>2</v>
      </c>
      <c r="F1645" s="4">
        <v>110</v>
      </c>
      <c r="J1645">
        <v>-0.3916167317407475</v>
      </c>
      <c r="K1645">
        <v>0.3626291368183668</v>
      </c>
      <c r="L1645">
        <v>-0.05230428281566593</v>
      </c>
      <c r="M1645">
        <v>0.2521735394444116</v>
      </c>
      <c r="N1645">
        <v>0.0007813710543050454</v>
      </c>
      <c r="O1645">
        <v>0.2042896914998648</v>
      </c>
      <c r="P1645">
        <v>0.3229999919885589</v>
      </c>
      <c r="Q1645">
        <v>0.1797141066118215</v>
      </c>
      <c r="R1645">
        <v>0.05135205058031951</v>
      </c>
      <c r="S1645">
        <v>0.1266625021328269</v>
      </c>
      <c r="T1645">
        <v>0.2563754102084956</v>
      </c>
      <c r="U1645">
        <v>0.1912320323182611</v>
      </c>
      <c r="V1645">
        <v>-0.05096687786598571</v>
      </c>
      <c r="W1645">
        <v>0.1182130729001028</v>
      </c>
      <c r="X1645">
        <v>-0.05110854746602136</v>
      </c>
      <c r="Y1645">
        <v>0.390860934121537</v>
      </c>
      <c r="Z1645">
        <v>0.05328056376345357</v>
      </c>
      <c r="AA1645">
        <v>0.2232494409495668</v>
      </c>
      <c r="AB1645">
        <v>0.008288848988307843</v>
      </c>
      <c r="AC1645">
        <v>0.1084323157881031</v>
      </c>
      <c r="AD1645">
        <v>0.04657295750283361</v>
      </c>
      <c r="AE1645">
        <v>0.2770268521909977</v>
      </c>
      <c r="AF1645">
        <v>-0.1123027288528571</v>
      </c>
      <c r="AG1645">
        <v>0.1550943970537973</v>
      </c>
      <c r="AH1645">
        <v>-0.1431195922730555</v>
      </c>
      <c r="AI1645">
        <v>0.1497152903486744</v>
      </c>
      <c r="AJ1645">
        <v>-0.06978834011163075</v>
      </c>
      <c r="AK1645">
        <v>0.1362199812802764</v>
      </c>
      <c r="AL1645">
        <v>0.1118597920488602</v>
      </c>
      <c r="AM1645" s="4">
        <v>0.1023388950776674</v>
      </c>
    </row>
    <row r="1646" spans="1:39">
      <c r="A1646" t="s">
        <v>2207</v>
      </c>
      <c r="B1646" t="s">
        <v>3894</v>
      </c>
      <c r="C1646" t="s">
        <v>2207</v>
      </c>
      <c r="D1646" s="4" t="s">
        <v>5868</v>
      </c>
      <c r="E1646">
        <v>0</v>
      </c>
      <c r="F1646" s="4">
        <v>88</v>
      </c>
      <c r="N1646">
        <v>-0.001499581462324979</v>
      </c>
      <c r="O1646">
        <v>0.2086631625391192</v>
      </c>
      <c r="P1646">
        <v>0.1368964803718603</v>
      </c>
      <c r="Q1646">
        <v>0.3364893695973224</v>
      </c>
      <c r="R1646">
        <v>-0.094436767849831</v>
      </c>
      <c r="S1646">
        <v>0.202804619231822</v>
      </c>
      <c r="T1646">
        <v>-0.2758515324196983</v>
      </c>
      <c r="U1646">
        <v>0.2414234656772494</v>
      </c>
      <c r="V1646">
        <v>-0.1597622259952496</v>
      </c>
      <c r="W1646">
        <v>0.3390982061965805</v>
      </c>
      <c r="X1646">
        <v>0.1873267562174813</v>
      </c>
      <c r="Y1646">
        <v>0.3521974511227358</v>
      </c>
      <c r="Z1646">
        <v>-0.1405828503937122</v>
      </c>
      <c r="AA1646">
        <v>0.5446390821559948</v>
      </c>
      <c r="AB1646">
        <v>0.198955489837213</v>
      </c>
      <c r="AC1646">
        <v>0.24438116338339</v>
      </c>
      <c r="AD1646">
        <v>-0.217879087007217</v>
      </c>
      <c r="AE1646">
        <v>0.2943451215228136</v>
      </c>
      <c r="AF1646">
        <v>0.007120475521342566</v>
      </c>
      <c r="AG1646">
        <v>0.1769389202964121</v>
      </c>
      <c r="AH1646">
        <v>0.123001515565013</v>
      </c>
      <c r="AI1646">
        <v>0.2740605847919532</v>
      </c>
      <c r="AJ1646">
        <v>0.008548831031025651</v>
      </c>
      <c r="AK1646">
        <v>0.2885378232883097</v>
      </c>
      <c r="AL1646">
        <v>0.09068220875970513</v>
      </c>
      <c r="AM1646" s="4">
        <v>0.2629093022304687</v>
      </c>
    </row>
    <row r="1647" spans="1:39">
      <c r="A1647" t="s">
        <v>1672</v>
      </c>
      <c r="B1647" t="s">
        <v>3895</v>
      </c>
      <c r="C1647" t="s">
        <v>1672</v>
      </c>
      <c r="D1647" s="4" t="s">
        <v>5869</v>
      </c>
      <c r="E1647">
        <v>0</v>
      </c>
      <c r="F1647" s="4">
        <v>110</v>
      </c>
      <c r="J1647">
        <v>-0.1581258578426838</v>
      </c>
      <c r="K1647">
        <v>0.2480426347668736</v>
      </c>
      <c r="L1647">
        <v>-0.05296531547993984</v>
      </c>
      <c r="M1647">
        <v>0.1435842637853452</v>
      </c>
      <c r="N1647">
        <v>-0.08252938719411372</v>
      </c>
      <c r="O1647">
        <v>0.166076155321494</v>
      </c>
      <c r="P1647">
        <v>0.2883158890241419</v>
      </c>
      <c r="Q1647">
        <v>0.189323743898145</v>
      </c>
      <c r="R1647">
        <v>-0.04550778835300419</v>
      </c>
      <c r="S1647">
        <v>0.1264501878280324</v>
      </c>
      <c r="T1647">
        <v>0.07723821872469094</v>
      </c>
      <c r="U1647">
        <v>0.1210190150062806</v>
      </c>
      <c r="V1647">
        <v>-0.007507588237709158</v>
      </c>
      <c r="W1647">
        <v>0.1033967406657741</v>
      </c>
      <c r="X1647">
        <v>0.1304200054864647</v>
      </c>
      <c r="Y1647">
        <v>0.1808457971315446</v>
      </c>
      <c r="Z1647">
        <v>0.05677078955009045</v>
      </c>
      <c r="AA1647">
        <v>0.1230745324763071</v>
      </c>
      <c r="AB1647">
        <v>0.04185203338835508</v>
      </c>
      <c r="AC1647">
        <v>0.1088285710411278</v>
      </c>
      <c r="AD1647">
        <v>-0.1055584061522469</v>
      </c>
      <c r="AE1647">
        <v>0.2236983249879781</v>
      </c>
      <c r="AF1647">
        <v>0.004567468476719744</v>
      </c>
      <c r="AG1647">
        <v>0.18735296212083</v>
      </c>
      <c r="AH1647">
        <v>-0.1722396360010897</v>
      </c>
      <c r="AI1647">
        <v>0.1185100543230296</v>
      </c>
      <c r="AJ1647">
        <v>-0.09069471927826572</v>
      </c>
      <c r="AK1647">
        <v>0.1346137366681987</v>
      </c>
      <c r="AL1647">
        <v>-0.01381351230195441</v>
      </c>
      <c r="AM1647" s="4">
        <v>0.0729316041707299</v>
      </c>
    </row>
    <row r="1648" spans="1:39">
      <c r="A1648" t="s">
        <v>1685</v>
      </c>
      <c r="B1648" t="s">
        <v>3896</v>
      </c>
      <c r="C1648" t="s">
        <v>4304</v>
      </c>
      <c r="D1648" s="4" t="s">
        <v>5870</v>
      </c>
      <c r="E1648">
        <v>2</v>
      </c>
      <c r="F1648" s="4">
        <v>106</v>
      </c>
      <c r="J1648">
        <v>-0.04907750070150115</v>
      </c>
      <c r="K1648">
        <v>0.462595861950406</v>
      </c>
      <c r="L1648">
        <v>0.09383841800895713</v>
      </c>
      <c r="M1648">
        <v>0.3135509776349183</v>
      </c>
      <c r="N1648">
        <v>-0.0629340733865673</v>
      </c>
      <c r="O1648">
        <v>0.2781935454372655</v>
      </c>
      <c r="P1648">
        <v>0.06284622831595317</v>
      </c>
      <c r="Q1648">
        <v>0.236174971307216</v>
      </c>
      <c r="R1648">
        <v>0.05731782415001183</v>
      </c>
      <c r="S1648">
        <v>0.2155609878003777</v>
      </c>
      <c r="T1648">
        <v>0.1684539751499994</v>
      </c>
      <c r="U1648">
        <v>0.276189787471363</v>
      </c>
      <c r="V1648">
        <v>-0.03601071647560394</v>
      </c>
      <c r="W1648">
        <v>0.2488123584102655</v>
      </c>
      <c r="X1648">
        <v>0.0485605897032647</v>
      </c>
      <c r="Y1648">
        <v>0.3111565340611751</v>
      </c>
      <c r="Z1648">
        <v>0.055898479665367</v>
      </c>
      <c r="AA1648">
        <v>0.1625719806499197</v>
      </c>
      <c r="AB1648">
        <v>-0.1631716713314864</v>
      </c>
      <c r="AC1648">
        <v>0.206397243477852</v>
      </c>
      <c r="AD1648">
        <v>-0.01690242974986782</v>
      </c>
      <c r="AE1648">
        <v>0.3039084596950598</v>
      </c>
      <c r="AF1648">
        <v>0.04657721419016143</v>
      </c>
      <c r="AG1648">
        <v>0.2177179754719667</v>
      </c>
      <c r="AH1648">
        <v>-0.008756081541782609</v>
      </c>
      <c r="AI1648">
        <v>0.2481247949910666</v>
      </c>
      <c r="AJ1648">
        <v>0.237301787601848</v>
      </c>
      <c r="AK1648">
        <v>0.313733712293199</v>
      </c>
      <c r="AL1648">
        <v>0.06416151340478612</v>
      </c>
      <c r="AM1648" s="4">
        <v>0.2234005821509041</v>
      </c>
    </row>
    <row r="1649" spans="1:39">
      <c r="A1649" t="s">
        <v>1715</v>
      </c>
      <c r="B1649" t="s">
        <v>3897</v>
      </c>
      <c r="C1649" t="s">
        <v>1715</v>
      </c>
      <c r="D1649" s="4" t="s">
        <v>5871</v>
      </c>
      <c r="E1649">
        <v>0</v>
      </c>
      <c r="F1649" s="4">
        <v>110</v>
      </c>
      <c r="J1649">
        <v>-0.07002745953046208</v>
      </c>
      <c r="K1649">
        <v>0.2292994187758445</v>
      </c>
      <c r="L1649">
        <v>0.001909410099675893</v>
      </c>
      <c r="M1649">
        <v>0.1235609971258166</v>
      </c>
      <c r="N1649">
        <v>-0.1043276337514541</v>
      </c>
      <c r="O1649">
        <v>0.1611838780346087</v>
      </c>
      <c r="P1649">
        <v>0.1353815392614381</v>
      </c>
      <c r="Q1649">
        <v>0.1675956366457917</v>
      </c>
      <c r="R1649">
        <v>-0.09501859302136245</v>
      </c>
      <c r="S1649">
        <v>0.1186339114515438</v>
      </c>
      <c r="T1649">
        <v>0.08943296437032831</v>
      </c>
      <c r="U1649">
        <v>0.1548120445875442</v>
      </c>
      <c r="V1649">
        <v>-0.02949720117908969</v>
      </c>
      <c r="W1649">
        <v>0.1175176335186701</v>
      </c>
      <c r="X1649">
        <v>0.2080748684330971</v>
      </c>
      <c r="Y1649">
        <v>0.1971859300170012</v>
      </c>
      <c r="Z1649">
        <v>0.06031267436631708</v>
      </c>
      <c r="AA1649">
        <v>0.1184669063774958</v>
      </c>
      <c r="AB1649">
        <v>0.06115938484704812</v>
      </c>
      <c r="AC1649">
        <v>0.1195395568823672</v>
      </c>
      <c r="AD1649">
        <v>-0.1136369310805817</v>
      </c>
      <c r="AE1649">
        <v>0.1845673047888942</v>
      </c>
      <c r="AF1649">
        <v>-0.01866837022724622</v>
      </c>
      <c r="AG1649">
        <v>0.1348859056319475</v>
      </c>
      <c r="AH1649">
        <v>0.02329309768653843</v>
      </c>
      <c r="AI1649">
        <v>0.130082509212166</v>
      </c>
      <c r="AJ1649">
        <v>-0.02662863870525646</v>
      </c>
      <c r="AK1649">
        <v>0.09400069427235137</v>
      </c>
      <c r="AL1649">
        <v>0.0001791004575099965</v>
      </c>
      <c r="AM1649" s="4">
        <v>0.08812940774791472</v>
      </c>
    </row>
    <row r="1650" spans="1:39">
      <c r="A1650" t="s">
        <v>2208</v>
      </c>
      <c r="B1650" t="s">
        <v>3898</v>
      </c>
      <c r="C1650" t="s">
        <v>2208</v>
      </c>
      <c r="D1650" s="4" t="s">
        <v>5872</v>
      </c>
      <c r="E1650">
        <v>3</v>
      </c>
      <c r="F1650" s="4">
        <v>108</v>
      </c>
      <c r="J1650">
        <v>0.1673166520248422</v>
      </c>
      <c r="K1650">
        <v>0.1998366225385507</v>
      </c>
      <c r="L1650">
        <v>0.1605873697167928</v>
      </c>
      <c r="M1650">
        <v>0.1857815611006723</v>
      </c>
      <c r="N1650">
        <v>-0.05664060440708313</v>
      </c>
      <c r="O1650">
        <v>0.2099597592839953</v>
      </c>
      <c r="P1650">
        <v>-0.2820457851025274</v>
      </c>
      <c r="Q1650">
        <v>0.2748489610164226</v>
      </c>
      <c r="R1650">
        <v>0.1468419909496029</v>
      </c>
      <c r="S1650">
        <v>0.170417540004467</v>
      </c>
      <c r="T1650">
        <v>0.06872373304800936</v>
      </c>
      <c r="U1650">
        <v>0.1761469451057501</v>
      </c>
      <c r="V1650">
        <v>-0.0396049628676137</v>
      </c>
      <c r="W1650">
        <v>0.1829074469250604</v>
      </c>
      <c r="X1650">
        <v>0.02228789728026019</v>
      </c>
      <c r="Y1650">
        <v>0.2016237578135055</v>
      </c>
      <c r="Z1650">
        <v>0.184181831818973</v>
      </c>
      <c r="AA1650">
        <v>0.1666032096063938</v>
      </c>
      <c r="AB1650">
        <v>0.1235667043116991</v>
      </c>
      <c r="AC1650">
        <v>0.2297347320647678</v>
      </c>
      <c r="AD1650">
        <v>0.4160165542446423</v>
      </c>
      <c r="AE1650">
        <v>0.2387214607700628</v>
      </c>
      <c r="AF1650">
        <v>-0.01200463335806321</v>
      </c>
      <c r="AG1650">
        <v>0.2408766513822515</v>
      </c>
      <c r="AH1650">
        <v>0.09938569340733255</v>
      </c>
      <c r="AI1650">
        <v>0.1064734359847234</v>
      </c>
      <c r="AJ1650">
        <v>-0.07073870987187915</v>
      </c>
      <c r="AK1650">
        <v>0.2119535190742936</v>
      </c>
      <c r="AL1650">
        <v>-0.0234631282896696</v>
      </c>
      <c r="AM1650" s="4">
        <v>0.1222624064909469</v>
      </c>
    </row>
    <row r="1651" spans="1:39">
      <c r="A1651" t="s">
        <v>2209</v>
      </c>
      <c r="B1651" t="s">
        <v>3899</v>
      </c>
      <c r="C1651" t="s">
        <v>2209</v>
      </c>
      <c r="D1651" s="4" t="s">
        <v>5873</v>
      </c>
      <c r="E1651">
        <v>2</v>
      </c>
      <c r="F1651" s="4">
        <v>108</v>
      </c>
      <c r="J1651">
        <v>-0.4541041254051718</v>
      </c>
      <c r="K1651">
        <v>0.6801678957671171</v>
      </c>
      <c r="L1651">
        <v>-0.02032973801548017</v>
      </c>
      <c r="M1651">
        <v>0.3761782592412579</v>
      </c>
      <c r="N1651">
        <v>-0.01805946779292857</v>
      </c>
      <c r="O1651">
        <v>0.2551559958144291</v>
      </c>
      <c r="P1651">
        <v>0.368344734363702</v>
      </c>
      <c r="Q1651">
        <v>0.3038644803408983</v>
      </c>
      <c r="R1651">
        <v>0.02271884636579457</v>
      </c>
      <c r="S1651">
        <v>0.1954970960726769</v>
      </c>
      <c r="T1651">
        <v>0.04132678649629838</v>
      </c>
      <c r="U1651">
        <v>0.220585419011395</v>
      </c>
      <c r="V1651">
        <v>-0.2651397048703854</v>
      </c>
      <c r="W1651">
        <v>0.2066726095491265</v>
      </c>
      <c r="X1651">
        <v>0.07613915350284858</v>
      </c>
      <c r="Y1651">
        <v>0.3056130811732062</v>
      </c>
      <c r="Z1651">
        <v>0.1555359578091256</v>
      </c>
      <c r="AA1651">
        <v>0.2322895036514825</v>
      </c>
      <c r="AB1651">
        <v>0.1492910114087175</v>
      </c>
      <c r="AC1651">
        <v>0.1503721410008146</v>
      </c>
      <c r="AD1651">
        <v>-0.2379060335248029</v>
      </c>
      <c r="AE1651">
        <v>0.3634174913495016</v>
      </c>
      <c r="AF1651">
        <v>-0.1705754659326983</v>
      </c>
      <c r="AG1651">
        <v>0.2882222516031752</v>
      </c>
      <c r="AH1651">
        <v>-0.1385102716497831</v>
      </c>
      <c r="AI1651">
        <v>0.2008125728434292</v>
      </c>
      <c r="AJ1651">
        <v>0.2586092227918363</v>
      </c>
      <c r="AK1651">
        <v>0.1683788421339916</v>
      </c>
      <c r="AL1651">
        <v>0.1440042678071228</v>
      </c>
      <c r="AM1651" s="4">
        <v>0.1551941412292425</v>
      </c>
    </row>
    <row r="1652" spans="1:39">
      <c r="A1652" t="s">
        <v>2210</v>
      </c>
      <c r="B1652" t="s">
        <v>3900</v>
      </c>
      <c r="C1652" t="s">
        <v>2210</v>
      </c>
      <c r="D1652" s="4" t="s">
        <v>5874</v>
      </c>
      <c r="E1652">
        <v>1</v>
      </c>
      <c r="F1652" s="4">
        <v>110</v>
      </c>
      <c r="J1652">
        <v>-0.2985421061511905</v>
      </c>
      <c r="K1652">
        <v>0.2665364421694819</v>
      </c>
      <c r="L1652">
        <v>-0.1850743281018503</v>
      </c>
      <c r="M1652">
        <v>0.2215598987574965</v>
      </c>
      <c r="N1652">
        <v>-0.2020984236929322</v>
      </c>
      <c r="O1652">
        <v>0.2345619549025138</v>
      </c>
      <c r="P1652">
        <v>0.1978279882254406</v>
      </c>
      <c r="Q1652">
        <v>0.2172688175556562</v>
      </c>
      <c r="R1652">
        <v>0.04312898622957979</v>
      </c>
      <c r="S1652">
        <v>0.1636546692192232</v>
      </c>
      <c r="T1652">
        <v>0.1569036988900293</v>
      </c>
      <c r="U1652">
        <v>0.2159527177795565</v>
      </c>
      <c r="V1652">
        <v>0.02785503677080003</v>
      </c>
      <c r="W1652">
        <v>0.1789932168850015</v>
      </c>
      <c r="X1652">
        <v>0.2611856722500243</v>
      </c>
      <c r="Y1652">
        <v>0.2620838836692804</v>
      </c>
      <c r="Z1652">
        <v>-0.005275732109113565</v>
      </c>
      <c r="AA1652">
        <v>0.1935914337932656</v>
      </c>
      <c r="AB1652">
        <v>0.2113420429315716</v>
      </c>
      <c r="AC1652">
        <v>0.1717350598573677</v>
      </c>
      <c r="AD1652">
        <v>-0.3213937374473223</v>
      </c>
      <c r="AE1652">
        <v>0.238291111519545</v>
      </c>
      <c r="AF1652">
        <v>-0.08451703681443273</v>
      </c>
      <c r="AG1652">
        <v>0.1636102736652336</v>
      </c>
      <c r="AH1652">
        <v>0.02069624399462761</v>
      </c>
      <c r="AI1652">
        <v>0.1751041826534563</v>
      </c>
      <c r="AJ1652">
        <v>-0.1947320652840978</v>
      </c>
      <c r="AK1652">
        <v>0.2411380933314954</v>
      </c>
      <c r="AL1652">
        <v>0.1251114996760049</v>
      </c>
      <c r="AM1652" s="4">
        <v>0.1463511738044962</v>
      </c>
    </row>
    <row r="1653" spans="1:39">
      <c r="A1653" t="s">
        <v>1230</v>
      </c>
      <c r="B1653" t="s">
        <v>3901</v>
      </c>
      <c r="C1653" t="s">
        <v>1230</v>
      </c>
      <c r="D1653" s="4" t="s">
        <v>5875</v>
      </c>
      <c r="E1653">
        <v>0</v>
      </c>
      <c r="F1653" s="4">
        <v>88</v>
      </c>
      <c r="L1653">
        <v>-0.2113929259378936</v>
      </c>
      <c r="M1653">
        <v>0.133478754937834</v>
      </c>
      <c r="N1653">
        <v>0.08756270096766285</v>
      </c>
      <c r="O1653">
        <v>0.2412875420306159</v>
      </c>
      <c r="P1653">
        <v>-0.02441626021357672</v>
      </c>
      <c r="Q1653">
        <v>0.226177210755282</v>
      </c>
      <c r="R1653">
        <v>-0.1410981358793917</v>
      </c>
      <c r="S1653">
        <v>0.203201500477036</v>
      </c>
      <c r="T1653">
        <v>0.1172090773129671</v>
      </c>
      <c r="U1653">
        <v>0.1714152952562009</v>
      </c>
      <c r="V1653">
        <v>-0.01429167294507404</v>
      </c>
      <c r="W1653">
        <v>0.1658395868362341</v>
      </c>
      <c r="X1653">
        <v>-0.146387631164045</v>
      </c>
      <c r="Y1653">
        <v>0.2994840609483428</v>
      </c>
      <c r="Z1653">
        <v>0.05448058106097343</v>
      </c>
      <c r="AA1653">
        <v>0.1851988777686889</v>
      </c>
      <c r="AB1653">
        <v>0.004278272378903431</v>
      </c>
      <c r="AC1653">
        <v>0.2031256179520738</v>
      </c>
      <c r="AH1653">
        <v>-0.008705414691380069</v>
      </c>
      <c r="AI1653">
        <v>0.1637366311633435</v>
      </c>
      <c r="AJ1653">
        <v>0.2996495532281058</v>
      </c>
      <c r="AK1653">
        <v>0.2580278768667256</v>
      </c>
      <c r="AL1653">
        <v>-0.1497277082900837</v>
      </c>
      <c r="AM1653" s="4">
        <v>0.1695806588623055</v>
      </c>
    </row>
    <row r="1654" spans="1:39">
      <c r="A1654" t="s">
        <v>996</v>
      </c>
      <c r="B1654" t="s">
        <v>3902</v>
      </c>
      <c r="C1654" t="s">
        <v>996</v>
      </c>
      <c r="D1654" s="4" t="s">
        <v>5876</v>
      </c>
      <c r="E1654">
        <v>11</v>
      </c>
      <c r="F1654" s="4">
        <v>110</v>
      </c>
      <c r="J1654">
        <v>0.2216633375261612</v>
      </c>
      <c r="K1654">
        <v>0.2149742815476347</v>
      </c>
      <c r="L1654">
        <v>0.1604143514231997</v>
      </c>
      <c r="M1654">
        <v>0.1911643604194965</v>
      </c>
      <c r="N1654">
        <v>-0.1517219389446567</v>
      </c>
      <c r="O1654">
        <v>0.166307517750809</v>
      </c>
      <c r="P1654">
        <v>-0.4428592143258621</v>
      </c>
      <c r="Q1654">
        <v>0.3122368832269113</v>
      </c>
      <c r="R1654">
        <v>0.02696291002223522</v>
      </c>
      <c r="S1654">
        <v>0.1787175619134826</v>
      </c>
      <c r="V1654">
        <v>0.04171951199063691</v>
      </c>
      <c r="W1654">
        <v>0.1256930467249589</v>
      </c>
      <c r="X1654">
        <v>0.2082604816960081</v>
      </c>
      <c r="Y1654">
        <v>0.4429574194670239</v>
      </c>
      <c r="AB1654">
        <v>-0.1251602258305219</v>
      </c>
      <c r="AC1654">
        <v>0.1454818852660926</v>
      </c>
      <c r="AD1654">
        <v>0.1766400781216838</v>
      </c>
      <c r="AE1654">
        <v>0.250931076396757</v>
      </c>
      <c r="AF1654">
        <v>-0.102851943400202</v>
      </c>
      <c r="AG1654">
        <v>0.22386182303511</v>
      </c>
      <c r="AH1654">
        <v>0.3684491602095468</v>
      </c>
      <c r="AI1654">
        <v>0.2082319638352638</v>
      </c>
      <c r="AJ1654">
        <v>-0.05526899408676506</v>
      </c>
      <c r="AK1654">
        <v>0.1403708828263112</v>
      </c>
      <c r="AL1654">
        <v>-0.0624989816869608</v>
      </c>
      <c r="AM1654" s="4">
        <v>0.1809689045747787</v>
      </c>
    </row>
    <row r="1655" spans="1:39">
      <c r="A1655" t="s">
        <v>1289</v>
      </c>
      <c r="B1655" t="s">
        <v>3903</v>
      </c>
      <c r="C1655" t="s">
        <v>1289</v>
      </c>
      <c r="D1655" s="4" t="s">
        <v>5877</v>
      </c>
      <c r="E1655">
        <v>3</v>
      </c>
      <c r="F1655" s="4">
        <v>74</v>
      </c>
      <c r="J1655">
        <v>0.09108193981725478</v>
      </c>
      <c r="K1655">
        <v>0.4774101433044681</v>
      </c>
      <c r="L1655">
        <v>0.1013125151092039</v>
      </c>
      <c r="M1655">
        <v>0.2062296633925495</v>
      </c>
      <c r="N1655">
        <v>-0.1146432357250625</v>
      </c>
      <c r="O1655">
        <v>0.207662555656741</v>
      </c>
      <c r="P1655">
        <v>-0.4500789512436065</v>
      </c>
      <c r="Q1655">
        <v>0.3248320150833007</v>
      </c>
      <c r="R1655">
        <v>0.009738894798677147</v>
      </c>
      <c r="S1655">
        <v>0.1916118328185961</v>
      </c>
      <c r="V1655">
        <v>0.07580234217227121</v>
      </c>
      <c r="W1655">
        <v>0.09897187470361454</v>
      </c>
      <c r="AB1655">
        <v>-0.1107169191522303</v>
      </c>
      <c r="AC1655">
        <v>0.1125387463004594</v>
      </c>
      <c r="AD1655">
        <v>0.1211285845595509</v>
      </c>
      <c r="AE1655">
        <v>0.2636111547890131</v>
      </c>
      <c r="AF1655">
        <v>-0.0561277969200522</v>
      </c>
      <c r="AG1655">
        <v>0.2318276613744307</v>
      </c>
      <c r="AH1655">
        <v>0.10311395923782</v>
      </c>
      <c r="AI1655">
        <v>0.2215114780540755</v>
      </c>
      <c r="AJ1655">
        <v>-0.1445113359125515</v>
      </c>
      <c r="AK1655">
        <v>0.2622948053308879</v>
      </c>
    </row>
    <row r="1656" spans="1:39">
      <c r="A1656" t="s">
        <v>1643</v>
      </c>
      <c r="B1656" t="s">
        <v>3904</v>
      </c>
      <c r="C1656" t="s">
        <v>1643</v>
      </c>
      <c r="D1656" s="4" t="s">
        <v>5878</v>
      </c>
      <c r="E1656">
        <v>2</v>
      </c>
      <c r="F1656" s="4">
        <v>110</v>
      </c>
      <c r="J1656">
        <v>-0.3477947214428578</v>
      </c>
      <c r="K1656">
        <v>0.2968801080155379</v>
      </c>
      <c r="L1656">
        <v>0.05626224150544967</v>
      </c>
      <c r="M1656">
        <v>0.2223739367078855</v>
      </c>
      <c r="N1656">
        <v>0.1409008225838118</v>
      </c>
      <c r="O1656">
        <v>0.2073453752963516</v>
      </c>
      <c r="P1656">
        <v>0.08878097571405777</v>
      </c>
      <c r="Q1656">
        <v>0.1743321873524445</v>
      </c>
      <c r="R1656">
        <v>0.03643238706510327</v>
      </c>
      <c r="S1656">
        <v>0.1470986854812079</v>
      </c>
      <c r="T1656">
        <v>0.1335845810922458</v>
      </c>
      <c r="U1656">
        <v>0.4900109054964439</v>
      </c>
      <c r="V1656">
        <v>-0.3597421354174808</v>
      </c>
      <c r="W1656">
        <v>0.8768586369074791</v>
      </c>
      <c r="X1656">
        <v>0.07425274271744318</v>
      </c>
      <c r="Y1656">
        <v>0.3522081775195615</v>
      </c>
      <c r="Z1656">
        <v>-0.0137174286249111</v>
      </c>
      <c r="AA1656">
        <v>0.4653461785235876</v>
      </c>
      <c r="AB1656">
        <v>-0.2109372394867844</v>
      </c>
      <c r="AC1656">
        <v>0.6711119146519859</v>
      </c>
      <c r="AD1656">
        <v>0.3987857377398987</v>
      </c>
      <c r="AE1656">
        <v>0.1766241735999433</v>
      </c>
      <c r="AF1656">
        <v>0.01621485362899994</v>
      </c>
      <c r="AG1656">
        <v>0.1792273334976878</v>
      </c>
      <c r="AH1656">
        <v>-0.1394735254833891</v>
      </c>
      <c r="AI1656">
        <v>0.1471560040881031</v>
      </c>
      <c r="AJ1656">
        <v>0.1962912373000039</v>
      </c>
      <c r="AK1656">
        <v>0.9824171905078294</v>
      </c>
      <c r="AL1656">
        <v>-0.003419588896217697</v>
      </c>
      <c r="AM1656" s="4">
        <v>0.4787433516592656</v>
      </c>
    </row>
    <row r="1657" spans="1:39">
      <c r="A1657" t="s">
        <v>2211</v>
      </c>
      <c r="B1657" t="s">
        <v>3905</v>
      </c>
      <c r="C1657" t="s">
        <v>2211</v>
      </c>
      <c r="D1657" s="4" t="s">
        <v>5879</v>
      </c>
      <c r="E1657">
        <v>1</v>
      </c>
      <c r="F1657" s="4">
        <v>60</v>
      </c>
      <c r="J1657">
        <v>-0.3383042232528554</v>
      </c>
      <c r="K1657">
        <v>0.3879208947412941</v>
      </c>
      <c r="L1657">
        <v>0.2696279373813642</v>
      </c>
      <c r="M1657">
        <v>0.2941512412212035</v>
      </c>
      <c r="V1657">
        <v>0.005857577447748064</v>
      </c>
      <c r="W1657">
        <v>0.1433127192046909</v>
      </c>
      <c r="AB1657">
        <v>-0.6098670121444566</v>
      </c>
      <c r="AC1657">
        <v>0.3919093009205298</v>
      </c>
      <c r="AH1657">
        <v>-0.3192640486891075</v>
      </c>
      <c r="AI1657">
        <v>0.3122975558871361</v>
      </c>
    </row>
    <row r="1658" spans="1:39">
      <c r="A1658" t="s">
        <v>1185</v>
      </c>
      <c r="B1658" t="s">
        <v>3906</v>
      </c>
      <c r="C1658" t="s">
        <v>1185</v>
      </c>
      <c r="D1658" s="4" t="s">
        <v>5880</v>
      </c>
      <c r="E1658">
        <v>1</v>
      </c>
      <c r="F1658" s="4">
        <v>92</v>
      </c>
      <c r="J1658">
        <v>-0.4232468201238428</v>
      </c>
      <c r="K1658">
        <v>0.8056397052929016</v>
      </c>
      <c r="L1658">
        <v>-0.4523378474199151</v>
      </c>
      <c r="M1658">
        <v>0.5660903201035412</v>
      </c>
      <c r="N1658">
        <v>0.6981959772609655</v>
      </c>
      <c r="O1658">
        <v>0.7407784920131479</v>
      </c>
      <c r="P1658">
        <v>0.1393726148681352</v>
      </c>
      <c r="Q1658">
        <v>0.8569651422110508</v>
      </c>
      <c r="R1658">
        <v>-0.7548827153845805</v>
      </c>
      <c r="S1658">
        <v>0.5368853652931922</v>
      </c>
      <c r="T1658">
        <v>0.1095039993051073</v>
      </c>
      <c r="U1658">
        <v>0.1959980367235094</v>
      </c>
      <c r="V1658">
        <v>0.1294327709213565</v>
      </c>
      <c r="W1658">
        <v>0.7304729299131021</v>
      </c>
      <c r="X1658">
        <v>-0.2503274783157889</v>
      </c>
      <c r="Y1658">
        <v>0.5870173796479786</v>
      </c>
      <c r="Z1658">
        <v>0.08631674006930672</v>
      </c>
      <c r="AA1658">
        <v>0.1931380001864978</v>
      </c>
      <c r="AB1658">
        <v>-0.05590883133745185</v>
      </c>
      <c r="AC1658">
        <v>0.601389327304989</v>
      </c>
      <c r="AD1658">
        <v>-0.4886687751377087</v>
      </c>
      <c r="AE1658">
        <v>0.8806158924379466</v>
      </c>
      <c r="AF1658">
        <v>0.2549463820801924</v>
      </c>
      <c r="AG1658">
        <v>0.7498622216906446</v>
      </c>
      <c r="AH1658">
        <v>0.3443330868107877</v>
      </c>
      <c r="AI1658">
        <v>0.4989477860994572</v>
      </c>
      <c r="AJ1658">
        <v>-0.1459504709340421</v>
      </c>
      <c r="AK1658">
        <v>0.2242069903487192</v>
      </c>
      <c r="AL1658">
        <v>-0.05716992404295134</v>
      </c>
      <c r="AM1658" s="4">
        <v>0.3287454796120808</v>
      </c>
    </row>
    <row r="1659" spans="1:39">
      <c r="A1659" t="s">
        <v>915</v>
      </c>
      <c r="B1659" t="s">
        <v>3907</v>
      </c>
      <c r="C1659" t="s">
        <v>915</v>
      </c>
      <c r="D1659" s="4" t="s">
        <v>5881</v>
      </c>
      <c r="E1659">
        <v>0</v>
      </c>
      <c r="F1659" s="4">
        <v>110</v>
      </c>
      <c r="J1659">
        <v>0.07168087338261647</v>
      </c>
      <c r="K1659">
        <v>0.2586894242652753</v>
      </c>
      <c r="L1659">
        <v>-0.1412538212929589</v>
      </c>
      <c r="M1659">
        <v>0.1490387074449915</v>
      </c>
      <c r="N1659">
        <v>0.03024695868976043</v>
      </c>
      <c r="O1659">
        <v>0.1345067705077792</v>
      </c>
      <c r="P1659">
        <v>0.2773893533224221</v>
      </c>
      <c r="Q1659">
        <v>0.2342382372101112</v>
      </c>
      <c r="R1659">
        <v>-0.09500906302419056</v>
      </c>
      <c r="S1659">
        <v>0.1567942310263497</v>
      </c>
      <c r="T1659">
        <v>0.1053375339828474</v>
      </c>
      <c r="U1659">
        <v>0.1841294037488919</v>
      </c>
      <c r="V1659">
        <v>-0.03555003553143824</v>
      </c>
      <c r="W1659">
        <v>0.1116898529190731</v>
      </c>
      <c r="X1659">
        <v>-0.007578416722885734</v>
      </c>
      <c r="Y1659">
        <v>0.1187013262698364</v>
      </c>
      <c r="Z1659">
        <v>0.006784922702481117</v>
      </c>
      <c r="AA1659">
        <v>0.1394278522681307</v>
      </c>
      <c r="AB1659">
        <v>0.03465611247632172</v>
      </c>
      <c r="AC1659">
        <v>0.1183197149822053</v>
      </c>
      <c r="AD1659">
        <v>0.01705423054616926</v>
      </c>
      <c r="AE1659">
        <v>0.1989531805011046</v>
      </c>
      <c r="AF1659">
        <v>-0.1186172925519564</v>
      </c>
      <c r="AG1659">
        <v>0.1640629946150018</v>
      </c>
      <c r="AH1659">
        <v>-0.1106664324833713</v>
      </c>
      <c r="AI1659">
        <v>0.1115540240851516</v>
      </c>
      <c r="AJ1659">
        <v>-0.0806639009375975</v>
      </c>
      <c r="AK1659">
        <v>0.113616062807501</v>
      </c>
      <c r="AL1659">
        <v>0.02767194233465038</v>
      </c>
      <c r="AM1659" s="4">
        <v>0.0898184102037549</v>
      </c>
    </row>
    <row r="1660" spans="1:39">
      <c r="A1660" t="s">
        <v>1629</v>
      </c>
      <c r="B1660" t="s">
        <v>3908</v>
      </c>
      <c r="C1660" t="s">
        <v>1629</v>
      </c>
      <c r="D1660" s="4" t="s">
        <v>5882</v>
      </c>
      <c r="E1660">
        <v>0</v>
      </c>
      <c r="F1660" s="4">
        <v>110</v>
      </c>
      <c r="J1660">
        <v>-0.2701233158384828</v>
      </c>
      <c r="K1660">
        <v>0.2414803698574661</v>
      </c>
      <c r="L1660">
        <v>0.03852668452527559</v>
      </c>
      <c r="M1660">
        <v>0.1412726231478928</v>
      </c>
      <c r="N1660">
        <v>-0.02753137761026352</v>
      </c>
      <c r="O1660">
        <v>0.1547765525863072</v>
      </c>
      <c r="P1660">
        <v>0.2235133243695527</v>
      </c>
      <c r="Q1660">
        <v>0.2186500690197496</v>
      </c>
      <c r="R1660">
        <v>0.04810151661959682</v>
      </c>
      <c r="S1660">
        <v>0.1410244922738503</v>
      </c>
      <c r="T1660">
        <v>0.2355284114508361</v>
      </c>
      <c r="U1660">
        <v>0.1533599569792674</v>
      </c>
      <c r="V1660">
        <v>-0.04338285100154431</v>
      </c>
      <c r="W1660">
        <v>0.07990599262588502</v>
      </c>
      <c r="X1660">
        <v>0.09302884708047536</v>
      </c>
      <c r="Y1660">
        <v>0.2350251867538516</v>
      </c>
      <c r="Z1660">
        <v>0.000142456301179606</v>
      </c>
      <c r="AA1660">
        <v>0.1799789933086108</v>
      </c>
      <c r="AB1660">
        <v>0.01340997653773795</v>
      </c>
      <c r="AC1660">
        <v>0.09391767531496825</v>
      </c>
      <c r="AD1660">
        <v>-0.1327063402102036</v>
      </c>
      <c r="AE1660">
        <v>0.1959730832107409</v>
      </c>
      <c r="AF1660">
        <v>-0.05704631336119868</v>
      </c>
      <c r="AG1660">
        <v>0.1537089924562585</v>
      </c>
      <c r="AH1660">
        <v>-0.0216942521987646</v>
      </c>
      <c r="AI1660">
        <v>0.1170603048714344</v>
      </c>
      <c r="AJ1660">
        <v>0.07127341173149816</v>
      </c>
      <c r="AK1660">
        <v>0.1030875045713315</v>
      </c>
      <c r="AL1660">
        <v>0.07589998436493947</v>
      </c>
      <c r="AM1660" s="4">
        <v>0.08122354891563829</v>
      </c>
    </row>
    <row r="1661" spans="1:39">
      <c r="A1661" t="s">
        <v>2212</v>
      </c>
      <c r="B1661" t="s">
        <v>3909</v>
      </c>
      <c r="C1661" t="s">
        <v>2212</v>
      </c>
      <c r="D1661" s="4" t="s">
        <v>5883</v>
      </c>
      <c r="E1661">
        <v>2</v>
      </c>
      <c r="F1661" s="4">
        <v>68</v>
      </c>
      <c r="J1661">
        <v>-0.08846015457880152</v>
      </c>
      <c r="K1661">
        <v>0.2205588287803905</v>
      </c>
      <c r="L1661">
        <v>-0.179997081562456</v>
      </c>
      <c r="M1661">
        <v>0.2413770430019637</v>
      </c>
      <c r="N1661">
        <v>0.01237552381891273</v>
      </c>
      <c r="O1661">
        <v>0.1645578593286528</v>
      </c>
      <c r="P1661">
        <v>0.09690203463062051</v>
      </c>
      <c r="Q1661">
        <v>0.2288333553473194</v>
      </c>
      <c r="R1661">
        <v>-0.01341456270420596</v>
      </c>
      <c r="S1661">
        <v>0.1173576449208407</v>
      </c>
      <c r="T1661">
        <v>-0.06950692339779924</v>
      </c>
      <c r="U1661">
        <v>0.1782133216374051</v>
      </c>
      <c r="V1661">
        <v>0.09347663087521564</v>
      </c>
      <c r="W1661">
        <v>0.1280942430598187</v>
      </c>
      <c r="X1661">
        <v>-0.05737157085775543</v>
      </c>
      <c r="Y1661">
        <v>0.2359865957019021</v>
      </c>
      <c r="Z1661">
        <v>0.004192572785775601</v>
      </c>
      <c r="AA1661">
        <v>0.1520319587886176</v>
      </c>
      <c r="AB1661">
        <v>0.01152769253112539</v>
      </c>
      <c r="AC1661">
        <v>0.1277947873331112</v>
      </c>
      <c r="AH1661">
        <v>-0.2532914140254706</v>
      </c>
      <c r="AI1661">
        <v>0.1695680529325928</v>
      </c>
      <c r="AJ1661">
        <v>-0.2705190627713394</v>
      </c>
      <c r="AK1661">
        <v>0.1327891961805423</v>
      </c>
      <c r="AL1661">
        <v>-0.02117645087544293</v>
      </c>
      <c r="AM1661" s="4">
        <v>0.08695179997588631</v>
      </c>
    </row>
    <row r="1662" spans="1:39">
      <c r="A1662" t="s">
        <v>1759</v>
      </c>
      <c r="B1662" t="s">
        <v>3910</v>
      </c>
      <c r="C1662" t="s">
        <v>1759</v>
      </c>
      <c r="D1662" s="4" t="s">
        <v>5884</v>
      </c>
      <c r="E1662">
        <v>1</v>
      </c>
      <c r="F1662" s="4">
        <v>52</v>
      </c>
      <c r="N1662">
        <v>0.1049085185047253</v>
      </c>
      <c r="O1662">
        <v>0.2283757337413742</v>
      </c>
      <c r="P1662">
        <v>0.04075820569978925</v>
      </c>
      <c r="Q1662">
        <v>0.4207276602020328</v>
      </c>
      <c r="R1662">
        <v>-0.2394365993564319</v>
      </c>
      <c r="S1662">
        <v>0.2433305610308066</v>
      </c>
      <c r="V1662">
        <v>0.09109332317951062</v>
      </c>
      <c r="W1662">
        <v>0.1594201621557178</v>
      </c>
      <c r="AF1662">
        <v>0.2145975158449604</v>
      </c>
      <c r="AG1662">
        <v>0.2703176375140995</v>
      </c>
    </row>
    <row r="1663" spans="1:39">
      <c r="A1663" t="s">
        <v>2213</v>
      </c>
      <c r="B1663" t="s">
        <v>3911</v>
      </c>
      <c r="C1663" t="s">
        <v>2213</v>
      </c>
      <c r="D1663" s="4" t="s">
        <v>5885</v>
      </c>
      <c r="E1663">
        <v>2</v>
      </c>
      <c r="F1663" s="4">
        <v>110</v>
      </c>
      <c r="J1663">
        <v>0.03238337266425867</v>
      </c>
      <c r="K1663">
        <v>0.2387720611477687</v>
      </c>
      <c r="L1663">
        <v>-0.255160764576841</v>
      </c>
      <c r="M1663">
        <v>0.141129040860614</v>
      </c>
      <c r="N1663">
        <v>0.06470742172456455</v>
      </c>
      <c r="O1663">
        <v>0.2331366020295649</v>
      </c>
      <c r="P1663">
        <v>0.3609635374544772</v>
      </c>
      <c r="Q1663">
        <v>0.2765401493566394</v>
      </c>
      <c r="R1663">
        <v>-0.1247832142491839</v>
      </c>
      <c r="S1663">
        <v>0.1892143527206527</v>
      </c>
      <c r="T1663">
        <v>0.08504086779853058</v>
      </c>
      <c r="U1663">
        <v>0.09995356091980558</v>
      </c>
      <c r="V1663">
        <v>-0.007646313443586548</v>
      </c>
      <c r="W1663">
        <v>0.2362581348642109</v>
      </c>
      <c r="X1663">
        <v>0.04933224963790062</v>
      </c>
      <c r="Y1663">
        <v>0.1596849795131119</v>
      </c>
      <c r="Z1663">
        <v>0.09660300487445769</v>
      </c>
      <c r="AA1663">
        <v>0.1306617853021613</v>
      </c>
      <c r="AB1663">
        <v>-0.02592074487938794</v>
      </c>
      <c r="AC1663">
        <v>0.2245326722775808</v>
      </c>
      <c r="AD1663">
        <v>-0.4146387606680346</v>
      </c>
      <c r="AE1663">
        <v>0.3076910434127527</v>
      </c>
      <c r="AF1663">
        <v>-0.2344669840061334</v>
      </c>
      <c r="AG1663">
        <v>0.2071432335684751</v>
      </c>
      <c r="AH1663">
        <v>-0.02798970982572394</v>
      </c>
      <c r="AI1663">
        <v>0.1422529543818394</v>
      </c>
      <c r="AJ1663">
        <v>-0.08375535838545983</v>
      </c>
      <c r="AK1663">
        <v>0.2759490569933134</v>
      </c>
      <c r="AL1663">
        <v>0.06038432754622053</v>
      </c>
      <c r="AM1663" s="4">
        <v>0.1192565393794567</v>
      </c>
    </row>
    <row r="1664" spans="1:39">
      <c r="A1664" t="s">
        <v>2214</v>
      </c>
      <c r="B1664" t="s">
        <v>3912</v>
      </c>
      <c r="C1664" t="s">
        <v>2214</v>
      </c>
      <c r="D1664" s="4" t="s">
        <v>5886</v>
      </c>
      <c r="E1664">
        <v>1</v>
      </c>
      <c r="F1664" s="4">
        <v>52</v>
      </c>
      <c r="T1664">
        <v>-0.03577527546253645</v>
      </c>
      <c r="U1664">
        <v>0.3596406624959749</v>
      </c>
      <c r="V1664">
        <v>-0.1386654296503539</v>
      </c>
      <c r="W1664">
        <v>0.1728840531101664</v>
      </c>
      <c r="Z1664">
        <v>-0.2418109039581092</v>
      </c>
      <c r="AA1664">
        <v>0.3685615253100198</v>
      </c>
      <c r="AH1664">
        <v>0.1217772427126729</v>
      </c>
      <c r="AI1664">
        <v>0.3262239654952925</v>
      </c>
      <c r="AJ1664">
        <v>-0.007544042939886426</v>
      </c>
      <c r="AK1664">
        <v>0.1444721954912113</v>
      </c>
      <c r="AL1664">
        <v>-0.07061469374533205</v>
      </c>
      <c r="AM1664" s="4">
        <v>0.1510247454720429</v>
      </c>
    </row>
    <row r="1665" spans="1:39">
      <c r="A1665" t="s">
        <v>1240</v>
      </c>
      <c r="B1665" t="s">
        <v>3913</v>
      </c>
      <c r="C1665" t="s">
        <v>1240</v>
      </c>
      <c r="D1665" s="4" t="s">
        <v>5887</v>
      </c>
      <c r="E1665">
        <v>0</v>
      </c>
      <c r="F1665" s="4">
        <v>16</v>
      </c>
      <c r="V1665">
        <v>-0.0171145873337568</v>
      </c>
      <c r="W1665">
        <v>0.1589257822116963</v>
      </c>
    </row>
    <row r="1666" spans="1:39">
      <c r="A1666" t="s">
        <v>1100</v>
      </c>
      <c r="B1666" t="s">
        <v>3914</v>
      </c>
      <c r="C1666" t="s">
        <v>1100</v>
      </c>
      <c r="D1666" s="4" t="s">
        <v>5888</v>
      </c>
      <c r="E1666">
        <v>0</v>
      </c>
      <c r="F1666" s="4">
        <v>64</v>
      </c>
      <c r="J1666">
        <v>0.06118450359488185</v>
      </c>
      <c r="K1666">
        <v>0.164175710970458</v>
      </c>
      <c r="L1666">
        <v>-0.003889338706394644</v>
      </c>
      <c r="M1666">
        <v>0.1221900990166017</v>
      </c>
      <c r="N1666">
        <v>-0.1345549964973101</v>
      </c>
      <c r="O1666">
        <v>0.103696593254013</v>
      </c>
      <c r="P1666">
        <v>-0.2257237404953334</v>
      </c>
      <c r="Q1666">
        <v>0.1970125969268439</v>
      </c>
      <c r="R1666">
        <v>-0.1026383463166102</v>
      </c>
      <c r="S1666">
        <v>0.1253599871880954</v>
      </c>
      <c r="V1666">
        <v>0.00713547653318391</v>
      </c>
      <c r="W1666">
        <v>0.06624569854698978</v>
      </c>
      <c r="AB1666">
        <v>-0.1035950435299829</v>
      </c>
      <c r="AC1666">
        <v>0.128955399924335</v>
      </c>
      <c r="AD1666">
        <v>0.10188361364497</v>
      </c>
      <c r="AE1666">
        <v>0.1828619379821076</v>
      </c>
      <c r="AF1666">
        <v>-0.1524900547178631</v>
      </c>
      <c r="AG1666">
        <v>0.1612246017862032</v>
      </c>
      <c r="AH1666">
        <v>0.07456659024166135</v>
      </c>
      <c r="AI1666">
        <v>0.0810646926362325</v>
      </c>
      <c r="AJ1666">
        <v>-0.1535537018065475</v>
      </c>
      <c r="AK1666">
        <v>0.1066592395413306</v>
      </c>
    </row>
    <row r="1667" spans="1:39">
      <c r="A1667" t="s">
        <v>1610</v>
      </c>
      <c r="B1667" t="s">
        <v>3915</v>
      </c>
      <c r="C1667" t="s">
        <v>1610</v>
      </c>
      <c r="D1667" s="4" t="s">
        <v>5889</v>
      </c>
      <c r="E1667">
        <v>0</v>
      </c>
      <c r="F1667" s="4">
        <v>110</v>
      </c>
      <c r="J1667">
        <v>0.05580556782068811</v>
      </c>
      <c r="K1667">
        <v>0.1560144682473439</v>
      </c>
      <c r="L1667">
        <v>-0.02860097734444633</v>
      </c>
      <c r="M1667">
        <v>0.194996711491211</v>
      </c>
      <c r="N1667">
        <v>0.01552486412352794</v>
      </c>
      <c r="O1667">
        <v>0.1939183884356879</v>
      </c>
      <c r="P1667">
        <v>-0.04794921567623037</v>
      </c>
      <c r="Q1667">
        <v>0.2042667971511389</v>
      </c>
      <c r="R1667">
        <v>0.03161709787081815</v>
      </c>
      <c r="S1667">
        <v>0.2003010358497485</v>
      </c>
      <c r="T1667">
        <v>0.1630218135474222</v>
      </c>
      <c r="U1667">
        <v>0.2694374312390125</v>
      </c>
      <c r="V1667">
        <v>-0.01797682900011447</v>
      </c>
      <c r="W1667">
        <v>0.1073993038237635</v>
      </c>
      <c r="X1667">
        <v>-0.05281805965760357</v>
      </c>
      <c r="Y1667">
        <v>0.1859373917705021</v>
      </c>
      <c r="Z1667">
        <v>0.06504032860771053</v>
      </c>
      <c r="AA1667">
        <v>0.3437510230935328</v>
      </c>
      <c r="AB1667">
        <v>-0.01785006593679565</v>
      </c>
      <c r="AC1667">
        <v>0.1114821674952451</v>
      </c>
      <c r="AD1667">
        <v>0.07970958067910261</v>
      </c>
      <c r="AE1667">
        <v>0.2474039120982439</v>
      </c>
      <c r="AF1667">
        <v>0.09797470516639983</v>
      </c>
      <c r="AG1667">
        <v>0.1809857560202187</v>
      </c>
      <c r="AH1667">
        <v>-0.04356969135246815</v>
      </c>
      <c r="AI1667">
        <v>0.1071835470806948</v>
      </c>
      <c r="AJ1667">
        <v>-0.03495157110492648</v>
      </c>
      <c r="AK1667">
        <v>0.1081000964676089</v>
      </c>
      <c r="AL1667">
        <v>-0.006866729600781939</v>
      </c>
      <c r="AM1667" s="4">
        <v>0.1072507170687166</v>
      </c>
    </row>
    <row r="1668" spans="1:39">
      <c r="A1668" t="s">
        <v>1734</v>
      </c>
      <c r="B1668" t="s">
        <v>3916</v>
      </c>
      <c r="C1668" t="s">
        <v>1734</v>
      </c>
      <c r="D1668" s="4" t="s">
        <v>5890</v>
      </c>
      <c r="E1668">
        <v>1</v>
      </c>
      <c r="F1668" s="4">
        <v>110</v>
      </c>
      <c r="J1668">
        <v>0.1680987774406695</v>
      </c>
      <c r="K1668">
        <v>0.2281945811590614</v>
      </c>
      <c r="L1668">
        <v>-0.3032951529234794</v>
      </c>
      <c r="M1668">
        <v>0.1564018935448553</v>
      </c>
      <c r="N1668">
        <v>0.05939288174881294</v>
      </c>
      <c r="O1668">
        <v>0.1721743266607838</v>
      </c>
      <c r="P1668">
        <v>0.2066827812305289</v>
      </c>
      <c r="Q1668">
        <v>0.1976842517269246</v>
      </c>
      <c r="R1668">
        <v>-0.2015124952255885</v>
      </c>
      <c r="S1668">
        <v>0.1491896221041907</v>
      </c>
      <c r="T1668">
        <v>0.1357842016474487</v>
      </c>
      <c r="U1668">
        <v>0.2480550473330164</v>
      </c>
      <c r="V1668">
        <v>0.01762739943534592</v>
      </c>
      <c r="W1668">
        <v>0.1751082206030536</v>
      </c>
      <c r="X1668">
        <v>0.05216018580584578</v>
      </c>
      <c r="Y1668">
        <v>0.189887934654668</v>
      </c>
      <c r="Z1668">
        <v>0.07476769452481377</v>
      </c>
      <c r="AA1668">
        <v>0.1608145770892989</v>
      </c>
      <c r="AB1668">
        <v>0.0181937445596734</v>
      </c>
      <c r="AC1668">
        <v>0.1776380157892904</v>
      </c>
      <c r="AD1668">
        <v>-0.07221313949638077</v>
      </c>
      <c r="AE1668">
        <v>0.1675238033091994</v>
      </c>
      <c r="AF1668">
        <v>0.02762802156440405</v>
      </c>
      <c r="AG1668">
        <v>0.1738993971383948</v>
      </c>
      <c r="AH1668">
        <v>0.06180177643458808</v>
      </c>
      <c r="AI1668">
        <v>0.1201756991544065</v>
      </c>
      <c r="AJ1668">
        <v>0.02436656703588378</v>
      </c>
      <c r="AK1668">
        <v>0.07736375661182888</v>
      </c>
      <c r="AL1668">
        <v>0.04281368506448101</v>
      </c>
      <c r="AM1668" s="4">
        <v>0.1052398032492591</v>
      </c>
    </row>
    <row r="1669" spans="1:39">
      <c r="A1669" t="s">
        <v>2215</v>
      </c>
      <c r="B1669" t="s">
        <v>3917</v>
      </c>
      <c r="C1669" t="s">
        <v>2215</v>
      </c>
      <c r="D1669" s="4" t="s">
        <v>5891</v>
      </c>
      <c r="E1669">
        <v>0</v>
      </c>
      <c r="F1669" s="4">
        <v>110</v>
      </c>
      <c r="J1669">
        <v>0.1210958299071921</v>
      </c>
      <c r="K1669">
        <v>0.1772993290911186</v>
      </c>
      <c r="L1669">
        <v>-0.2102645956658342</v>
      </c>
      <c r="M1669">
        <v>0.1266520746146202</v>
      </c>
      <c r="N1669">
        <v>-0.004023363539259863</v>
      </c>
      <c r="O1669">
        <v>0.2037085573121065</v>
      </c>
      <c r="P1669">
        <v>0.08799009635748378</v>
      </c>
      <c r="Q1669">
        <v>0.153335119008969</v>
      </c>
      <c r="R1669">
        <v>-0.125309571140739</v>
      </c>
      <c r="S1669">
        <v>0.1407275865945782</v>
      </c>
      <c r="T1669">
        <v>0.02866984901059701</v>
      </c>
      <c r="U1669">
        <v>0.2289966346074375</v>
      </c>
      <c r="V1669">
        <v>-0.02236928724004459</v>
      </c>
      <c r="W1669">
        <v>0.1395919090945341</v>
      </c>
      <c r="X1669">
        <v>0.1905188293048223</v>
      </c>
      <c r="Y1669">
        <v>0.4124213730001542</v>
      </c>
      <c r="Z1669">
        <v>-0.0003941227664358624</v>
      </c>
      <c r="AA1669">
        <v>0.216363313517222</v>
      </c>
      <c r="AB1669">
        <v>0.1079293405845258</v>
      </c>
      <c r="AC1669">
        <v>0.1356465139888207</v>
      </c>
      <c r="AD1669">
        <v>0.06210590126659461</v>
      </c>
      <c r="AE1669">
        <v>0.1483880427718216</v>
      </c>
      <c r="AF1669">
        <v>-0.1011473015115509</v>
      </c>
      <c r="AG1669">
        <v>0.1358788274800623</v>
      </c>
      <c r="AH1669">
        <v>-0.04072766852913193</v>
      </c>
      <c r="AI1669">
        <v>0.1171542055345384</v>
      </c>
      <c r="AJ1669">
        <v>-0.01500700625961218</v>
      </c>
      <c r="AK1669">
        <v>0.1626655763165036</v>
      </c>
      <c r="AL1669">
        <v>0.07790765718895637</v>
      </c>
      <c r="AM1669" s="4">
        <v>0.09720701788230333</v>
      </c>
    </row>
    <row r="1670" spans="1:39">
      <c r="A1670" t="s">
        <v>1273</v>
      </c>
      <c r="B1670" t="s">
        <v>3918</v>
      </c>
      <c r="C1670" t="s">
        <v>1273</v>
      </c>
      <c r="D1670" s="4" t="s">
        <v>5892</v>
      </c>
      <c r="E1670">
        <v>0</v>
      </c>
      <c r="F1670" s="4">
        <v>110</v>
      </c>
      <c r="J1670">
        <v>-0.09594968909293219</v>
      </c>
      <c r="K1670">
        <v>0.2258633469078027</v>
      </c>
      <c r="L1670">
        <v>-0.04784219588592437</v>
      </c>
      <c r="M1670">
        <v>0.1661782755704243</v>
      </c>
      <c r="N1670">
        <v>-0.04598548720922326</v>
      </c>
      <c r="O1670">
        <v>0.197380915564342</v>
      </c>
      <c r="P1670">
        <v>0.1476058532880292</v>
      </c>
      <c r="Q1670">
        <v>0.1941052987166738</v>
      </c>
      <c r="R1670">
        <v>-0.0401006579832358</v>
      </c>
      <c r="S1670">
        <v>0.1581884920151415</v>
      </c>
      <c r="T1670">
        <v>0.1046195637213283</v>
      </c>
      <c r="U1670">
        <v>0.1255991494544527</v>
      </c>
      <c r="V1670">
        <v>0.01506967333443981</v>
      </c>
      <c r="W1670">
        <v>0.1569945489121258</v>
      </c>
      <c r="X1670">
        <v>0.1327236794714127</v>
      </c>
      <c r="Y1670">
        <v>0.1309175755120834</v>
      </c>
      <c r="Z1670">
        <v>0.01935037884030927</v>
      </c>
      <c r="AA1670">
        <v>0.1076572422747589</v>
      </c>
      <c r="AB1670">
        <v>-0.04933400779785634</v>
      </c>
      <c r="AC1670">
        <v>0.163278836569501</v>
      </c>
      <c r="AD1670">
        <v>-0.08678753696340698</v>
      </c>
      <c r="AE1670">
        <v>0.207644053544754</v>
      </c>
      <c r="AF1670">
        <v>-0.09120159508596463</v>
      </c>
      <c r="AG1670">
        <v>0.1761044504463307</v>
      </c>
      <c r="AH1670">
        <v>0.02963221302643319</v>
      </c>
      <c r="AI1670">
        <v>0.1444647444353671</v>
      </c>
      <c r="AJ1670">
        <v>-0.01487809891233808</v>
      </c>
      <c r="AK1670">
        <v>0.1983232166156717</v>
      </c>
      <c r="AL1670">
        <v>0.06430136998085671</v>
      </c>
      <c r="AM1670" s="4">
        <v>0.1074174004724235</v>
      </c>
    </row>
    <row r="1671" spans="1:39">
      <c r="A1671" t="s">
        <v>2216</v>
      </c>
      <c r="B1671" t="s">
        <v>3919</v>
      </c>
      <c r="C1671" t="s">
        <v>2216</v>
      </c>
      <c r="D1671" s="4" t="s">
        <v>5893</v>
      </c>
      <c r="E1671">
        <v>9</v>
      </c>
      <c r="F1671" s="4">
        <v>100</v>
      </c>
      <c r="J1671">
        <v>-0.003198125206436759</v>
      </c>
      <c r="K1671">
        <v>0.6141066369324215</v>
      </c>
      <c r="L1671">
        <v>0.4477409263532567</v>
      </c>
      <c r="M1671">
        <v>0.528725872773415</v>
      </c>
      <c r="N1671">
        <v>-0.1443305700163324</v>
      </c>
      <c r="O1671">
        <v>0.4416194634704911</v>
      </c>
      <c r="P1671">
        <v>0.1939848366856493</v>
      </c>
      <c r="Q1671">
        <v>0.6326058164341908</v>
      </c>
      <c r="R1671">
        <v>0.1616361645889938</v>
      </c>
      <c r="S1671">
        <v>0.4616148754406693</v>
      </c>
      <c r="T1671">
        <v>0.2672782311950742</v>
      </c>
      <c r="U1671">
        <v>0.4186369243080679</v>
      </c>
      <c r="V1671">
        <v>0.1858954512555448</v>
      </c>
      <c r="W1671">
        <v>0.310156373208285</v>
      </c>
      <c r="X1671">
        <v>-0.1106403416601406</v>
      </c>
      <c r="Y1671">
        <v>0.1635704373680516</v>
      </c>
      <c r="Z1671">
        <v>0.1600636122192794</v>
      </c>
      <c r="AA1671">
        <v>0.3615142276240064</v>
      </c>
      <c r="AB1671">
        <v>0.2040269936298966</v>
      </c>
      <c r="AC1671">
        <v>0.4238227162220828</v>
      </c>
      <c r="AD1671">
        <v>-0.1364990545619062</v>
      </c>
      <c r="AE1671">
        <v>0.4866020690343547</v>
      </c>
      <c r="AF1671">
        <v>-0.03175118469856682</v>
      </c>
      <c r="AG1671">
        <v>0.4758658827854373</v>
      </c>
      <c r="AH1671">
        <v>0.001277201256870862</v>
      </c>
      <c r="AI1671">
        <v>0.3713657970288332</v>
      </c>
      <c r="AJ1671">
        <v>0.2785993006511472</v>
      </c>
      <c r="AK1671">
        <v>0.2113099768211837</v>
      </c>
      <c r="AL1671">
        <v>-0.1537976183851773</v>
      </c>
      <c r="AM1671" s="4">
        <v>0.2153389268114796</v>
      </c>
    </row>
    <row r="1672" spans="1:39">
      <c r="A1672" t="s">
        <v>1503</v>
      </c>
      <c r="B1672" t="s">
        <v>3920</v>
      </c>
      <c r="C1672" t="s">
        <v>1503</v>
      </c>
      <c r="D1672" s="4" t="s">
        <v>5894</v>
      </c>
      <c r="E1672">
        <v>1</v>
      </c>
      <c r="F1672" s="4">
        <v>110</v>
      </c>
      <c r="J1672">
        <v>-0.04291313145906957</v>
      </c>
      <c r="K1672">
        <v>0.1950602106523587</v>
      </c>
      <c r="L1672">
        <v>-0.2785313717470868</v>
      </c>
      <c r="M1672">
        <v>0.1920942548095019</v>
      </c>
      <c r="N1672">
        <v>0.05956435231514588</v>
      </c>
      <c r="O1672">
        <v>0.1472663057546404</v>
      </c>
      <c r="P1672">
        <v>0.1769195518612031</v>
      </c>
      <c r="Q1672">
        <v>0.2346464011769791</v>
      </c>
      <c r="R1672">
        <v>-0.2041200153742084</v>
      </c>
      <c r="S1672">
        <v>0.1782406872831594</v>
      </c>
      <c r="T1672">
        <v>0.04608845285092921</v>
      </c>
      <c r="U1672">
        <v>0.1574558375155098</v>
      </c>
      <c r="V1672">
        <v>-0.06500220679469289</v>
      </c>
      <c r="W1672">
        <v>0.1293239093138127</v>
      </c>
      <c r="X1672">
        <v>-0.1171055270665419</v>
      </c>
      <c r="Y1672">
        <v>0.1809564928972579</v>
      </c>
      <c r="Z1672">
        <v>-0.06990576429561723</v>
      </c>
      <c r="AA1672">
        <v>0.2026710878861493</v>
      </c>
      <c r="AB1672">
        <v>0.07932315927217318</v>
      </c>
      <c r="AC1672">
        <v>0.1373946911080627</v>
      </c>
      <c r="AD1672">
        <v>-0.008938906658536271</v>
      </c>
      <c r="AE1672">
        <v>0.2149407003770517</v>
      </c>
      <c r="AF1672">
        <v>-0.06243163853580721</v>
      </c>
      <c r="AG1672">
        <v>0.1581407932307548</v>
      </c>
      <c r="AH1672">
        <v>-0.1838196449316362</v>
      </c>
      <c r="AI1672">
        <v>0.1532340353579256</v>
      </c>
      <c r="AJ1672">
        <v>-0.05428582111361001</v>
      </c>
      <c r="AK1672">
        <v>0.1577267046309178</v>
      </c>
      <c r="AL1672">
        <v>0.02809992194161658</v>
      </c>
      <c r="AM1672" s="4">
        <v>0.09092293291059964</v>
      </c>
    </row>
    <row r="1673" spans="1:39">
      <c r="A1673" t="s">
        <v>2217</v>
      </c>
      <c r="B1673" t="s">
        <v>3921</v>
      </c>
      <c r="C1673" t="s">
        <v>2217</v>
      </c>
      <c r="D1673" s="4" t="s">
        <v>5895</v>
      </c>
      <c r="E1673">
        <v>0</v>
      </c>
      <c r="F1673" s="4">
        <v>110</v>
      </c>
      <c r="J1673">
        <v>0.2107955933956248</v>
      </c>
      <c r="K1673">
        <v>0.2792471170799714</v>
      </c>
      <c r="L1673">
        <v>-0.07918866094119759</v>
      </c>
      <c r="M1673">
        <v>0.1783965818769022</v>
      </c>
      <c r="N1673">
        <v>-0.001390719941774437</v>
      </c>
      <c r="O1673">
        <v>0.1739578389617629</v>
      </c>
      <c r="P1673">
        <v>0.01961072484502126</v>
      </c>
      <c r="Q1673">
        <v>0.2013027253650616</v>
      </c>
      <c r="R1673">
        <v>0.07696833102477575</v>
      </c>
      <c r="S1673">
        <v>0.1463083792823823</v>
      </c>
      <c r="T1673">
        <v>-0.1215238316962169</v>
      </c>
      <c r="U1673">
        <v>0.3458625390333057</v>
      </c>
      <c r="V1673">
        <v>0.08080490606601361</v>
      </c>
      <c r="W1673">
        <v>0.1636386902175706</v>
      </c>
      <c r="X1673">
        <v>0.2966861512631418</v>
      </c>
      <c r="Y1673">
        <v>0.2865392654656784</v>
      </c>
      <c r="Z1673">
        <v>-0.08983664003362692</v>
      </c>
      <c r="AA1673">
        <v>0.3209427374135348</v>
      </c>
      <c r="AB1673">
        <v>0.04371266605384141</v>
      </c>
      <c r="AC1673">
        <v>0.1305129903069833</v>
      </c>
      <c r="AD1673">
        <v>0.1128997862088592</v>
      </c>
      <c r="AE1673">
        <v>0.2013960752368519</v>
      </c>
      <c r="AF1673">
        <v>-0.007172466437865239</v>
      </c>
      <c r="AG1673">
        <v>0.1655319037965217</v>
      </c>
      <c r="AH1673">
        <v>-0.04739240023554282</v>
      </c>
      <c r="AI1673">
        <v>0.1238602125256167</v>
      </c>
      <c r="AJ1673">
        <v>-0.01722050046308521</v>
      </c>
      <c r="AK1673">
        <v>0.204998280405831</v>
      </c>
      <c r="AL1673">
        <v>0.1202493679711076</v>
      </c>
      <c r="AM1673" s="4">
        <v>0.1393886354479405</v>
      </c>
    </row>
    <row r="1674" spans="1:39">
      <c r="A1674" t="s">
        <v>1373</v>
      </c>
      <c r="B1674" t="s">
        <v>3922</v>
      </c>
      <c r="C1674" t="s">
        <v>1373</v>
      </c>
      <c r="D1674" s="4" t="s">
        <v>5896</v>
      </c>
      <c r="E1674">
        <v>0</v>
      </c>
      <c r="F1674" s="4">
        <v>70</v>
      </c>
      <c r="P1674">
        <v>0.1645433995979126</v>
      </c>
      <c r="Q1674">
        <v>0.308464072410209</v>
      </c>
      <c r="T1674">
        <v>-0.2521510687208664</v>
      </c>
      <c r="U1674">
        <v>0.3030750068079748</v>
      </c>
      <c r="V1674">
        <v>0.09288267070471858</v>
      </c>
      <c r="W1674">
        <v>0.2010633749059279</v>
      </c>
      <c r="AB1674">
        <v>-0.01516655183164664</v>
      </c>
      <c r="AC1674">
        <v>0.2035768314509453</v>
      </c>
      <c r="AH1674">
        <v>0.07542444674971305</v>
      </c>
      <c r="AI1674">
        <v>0.1247828992982638</v>
      </c>
      <c r="AJ1674">
        <v>-0.2682452736189525</v>
      </c>
      <c r="AK1674">
        <v>0.2594430781745891</v>
      </c>
      <c r="AL1674">
        <v>0.1548311178433374</v>
      </c>
      <c r="AM1674" s="4">
        <v>0.152272243183892</v>
      </c>
    </row>
    <row r="1675" spans="1:39">
      <c r="A1675" t="s">
        <v>1341</v>
      </c>
      <c r="B1675" t="s">
        <v>3923</v>
      </c>
      <c r="C1675" t="s">
        <v>1341</v>
      </c>
      <c r="D1675" s="4" t="s">
        <v>5897</v>
      </c>
      <c r="E1675">
        <v>6</v>
      </c>
      <c r="F1675" s="4">
        <v>110</v>
      </c>
      <c r="J1675">
        <v>0.213269998301522</v>
      </c>
      <c r="K1675">
        <v>0.268600428262177</v>
      </c>
      <c r="L1675">
        <v>0.03444184537368707</v>
      </c>
      <c r="M1675">
        <v>0.1890259963643566</v>
      </c>
      <c r="N1675">
        <v>-0.08816195813638635</v>
      </c>
      <c r="O1675">
        <v>0.1359615437969172</v>
      </c>
      <c r="P1675">
        <v>-0.233147925498849</v>
      </c>
      <c r="Q1675">
        <v>0.2483330507406593</v>
      </c>
      <c r="R1675">
        <v>0.02134642270322568</v>
      </c>
      <c r="S1675">
        <v>0.1323269573540258</v>
      </c>
      <c r="T1675">
        <v>0.03700535980565149</v>
      </c>
      <c r="U1675">
        <v>0.5643579204781699</v>
      </c>
      <c r="V1675">
        <v>0.04264921719260617</v>
      </c>
      <c r="W1675">
        <v>0.1481585940273044</v>
      </c>
      <c r="Z1675">
        <v>0.1595936329905473</v>
      </c>
      <c r="AA1675">
        <v>0.4040331977407546</v>
      </c>
      <c r="AB1675">
        <v>-0.04003981525858682</v>
      </c>
      <c r="AC1675">
        <v>0.1265246553804091</v>
      </c>
      <c r="AD1675">
        <v>-0.1452978964931918</v>
      </c>
      <c r="AE1675">
        <v>0.2414712525589264</v>
      </c>
      <c r="AF1675">
        <v>-0.01613734403968833</v>
      </c>
      <c r="AG1675">
        <v>0.2117390050386124</v>
      </c>
      <c r="AH1675">
        <v>0.4570285133797944</v>
      </c>
      <c r="AI1675">
        <v>0.2196682093411277</v>
      </c>
      <c r="AJ1675">
        <v>0.04469011958253903</v>
      </c>
      <c r="AK1675">
        <v>0.2332357894148232</v>
      </c>
      <c r="AL1675">
        <v>-0.5892256235717004</v>
      </c>
      <c r="AM1675" s="4">
        <v>0.1917352008733295</v>
      </c>
    </row>
    <row r="1676" spans="1:39">
      <c r="A1676" t="s">
        <v>1691</v>
      </c>
      <c r="B1676" t="s">
        <v>3924</v>
      </c>
      <c r="C1676" t="s">
        <v>1691</v>
      </c>
      <c r="D1676" s="4" t="s">
        <v>5898</v>
      </c>
      <c r="E1676">
        <v>1</v>
      </c>
      <c r="F1676" s="4">
        <v>100</v>
      </c>
      <c r="J1676">
        <v>-0.309444970496108</v>
      </c>
      <c r="K1676">
        <v>0.188246935553273</v>
      </c>
      <c r="L1676">
        <v>0.2112682914036972</v>
      </c>
      <c r="M1676">
        <v>0.115841797526346</v>
      </c>
      <c r="N1676">
        <v>-0.03653986389385349</v>
      </c>
      <c r="O1676">
        <v>0.1173851363684215</v>
      </c>
      <c r="P1676">
        <v>-0.1490498434904286</v>
      </c>
      <c r="Q1676">
        <v>0.1565530382874385</v>
      </c>
      <c r="R1676">
        <v>0.1799184838729391</v>
      </c>
      <c r="S1676">
        <v>0.08503783971533706</v>
      </c>
      <c r="T1676">
        <v>-0.04309347211800043</v>
      </c>
      <c r="U1676">
        <v>0.2020475096239101</v>
      </c>
      <c r="V1676">
        <v>0.09722637079972553</v>
      </c>
      <c r="W1676">
        <v>0.1153623002215231</v>
      </c>
      <c r="X1676">
        <v>0.1212553818271944</v>
      </c>
      <c r="Y1676">
        <v>0.2110931009554799</v>
      </c>
      <c r="Z1676">
        <v>-0.3466554310233839</v>
      </c>
      <c r="AA1676">
        <v>0.7468867781498658</v>
      </c>
      <c r="AB1676">
        <v>-0.03347008915473262</v>
      </c>
      <c r="AC1676">
        <v>0.08292191955295618</v>
      </c>
      <c r="AD1676">
        <v>0.1312727384805071</v>
      </c>
      <c r="AE1676">
        <v>0.1097869776683295</v>
      </c>
      <c r="AF1676">
        <v>0.1122449501217148</v>
      </c>
      <c r="AG1676">
        <v>0.092506322411121</v>
      </c>
      <c r="AH1676">
        <v>0.06706381446287214</v>
      </c>
      <c r="AI1676">
        <v>0.2233665093315462</v>
      </c>
      <c r="AJ1676">
        <v>-0.2388765831478987</v>
      </c>
      <c r="AK1676">
        <v>0.3880808098522314</v>
      </c>
      <c r="AL1676">
        <v>-1.059444796606134</v>
      </c>
      <c r="AM1676" s="4">
        <v>0.4071930040954872</v>
      </c>
    </row>
    <row r="1677" spans="1:39">
      <c r="A1677" t="s">
        <v>356</v>
      </c>
      <c r="B1677" t="s">
        <v>3925</v>
      </c>
      <c r="C1677" t="s">
        <v>356</v>
      </c>
      <c r="D1677" s="4" t="s">
        <v>5899</v>
      </c>
      <c r="E1677">
        <v>0</v>
      </c>
      <c r="F1677" s="4">
        <v>2</v>
      </c>
    </row>
    <row r="1678" spans="1:39">
      <c r="A1678" t="s">
        <v>706</v>
      </c>
      <c r="B1678" t="s">
        <v>3926</v>
      </c>
      <c r="C1678" t="s">
        <v>706</v>
      </c>
      <c r="D1678" s="4" t="s">
        <v>5900</v>
      </c>
      <c r="E1678">
        <v>0</v>
      </c>
      <c r="F1678" s="4">
        <v>2</v>
      </c>
    </row>
    <row r="1679" spans="1:39">
      <c r="A1679" t="s">
        <v>1275</v>
      </c>
      <c r="B1679" t="s">
        <v>3927</v>
      </c>
      <c r="C1679" t="s">
        <v>1275</v>
      </c>
      <c r="D1679" s="4" t="s">
        <v>5901</v>
      </c>
      <c r="E1679">
        <v>1</v>
      </c>
      <c r="F1679" s="4">
        <v>100</v>
      </c>
      <c r="J1679">
        <v>-0.06345902287396822</v>
      </c>
      <c r="K1679">
        <v>0.4459257090207972</v>
      </c>
      <c r="L1679">
        <v>0.2641764394948655</v>
      </c>
      <c r="M1679">
        <v>0.1231521877263086</v>
      </c>
      <c r="N1679">
        <v>0.03649378412601668</v>
      </c>
      <c r="O1679">
        <v>0.1665996849922342</v>
      </c>
      <c r="P1679">
        <v>-0.1239120437159336</v>
      </c>
      <c r="Q1679">
        <v>0.2321101903400181</v>
      </c>
      <c r="R1679">
        <v>0.1273790130482287</v>
      </c>
      <c r="S1679">
        <v>0.1306815409559966</v>
      </c>
      <c r="V1679">
        <v>-0.1997472697971258</v>
      </c>
      <c r="W1679">
        <v>0.1715681070173779</v>
      </c>
      <c r="X1679">
        <v>0.2934117202793118</v>
      </c>
      <c r="Y1679">
        <v>0.3918227791010089</v>
      </c>
      <c r="AB1679">
        <v>0.02493105394833666</v>
      </c>
      <c r="AC1679">
        <v>0.1308152357821737</v>
      </c>
      <c r="AD1679">
        <v>0.08347569415618451</v>
      </c>
      <c r="AE1679">
        <v>0.1641797658008061</v>
      </c>
      <c r="AF1679">
        <v>-0.005796645844761509</v>
      </c>
      <c r="AG1679">
        <v>0.1357729501102656</v>
      </c>
      <c r="AH1679">
        <v>0.199915764153332</v>
      </c>
      <c r="AI1679">
        <v>0.2159868457485362</v>
      </c>
      <c r="AJ1679">
        <v>0.1096783641304238</v>
      </c>
      <c r="AK1679">
        <v>0.2841601017569914</v>
      </c>
      <c r="AL1679">
        <v>0.2780894431490103</v>
      </c>
      <c r="AM1679" s="4">
        <v>0.1520497035507063</v>
      </c>
    </row>
    <row r="1680" spans="1:39">
      <c r="A1680" t="s">
        <v>995</v>
      </c>
      <c r="B1680" t="s">
        <v>3928</v>
      </c>
      <c r="C1680" t="s">
        <v>995</v>
      </c>
      <c r="D1680" s="4" t="s">
        <v>5902</v>
      </c>
      <c r="E1680">
        <v>11</v>
      </c>
      <c r="F1680" s="4">
        <v>110</v>
      </c>
      <c r="J1680">
        <v>-0.3757815942080777</v>
      </c>
      <c r="K1680">
        <v>0.5433126172246315</v>
      </c>
      <c r="L1680">
        <v>-0.2989942247812318</v>
      </c>
      <c r="M1680">
        <v>0.3982436849290734</v>
      </c>
      <c r="N1680">
        <v>-0.06289529455921196</v>
      </c>
      <c r="O1680">
        <v>0.3509000741416446</v>
      </c>
      <c r="P1680">
        <v>0.3944542309251221</v>
      </c>
      <c r="Q1680">
        <v>0.3305279471383561</v>
      </c>
      <c r="R1680">
        <v>-0.1541702995543637</v>
      </c>
      <c r="S1680">
        <v>0.237569371974299</v>
      </c>
      <c r="T1680">
        <v>0.2767824180965638</v>
      </c>
      <c r="U1680">
        <v>0.4210050998505795</v>
      </c>
      <c r="V1680">
        <v>-0.06388485436239727</v>
      </c>
      <c r="W1680">
        <v>0.151381163178007</v>
      </c>
      <c r="X1680">
        <v>-0.04322520504560239</v>
      </c>
      <c r="Y1680">
        <v>0.6414292079940169</v>
      </c>
      <c r="Z1680">
        <v>0.206372129496571</v>
      </c>
      <c r="AA1680">
        <v>0.4027671589253413</v>
      </c>
      <c r="AB1680">
        <v>0.08231998522542483</v>
      </c>
      <c r="AC1680">
        <v>0.1693819694190317</v>
      </c>
      <c r="AD1680">
        <v>0.08515351677190953</v>
      </c>
      <c r="AE1680">
        <v>0.4358671743663334</v>
      </c>
      <c r="AF1680">
        <v>-0.04427605270511149</v>
      </c>
      <c r="AG1680">
        <v>0.2430540712831308</v>
      </c>
      <c r="AH1680">
        <v>-0.2416551801276136</v>
      </c>
      <c r="AI1680">
        <v>0.243534163136023</v>
      </c>
      <c r="AJ1680">
        <v>0.1206294332447624</v>
      </c>
      <c r="AK1680">
        <v>0.1522848795336031</v>
      </c>
      <c r="AL1680">
        <v>0.2592495752752625</v>
      </c>
      <c r="AM1680" s="4">
        <v>0.1303774902832037</v>
      </c>
    </row>
    <row r="1681" spans="1:39">
      <c r="A1681" t="s">
        <v>2218</v>
      </c>
      <c r="B1681" t="s">
        <v>3929</v>
      </c>
      <c r="C1681" t="s">
        <v>2218</v>
      </c>
      <c r="D1681" s="4" t="s">
        <v>5903</v>
      </c>
      <c r="E1681">
        <v>1</v>
      </c>
      <c r="F1681" s="4">
        <v>34</v>
      </c>
    </row>
    <row r="1682" spans="1:39">
      <c r="A1682" t="s">
        <v>1732</v>
      </c>
      <c r="B1682" t="s">
        <v>3930</v>
      </c>
      <c r="C1682" t="s">
        <v>1732</v>
      </c>
      <c r="D1682" s="4" t="s">
        <v>5904</v>
      </c>
      <c r="E1682">
        <v>2</v>
      </c>
      <c r="F1682" s="4">
        <v>110</v>
      </c>
      <c r="J1682">
        <v>-0.08979653318139846</v>
      </c>
      <c r="K1682">
        <v>0.1246831085667708</v>
      </c>
      <c r="L1682">
        <v>-0.2021203893853835</v>
      </c>
      <c r="M1682">
        <v>0.09524838093015472</v>
      </c>
      <c r="N1682">
        <v>0.1222653860137181</v>
      </c>
      <c r="O1682">
        <v>0.07353512454625077</v>
      </c>
      <c r="P1682">
        <v>0.1610501370507761</v>
      </c>
      <c r="Q1682">
        <v>0.09531725639872035</v>
      </c>
      <c r="R1682">
        <v>-0.1479539743459555</v>
      </c>
      <c r="S1682">
        <v>0.07838917656056024</v>
      </c>
      <c r="T1682">
        <v>-0.01045790610549416</v>
      </c>
      <c r="U1682">
        <v>0.04724267266649499</v>
      </c>
      <c r="V1682">
        <v>-0.0174547791103069</v>
      </c>
      <c r="W1682">
        <v>0.06962440496309352</v>
      </c>
      <c r="X1682">
        <v>-0.04525565187000433</v>
      </c>
      <c r="Y1682">
        <v>0.05985927922633082</v>
      </c>
      <c r="Z1682">
        <v>0.01853509358054384</v>
      </c>
      <c r="AA1682">
        <v>0.04989115006876338</v>
      </c>
      <c r="AB1682">
        <v>-0.01463803336671654</v>
      </c>
      <c r="AC1682">
        <v>0.09589433991177121</v>
      </c>
      <c r="AD1682">
        <v>-0.1559903875692732</v>
      </c>
      <c r="AE1682">
        <v>0.09454146827726495</v>
      </c>
      <c r="AF1682">
        <v>0.004519783432842603</v>
      </c>
      <c r="AG1682">
        <v>0.08837949991767489</v>
      </c>
      <c r="AH1682">
        <v>-0.02953513724993564</v>
      </c>
      <c r="AI1682">
        <v>0.07530203728814808</v>
      </c>
      <c r="AJ1682">
        <v>0.03341021632064301</v>
      </c>
      <c r="AK1682">
        <v>0.132404396787843</v>
      </c>
      <c r="AL1682">
        <v>0.02724015930561965</v>
      </c>
      <c r="AM1682" s="4">
        <v>0.06614702514433167</v>
      </c>
    </row>
    <row r="1683" spans="1:39">
      <c r="A1683" t="s">
        <v>1092</v>
      </c>
      <c r="B1683" t="s">
        <v>3931</v>
      </c>
      <c r="C1683" t="s">
        <v>1092</v>
      </c>
      <c r="D1683" s="4" t="s">
        <v>5905</v>
      </c>
      <c r="E1683">
        <v>3</v>
      </c>
      <c r="F1683" s="4">
        <v>56</v>
      </c>
      <c r="J1683">
        <v>0.9987434276810374</v>
      </c>
      <c r="K1683">
        <v>0.7433016257245857</v>
      </c>
      <c r="L1683">
        <v>-0.4094949662914661</v>
      </c>
      <c r="M1683">
        <v>0.4820111110946315</v>
      </c>
      <c r="N1683">
        <v>-0.1514745203312517</v>
      </c>
      <c r="O1683">
        <v>0.5395760773210451</v>
      </c>
      <c r="P1683">
        <v>0.3183417767635006</v>
      </c>
      <c r="Q1683">
        <v>0.4215850466045671</v>
      </c>
      <c r="R1683">
        <v>-0.09903100210129147</v>
      </c>
      <c r="S1683">
        <v>0.3659882765174897</v>
      </c>
      <c r="V1683">
        <v>-0.1224227076244068</v>
      </c>
      <c r="W1683">
        <v>0.313366204611739</v>
      </c>
      <c r="AB1683">
        <v>0.2475342619974999</v>
      </c>
      <c r="AC1683">
        <v>0.3601745088593448</v>
      </c>
      <c r="AD1683">
        <v>-0.7231603998497511</v>
      </c>
      <c r="AE1683">
        <v>0.3743260901446239</v>
      </c>
      <c r="AF1683">
        <v>-0.2066729673197901</v>
      </c>
      <c r="AG1683">
        <v>0.3890904568212287</v>
      </c>
      <c r="AH1683">
        <v>0.04669124823943738</v>
      </c>
      <c r="AI1683">
        <v>0.2934526690920276</v>
      </c>
      <c r="AJ1683">
        <v>-0.2831510021376226</v>
      </c>
      <c r="AK1683">
        <v>0.2358684691877073</v>
      </c>
    </row>
    <row r="1684" spans="1:39">
      <c r="A1684" t="s">
        <v>2219</v>
      </c>
      <c r="B1684" t="s">
        <v>3932</v>
      </c>
      <c r="C1684" t="s">
        <v>2219</v>
      </c>
      <c r="D1684" s="4" t="s">
        <v>5906</v>
      </c>
      <c r="E1684">
        <v>20</v>
      </c>
      <c r="F1684" s="4">
        <v>86</v>
      </c>
      <c r="J1684">
        <v>-0.9587944099406196</v>
      </c>
      <c r="K1684">
        <v>0.1781664041532676</v>
      </c>
      <c r="L1684">
        <v>0.3339218189027239</v>
      </c>
      <c r="M1684">
        <v>0.07343690218026905</v>
      </c>
      <c r="N1684">
        <v>0.1224561982715292</v>
      </c>
      <c r="O1684">
        <v>0.09115160347665889</v>
      </c>
      <c r="P1684">
        <v>-0.2794014333435513</v>
      </c>
      <c r="Q1684">
        <v>0.176415564062809</v>
      </c>
      <c r="R1684">
        <v>0.1680038021060412</v>
      </c>
      <c r="S1684">
        <v>0.09070044038478273</v>
      </c>
      <c r="V1684">
        <v>0.2780689538007917</v>
      </c>
      <c r="W1684">
        <v>0.07566060242226527</v>
      </c>
      <c r="AB1684">
        <v>0.2983257195562108</v>
      </c>
      <c r="AC1684">
        <v>0.06572179090003949</v>
      </c>
      <c r="AD1684">
        <v>0.9727330828620386</v>
      </c>
      <c r="AE1684">
        <v>0.1111032139918411</v>
      </c>
      <c r="AF1684">
        <v>0.592166858420942</v>
      </c>
      <c r="AG1684">
        <v>0.09069500023643384</v>
      </c>
      <c r="AH1684">
        <v>1.035386635598624</v>
      </c>
      <c r="AI1684">
        <v>0.1994584285942536</v>
      </c>
      <c r="AJ1684">
        <v>0.006218148894839269</v>
      </c>
      <c r="AK1684">
        <v>0.0922743761142428</v>
      </c>
      <c r="AL1684">
        <v>-0.4889898966138758</v>
      </c>
      <c r="AM1684" s="4">
        <v>0.2265753083317312</v>
      </c>
    </row>
    <row r="1685" spans="1:39">
      <c r="A1685" t="s">
        <v>1147</v>
      </c>
      <c r="B1685" t="s">
        <v>3933</v>
      </c>
      <c r="C1685" t="s">
        <v>1147</v>
      </c>
      <c r="D1685" s="4" t="s">
        <v>5907</v>
      </c>
      <c r="E1685">
        <v>0</v>
      </c>
      <c r="F1685" s="4">
        <v>50</v>
      </c>
      <c r="J1685">
        <v>-0.09049229967855807</v>
      </c>
      <c r="K1685">
        <v>0.1838038218076239</v>
      </c>
      <c r="L1685">
        <v>-0.04048281331803744</v>
      </c>
      <c r="M1685">
        <v>0.1139152611312105</v>
      </c>
      <c r="N1685">
        <v>0.09391562693127982</v>
      </c>
      <c r="O1685">
        <v>0.1473295945217694</v>
      </c>
      <c r="R1685">
        <v>0.00767700613296521</v>
      </c>
      <c r="S1685">
        <v>0.08146989543869751</v>
      </c>
      <c r="T1685">
        <v>-0.09849627055726778</v>
      </c>
      <c r="U1685">
        <v>0.1854994756308115</v>
      </c>
      <c r="V1685">
        <v>0.07542373000787243</v>
      </c>
      <c r="W1685">
        <v>0.1387223616294504</v>
      </c>
      <c r="X1685">
        <v>-0.03482868066074048</v>
      </c>
      <c r="Y1685">
        <v>0.2675652439530918</v>
      </c>
      <c r="Z1685">
        <v>-0.06023683554878372</v>
      </c>
      <c r="AA1685">
        <v>0.164841837152405</v>
      </c>
      <c r="AB1685">
        <v>-0.01501244911211365</v>
      </c>
      <c r="AC1685">
        <v>0.1108492487945699</v>
      </c>
      <c r="AH1685">
        <v>-0.04764677326224021</v>
      </c>
      <c r="AI1685">
        <v>0.1034525272149062</v>
      </c>
      <c r="AJ1685">
        <v>-0.01736367096636181</v>
      </c>
      <c r="AK1685">
        <v>0.1190213147925003</v>
      </c>
      <c r="AL1685">
        <v>-0.0009833964142864963</v>
      </c>
      <c r="AM1685" s="4">
        <v>0.07165700104056183</v>
      </c>
    </row>
    <row r="1686" spans="1:39">
      <c r="A1686" t="s">
        <v>2220</v>
      </c>
      <c r="B1686" t="s">
        <v>3934</v>
      </c>
      <c r="C1686" t="s">
        <v>2220</v>
      </c>
      <c r="D1686" s="4" t="s">
        <v>5908</v>
      </c>
      <c r="E1686">
        <v>4</v>
      </c>
      <c r="F1686" s="4">
        <v>60</v>
      </c>
      <c r="N1686">
        <v>-0.2884561465618</v>
      </c>
      <c r="O1686">
        <v>0.9458189470843693</v>
      </c>
      <c r="P1686">
        <v>-0.006557232011357403</v>
      </c>
      <c r="Q1686">
        <v>0.2271131520133634</v>
      </c>
      <c r="T1686">
        <v>0.3096503131153873</v>
      </c>
      <c r="U1686">
        <v>0.4660721293432795</v>
      </c>
      <c r="V1686">
        <v>-0.07891774074639202</v>
      </c>
      <c r="W1686">
        <v>0.2167588069506275</v>
      </c>
      <c r="X1686">
        <v>-0.3905489946824424</v>
      </c>
      <c r="Y1686">
        <v>1.810835360423447</v>
      </c>
      <c r="Z1686">
        <v>-0.01686668757755429</v>
      </c>
      <c r="AA1686">
        <v>0.3590923214342268</v>
      </c>
      <c r="AB1686">
        <v>0.1968186432969761</v>
      </c>
      <c r="AC1686">
        <v>0.3493846985575183</v>
      </c>
      <c r="AH1686">
        <v>0.1018031320431252</v>
      </c>
      <c r="AI1686">
        <v>0.1538666952972273</v>
      </c>
      <c r="AJ1686">
        <v>0.119972026409738</v>
      </c>
      <c r="AK1686">
        <v>0.2643384466649126</v>
      </c>
      <c r="AL1686">
        <v>-0.0367333863671153</v>
      </c>
      <c r="AM1686" s="4">
        <v>0.1731030638249695</v>
      </c>
    </row>
    <row r="1687" spans="1:39">
      <c r="A1687" t="s">
        <v>1252</v>
      </c>
      <c r="B1687" t="s">
        <v>3935</v>
      </c>
      <c r="C1687" t="s">
        <v>1252</v>
      </c>
      <c r="D1687" s="4" t="s">
        <v>5909</v>
      </c>
      <c r="E1687">
        <v>0</v>
      </c>
      <c r="F1687" s="4">
        <v>46</v>
      </c>
      <c r="J1687">
        <v>0.004478410707937433</v>
      </c>
      <c r="K1687">
        <v>0.1509922097205025</v>
      </c>
      <c r="N1687">
        <v>0.1503624373138338</v>
      </c>
      <c r="O1687">
        <v>0.1558584024572432</v>
      </c>
      <c r="P1687">
        <v>0.2158096956609391</v>
      </c>
      <c r="Q1687">
        <v>0.3535178623709831</v>
      </c>
      <c r="R1687">
        <v>0.0477724021816788</v>
      </c>
      <c r="S1687">
        <v>0.2007094014501406</v>
      </c>
      <c r="V1687">
        <v>0.1253170017206288</v>
      </c>
      <c r="W1687">
        <v>0.2204142831111985</v>
      </c>
      <c r="AB1687">
        <v>-0.06634819365357809</v>
      </c>
      <c r="AC1687">
        <v>0.1486005711619705</v>
      </c>
      <c r="AF1687">
        <v>0.2204063219791922</v>
      </c>
      <c r="AG1687">
        <v>0.2611057888350278</v>
      </c>
      <c r="AJ1687">
        <v>0.1179247336364158</v>
      </c>
      <c r="AK1687">
        <v>0.2626368100451356</v>
      </c>
    </row>
    <row r="1688" spans="1:39">
      <c r="A1688" t="s">
        <v>851</v>
      </c>
      <c r="B1688" t="s">
        <v>3936</v>
      </c>
      <c r="C1688" t="s">
        <v>851</v>
      </c>
      <c r="D1688" s="4" t="s">
        <v>5910</v>
      </c>
      <c r="E1688">
        <v>0</v>
      </c>
      <c r="F1688" s="4">
        <v>20</v>
      </c>
      <c r="V1688">
        <v>-0.06288140199081378</v>
      </c>
      <c r="W1688">
        <v>0.1048932298877855</v>
      </c>
    </row>
    <row r="1689" spans="1:39">
      <c r="A1689" t="s">
        <v>1328</v>
      </c>
      <c r="B1689" t="s">
        <v>3937</v>
      </c>
      <c r="C1689" t="s">
        <v>1328</v>
      </c>
      <c r="D1689" s="4" t="s">
        <v>5911</v>
      </c>
      <c r="E1689">
        <v>2</v>
      </c>
      <c r="F1689" s="4">
        <v>68</v>
      </c>
      <c r="J1689">
        <v>0.1069535256196715</v>
      </c>
      <c r="K1689">
        <v>0.2654977025850114</v>
      </c>
      <c r="L1689">
        <v>0.230577214420788</v>
      </c>
      <c r="M1689">
        <v>0.1829350764640633</v>
      </c>
      <c r="N1689">
        <v>-0.1420815589141409</v>
      </c>
      <c r="O1689">
        <v>0.1338477580623776</v>
      </c>
      <c r="P1689">
        <v>-0.3515047155603985</v>
      </c>
      <c r="Q1689">
        <v>0.2759858031520209</v>
      </c>
      <c r="R1689">
        <v>0.1356734197466505</v>
      </c>
      <c r="S1689">
        <v>0.1734667639065511</v>
      </c>
      <c r="V1689">
        <v>0.08714156501956319</v>
      </c>
      <c r="W1689">
        <v>0.102570351949468</v>
      </c>
      <c r="AB1689">
        <v>-0.03814410485697144</v>
      </c>
      <c r="AC1689">
        <v>0.128382833566948</v>
      </c>
      <c r="AD1689">
        <v>0.335163017120966</v>
      </c>
      <c r="AE1689">
        <v>0.2824603327355852</v>
      </c>
      <c r="AF1689">
        <v>-0.08648059699953374</v>
      </c>
      <c r="AG1689">
        <v>0.2242240511435356</v>
      </c>
      <c r="AH1689">
        <v>0.009768543907949467</v>
      </c>
      <c r="AI1689">
        <v>0.1189176047888751</v>
      </c>
      <c r="AJ1689">
        <v>-0.06677912480331136</v>
      </c>
      <c r="AK1689">
        <v>0.1312044099420217</v>
      </c>
    </row>
    <row r="1690" spans="1:39">
      <c r="A1690" t="s">
        <v>1271</v>
      </c>
      <c r="B1690" t="s">
        <v>3938</v>
      </c>
      <c r="C1690" t="s">
        <v>1271</v>
      </c>
      <c r="D1690" s="4" t="s">
        <v>5912</v>
      </c>
      <c r="E1690">
        <v>0</v>
      </c>
      <c r="F1690" s="4">
        <v>66</v>
      </c>
      <c r="J1690">
        <v>-0.03950678217805818</v>
      </c>
      <c r="K1690">
        <v>0.1522861954320401</v>
      </c>
      <c r="L1690">
        <v>-0.1241904464392609</v>
      </c>
      <c r="M1690">
        <v>0.1145849356030766</v>
      </c>
      <c r="N1690">
        <v>0.1227660829393758</v>
      </c>
      <c r="O1690">
        <v>0.1444537609662073</v>
      </c>
      <c r="P1690">
        <v>0.06264502795729797</v>
      </c>
      <c r="Q1690">
        <v>0.1458796039723675</v>
      </c>
      <c r="R1690">
        <v>-0.03989329851835933</v>
      </c>
      <c r="S1690">
        <v>0.1151994416807177</v>
      </c>
      <c r="V1690">
        <v>-0.09334216260452322</v>
      </c>
      <c r="W1690">
        <v>0.1259444683085172</v>
      </c>
      <c r="AB1690">
        <v>-0.06074006380313822</v>
      </c>
      <c r="AC1690">
        <v>0.1547512239193076</v>
      </c>
      <c r="AD1690">
        <v>-0.07261126888779711</v>
      </c>
      <c r="AE1690">
        <v>0.1230075466188227</v>
      </c>
      <c r="AF1690">
        <v>0.02278776302527841</v>
      </c>
      <c r="AG1690">
        <v>0.1297833389576473</v>
      </c>
      <c r="AH1690">
        <v>-0.01489153408375369</v>
      </c>
      <c r="AI1690">
        <v>0.1073386006283635</v>
      </c>
      <c r="AJ1690">
        <v>0.06349445933420299</v>
      </c>
      <c r="AK1690">
        <v>0.1683928447904708</v>
      </c>
    </row>
    <row r="1691" spans="1:39">
      <c r="A1691" t="s">
        <v>1320</v>
      </c>
      <c r="B1691" t="s">
        <v>3939</v>
      </c>
      <c r="C1691" t="s">
        <v>1320</v>
      </c>
      <c r="D1691" s="4" t="s">
        <v>5913</v>
      </c>
      <c r="E1691">
        <v>0</v>
      </c>
      <c r="F1691" s="4">
        <v>60</v>
      </c>
      <c r="J1691">
        <v>0.05219423226880342</v>
      </c>
      <c r="K1691">
        <v>0.2739244961256373</v>
      </c>
      <c r="L1691">
        <v>0.2537012804953054</v>
      </c>
      <c r="M1691">
        <v>0.2544870036156884</v>
      </c>
      <c r="N1691">
        <v>-0.01071571685490632</v>
      </c>
      <c r="O1691">
        <v>0.208682553511312</v>
      </c>
      <c r="P1691">
        <v>-0.4759000174087897</v>
      </c>
      <c r="Q1691">
        <v>0.3286727300236811</v>
      </c>
      <c r="R1691">
        <v>0.07488530722846178</v>
      </c>
      <c r="S1691">
        <v>0.1805891379704803</v>
      </c>
      <c r="V1691">
        <v>0.06136485286235668</v>
      </c>
      <c r="W1691">
        <v>0.1387512736124795</v>
      </c>
      <c r="AB1691">
        <v>0.02936222526902567</v>
      </c>
      <c r="AC1691">
        <v>0.1426029394957501</v>
      </c>
      <c r="AD1691">
        <v>0.6179817400817669</v>
      </c>
      <c r="AE1691">
        <v>0.4106588335024162</v>
      </c>
      <c r="AF1691">
        <v>0.2385594979440603</v>
      </c>
      <c r="AG1691">
        <v>0.223614263878987</v>
      </c>
      <c r="AH1691">
        <v>-0.2658469610274125</v>
      </c>
      <c r="AI1691">
        <v>0.1984158801378242</v>
      </c>
      <c r="AJ1691">
        <v>-0.219370316040743</v>
      </c>
      <c r="AK1691">
        <v>0.2226545942707508</v>
      </c>
    </row>
    <row r="1692" spans="1:39">
      <c r="A1692" t="s">
        <v>1455</v>
      </c>
      <c r="B1692" t="s">
        <v>3940</v>
      </c>
      <c r="C1692" t="s">
        <v>1455</v>
      </c>
      <c r="D1692" s="4" t="s">
        <v>5914</v>
      </c>
      <c r="E1692">
        <v>0</v>
      </c>
      <c r="F1692" s="4">
        <v>96</v>
      </c>
      <c r="L1692">
        <v>-0.3810746436962159</v>
      </c>
      <c r="M1692">
        <v>0.2109057378953257</v>
      </c>
      <c r="N1692">
        <v>0.1373466294755418</v>
      </c>
      <c r="O1692">
        <v>0.1979587232212245</v>
      </c>
      <c r="P1692">
        <v>0.05645271891232201</v>
      </c>
      <c r="Q1692">
        <v>0.2861928072443416</v>
      </c>
      <c r="R1692">
        <v>-0.1869560083279493</v>
      </c>
      <c r="S1692">
        <v>0.1509808060439094</v>
      </c>
      <c r="T1692">
        <v>0.08116381454174754</v>
      </c>
      <c r="U1692">
        <v>0.2642240967291897</v>
      </c>
      <c r="V1692">
        <v>-0.06207141053294748</v>
      </c>
      <c r="W1692">
        <v>0.1415285247986001</v>
      </c>
      <c r="X1692">
        <v>-0.2332551717687132</v>
      </c>
      <c r="Y1692">
        <v>0.3408157736045779</v>
      </c>
      <c r="Z1692">
        <v>0.08397980822621752</v>
      </c>
      <c r="AA1692">
        <v>0.2546305415495034</v>
      </c>
      <c r="AB1692">
        <v>-0.02591164589965069</v>
      </c>
      <c r="AC1692">
        <v>0.120438418795775</v>
      </c>
      <c r="AD1692">
        <v>0.2777495238250476</v>
      </c>
      <c r="AE1692">
        <v>0.2574599312867055</v>
      </c>
      <c r="AF1692">
        <v>0.1444703825509094</v>
      </c>
      <c r="AG1692">
        <v>0.2136003661663633</v>
      </c>
      <c r="AH1692">
        <v>-0.157832182132025</v>
      </c>
      <c r="AI1692">
        <v>0.2121498401851428</v>
      </c>
      <c r="AJ1692">
        <v>-0.04814305982553953</v>
      </c>
      <c r="AK1692">
        <v>0.1874256350099934</v>
      </c>
      <c r="AL1692">
        <v>0.006965392003751229</v>
      </c>
      <c r="AM1692" s="4">
        <v>0.1153402041145539</v>
      </c>
    </row>
    <row r="1693" spans="1:39">
      <c r="A1693" t="s">
        <v>2221</v>
      </c>
      <c r="B1693" t="s">
        <v>3941</v>
      </c>
      <c r="C1693" t="s">
        <v>2221</v>
      </c>
      <c r="D1693" s="4" t="s">
        <v>5915</v>
      </c>
      <c r="E1693">
        <v>2</v>
      </c>
      <c r="F1693" s="4">
        <v>102</v>
      </c>
      <c r="J1693">
        <v>0.1995677875522237</v>
      </c>
      <c r="K1693">
        <v>0.2880205012840032</v>
      </c>
      <c r="L1693">
        <v>0.2395719192891958</v>
      </c>
      <c r="M1693">
        <v>0.2386745948729436</v>
      </c>
      <c r="N1693">
        <v>0.2130085641907887</v>
      </c>
      <c r="O1693">
        <v>0.3066683042330247</v>
      </c>
      <c r="P1693">
        <v>-0.2707255568708877</v>
      </c>
      <c r="Q1693">
        <v>0.3597684892161384</v>
      </c>
      <c r="R1693">
        <v>0.04863516053361008</v>
      </c>
      <c r="S1693">
        <v>0.1593435607850434</v>
      </c>
      <c r="V1693">
        <v>-0.02634635151906215</v>
      </c>
      <c r="W1693">
        <v>0.2577339519356565</v>
      </c>
      <c r="X1693">
        <v>-0.3078377611928473</v>
      </c>
      <c r="Y1693">
        <v>0.5054439183368475</v>
      </c>
      <c r="Z1693">
        <v>-0.1480225853856044</v>
      </c>
      <c r="AA1693">
        <v>0.5873640319428981</v>
      </c>
      <c r="AB1693">
        <v>-0.02625129106345829</v>
      </c>
      <c r="AC1693">
        <v>0.2384683819700784</v>
      </c>
      <c r="AD1693">
        <v>-0.005283401540388689</v>
      </c>
      <c r="AE1693">
        <v>0.3449487378701733</v>
      </c>
      <c r="AF1693">
        <v>-0.2107657656265879</v>
      </c>
      <c r="AG1693">
        <v>0.2496797009626708</v>
      </c>
      <c r="AH1693">
        <v>0.1896297607452044</v>
      </c>
      <c r="AI1693">
        <v>0.2645259129725709</v>
      </c>
      <c r="AJ1693">
        <v>0.1293856183117491</v>
      </c>
      <c r="AK1693">
        <v>0.2551752768914277</v>
      </c>
      <c r="AL1693">
        <v>-0.01307796366672528</v>
      </c>
      <c r="AM1693" s="4">
        <v>0.2376483652995039</v>
      </c>
    </row>
    <row r="1694" spans="1:39">
      <c r="A1694" t="s">
        <v>1726</v>
      </c>
      <c r="B1694" t="s">
        <v>3942</v>
      </c>
      <c r="C1694" t="s">
        <v>1726</v>
      </c>
      <c r="D1694" s="4" t="s">
        <v>5916</v>
      </c>
      <c r="E1694">
        <v>7</v>
      </c>
      <c r="F1694" s="4">
        <v>110</v>
      </c>
      <c r="J1694">
        <v>-0.2268720158033535</v>
      </c>
      <c r="K1694">
        <v>0.6052896400650103</v>
      </c>
      <c r="L1694">
        <v>-0.04567715308652538</v>
      </c>
      <c r="M1694">
        <v>0.4266133575198292</v>
      </c>
      <c r="N1694">
        <v>-0.04526733001558549</v>
      </c>
      <c r="O1694">
        <v>0.3426349446115805</v>
      </c>
      <c r="P1694">
        <v>0.2633097752796602</v>
      </c>
      <c r="Q1694">
        <v>0.5143463563329153</v>
      </c>
      <c r="R1694">
        <v>-0.1440429795509629</v>
      </c>
      <c r="S1694">
        <v>0.3064583728387585</v>
      </c>
      <c r="T1694">
        <v>0.2126070034569777</v>
      </c>
      <c r="U1694">
        <v>0.15602203749968</v>
      </c>
      <c r="V1694">
        <v>-0.07830293290654763</v>
      </c>
      <c r="W1694">
        <v>0.1870149172387741</v>
      </c>
      <c r="X1694">
        <v>0.04849906831146978</v>
      </c>
      <c r="Y1694">
        <v>0.380588218853095</v>
      </c>
      <c r="Z1694">
        <v>0.1538751164878468</v>
      </c>
      <c r="AA1694">
        <v>0.1533216408500164</v>
      </c>
      <c r="AB1694">
        <v>0.008317363247885103</v>
      </c>
      <c r="AC1694">
        <v>0.1935227078682389</v>
      </c>
      <c r="AD1694">
        <v>0.06777484249931455</v>
      </c>
      <c r="AE1694">
        <v>0.5008618966544388</v>
      </c>
      <c r="AF1694">
        <v>0.05487664901204996</v>
      </c>
      <c r="AG1694">
        <v>0.329344333372642</v>
      </c>
      <c r="AH1694">
        <v>-0.009418021017752114</v>
      </c>
      <c r="AI1694">
        <v>0.3194169170772296</v>
      </c>
      <c r="AJ1694">
        <v>0.08728580425879781</v>
      </c>
      <c r="AK1694">
        <v>0.2870592001331294</v>
      </c>
      <c r="AL1694">
        <v>0.1289864439716285</v>
      </c>
      <c r="AM1694" s="4">
        <v>0.1421468746602265</v>
      </c>
    </row>
    <row r="1695" spans="1:39">
      <c r="A1695" t="s">
        <v>2222</v>
      </c>
      <c r="B1695" t="s">
        <v>3943</v>
      </c>
      <c r="C1695" t="s">
        <v>2222</v>
      </c>
      <c r="D1695" s="4" t="s">
        <v>5917</v>
      </c>
      <c r="E1695">
        <v>0</v>
      </c>
      <c r="F1695" s="4">
        <v>110</v>
      </c>
      <c r="J1695">
        <v>-0.05833329407528474</v>
      </c>
      <c r="K1695">
        <v>0.09164466558088583</v>
      </c>
      <c r="L1695">
        <v>0.04816981252854857</v>
      </c>
      <c r="M1695">
        <v>0.08091932829701853</v>
      </c>
      <c r="N1695">
        <v>-0.03071978141992989</v>
      </c>
      <c r="O1695">
        <v>0.06874484604257305</v>
      </c>
      <c r="P1695">
        <v>0.04675530110259897</v>
      </c>
      <c r="Q1695">
        <v>0.08187205610131416</v>
      </c>
      <c r="R1695">
        <v>-0.0209424345671054</v>
      </c>
      <c r="S1695">
        <v>0.0627112958410927</v>
      </c>
      <c r="T1695">
        <v>0.04185802223302931</v>
      </c>
      <c r="U1695">
        <v>0.0460418471068604</v>
      </c>
      <c r="V1695">
        <v>0.01073167486641315</v>
      </c>
      <c r="W1695">
        <v>0.04754274441403043</v>
      </c>
      <c r="X1695">
        <v>-0.008386613436910455</v>
      </c>
      <c r="Y1695">
        <v>0.08409948580294206</v>
      </c>
      <c r="Z1695">
        <v>0.03454850569849501</v>
      </c>
      <c r="AA1695">
        <v>0.08427691823025048</v>
      </c>
      <c r="AB1695">
        <v>0.003653879712634427</v>
      </c>
      <c r="AC1695">
        <v>0.0449633572509173</v>
      </c>
      <c r="AD1695">
        <v>0.1545119206903991</v>
      </c>
      <c r="AE1695">
        <v>0.07244691788077111</v>
      </c>
      <c r="AF1695">
        <v>-0.002282526059230908</v>
      </c>
      <c r="AG1695">
        <v>0.07088614182580355</v>
      </c>
      <c r="AH1695">
        <v>-0.05197384513112566</v>
      </c>
      <c r="AI1695">
        <v>0.04331665924492578</v>
      </c>
      <c r="AJ1695">
        <v>-0.001941443673675983</v>
      </c>
      <c r="AK1695">
        <v>0.05511030157771291</v>
      </c>
      <c r="AL1695">
        <v>0.03545709466199949</v>
      </c>
      <c r="AM1695" s="4">
        <v>0.03439765795048317</v>
      </c>
    </row>
    <row r="1696" spans="1:39">
      <c r="A1696" t="s">
        <v>2223</v>
      </c>
      <c r="B1696" t="s">
        <v>3944</v>
      </c>
      <c r="C1696" t="s">
        <v>2223</v>
      </c>
      <c r="D1696" s="4" t="s">
        <v>5918</v>
      </c>
      <c r="E1696">
        <v>3</v>
      </c>
      <c r="F1696" s="4">
        <v>90</v>
      </c>
      <c r="J1696">
        <v>0.1181334265065847</v>
      </c>
      <c r="K1696">
        <v>0.1842054645977177</v>
      </c>
      <c r="L1696">
        <v>0.2992246230781219</v>
      </c>
      <c r="M1696">
        <v>0.1323989203060468</v>
      </c>
      <c r="N1696">
        <v>-0.05830569704637445</v>
      </c>
      <c r="O1696">
        <v>0.09726688722396287</v>
      </c>
      <c r="P1696">
        <v>-0.1892283569370711</v>
      </c>
      <c r="Q1696">
        <v>0.2150408369223388</v>
      </c>
      <c r="R1696">
        <v>0.0400677181347133</v>
      </c>
      <c r="S1696">
        <v>0.136203214267688</v>
      </c>
      <c r="T1696">
        <v>0.04461450978817116</v>
      </c>
      <c r="U1696">
        <v>0.5351985912090081</v>
      </c>
      <c r="V1696">
        <v>0.1378440408346094</v>
      </c>
      <c r="W1696">
        <v>0.09243496807439443</v>
      </c>
      <c r="AB1696">
        <v>-0.02764385020606723</v>
      </c>
      <c r="AC1696">
        <v>0.1008729604397793</v>
      </c>
      <c r="AD1696">
        <v>0.2862762973204323</v>
      </c>
      <c r="AE1696">
        <v>0.2187327820183564</v>
      </c>
      <c r="AF1696">
        <v>-0.1745115673691878</v>
      </c>
      <c r="AG1696">
        <v>0.1730969798653855</v>
      </c>
      <c r="AH1696">
        <v>0.1418986468400441</v>
      </c>
      <c r="AI1696">
        <v>0.1102260478429762</v>
      </c>
      <c r="AJ1696">
        <v>-0.08804592861191927</v>
      </c>
      <c r="AK1696">
        <v>0.1500789473814096</v>
      </c>
      <c r="AL1696">
        <v>0.2171292168866792</v>
      </c>
      <c r="AM1696" s="4">
        <v>0.1512828862577049</v>
      </c>
    </row>
    <row r="1697" spans="1:39">
      <c r="A1697" t="s">
        <v>1649</v>
      </c>
      <c r="B1697" t="s">
        <v>3945</v>
      </c>
      <c r="C1697" t="s">
        <v>4183</v>
      </c>
      <c r="D1697" s="4" t="s">
        <v>5919</v>
      </c>
      <c r="E1697">
        <v>1</v>
      </c>
      <c r="F1697" s="4">
        <v>110</v>
      </c>
      <c r="J1697">
        <v>-0.04622170865847224</v>
      </c>
      <c r="K1697">
        <v>0.2932654904007616</v>
      </c>
      <c r="L1697">
        <v>-0.1665091885225252</v>
      </c>
      <c r="M1697">
        <v>0.211632819009956</v>
      </c>
      <c r="N1697">
        <v>0.12588527268694</v>
      </c>
      <c r="O1697">
        <v>0.1277070431539676</v>
      </c>
      <c r="P1697">
        <v>0.1075007194147668</v>
      </c>
      <c r="Q1697">
        <v>0.1271044164643792</v>
      </c>
      <c r="R1697">
        <v>-0.1070422815441903</v>
      </c>
      <c r="S1697">
        <v>0.1405450637343752</v>
      </c>
      <c r="T1697">
        <v>0.07674457106997309</v>
      </c>
      <c r="U1697">
        <v>0.2918251885214282</v>
      </c>
      <c r="V1697">
        <v>0.05151462326961712</v>
      </c>
      <c r="W1697">
        <v>0.1572906765335137</v>
      </c>
      <c r="X1697">
        <v>-0.04429666877411784</v>
      </c>
      <c r="Y1697">
        <v>0.2133202735310902</v>
      </c>
      <c r="Z1697">
        <v>-0.01257287446824107</v>
      </c>
      <c r="AA1697">
        <v>0.277272303142877</v>
      </c>
      <c r="AB1697">
        <v>0.09276552108766052</v>
      </c>
      <c r="AC1697">
        <v>0.1390049050892053</v>
      </c>
      <c r="AD1697">
        <v>0.2094792715813009</v>
      </c>
      <c r="AE1697">
        <v>0.2112487365512119</v>
      </c>
      <c r="AF1697">
        <v>0.1006922400197025</v>
      </c>
      <c r="AG1697">
        <v>0.09996707634938982</v>
      </c>
      <c r="AH1697">
        <v>-0.09458551757742696</v>
      </c>
      <c r="AI1697">
        <v>0.1728510443647683</v>
      </c>
      <c r="AJ1697">
        <v>0.08999130073638524</v>
      </c>
      <c r="AK1697">
        <v>0.1790222753485766</v>
      </c>
      <c r="AL1697">
        <v>-0.009557534617157434</v>
      </c>
      <c r="AM1697" s="4">
        <v>0.120648915743059</v>
      </c>
    </row>
    <row r="1698" spans="1:39">
      <c r="A1698" t="s">
        <v>2224</v>
      </c>
      <c r="B1698" t="s">
        <v>3946</v>
      </c>
      <c r="C1698" t="s">
        <v>4183</v>
      </c>
      <c r="E1698">
        <v>1</v>
      </c>
      <c r="F1698" s="4">
        <v>96</v>
      </c>
      <c r="J1698">
        <v>-0.4314238557601912</v>
      </c>
      <c r="K1698">
        <v>0.3331436270703417</v>
      </c>
      <c r="N1698">
        <v>0.1018442703721998</v>
      </c>
      <c r="O1698">
        <v>0.2747968811530209</v>
      </c>
      <c r="P1698">
        <v>0.2664046969677397</v>
      </c>
      <c r="Q1698">
        <v>0.2521366077635456</v>
      </c>
      <c r="R1698">
        <v>-0.2104170370174244</v>
      </c>
      <c r="S1698">
        <v>0.2383013956930981</v>
      </c>
      <c r="T1698">
        <v>0.04669358833771158</v>
      </c>
      <c r="U1698">
        <v>0.4755220149586247</v>
      </c>
      <c r="V1698">
        <v>-0.1405101168491268</v>
      </c>
      <c r="W1698">
        <v>0.1989732271128912</v>
      </c>
      <c r="Z1698">
        <v>-0.381627239436069</v>
      </c>
      <c r="AA1698">
        <v>0.4818914763466373</v>
      </c>
      <c r="AB1698">
        <v>-0.09913073968118716</v>
      </c>
      <c r="AC1698">
        <v>0.2512459535744177</v>
      </c>
      <c r="AD1698">
        <v>0.1937830118705916</v>
      </c>
      <c r="AE1698">
        <v>0.2334480645751822</v>
      </c>
      <c r="AF1698">
        <v>0.1261322739973272</v>
      </c>
      <c r="AG1698">
        <v>0.2456939967130863</v>
      </c>
      <c r="AH1698">
        <v>-0.08342395159989731</v>
      </c>
      <c r="AI1698">
        <v>0.1543795172704737</v>
      </c>
      <c r="AJ1698">
        <v>0.1088270740402987</v>
      </c>
      <c r="AK1698">
        <v>0.2119688500616508</v>
      </c>
      <c r="AL1698">
        <v>0.02259045913412486</v>
      </c>
      <c r="AM1698" s="4">
        <v>0.1733525694941746</v>
      </c>
    </row>
    <row r="1699" spans="1:39">
      <c r="A1699" t="s">
        <v>1709</v>
      </c>
      <c r="B1699" t="s">
        <v>3947</v>
      </c>
      <c r="C1699" t="s">
        <v>1709</v>
      </c>
      <c r="D1699" s="4" t="s">
        <v>5920</v>
      </c>
      <c r="E1699">
        <v>1</v>
      </c>
      <c r="F1699" s="4">
        <v>110</v>
      </c>
      <c r="J1699">
        <v>-0.0185130539066715</v>
      </c>
      <c r="K1699">
        <v>0.1855823443503216</v>
      </c>
      <c r="L1699">
        <v>-0.1284494071194055</v>
      </c>
      <c r="M1699">
        <v>0.1832550148148197</v>
      </c>
      <c r="N1699">
        <v>0.1210571899328076</v>
      </c>
      <c r="O1699">
        <v>0.1488701095695481</v>
      </c>
      <c r="P1699">
        <v>0.1489928321890512</v>
      </c>
      <c r="Q1699">
        <v>0.2241475635131248</v>
      </c>
      <c r="R1699">
        <v>-0.1837347504175343</v>
      </c>
      <c r="S1699">
        <v>0.121396817896778</v>
      </c>
      <c r="T1699">
        <v>0.06411417741346112</v>
      </c>
      <c r="U1699">
        <v>0.1453792804412329</v>
      </c>
      <c r="V1699">
        <v>-0.06157307578567727</v>
      </c>
      <c r="W1699">
        <v>0.144916013172899</v>
      </c>
      <c r="X1699">
        <v>-0.124190666336554</v>
      </c>
      <c r="Y1699">
        <v>0.2306276794947289</v>
      </c>
      <c r="Z1699">
        <v>0.09624900577729437</v>
      </c>
      <c r="AA1699">
        <v>0.4068163924571347</v>
      </c>
      <c r="AB1699">
        <v>-0.01498602101869411</v>
      </c>
      <c r="AC1699">
        <v>0.1334343824132642</v>
      </c>
      <c r="AD1699">
        <v>-0.07982026217132077</v>
      </c>
      <c r="AE1699">
        <v>0.2077467818700722</v>
      </c>
      <c r="AF1699">
        <v>-0.06908500301521404</v>
      </c>
      <c r="AG1699">
        <v>0.1537636018073937</v>
      </c>
      <c r="AH1699">
        <v>-0.1003650434700208</v>
      </c>
      <c r="AI1699">
        <v>0.1592675115352606</v>
      </c>
      <c r="AJ1699">
        <v>-0.05802685069548171</v>
      </c>
      <c r="AK1699">
        <v>0.2588567944772635</v>
      </c>
      <c r="AL1699">
        <v>0.0635170732182051</v>
      </c>
      <c r="AM1699" s="4">
        <v>0.1590874944344645</v>
      </c>
    </row>
    <row r="1700" spans="1:39">
      <c r="A1700" t="s">
        <v>1754</v>
      </c>
      <c r="B1700" t="s">
        <v>3948</v>
      </c>
      <c r="C1700" t="s">
        <v>1754</v>
      </c>
      <c r="D1700" s="4" t="s">
        <v>5921</v>
      </c>
      <c r="E1700">
        <v>3</v>
      </c>
      <c r="F1700" s="4">
        <v>108</v>
      </c>
      <c r="J1700">
        <v>0.03498319277007824</v>
      </c>
      <c r="K1700">
        <v>0.6575704708341658</v>
      </c>
      <c r="L1700">
        <v>-0.3236205095604677</v>
      </c>
      <c r="M1700">
        <v>0.5812945679745171</v>
      </c>
      <c r="N1700">
        <v>-0.2286985445609325</v>
      </c>
      <c r="O1700">
        <v>0.430811880378093</v>
      </c>
      <c r="P1700">
        <v>0.08448111161216237</v>
      </c>
      <c r="Q1700">
        <v>0.2100857600223857</v>
      </c>
      <c r="R1700">
        <v>0.1400329992071055</v>
      </c>
      <c r="S1700">
        <v>0.1488671595951111</v>
      </c>
      <c r="T1700">
        <v>0.07350079031898632</v>
      </c>
      <c r="U1700">
        <v>0.249975966329207</v>
      </c>
      <c r="V1700">
        <v>-0.2986109134097605</v>
      </c>
      <c r="W1700">
        <v>0.4824449802800215</v>
      </c>
      <c r="X1700">
        <v>-0.02107197491118389</v>
      </c>
      <c r="Y1700">
        <v>0.2046212396938016</v>
      </c>
      <c r="Z1700">
        <v>0.01217241338880621</v>
      </c>
      <c r="AA1700">
        <v>0.2071852607116781</v>
      </c>
      <c r="AB1700">
        <v>0.4528850552805192</v>
      </c>
      <c r="AC1700">
        <v>0.3843476567633109</v>
      </c>
      <c r="AD1700">
        <v>0.1151557001263726</v>
      </c>
      <c r="AE1700">
        <v>0.6710714134689562</v>
      </c>
      <c r="AF1700">
        <v>-0.02070674879877279</v>
      </c>
      <c r="AG1700">
        <v>0.3618346064676704</v>
      </c>
      <c r="AH1700">
        <v>-0.2553913408503878</v>
      </c>
      <c r="AI1700">
        <v>0.253116672235706</v>
      </c>
      <c r="AJ1700">
        <v>0.1417529604788178</v>
      </c>
      <c r="AK1700">
        <v>0.3106748812542862</v>
      </c>
      <c r="AL1700">
        <v>-0.1144875140549048</v>
      </c>
      <c r="AM1700" s="4">
        <v>0.2703471216136081</v>
      </c>
    </row>
    <row r="1701" spans="1:39">
      <c r="A1701" t="s">
        <v>1372</v>
      </c>
      <c r="B1701" t="s">
        <v>3949</v>
      </c>
      <c r="C1701" t="s">
        <v>1372</v>
      </c>
      <c r="D1701" s="4" t="s">
        <v>5922</v>
      </c>
      <c r="E1701">
        <v>1</v>
      </c>
      <c r="F1701" s="4">
        <v>62</v>
      </c>
      <c r="J1701">
        <v>-0.1210379453786393</v>
      </c>
      <c r="K1701">
        <v>0.168256502765186</v>
      </c>
      <c r="L1701">
        <v>0.3411594299944888</v>
      </c>
      <c r="M1701">
        <v>0.1746717561352594</v>
      </c>
      <c r="N1701">
        <v>-0.2759609806058861</v>
      </c>
      <c r="O1701">
        <v>0.120089790725372</v>
      </c>
      <c r="P1701">
        <v>-0.5036712406425592</v>
      </c>
      <c r="Q1701">
        <v>0.2019286244304137</v>
      </c>
      <c r="R1701">
        <v>0.1627208261237613</v>
      </c>
      <c r="S1701">
        <v>0.1436924078680713</v>
      </c>
      <c r="V1701">
        <v>0.009747303196611044</v>
      </c>
      <c r="W1701">
        <v>0.1073873115453741</v>
      </c>
      <c r="AB1701">
        <v>0.006012783668648229</v>
      </c>
      <c r="AC1701">
        <v>0.09431089909127278</v>
      </c>
      <c r="AD1701">
        <v>0.2341061574786135</v>
      </c>
      <c r="AE1701">
        <v>0.1407796564455139</v>
      </c>
      <c r="AF1701">
        <v>0.07708100112190221</v>
      </c>
      <c r="AG1701">
        <v>0.1579318939225713</v>
      </c>
      <c r="AH1701">
        <v>0.08655730158833036</v>
      </c>
      <c r="AI1701">
        <v>0.09643379491283245</v>
      </c>
      <c r="AJ1701">
        <v>0.0410111258747134</v>
      </c>
      <c r="AK1701">
        <v>0.1049529597289307</v>
      </c>
    </row>
    <row r="1702" spans="1:39">
      <c r="A1702" t="s">
        <v>1400</v>
      </c>
      <c r="B1702" t="s">
        <v>3950</v>
      </c>
      <c r="C1702" t="s">
        <v>1400</v>
      </c>
      <c r="D1702" s="4" t="s">
        <v>5923</v>
      </c>
      <c r="E1702">
        <v>5</v>
      </c>
      <c r="F1702" s="4">
        <v>50</v>
      </c>
      <c r="J1702">
        <v>-0.1533108976521746</v>
      </c>
      <c r="K1702">
        <v>0.4203774296890222</v>
      </c>
      <c r="L1702">
        <v>0.5829654796725455</v>
      </c>
      <c r="M1702">
        <v>0.2534183326183236</v>
      </c>
      <c r="N1702">
        <v>-0.05593149679354299</v>
      </c>
      <c r="O1702">
        <v>0.151411166573887</v>
      </c>
      <c r="R1702">
        <v>0.1046065131526161</v>
      </c>
      <c r="S1702">
        <v>0.2835294511917739</v>
      </c>
      <c r="V1702">
        <v>-0.1094744572067337</v>
      </c>
      <c r="W1702">
        <v>0.1935890085337696</v>
      </c>
      <c r="AB1702">
        <v>-0.0416619264544561</v>
      </c>
      <c r="AC1702">
        <v>0.1494824283071435</v>
      </c>
      <c r="AD1702">
        <v>0.324668104249243</v>
      </c>
      <c r="AE1702">
        <v>0.3348585135152109</v>
      </c>
      <c r="AF1702">
        <v>-0.3390094759963407</v>
      </c>
      <c r="AG1702">
        <v>0.3118269908581426</v>
      </c>
      <c r="AJ1702">
        <v>-0.192024209855848</v>
      </c>
      <c r="AK1702">
        <v>0.661578201621785</v>
      </c>
    </row>
    <row r="1703" spans="1:39">
      <c r="A1703" t="s">
        <v>2225</v>
      </c>
      <c r="B1703" t="s">
        <v>3951</v>
      </c>
      <c r="C1703" t="s">
        <v>2225</v>
      </c>
      <c r="D1703" s="4" t="s">
        <v>5924</v>
      </c>
      <c r="E1703">
        <v>0</v>
      </c>
      <c r="F1703" s="4">
        <v>88</v>
      </c>
      <c r="J1703">
        <v>0.1097104409664376</v>
      </c>
      <c r="K1703">
        <v>0.07418318553468994</v>
      </c>
      <c r="L1703">
        <v>-0.1468222544170159</v>
      </c>
      <c r="M1703">
        <v>0.100249421887208</v>
      </c>
      <c r="N1703">
        <v>0.04569683002663566</v>
      </c>
      <c r="O1703">
        <v>0.0909622445105876</v>
      </c>
      <c r="P1703">
        <v>0.254369913755209</v>
      </c>
      <c r="Q1703">
        <v>0.17874157682075</v>
      </c>
      <c r="R1703">
        <v>-0.06118489531240087</v>
      </c>
      <c r="S1703">
        <v>0.1179998035259933</v>
      </c>
      <c r="V1703">
        <v>0.008891466524251867</v>
      </c>
      <c r="W1703">
        <v>0.1021619988734582</v>
      </c>
      <c r="X1703">
        <v>-0.3322595874658799</v>
      </c>
      <c r="Y1703">
        <v>0.4631938102379554</v>
      </c>
      <c r="AB1703">
        <v>0.1158269705211475</v>
      </c>
      <c r="AC1703">
        <v>0.09365598734629467</v>
      </c>
      <c r="AD1703">
        <v>-0.06982322014242255</v>
      </c>
      <c r="AE1703">
        <v>0.1189075385853795</v>
      </c>
      <c r="AF1703">
        <v>-0.01076636392202702</v>
      </c>
      <c r="AG1703">
        <v>0.1053938070078485</v>
      </c>
      <c r="AH1703">
        <v>0.079331738099016</v>
      </c>
      <c r="AI1703">
        <v>0.113266279369162</v>
      </c>
      <c r="AJ1703">
        <v>0.0961973538704491</v>
      </c>
      <c r="AK1703">
        <v>0.1188204647320495</v>
      </c>
      <c r="AL1703">
        <v>-0.05084186242572201</v>
      </c>
      <c r="AM1703" s="4">
        <v>0.1496609842908007</v>
      </c>
    </row>
    <row r="1704" spans="1:39">
      <c r="A1704" t="s">
        <v>1175</v>
      </c>
      <c r="B1704" t="s">
        <v>3952</v>
      </c>
      <c r="C1704" t="s">
        <v>1175</v>
      </c>
      <c r="D1704" s="4" t="s">
        <v>5925</v>
      </c>
      <c r="E1704">
        <v>0</v>
      </c>
      <c r="F1704" s="4">
        <v>18</v>
      </c>
      <c r="P1704">
        <v>-0.06737442529890424</v>
      </c>
      <c r="Q1704">
        <v>0.1348106842792046</v>
      </c>
      <c r="V1704">
        <v>0.3623595008968885</v>
      </c>
      <c r="W1704">
        <v>0.5741681566871392</v>
      </c>
    </row>
    <row r="1705" spans="1:39">
      <c r="A1705" t="s">
        <v>1317</v>
      </c>
      <c r="B1705" t="s">
        <v>3953</v>
      </c>
      <c r="C1705" t="s">
        <v>1317</v>
      </c>
      <c r="D1705" s="4" t="s">
        <v>5926</v>
      </c>
      <c r="E1705">
        <v>1</v>
      </c>
      <c r="F1705" s="4">
        <v>68</v>
      </c>
      <c r="L1705">
        <v>0.3710538473152574</v>
      </c>
      <c r="M1705">
        <v>0.2670854497942731</v>
      </c>
      <c r="N1705">
        <v>0.02267203243327858</v>
      </c>
      <c r="O1705">
        <v>0.357869431275177</v>
      </c>
      <c r="P1705">
        <v>-0.3448633553933333</v>
      </c>
      <c r="Q1705">
        <v>0.2791536774424689</v>
      </c>
      <c r="R1705">
        <v>0.09025631040787999</v>
      </c>
      <c r="S1705">
        <v>0.2888637048668974</v>
      </c>
      <c r="V1705">
        <v>0.0432778636453148</v>
      </c>
      <c r="W1705">
        <v>0.2807092692863021</v>
      </c>
      <c r="AB1705">
        <v>0.1054162285931288</v>
      </c>
      <c r="AC1705">
        <v>0.3476778603334936</v>
      </c>
      <c r="AD1705">
        <v>0.320635125836951</v>
      </c>
      <c r="AE1705">
        <v>0.3192182098054888</v>
      </c>
      <c r="AF1705">
        <v>-0.0931260641600193</v>
      </c>
      <c r="AG1705">
        <v>0.2807552291753594</v>
      </c>
      <c r="AH1705">
        <v>0.2310743463372964</v>
      </c>
      <c r="AI1705">
        <v>0.2538717042539957</v>
      </c>
      <c r="AJ1705">
        <v>-0.1119754202771</v>
      </c>
      <c r="AK1705">
        <v>0.5838982739593088</v>
      </c>
    </row>
    <row r="1706" spans="1:39">
      <c r="A1706" t="s">
        <v>1660</v>
      </c>
      <c r="B1706" t="s">
        <v>3954</v>
      </c>
      <c r="C1706" t="s">
        <v>1660</v>
      </c>
      <c r="D1706" s="4" t="s">
        <v>5927</v>
      </c>
      <c r="E1706">
        <v>11</v>
      </c>
      <c r="F1706" s="4">
        <v>110</v>
      </c>
      <c r="J1706">
        <v>0.4575022304450467</v>
      </c>
      <c r="K1706">
        <v>0.2865864065008079</v>
      </c>
      <c r="L1706">
        <v>0.3594222208597723</v>
      </c>
      <c r="M1706">
        <v>0.2612889778902052</v>
      </c>
      <c r="N1706">
        <v>0.09941436655084684</v>
      </c>
      <c r="O1706">
        <v>0.2531784158048557</v>
      </c>
      <c r="P1706">
        <v>-0.2450602606359966</v>
      </c>
      <c r="Q1706">
        <v>0.3974457616748144</v>
      </c>
      <c r="R1706">
        <v>0.1578826824047025</v>
      </c>
      <c r="S1706">
        <v>0.2052603888239641</v>
      </c>
      <c r="T1706">
        <v>-0.3748932424129496</v>
      </c>
      <c r="U1706">
        <v>0.2995312907807431</v>
      </c>
      <c r="V1706">
        <v>0.02308408930216962</v>
      </c>
      <c r="W1706">
        <v>0.1713320552575849</v>
      </c>
      <c r="X1706">
        <v>-0.0143342801558136</v>
      </c>
      <c r="Y1706">
        <v>0.6111677679881746</v>
      </c>
      <c r="Z1706">
        <v>-0.06425404132772594</v>
      </c>
      <c r="AA1706">
        <v>0.2086891719057511</v>
      </c>
      <c r="AB1706">
        <v>-0.1101324837652155</v>
      </c>
      <c r="AC1706">
        <v>0.1140968595349461</v>
      </c>
      <c r="AD1706">
        <v>0.09270819456378199</v>
      </c>
      <c r="AE1706">
        <v>0.3870398148309721</v>
      </c>
      <c r="AF1706">
        <v>0.1355129342884337</v>
      </c>
      <c r="AG1706">
        <v>0.2483603273797473</v>
      </c>
      <c r="AH1706">
        <v>0.3992005912350828</v>
      </c>
      <c r="AI1706">
        <v>0.1835019076705289</v>
      </c>
      <c r="AJ1706">
        <v>-0.08919377481119187</v>
      </c>
      <c r="AK1706">
        <v>0.2293332055921211</v>
      </c>
      <c r="AL1706">
        <v>-0.1181424860834425</v>
      </c>
      <c r="AM1706" s="4">
        <v>0.1439325604882094</v>
      </c>
    </row>
    <row r="1707" spans="1:39">
      <c r="A1707" t="s">
        <v>1342</v>
      </c>
      <c r="B1707" t="s">
        <v>3955</v>
      </c>
      <c r="C1707" t="s">
        <v>1342</v>
      </c>
      <c r="D1707" s="4" t="s">
        <v>5928</v>
      </c>
      <c r="E1707">
        <v>5</v>
      </c>
      <c r="F1707" s="4">
        <v>60</v>
      </c>
      <c r="J1707">
        <v>0.1537185128298109</v>
      </c>
      <c r="K1707">
        <v>0.3267577054247783</v>
      </c>
      <c r="L1707">
        <v>0.574204745789192</v>
      </c>
      <c r="M1707">
        <v>0.4196719287472888</v>
      </c>
      <c r="N1707">
        <v>-0.05714484119452012</v>
      </c>
      <c r="O1707">
        <v>0.3335349032291705</v>
      </c>
      <c r="P1707">
        <v>-0.5635401632993232</v>
      </c>
      <c r="Q1707">
        <v>0.5917081349098233</v>
      </c>
      <c r="R1707">
        <v>0.1622512335958249</v>
      </c>
      <c r="S1707">
        <v>0.2952790343304492</v>
      </c>
      <c r="V1707">
        <v>0.1939914662302701</v>
      </c>
      <c r="W1707">
        <v>0.1979229433158846</v>
      </c>
      <c r="AB1707">
        <v>-0.1179973537010742</v>
      </c>
      <c r="AC1707">
        <v>0.2779976666172593</v>
      </c>
      <c r="AD1707">
        <v>-0.1842579253152287</v>
      </c>
      <c r="AE1707">
        <v>0.4143825313208095</v>
      </c>
      <c r="AF1707">
        <v>-0.3295758283078411</v>
      </c>
      <c r="AG1707">
        <v>0.4194244775618841</v>
      </c>
      <c r="AH1707">
        <v>0.4230412537475653</v>
      </c>
      <c r="AI1707">
        <v>0.1605299187347006</v>
      </c>
      <c r="AJ1707">
        <v>-0.1506618189873222</v>
      </c>
      <c r="AK1707">
        <v>0.2357731184242734</v>
      </c>
    </row>
    <row r="1708" spans="1:39">
      <c r="A1708" t="s">
        <v>1347</v>
      </c>
      <c r="B1708" t="s">
        <v>3956</v>
      </c>
      <c r="C1708" t="s">
        <v>1347</v>
      </c>
      <c r="D1708" s="4" t="s">
        <v>5929</v>
      </c>
      <c r="E1708">
        <v>0</v>
      </c>
      <c r="F1708" s="4">
        <v>2</v>
      </c>
    </row>
    <row r="1709" spans="1:39">
      <c r="A1709" t="s">
        <v>1172</v>
      </c>
      <c r="B1709" t="s">
        <v>3957</v>
      </c>
      <c r="C1709" t="s">
        <v>1172</v>
      </c>
      <c r="D1709" s="4" t="s">
        <v>5930</v>
      </c>
      <c r="E1709">
        <v>0</v>
      </c>
      <c r="F1709" s="4">
        <v>24</v>
      </c>
      <c r="N1709">
        <v>-0.2459160054472134</v>
      </c>
      <c r="O1709">
        <v>0.1307623812639876</v>
      </c>
      <c r="Z1709">
        <v>0.2221543325913518</v>
      </c>
      <c r="AA1709">
        <v>0.8558139571237151</v>
      </c>
      <c r="AB1709">
        <v>-0.0735967949263602</v>
      </c>
      <c r="AC1709">
        <v>0.1982569938287114</v>
      </c>
    </row>
    <row r="1710" spans="1:39">
      <c r="A1710" t="s">
        <v>2226</v>
      </c>
      <c r="B1710" t="s">
        <v>3958</v>
      </c>
      <c r="C1710" t="s">
        <v>2226</v>
      </c>
      <c r="D1710" s="4" t="s">
        <v>5931</v>
      </c>
      <c r="E1710">
        <v>0</v>
      </c>
      <c r="F1710" s="4">
        <v>38</v>
      </c>
      <c r="N1710">
        <v>0.1867256463076344</v>
      </c>
      <c r="O1710">
        <v>0.2164281062336561</v>
      </c>
      <c r="AB1710">
        <v>0.05339905780489081</v>
      </c>
      <c r="AC1710">
        <v>0.1371295544912498</v>
      </c>
    </row>
    <row r="1711" spans="1:39">
      <c r="A1711" t="s">
        <v>1725</v>
      </c>
      <c r="B1711" t="s">
        <v>3959</v>
      </c>
      <c r="C1711" t="s">
        <v>1725</v>
      </c>
      <c r="D1711" s="4" t="s">
        <v>5932</v>
      </c>
      <c r="E1711">
        <v>2</v>
      </c>
      <c r="F1711" s="4">
        <v>60</v>
      </c>
      <c r="J1711">
        <v>0.2976313001977595</v>
      </c>
      <c r="K1711">
        <v>0.2611698931006539</v>
      </c>
      <c r="L1711">
        <v>-0.0001280956128055591</v>
      </c>
      <c r="M1711">
        <v>0.229799036068001</v>
      </c>
      <c r="N1711">
        <v>-0.04157136050405878</v>
      </c>
      <c r="O1711">
        <v>0.1742693519289648</v>
      </c>
      <c r="P1711">
        <v>-0.1929961322835215</v>
      </c>
      <c r="Q1711">
        <v>0.2440064421998358</v>
      </c>
      <c r="R1711">
        <v>0.0653112329504386</v>
      </c>
      <c r="S1711">
        <v>0.2226503703774728</v>
      </c>
      <c r="V1711">
        <v>0.09761122909340719</v>
      </c>
      <c r="W1711">
        <v>0.1390414103445058</v>
      </c>
      <c r="AB1711">
        <v>-0.02890106218588003</v>
      </c>
      <c r="AC1711">
        <v>0.1136216492956765</v>
      </c>
      <c r="AD1711">
        <v>-0.002273991298921122</v>
      </c>
      <c r="AE1711">
        <v>0.2788918379774284</v>
      </c>
      <c r="AF1711">
        <v>-0.2836920000869253</v>
      </c>
      <c r="AG1711">
        <v>0.2477961546298196</v>
      </c>
      <c r="AH1711">
        <v>0.09192359113672849</v>
      </c>
      <c r="AI1711">
        <v>0.1307266011999061</v>
      </c>
      <c r="AJ1711">
        <v>-0.0345961206045139</v>
      </c>
      <c r="AK1711">
        <v>0.151688998531137</v>
      </c>
    </row>
    <row r="1712" spans="1:39">
      <c r="A1712" t="s">
        <v>2227</v>
      </c>
      <c r="B1712" t="s">
        <v>3960</v>
      </c>
      <c r="C1712" t="s">
        <v>2227</v>
      </c>
      <c r="D1712" s="4" t="s">
        <v>5933</v>
      </c>
      <c r="E1712">
        <v>0</v>
      </c>
      <c r="F1712" s="4">
        <v>0</v>
      </c>
    </row>
    <row r="1713" spans="1:39">
      <c r="A1713" t="s">
        <v>1742</v>
      </c>
      <c r="B1713" t="s">
        <v>3961</v>
      </c>
      <c r="C1713" t="s">
        <v>1742</v>
      </c>
      <c r="D1713" s="4" t="s">
        <v>5934</v>
      </c>
      <c r="E1713">
        <v>5</v>
      </c>
      <c r="F1713" s="4">
        <v>58</v>
      </c>
      <c r="J1713">
        <v>0.2388119006686498</v>
      </c>
      <c r="K1713">
        <v>0.2120433988567949</v>
      </c>
      <c r="L1713">
        <v>0.2021423561588515</v>
      </c>
      <c r="M1713">
        <v>0.3028745156288749</v>
      </c>
      <c r="N1713">
        <v>-0.006869245161814705</v>
      </c>
      <c r="O1713">
        <v>0.4756072223599471</v>
      </c>
      <c r="P1713">
        <v>-0.3728572262860779</v>
      </c>
      <c r="Q1713">
        <v>0.2722666886710994</v>
      </c>
      <c r="R1713">
        <v>0.08627585905961539</v>
      </c>
      <c r="S1713">
        <v>0.3602433312054121</v>
      </c>
      <c r="V1713">
        <v>0.2412936760401304</v>
      </c>
      <c r="W1713">
        <v>0.1223821931813886</v>
      </c>
      <c r="AB1713">
        <v>0.1641101595233741</v>
      </c>
      <c r="AC1713">
        <v>0.4211372797513359</v>
      </c>
      <c r="AD1713">
        <v>0.2837946732983239</v>
      </c>
      <c r="AE1713">
        <v>0.3363781569702932</v>
      </c>
      <c r="AF1713">
        <v>0.01099416870340078</v>
      </c>
      <c r="AG1713">
        <v>0.2809321871520782</v>
      </c>
      <c r="AH1713">
        <v>0.07198660479415431</v>
      </c>
      <c r="AI1713">
        <v>0.1219061784195048</v>
      </c>
      <c r="AJ1713">
        <v>-1.508871789904585</v>
      </c>
      <c r="AK1713">
        <v>1.066452763136601</v>
      </c>
    </row>
    <row r="1714" spans="1:39">
      <c r="A1714" t="s">
        <v>2228</v>
      </c>
      <c r="B1714" t="s">
        <v>3962</v>
      </c>
      <c r="C1714" t="s">
        <v>2228</v>
      </c>
      <c r="D1714" s="4" t="s">
        <v>5935</v>
      </c>
      <c r="E1714">
        <v>0</v>
      </c>
      <c r="F1714" s="4">
        <v>108</v>
      </c>
      <c r="J1714">
        <v>-0.05531600093853108</v>
      </c>
      <c r="K1714">
        <v>0.350442385147401</v>
      </c>
      <c r="L1714">
        <v>-0.1846572199768935</v>
      </c>
      <c r="M1714">
        <v>0.1476970417814567</v>
      </c>
      <c r="N1714">
        <v>0.02399062746266567</v>
      </c>
      <c r="O1714">
        <v>0.1313009908910044</v>
      </c>
      <c r="P1714">
        <v>0.1062069931727157</v>
      </c>
      <c r="Q1714">
        <v>0.1891511540949795</v>
      </c>
      <c r="R1714">
        <v>-0.06541138453540986</v>
      </c>
      <c r="S1714">
        <v>0.103802929080135</v>
      </c>
      <c r="T1714">
        <v>0.1668330276676396</v>
      </c>
      <c r="U1714">
        <v>0.2591202951645855</v>
      </c>
      <c r="V1714">
        <v>-0.06819610556736903</v>
      </c>
      <c r="W1714">
        <v>0.1469314965315957</v>
      </c>
      <c r="X1714">
        <v>-0.1041516643618462</v>
      </c>
      <c r="Y1714">
        <v>0.2360409575960623</v>
      </c>
      <c r="Z1714">
        <v>-0.01279030515570054</v>
      </c>
      <c r="AA1714">
        <v>0.2667890384217692</v>
      </c>
      <c r="AB1714">
        <v>0.05239197538230617</v>
      </c>
      <c r="AC1714">
        <v>0.1194273136683856</v>
      </c>
      <c r="AD1714">
        <v>0.05482890241348241</v>
      </c>
      <c r="AE1714">
        <v>0.2133498904951593</v>
      </c>
      <c r="AF1714">
        <v>-0.1519925518562003</v>
      </c>
      <c r="AG1714">
        <v>0.1172130406888403</v>
      </c>
      <c r="AH1714">
        <v>-0.1443338554240819</v>
      </c>
      <c r="AI1714">
        <v>0.1598285849604761</v>
      </c>
      <c r="AJ1714">
        <v>-0.02259114000771985</v>
      </c>
      <c r="AK1714">
        <v>0.1695016823223067</v>
      </c>
      <c r="AL1714">
        <v>0.02408352702951596</v>
      </c>
      <c r="AM1714" s="4">
        <v>0.1163678998307251</v>
      </c>
    </row>
    <row r="1715" spans="1:39">
      <c r="A1715" t="s">
        <v>938</v>
      </c>
      <c r="B1715" t="s">
        <v>3963</v>
      </c>
      <c r="C1715" t="s">
        <v>938</v>
      </c>
      <c r="D1715" s="4" t="s">
        <v>5936</v>
      </c>
      <c r="E1715">
        <v>5</v>
      </c>
      <c r="F1715" s="4">
        <v>56</v>
      </c>
      <c r="J1715">
        <v>0.2177997207958412</v>
      </c>
      <c r="K1715">
        <v>0.3072329058651876</v>
      </c>
      <c r="L1715">
        <v>0.6279181809424492</v>
      </c>
      <c r="M1715">
        <v>0.2428277150369592</v>
      </c>
      <c r="N1715">
        <v>-0.02550631311586527</v>
      </c>
      <c r="O1715">
        <v>0.1256247872956159</v>
      </c>
      <c r="P1715">
        <v>-0.3104730987855989</v>
      </c>
      <c r="Q1715">
        <v>0.2633206793349651</v>
      </c>
      <c r="R1715">
        <v>0.2080558058079566</v>
      </c>
      <c r="S1715">
        <v>0.1749656816389284</v>
      </c>
      <c r="V1715">
        <v>0.09626345985171031</v>
      </c>
      <c r="W1715">
        <v>0.3053497690497869</v>
      </c>
      <c r="AB1715">
        <v>-0.08772976916238663</v>
      </c>
      <c r="AC1715">
        <v>0.2274216759367577</v>
      </c>
      <c r="AD1715">
        <v>0.1652629101808114</v>
      </c>
      <c r="AE1715">
        <v>0.3389754316941482</v>
      </c>
      <c r="AF1715">
        <v>-0.4267128490277712</v>
      </c>
      <c r="AG1715">
        <v>0.2727073627261422</v>
      </c>
      <c r="AJ1715">
        <v>-0.1623340191952586</v>
      </c>
      <c r="AK1715">
        <v>0.3699206844584219</v>
      </c>
    </row>
    <row r="1716" spans="1:39">
      <c r="A1716" t="s">
        <v>1737</v>
      </c>
      <c r="B1716" t="s">
        <v>3964</v>
      </c>
      <c r="C1716" t="s">
        <v>1737</v>
      </c>
      <c r="D1716" s="4" t="s">
        <v>5937</v>
      </c>
      <c r="E1716">
        <v>5</v>
      </c>
      <c r="F1716" s="4">
        <v>68</v>
      </c>
      <c r="J1716">
        <v>0.1614018355632731</v>
      </c>
      <c r="K1716">
        <v>0.178696803586157</v>
      </c>
      <c r="L1716">
        <v>0.401977996078504</v>
      </c>
      <c r="M1716">
        <v>0.2097669455329536</v>
      </c>
      <c r="N1716">
        <v>-0.06171993418395373</v>
      </c>
      <c r="O1716">
        <v>0.2260041979878924</v>
      </c>
      <c r="P1716">
        <v>-0.4954808559487617</v>
      </c>
      <c r="Q1716">
        <v>0.3371279896230209</v>
      </c>
      <c r="R1716">
        <v>0.08345131420029368</v>
      </c>
      <c r="S1716">
        <v>0.190577407557635</v>
      </c>
      <c r="V1716">
        <v>-0.1186750629541744</v>
      </c>
      <c r="W1716">
        <v>1.633479837547717</v>
      </c>
      <c r="AB1716">
        <v>-0.6829236089565749</v>
      </c>
      <c r="AC1716">
        <v>1.316866473378555</v>
      </c>
      <c r="AD1716">
        <v>0.5801199353252806</v>
      </c>
      <c r="AE1716">
        <v>0.3217839274912414</v>
      </c>
      <c r="AF1716">
        <v>0.4083414270222881</v>
      </c>
      <c r="AG1716">
        <v>0.252191795224248</v>
      </c>
      <c r="AH1716">
        <v>-0.6242605439252338</v>
      </c>
      <c r="AI1716">
        <v>0.7404875861449085</v>
      </c>
      <c r="AJ1716">
        <v>-0.5188856288537563</v>
      </c>
      <c r="AK1716">
        <v>1.279578980270675</v>
      </c>
    </row>
    <row r="1717" spans="1:39">
      <c r="A1717" t="s">
        <v>1044</v>
      </c>
      <c r="B1717" t="s">
        <v>3965</v>
      </c>
      <c r="C1717" t="s">
        <v>1044</v>
      </c>
      <c r="D1717" s="4" t="s">
        <v>5938</v>
      </c>
      <c r="E1717">
        <v>5</v>
      </c>
      <c r="F1717" s="4">
        <v>106</v>
      </c>
      <c r="J1717">
        <v>0.1399081189649304</v>
      </c>
      <c r="K1717">
        <v>0.2754761821344292</v>
      </c>
      <c r="L1717">
        <v>0.2942848402581915</v>
      </c>
      <c r="M1717">
        <v>0.2313753789781135</v>
      </c>
      <c r="N1717">
        <v>-0.1538542447365729</v>
      </c>
      <c r="O1717">
        <v>0.2005202560869357</v>
      </c>
      <c r="P1717">
        <v>-0.5291517408353691</v>
      </c>
      <c r="Q1717">
        <v>0.3751333160665448</v>
      </c>
      <c r="R1717">
        <v>0.1496782049312656</v>
      </c>
      <c r="S1717">
        <v>0.1849819985354997</v>
      </c>
      <c r="T1717">
        <v>0.09515399804380875</v>
      </c>
      <c r="U1717">
        <v>0.6362326853200388</v>
      </c>
      <c r="V1717">
        <v>0.1593912913147768</v>
      </c>
      <c r="W1717">
        <v>0.2424125817418253</v>
      </c>
      <c r="Z1717">
        <v>-0.1870673868152297</v>
      </c>
      <c r="AA1717">
        <v>0.5352078543517256</v>
      </c>
      <c r="AB1717">
        <v>-0.08988543392655218</v>
      </c>
      <c r="AC1717">
        <v>0.2119781305818252</v>
      </c>
      <c r="AD1717">
        <v>0.01607918549353636</v>
      </c>
      <c r="AE1717">
        <v>0.3608727221635114</v>
      </c>
      <c r="AF1717">
        <v>-0.1328422303129614</v>
      </c>
      <c r="AG1717">
        <v>0.2905318693814419</v>
      </c>
      <c r="AH1717">
        <v>0.2225242009654607</v>
      </c>
      <c r="AI1717">
        <v>0.1849716781331401</v>
      </c>
      <c r="AJ1717">
        <v>-0.04324119491335702</v>
      </c>
      <c r="AK1717">
        <v>0.2916768186896042</v>
      </c>
      <c r="AL1717">
        <v>0.05549970793101106</v>
      </c>
      <c r="AM1717" s="4">
        <v>0.201584331711564</v>
      </c>
    </row>
    <row r="1718" spans="1:39">
      <c r="A1718" t="s">
        <v>1630</v>
      </c>
      <c r="B1718" t="s">
        <v>3966</v>
      </c>
      <c r="C1718" t="s">
        <v>1630</v>
      </c>
      <c r="D1718" s="4" t="s">
        <v>5939</v>
      </c>
      <c r="E1718">
        <v>1</v>
      </c>
      <c r="F1718" s="4">
        <v>68</v>
      </c>
      <c r="J1718">
        <v>0.2004193572740764</v>
      </c>
      <c r="K1718">
        <v>0.5799833341916544</v>
      </c>
      <c r="L1718">
        <v>-0.0930453687647247</v>
      </c>
      <c r="M1718">
        <v>0.3878072019845489</v>
      </c>
      <c r="N1718">
        <v>-0.1188616015086466</v>
      </c>
      <c r="O1718">
        <v>0.3669209468038322</v>
      </c>
      <c r="P1718">
        <v>-0.1888080192494229</v>
      </c>
      <c r="Q1718">
        <v>0.4616150996565931</v>
      </c>
      <c r="R1718">
        <v>0.08307431233123794</v>
      </c>
      <c r="S1718">
        <v>0.3397821042832239</v>
      </c>
      <c r="V1718">
        <v>0.1127678289719361</v>
      </c>
      <c r="W1718">
        <v>0.1634080578952319</v>
      </c>
      <c r="AB1718">
        <v>-0.04894902265050237</v>
      </c>
      <c r="AC1718">
        <v>0.275899329845946</v>
      </c>
      <c r="AD1718">
        <v>-0.02804965490850578</v>
      </c>
      <c r="AE1718">
        <v>0.3836941271103262</v>
      </c>
      <c r="AF1718">
        <v>0.1279345651688441</v>
      </c>
      <c r="AG1718">
        <v>0.3717433714944572</v>
      </c>
      <c r="AH1718">
        <v>0.2581344465335189</v>
      </c>
      <c r="AI1718">
        <v>0.2677946735239929</v>
      </c>
      <c r="AJ1718">
        <v>-0.1131449480840706</v>
      </c>
      <c r="AK1718">
        <v>0.1527026497331047</v>
      </c>
    </row>
    <row r="1719" spans="1:39">
      <c r="A1719" t="s">
        <v>1383</v>
      </c>
      <c r="B1719" t="s">
        <v>3967</v>
      </c>
      <c r="C1719" t="s">
        <v>1383</v>
      </c>
      <c r="D1719" s="4" t="s">
        <v>5940</v>
      </c>
      <c r="E1719">
        <v>3</v>
      </c>
      <c r="F1719" s="4">
        <v>68</v>
      </c>
      <c r="J1719">
        <v>-0.06270727454715878</v>
      </c>
      <c r="K1719">
        <v>0.3036475598494889</v>
      </c>
      <c r="L1719">
        <v>-0.1635133437477061</v>
      </c>
      <c r="M1719">
        <v>0.3411043481961894</v>
      </c>
      <c r="N1719">
        <v>-0.18734740095828</v>
      </c>
      <c r="O1719">
        <v>0.3723978589824633</v>
      </c>
      <c r="R1719">
        <v>-0.03832434464627238</v>
      </c>
      <c r="S1719">
        <v>0.481735151005091</v>
      </c>
      <c r="V1719">
        <v>0.06992503188507364</v>
      </c>
      <c r="W1719">
        <v>0.2590967805420576</v>
      </c>
      <c r="X1719">
        <v>0.4331764426476347</v>
      </c>
      <c r="Y1719">
        <v>0.4723389856482398</v>
      </c>
      <c r="AB1719">
        <v>-0.3552646638448518</v>
      </c>
      <c r="AC1719">
        <v>0.2937118466517954</v>
      </c>
      <c r="AD1719">
        <v>-0.1367675572619809</v>
      </c>
      <c r="AE1719">
        <v>0.6451017225554952</v>
      </c>
      <c r="AF1719">
        <v>0.150412851863493</v>
      </c>
      <c r="AG1719">
        <v>0.572241907081149</v>
      </c>
      <c r="AH1719">
        <v>0.073171666814807</v>
      </c>
      <c r="AI1719">
        <v>0.3628458593803409</v>
      </c>
      <c r="AJ1719">
        <v>-0.1347729456019214</v>
      </c>
      <c r="AK1719">
        <v>0.5157211985916393</v>
      </c>
    </row>
    <row r="1720" spans="1:39">
      <c r="A1720" t="s">
        <v>906</v>
      </c>
      <c r="B1720" t="s">
        <v>3968</v>
      </c>
      <c r="C1720" t="s">
        <v>906</v>
      </c>
      <c r="D1720" s="4" t="s">
        <v>5941</v>
      </c>
      <c r="E1720">
        <v>0</v>
      </c>
      <c r="F1720" s="4">
        <v>24</v>
      </c>
      <c r="Z1720">
        <v>0.05041305715445867</v>
      </c>
      <c r="AA1720">
        <v>0.1944461785951707</v>
      </c>
      <c r="AB1720">
        <v>-0.03511470852812752</v>
      </c>
      <c r="AC1720">
        <v>0.2149448106590749</v>
      </c>
      <c r="AL1720">
        <v>0.01748607363527667</v>
      </c>
      <c r="AM1720" s="4">
        <v>0.1090199248251909</v>
      </c>
    </row>
    <row r="1721" spans="1:39">
      <c r="A1721" t="s">
        <v>1646</v>
      </c>
      <c r="B1721" t="s">
        <v>3969</v>
      </c>
      <c r="C1721" t="s">
        <v>4305</v>
      </c>
      <c r="D1721" s="4" t="s">
        <v>5942</v>
      </c>
      <c r="E1721">
        <v>2</v>
      </c>
      <c r="F1721" s="4">
        <v>104</v>
      </c>
      <c r="J1721">
        <v>0.2019995299943106</v>
      </c>
      <c r="K1721">
        <v>0.394335565444489</v>
      </c>
      <c r="L1721">
        <v>-0.03649252757127397</v>
      </c>
      <c r="M1721">
        <v>0.3056712461524632</v>
      </c>
      <c r="N1721">
        <v>-0.06980364403630761</v>
      </c>
      <c r="O1721">
        <v>0.418250323277397</v>
      </c>
      <c r="P1721">
        <v>-0.2104218741360346</v>
      </c>
      <c r="Q1721">
        <v>0.3141095095222064</v>
      </c>
      <c r="R1721">
        <v>-0.04600763713713386</v>
      </c>
      <c r="S1721">
        <v>0.2585838157604765</v>
      </c>
      <c r="T1721">
        <v>0.5910405315102046</v>
      </c>
      <c r="U1721">
        <v>0.4431826356415122</v>
      </c>
      <c r="V1721">
        <v>-0.1301552729294762</v>
      </c>
      <c r="W1721">
        <v>0.4692649588865167</v>
      </c>
      <c r="X1721">
        <v>-0.3336604906642399</v>
      </c>
      <c r="Y1721">
        <v>0.9908597708413891</v>
      </c>
      <c r="AB1721">
        <v>-0.0318962122848086</v>
      </c>
      <c r="AC1721">
        <v>0.3962043832226878</v>
      </c>
      <c r="AD1721">
        <v>0.02752774141761614</v>
      </c>
      <c r="AE1721">
        <v>0.3422247187429734</v>
      </c>
      <c r="AF1721">
        <v>-0.1965904074435866</v>
      </c>
      <c r="AG1721">
        <v>0.2676437735893886</v>
      </c>
      <c r="AH1721">
        <v>0.05746593196239685</v>
      </c>
      <c r="AI1721">
        <v>0.2087532605509249</v>
      </c>
      <c r="AJ1721">
        <v>0.05419210999309496</v>
      </c>
      <c r="AK1721">
        <v>0.2670182199001831</v>
      </c>
      <c r="AL1721">
        <v>-0.4171361700648141</v>
      </c>
      <c r="AM1721" s="4">
        <v>0.3339656621132235</v>
      </c>
    </row>
    <row r="1722" spans="1:39">
      <c r="A1722" t="s">
        <v>975</v>
      </c>
      <c r="B1722" t="s">
        <v>3970</v>
      </c>
      <c r="C1722" t="s">
        <v>975</v>
      </c>
      <c r="D1722" s="4" t="s">
        <v>5943</v>
      </c>
      <c r="E1722">
        <v>2</v>
      </c>
      <c r="F1722" s="4">
        <v>96</v>
      </c>
      <c r="J1722">
        <v>0.0441570525996078</v>
      </c>
      <c r="K1722">
        <v>0.2529739068729169</v>
      </c>
      <c r="L1722">
        <v>-0.1697229045582382</v>
      </c>
      <c r="M1722">
        <v>0.2269775457296001</v>
      </c>
      <c r="N1722">
        <v>-0.3936619037874166</v>
      </c>
      <c r="O1722">
        <v>0.2286488729612406</v>
      </c>
      <c r="P1722">
        <v>0.05558099854536067</v>
      </c>
      <c r="Q1722">
        <v>0.1361864580579647</v>
      </c>
      <c r="R1722">
        <v>-0.08330634262478273</v>
      </c>
      <c r="S1722">
        <v>0.1424917066670523</v>
      </c>
      <c r="T1722">
        <v>-0.09749587800843777</v>
      </c>
      <c r="U1722">
        <v>0.3706928970522995</v>
      </c>
      <c r="V1722">
        <v>-0.007302897964659712</v>
      </c>
      <c r="W1722">
        <v>0.2047238829243491</v>
      </c>
      <c r="X1722">
        <v>0.153182860001122</v>
      </c>
      <c r="Y1722">
        <v>0.3816457621215213</v>
      </c>
      <c r="Z1722">
        <v>-0.103934440239564</v>
      </c>
      <c r="AA1722">
        <v>0.435928927287125</v>
      </c>
      <c r="AB1722">
        <v>0.1206081866840679</v>
      </c>
      <c r="AC1722">
        <v>0.2128255220440144</v>
      </c>
      <c r="AD1722">
        <v>0.1119417157175636</v>
      </c>
      <c r="AE1722">
        <v>0.1906545971665245</v>
      </c>
      <c r="AF1722">
        <v>0.2323939239178906</v>
      </c>
      <c r="AG1722">
        <v>0.1779756061825672</v>
      </c>
      <c r="AH1722">
        <v>-0.361593860397904</v>
      </c>
      <c r="AI1722">
        <v>0.1530697323032302</v>
      </c>
      <c r="AJ1722">
        <v>0.0407273294817837</v>
      </c>
      <c r="AK1722">
        <v>0.2107910462076532</v>
      </c>
      <c r="AL1722">
        <v>-0.008497242816444518</v>
      </c>
      <c r="AM1722" s="4">
        <v>0.1288369730299881</v>
      </c>
    </row>
    <row r="1723" spans="1:39">
      <c r="A1723" t="s">
        <v>1274</v>
      </c>
      <c r="B1723" t="s">
        <v>3971</v>
      </c>
      <c r="C1723" t="s">
        <v>1274</v>
      </c>
      <c r="D1723" s="4" t="s">
        <v>5944</v>
      </c>
      <c r="E1723">
        <v>0</v>
      </c>
      <c r="F1723" s="4">
        <v>90</v>
      </c>
      <c r="J1723">
        <v>0.1019617908558545</v>
      </c>
      <c r="K1723">
        <v>0.3477590751842223</v>
      </c>
      <c r="L1723">
        <v>-0.3470586067927631</v>
      </c>
      <c r="M1723">
        <v>0.225242560737606</v>
      </c>
      <c r="N1723">
        <v>0.1527774884937045</v>
      </c>
      <c r="O1723">
        <v>0.2064161213422705</v>
      </c>
      <c r="P1723">
        <v>0.181792629899686</v>
      </c>
      <c r="Q1723">
        <v>0.2053727040377643</v>
      </c>
      <c r="R1723">
        <v>-0.2312176851560206</v>
      </c>
      <c r="S1723">
        <v>0.1212496083866358</v>
      </c>
      <c r="V1723">
        <v>-0.08489303261277827</v>
      </c>
      <c r="W1723">
        <v>0.1419942104649434</v>
      </c>
      <c r="X1723">
        <v>0.08426991130139042</v>
      </c>
      <c r="Y1723">
        <v>0.5364430003240913</v>
      </c>
      <c r="AB1723">
        <v>0.01602416915329867</v>
      </c>
      <c r="AC1723">
        <v>0.1199867545182471</v>
      </c>
      <c r="AD1723">
        <v>0.08245932120964737</v>
      </c>
      <c r="AE1723">
        <v>0.2033581478130626</v>
      </c>
      <c r="AF1723">
        <v>0.08887875234529803</v>
      </c>
      <c r="AG1723">
        <v>0.1562092308045332</v>
      </c>
      <c r="AH1723">
        <v>-0.2481797532481113</v>
      </c>
      <c r="AI1723">
        <v>0.1639406872835041</v>
      </c>
      <c r="AJ1723">
        <v>-0.1163117682029071</v>
      </c>
      <c r="AK1723">
        <v>0.2425569865312986</v>
      </c>
      <c r="AL1723">
        <v>0.05763710143852459</v>
      </c>
      <c r="AM1723" s="4">
        <v>0.1385038382531495</v>
      </c>
    </row>
    <row r="1724" spans="1:39">
      <c r="A1724" t="s">
        <v>2229</v>
      </c>
      <c r="B1724" t="s">
        <v>3972</v>
      </c>
      <c r="C1724" t="s">
        <v>2229</v>
      </c>
      <c r="D1724" s="4" t="s">
        <v>5945</v>
      </c>
      <c r="E1724">
        <v>3</v>
      </c>
      <c r="F1724" s="4">
        <v>110</v>
      </c>
      <c r="J1724">
        <v>0.1190699372508343</v>
      </c>
      <c r="K1724">
        <v>0.3008555664279062</v>
      </c>
      <c r="L1724">
        <v>-0.1996506266880183</v>
      </c>
      <c r="M1724">
        <v>0.2094239711295767</v>
      </c>
      <c r="N1724">
        <v>0.02176675974480751</v>
      </c>
      <c r="O1724">
        <v>0.1911938332901673</v>
      </c>
      <c r="P1724">
        <v>0.2259362408905722</v>
      </c>
      <c r="Q1724">
        <v>0.195670483921073</v>
      </c>
      <c r="R1724">
        <v>-0.1216374543245338</v>
      </c>
      <c r="S1724">
        <v>0.1423102454762999</v>
      </c>
      <c r="T1724">
        <v>0.2170131617656803</v>
      </c>
      <c r="U1724">
        <v>0.2814978025258676</v>
      </c>
      <c r="V1724">
        <v>-0.0005366972165884889</v>
      </c>
      <c r="W1724">
        <v>0.2540514685787768</v>
      </c>
      <c r="X1724">
        <v>-0.03781917678542943</v>
      </c>
      <c r="Y1724">
        <v>0.2591011712730587</v>
      </c>
      <c r="Z1724">
        <v>-0.1697052688374792</v>
      </c>
      <c r="AA1724">
        <v>0.4216973937453186</v>
      </c>
      <c r="AB1724">
        <v>-0.06811767832726549</v>
      </c>
      <c r="AC1724">
        <v>0.2145842798125911</v>
      </c>
      <c r="AD1724">
        <v>-0.1152878428510305</v>
      </c>
      <c r="AE1724">
        <v>0.2278850090567145</v>
      </c>
      <c r="AF1724">
        <v>-0.02205932156649016</v>
      </c>
      <c r="AG1724">
        <v>0.1818497323301128</v>
      </c>
      <c r="AH1724">
        <v>-0.1246874423741418</v>
      </c>
      <c r="AI1724">
        <v>0.2139448856407754</v>
      </c>
      <c r="AJ1724">
        <v>0.01840816255026603</v>
      </c>
      <c r="AK1724">
        <v>0.2733414288724285</v>
      </c>
      <c r="AL1724">
        <v>0.1594245181541459</v>
      </c>
      <c r="AM1724" s="4">
        <v>0.1994199927769342</v>
      </c>
    </row>
    <row r="1725" spans="1:39">
      <c r="A1725" t="s">
        <v>2230</v>
      </c>
      <c r="B1725" t="s">
        <v>3973</v>
      </c>
      <c r="C1725" t="s">
        <v>2230</v>
      </c>
      <c r="D1725" s="4" t="s">
        <v>5946</v>
      </c>
      <c r="E1725">
        <v>0</v>
      </c>
      <c r="F1725" s="4">
        <v>108</v>
      </c>
      <c r="J1725">
        <v>-0.177034035294136</v>
      </c>
      <c r="K1725">
        <v>0.2432248330276028</v>
      </c>
      <c r="L1725">
        <v>-0.2371926662518463</v>
      </c>
      <c r="M1725">
        <v>0.1759693877047383</v>
      </c>
      <c r="N1725">
        <v>0.004224621282665591</v>
      </c>
      <c r="O1725">
        <v>0.1736368497443468</v>
      </c>
      <c r="P1725">
        <v>0.1553838003380628</v>
      </c>
      <c r="Q1725">
        <v>0.1726293229089762</v>
      </c>
      <c r="R1725">
        <v>-0.2186382627240715</v>
      </c>
      <c r="S1725">
        <v>0.1067055097219376</v>
      </c>
      <c r="V1725">
        <v>-0.04454219230272879</v>
      </c>
      <c r="W1725">
        <v>0.1285246042992764</v>
      </c>
      <c r="X1725">
        <v>-0.07460035163632485</v>
      </c>
      <c r="Y1725">
        <v>0.2003874633252195</v>
      </c>
      <c r="Z1725">
        <v>-0.04212986870609984</v>
      </c>
      <c r="AA1725">
        <v>0.2913021207328128</v>
      </c>
      <c r="AB1725">
        <v>0.1123720539362045</v>
      </c>
      <c r="AC1725">
        <v>0.1452919097506064</v>
      </c>
      <c r="AD1725">
        <v>-0.01700230136718141</v>
      </c>
      <c r="AE1725">
        <v>0.1334837909614405</v>
      </c>
      <c r="AF1725">
        <v>0.008231324847881605</v>
      </c>
      <c r="AG1725">
        <v>0.1389759507521162</v>
      </c>
      <c r="AH1725">
        <v>-0.08227785457523093</v>
      </c>
      <c r="AI1725">
        <v>0.1226927129543934</v>
      </c>
      <c r="AJ1725">
        <v>0.07856021156568503</v>
      </c>
      <c r="AK1725">
        <v>0.1592628759301618</v>
      </c>
      <c r="AL1725">
        <v>0.01406648394327798</v>
      </c>
      <c r="AM1725" s="4">
        <v>0.1026199286098844</v>
      </c>
    </row>
    <row r="1726" spans="1:39">
      <c r="A1726" t="s">
        <v>1258</v>
      </c>
      <c r="B1726" t="s">
        <v>3974</v>
      </c>
      <c r="C1726" t="s">
        <v>1258</v>
      </c>
      <c r="D1726" s="4" t="s">
        <v>5947</v>
      </c>
      <c r="E1726">
        <v>5</v>
      </c>
      <c r="F1726" s="4">
        <v>94</v>
      </c>
      <c r="J1726">
        <v>0.2914283458028548</v>
      </c>
      <c r="K1726">
        <v>0.3061948635732292</v>
      </c>
      <c r="L1726">
        <v>0.2082892270615408</v>
      </c>
      <c r="M1726">
        <v>0.2585729041011958</v>
      </c>
      <c r="N1726">
        <v>-0.2143466584373909</v>
      </c>
      <c r="O1726">
        <v>0.1937285437815019</v>
      </c>
      <c r="P1726">
        <v>-0.4441265401657075</v>
      </c>
      <c r="Q1726">
        <v>0.3562444656875638</v>
      </c>
      <c r="R1726">
        <v>0.06310306730066755</v>
      </c>
      <c r="S1726">
        <v>0.2179939693421973</v>
      </c>
      <c r="T1726">
        <v>-0.1033660607355118</v>
      </c>
      <c r="U1726">
        <v>0.4439812983140761</v>
      </c>
      <c r="V1726">
        <v>0.1256800291688947</v>
      </c>
      <c r="W1726">
        <v>0.1362571687419491</v>
      </c>
      <c r="X1726">
        <v>-0.0975887583889901</v>
      </c>
      <c r="Y1726">
        <v>0.2977459308288895</v>
      </c>
      <c r="AB1726">
        <v>-0.007508184497988078</v>
      </c>
      <c r="AC1726">
        <v>0.1858693322771569</v>
      </c>
      <c r="AD1726">
        <v>0.1902640018571673</v>
      </c>
      <c r="AE1726">
        <v>0.3448676175713548</v>
      </c>
      <c r="AF1726">
        <v>-0.1203096495010534</v>
      </c>
      <c r="AG1726">
        <v>0.2732625765769447</v>
      </c>
      <c r="AH1726">
        <v>0.2713012433325472</v>
      </c>
      <c r="AI1726">
        <v>0.1659774977894465</v>
      </c>
      <c r="AJ1726">
        <v>-0.02123635169700729</v>
      </c>
      <c r="AK1726">
        <v>0.3291516331352183</v>
      </c>
      <c r="AL1726">
        <v>0.3057258915479668</v>
      </c>
      <c r="AM1726" s="4">
        <v>0.2198485010540008</v>
      </c>
    </row>
    <row r="1727" spans="1:39">
      <c r="A1727" t="s">
        <v>1590</v>
      </c>
      <c r="B1727" t="s">
        <v>3975</v>
      </c>
      <c r="C1727" t="s">
        <v>4244</v>
      </c>
      <c r="E1727">
        <v>0</v>
      </c>
      <c r="F1727" s="4">
        <v>58</v>
      </c>
      <c r="L1727">
        <v>-0.1287140462355056</v>
      </c>
      <c r="M1727">
        <v>0.1575460758292145</v>
      </c>
      <c r="N1727">
        <v>0.1459098621844351</v>
      </c>
      <c r="O1727">
        <v>0.2754612662103501</v>
      </c>
      <c r="R1727">
        <v>-0.08570888014541737</v>
      </c>
      <c r="S1727">
        <v>0.1722283738769828</v>
      </c>
      <c r="T1727">
        <v>0.09163053653328937</v>
      </c>
      <c r="U1727">
        <v>0.240941380715165</v>
      </c>
      <c r="V1727">
        <v>-0.1578325971960796</v>
      </c>
      <c r="W1727">
        <v>0.3839314391293509</v>
      </c>
      <c r="X1727">
        <v>-0.1551620943212948</v>
      </c>
      <c r="Y1727">
        <v>0.3657722426136563</v>
      </c>
      <c r="Z1727">
        <v>0.05006828795914769</v>
      </c>
      <c r="AA1727">
        <v>0.2505193953902645</v>
      </c>
      <c r="AJ1727">
        <v>0.1827629421640796</v>
      </c>
      <c r="AK1727">
        <v>0.1532880564483474</v>
      </c>
      <c r="AL1727">
        <v>-0.13809775686728</v>
      </c>
      <c r="AM1727" s="4">
        <v>0.1331620185472082</v>
      </c>
    </row>
    <row r="1728" spans="1:39">
      <c r="A1728" t="s">
        <v>1710</v>
      </c>
      <c r="B1728" t="s">
        <v>3976</v>
      </c>
      <c r="C1728" t="s">
        <v>1710</v>
      </c>
      <c r="D1728" s="4" t="s">
        <v>5948</v>
      </c>
      <c r="E1728">
        <v>7</v>
      </c>
      <c r="F1728" s="4">
        <v>110</v>
      </c>
      <c r="J1728">
        <v>0.347170835799253</v>
      </c>
      <c r="K1728">
        <v>0.1424543143994269</v>
      </c>
      <c r="L1728">
        <v>0.435160691669161</v>
      </c>
      <c r="M1728">
        <v>0.1742784368519684</v>
      </c>
      <c r="N1728">
        <v>-0.07294312447132481</v>
      </c>
      <c r="O1728">
        <v>0.1648838306705275</v>
      </c>
      <c r="P1728">
        <v>-0.2387433779210352</v>
      </c>
      <c r="Q1728">
        <v>0.240502671738766</v>
      </c>
      <c r="R1728">
        <v>0.3571833774093083</v>
      </c>
      <c r="S1728">
        <v>0.1795310235865114</v>
      </c>
      <c r="T1728">
        <v>0.2268859631057318</v>
      </c>
      <c r="U1728">
        <v>0.3216199603192468</v>
      </c>
      <c r="V1728">
        <v>0.09380751647262967</v>
      </c>
      <c r="W1728">
        <v>0.1979349427152272</v>
      </c>
      <c r="X1728">
        <v>0.03469907688007189</v>
      </c>
      <c r="Y1728">
        <v>0.1842467156961427</v>
      </c>
      <c r="Z1728">
        <v>0.1497283061398112</v>
      </c>
      <c r="AA1728">
        <v>0.2261123074360849</v>
      </c>
      <c r="AB1728">
        <v>0.08378178143606055</v>
      </c>
      <c r="AC1728">
        <v>0.1968816993898871</v>
      </c>
      <c r="AD1728">
        <v>0.1313020224817483</v>
      </c>
      <c r="AE1728">
        <v>0.2848877644035884</v>
      </c>
      <c r="AF1728">
        <v>-0.1883099394126343</v>
      </c>
      <c r="AG1728">
        <v>0.2306288245615615</v>
      </c>
      <c r="AH1728">
        <v>0.2438041534157524</v>
      </c>
      <c r="AI1728">
        <v>0.1237688322382948</v>
      </c>
      <c r="AJ1728">
        <v>-0.2776761550517637</v>
      </c>
      <c r="AK1728">
        <v>0.2376765980440802</v>
      </c>
      <c r="AL1728">
        <v>-0.04922491199167878</v>
      </c>
      <c r="AM1728" s="4">
        <v>0.1229267069862329</v>
      </c>
    </row>
    <row r="1729" spans="1:39">
      <c r="A1729" t="s">
        <v>1323</v>
      </c>
      <c r="B1729" t="s">
        <v>3977</v>
      </c>
      <c r="C1729" t="s">
        <v>4306</v>
      </c>
      <c r="D1729" s="4" t="s">
        <v>5949</v>
      </c>
      <c r="E1729">
        <v>0</v>
      </c>
      <c r="F1729" s="4">
        <v>80</v>
      </c>
      <c r="N1729">
        <v>0.06271867070795023</v>
      </c>
      <c r="O1729">
        <v>0.7162151994501443</v>
      </c>
      <c r="P1729">
        <v>-0.03801862158098278</v>
      </c>
      <c r="Q1729">
        <v>0.2762957189862649</v>
      </c>
      <c r="R1729">
        <v>0.02261403259331941</v>
      </c>
      <c r="S1729">
        <v>0.1637910920167478</v>
      </c>
      <c r="X1729">
        <v>0.1381702389073634</v>
      </c>
      <c r="Y1729">
        <v>2.134481354713616</v>
      </c>
      <c r="AD1729">
        <v>0.09300790814249024</v>
      </c>
      <c r="AE1729">
        <v>0.2353860710676278</v>
      </c>
      <c r="AF1729">
        <v>0.07941794461002559</v>
      </c>
      <c r="AG1729">
        <v>0.1790698245795231</v>
      </c>
      <c r="AH1729">
        <v>-0.08671448089700499</v>
      </c>
      <c r="AI1729">
        <v>0.1758876359487649</v>
      </c>
      <c r="AJ1729">
        <v>-0.07717049790718004</v>
      </c>
      <c r="AK1729">
        <v>0.2525121062572009</v>
      </c>
    </row>
    <row r="1730" spans="1:39">
      <c r="A1730" t="s">
        <v>1039</v>
      </c>
      <c r="B1730" t="s">
        <v>3978</v>
      </c>
      <c r="C1730" t="s">
        <v>4232</v>
      </c>
      <c r="E1730">
        <v>1</v>
      </c>
      <c r="F1730" s="4">
        <v>50</v>
      </c>
      <c r="J1730">
        <v>0.1474021101882897</v>
      </c>
      <c r="K1730">
        <v>0.2703432512226203</v>
      </c>
      <c r="L1730">
        <v>-0.01247946154721471</v>
      </c>
      <c r="M1730">
        <v>0.221406027648321</v>
      </c>
      <c r="N1730">
        <v>0.2325342338665224</v>
      </c>
      <c r="O1730">
        <v>0.4286823739547038</v>
      </c>
      <c r="P1730">
        <v>-0.1878694349989135</v>
      </c>
      <c r="Q1730">
        <v>0.262211785720965</v>
      </c>
      <c r="R1730">
        <v>0.03661103038841855</v>
      </c>
      <c r="S1730">
        <v>0.2432467292756241</v>
      </c>
      <c r="V1730">
        <v>0.3790925607454862</v>
      </c>
      <c r="W1730">
        <v>0.4731172364109382</v>
      </c>
      <c r="AB1730">
        <v>-0.1750342406511556</v>
      </c>
      <c r="AC1730">
        <v>0.3722413534854616</v>
      </c>
      <c r="AD1730">
        <v>0.1784820455517476</v>
      </c>
      <c r="AE1730">
        <v>0.3006661653977127</v>
      </c>
      <c r="AF1730">
        <v>-0.1463781346749235</v>
      </c>
      <c r="AG1730">
        <v>0.2212142116717786</v>
      </c>
      <c r="AH1730">
        <v>0.007155621982278428</v>
      </c>
      <c r="AI1730">
        <v>0.1717123085407712</v>
      </c>
      <c r="AJ1730">
        <v>-0.2846120523679099</v>
      </c>
      <c r="AK1730">
        <v>0.2884417364309636</v>
      </c>
    </row>
    <row r="1731" spans="1:39">
      <c r="A1731" t="s">
        <v>1118</v>
      </c>
      <c r="B1731" t="s">
        <v>3979</v>
      </c>
      <c r="C1731" t="s">
        <v>1118</v>
      </c>
      <c r="D1731" s="4" t="s">
        <v>5950</v>
      </c>
      <c r="E1731">
        <v>0</v>
      </c>
      <c r="F1731" s="4">
        <v>80</v>
      </c>
      <c r="J1731">
        <v>-0.1147971359941673</v>
      </c>
      <c r="K1731">
        <v>0.2653498452287322</v>
      </c>
      <c r="L1731">
        <v>0.4412922538172413</v>
      </c>
      <c r="M1731">
        <v>0.1405343126137839</v>
      </c>
      <c r="N1731">
        <v>-0.1144655539734934</v>
      </c>
      <c r="O1731">
        <v>0.1335480869172643</v>
      </c>
      <c r="P1731">
        <v>-0.1990448836468749</v>
      </c>
      <c r="Q1731">
        <v>0.2026191776371175</v>
      </c>
      <c r="R1731">
        <v>0.2480628265464099</v>
      </c>
      <c r="S1731">
        <v>0.1312392541325192</v>
      </c>
      <c r="V1731">
        <v>0.09168277590092073</v>
      </c>
      <c r="W1731">
        <v>0.1037370639918181</v>
      </c>
      <c r="AB1731">
        <v>-0.03263068845838542</v>
      </c>
      <c r="AC1731">
        <v>0.1076175969021381</v>
      </c>
      <c r="AD1731">
        <v>0.08945449090316614</v>
      </c>
      <c r="AE1731">
        <v>0.1707428006423808</v>
      </c>
      <c r="AF1731">
        <v>-0.07027530841872714</v>
      </c>
      <c r="AG1731">
        <v>0.1426883248899564</v>
      </c>
      <c r="AH1731">
        <v>0.2203151694032569</v>
      </c>
      <c r="AI1731">
        <v>0.1657844937740044</v>
      </c>
      <c r="AJ1731">
        <v>-0.03489535898866975</v>
      </c>
      <c r="AK1731">
        <v>0.1031498084253376</v>
      </c>
      <c r="AL1731">
        <v>-0.06780527727121233</v>
      </c>
      <c r="AM1731" s="4">
        <v>0.2001632019041245</v>
      </c>
    </row>
    <row r="1732" spans="1:39">
      <c r="A1732" t="s">
        <v>1376</v>
      </c>
      <c r="B1732" t="s">
        <v>3980</v>
      </c>
      <c r="C1732" t="s">
        <v>1376</v>
      </c>
      <c r="D1732" s="4" t="s">
        <v>5951</v>
      </c>
      <c r="E1732">
        <v>2</v>
      </c>
      <c r="F1732" s="4">
        <v>88</v>
      </c>
      <c r="J1732">
        <v>0.259639125500465</v>
      </c>
      <c r="K1732">
        <v>0.4916200916623422</v>
      </c>
      <c r="L1732">
        <v>0.1997185303852637</v>
      </c>
      <c r="M1732">
        <v>0.2685723494165117</v>
      </c>
      <c r="N1732">
        <v>-0.3173275037273504</v>
      </c>
      <c r="O1732">
        <v>0.1700993007752253</v>
      </c>
      <c r="P1732">
        <v>-0.2450593728699259</v>
      </c>
      <c r="Q1732">
        <v>0.2518376783441743</v>
      </c>
      <c r="R1732">
        <v>0.3684965206018905</v>
      </c>
      <c r="S1732">
        <v>0.2046254045699156</v>
      </c>
      <c r="T1732">
        <v>-0.142830180771574</v>
      </c>
      <c r="U1732">
        <v>0.4372658700658519</v>
      </c>
      <c r="V1732">
        <v>0.1140649389216022</v>
      </c>
      <c r="W1732">
        <v>0.3392730916043447</v>
      </c>
      <c r="X1732">
        <v>0.2884371475594311</v>
      </c>
      <c r="Y1732">
        <v>0.312939722701463</v>
      </c>
      <c r="Z1732">
        <v>-0.199537062417083</v>
      </c>
      <c r="AA1732">
        <v>0.2525392577619548</v>
      </c>
      <c r="AB1732">
        <v>-0.05436477601341861</v>
      </c>
      <c r="AC1732">
        <v>0.3062864191629335</v>
      </c>
      <c r="AD1732">
        <v>0.2014489688924644</v>
      </c>
      <c r="AE1732">
        <v>0.3049758492756057</v>
      </c>
      <c r="AF1732">
        <v>0.0193875078836557</v>
      </c>
      <c r="AG1732">
        <v>0.2205944429123094</v>
      </c>
      <c r="AH1732">
        <v>0.1094606527073049</v>
      </c>
      <c r="AI1732">
        <v>0.2596236318297252</v>
      </c>
      <c r="AJ1732">
        <v>-0.07742768949524109</v>
      </c>
      <c r="AK1732">
        <v>0.3285635672901678</v>
      </c>
      <c r="AL1732">
        <v>0.06436415855116817</v>
      </c>
      <c r="AM1732" s="4">
        <v>0.1983220738946843</v>
      </c>
    </row>
    <row r="1733" spans="1:39">
      <c r="A1733" t="s">
        <v>2231</v>
      </c>
      <c r="B1733" t="s">
        <v>3981</v>
      </c>
      <c r="C1733" t="s">
        <v>2231</v>
      </c>
      <c r="D1733" s="4" t="s">
        <v>5952</v>
      </c>
      <c r="E1733">
        <v>0</v>
      </c>
      <c r="F1733" s="4">
        <v>62</v>
      </c>
      <c r="J1733">
        <v>-0.5235267363199299</v>
      </c>
      <c r="K1733">
        <v>0.3749784062974524</v>
      </c>
      <c r="L1733">
        <v>0.1416088323061507</v>
      </c>
      <c r="M1733">
        <v>0.2730700788968554</v>
      </c>
      <c r="R1733">
        <v>-0.05926096287858976</v>
      </c>
      <c r="S1733">
        <v>0.1861467109082057</v>
      </c>
      <c r="T1733">
        <v>0.255962092880109</v>
      </c>
      <c r="U1733">
        <v>0.1944240872402131</v>
      </c>
      <c r="V1733">
        <v>0.1345288540674622</v>
      </c>
      <c r="W1733">
        <v>0.1444760954035648</v>
      </c>
      <c r="Z1733">
        <v>-0.002967737204061645</v>
      </c>
      <c r="AA1733">
        <v>0.1829487230705526</v>
      </c>
      <c r="AB1733">
        <v>-0.1475553246143731</v>
      </c>
      <c r="AC1733">
        <v>0.1576493494770002</v>
      </c>
      <c r="AH1733">
        <v>0.0755113286080043</v>
      </c>
      <c r="AI1733">
        <v>0.1715315502102335</v>
      </c>
      <c r="AJ1733">
        <v>0.05927380231721155</v>
      </c>
      <c r="AK1733">
        <v>0.2209018754588613</v>
      </c>
      <c r="AL1733">
        <v>0.03876979013026145</v>
      </c>
      <c r="AM1733" s="4">
        <v>0.1094710369542925</v>
      </c>
    </row>
    <row r="1734" spans="1:39">
      <c r="A1734" t="s">
        <v>1575</v>
      </c>
      <c r="B1734" t="s">
        <v>3982</v>
      </c>
      <c r="C1734" t="s">
        <v>1575</v>
      </c>
      <c r="D1734" s="4" t="s">
        <v>5953</v>
      </c>
      <c r="E1734">
        <v>4</v>
      </c>
      <c r="F1734" s="4">
        <v>86</v>
      </c>
      <c r="J1734">
        <v>-0.2031687087237806</v>
      </c>
      <c r="K1734">
        <v>0.411816499131453</v>
      </c>
      <c r="L1734">
        <v>0.5651746289672359</v>
      </c>
      <c r="M1734">
        <v>0.2220080948951978</v>
      </c>
      <c r="N1734">
        <v>-0.2407748626165179</v>
      </c>
      <c r="O1734">
        <v>0.2296894554049554</v>
      </c>
      <c r="P1734">
        <v>-0.4500364508558723</v>
      </c>
      <c r="Q1734">
        <v>0.4152378474993648</v>
      </c>
      <c r="R1734">
        <v>0.2599700642851201</v>
      </c>
      <c r="S1734">
        <v>0.3098160963245848</v>
      </c>
      <c r="V1734">
        <v>0.07478553764606326</v>
      </c>
      <c r="W1734">
        <v>0.2826580146110479</v>
      </c>
      <c r="AB1734">
        <v>-0.007633858960915296</v>
      </c>
      <c r="AC1734">
        <v>0.2360515612508451</v>
      </c>
      <c r="AD1734">
        <v>0.3318856202617299</v>
      </c>
      <c r="AE1734">
        <v>0.2556196729566801</v>
      </c>
      <c r="AF1734">
        <v>-0.01487294415785714</v>
      </c>
      <c r="AG1734">
        <v>0.30959763367785</v>
      </c>
      <c r="AH1734">
        <v>0.08706055899187777</v>
      </c>
      <c r="AI1734">
        <v>0.2686417301105724</v>
      </c>
      <c r="AJ1734">
        <v>-0.0003173783363983871</v>
      </c>
      <c r="AK1734">
        <v>0.2309206667426334</v>
      </c>
    </row>
    <row r="1735" spans="1:39">
      <c r="A1735" t="s">
        <v>1688</v>
      </c>
      <c r="B1735" t="s">
        <v>3983</v>
      </c>
      <c r="C1735" t="s">
        <v>1688</v>
      </c>
      <c r="D1735" s="4" t="s">
        <v>5954</v>
      </c>
      <c r="E1735">
        <v>0</v>
      </c>
      <c r="F1735" s="4">
        <v>102</v>
      </c>
      <c r="J1735">
        <v>0.1559936358330864</v>
      </c>
      <c r="K1735">
        <v>0.2487793166287645</v>
      </c>
      <c r="L1735">
        <v>-0.2288212732854114</v>
      </c>
      <c r="M1735">
        <v>0.1897164879027087</v>
      </c>
      <c r="N1735">
        <v>0.06678084999695981</v>
      </c>
      <c r="O1735">
        <v>0.2943828693704043</v>
      </c>
      <c r="P1735">
        <v>0.127423183886979</v>
      </c>
      <c r="Q1735">
        <v>0.1646203802067431</v>
      </c>
      <c r="R1735">
        <v>0.2262704440216322</v>
      </c>
      <c r="S1735">
        <v>0.2584060036692868</v>
      </c>
      <c r="T1735">
        <v>0.08742905756244938</v>
      </c>
      <c r="U1735">
        <v>0.1884829637637331</v>
      </c>
      <c r="V1735">
        <v>-0.03360241227107823</v>
      </c>
      <c r="W1735">
        <v>0.1129181174734519</v>
      </c>
      <c r="X1735">
        <v>-0.01236270234472027</v>
      </c>
      <c r="Y1735">
        <v>0.266804712235112</v>
      </c>
      <c r="Z1735">
        <v>0.05592754594258037</v>
      </c>
      <c r="AA1735">
        <v>0.1571627267867859</v>
      </c>
      <c r="AB1735">
        <v>0.03869611188622138</v>
      </c>
      <c r="AC1735">
        <v>0.2557830834168681</v>
      </c>
      <c r="AD1735">
        <v>0.02746187697492046</v>
      </c>
      <c r="AE1735">
        <v>0.1782444135375611</v>
      </c>
      <c r="AF1735">
        <v>-0.06032851708741149</v>
      </c>
      <c r="AG1735">
        <v>0.2474818425778652</v>
      </c>
      <c r="AH1735">
        <v>-0.0461855964101737</v>
      </c>
      <c r="AI1735">
        <v>0.1320979059895801</v>
      </c>
      <c r="AJ1735">
        <v>-0.1338272737038972</v>
      </c>
      <c r="AK1735">
        <v>0.2069381493347292</v>
      </c>
      <c r="AL1735">
        <v>0.07165908828371546</v>
      </c>
      <c r="AM1735" s="4">
        <v>0.1158154064320338</v>
      </c>
    </row>
    <row r="1736" spans="1:39">
      <c r="A1736" t="s">
        <v>2232</v>
      </c>
      <c r="B1736" t="s">
        <v>3984</v>
      </c>
      <c r="C1736" t="s">
        <v>2232</v>
      </c>
      <c r="D1736" s="4" t="s">
        <v>5955</v>
      </c>
      <c r="E1736">
        <v>0</v>
      </c>
      <c r="F1736" s="4">
        <v>48</v>
      </c>
      <c r="T1736">
        <v>0.08887515249941909</v>
      </c>
      <c r="U1736">
        <v>0.2993458117947512</v>
      </c>
      <c r="X1736">
        <v>-0.05414561050593483</v>
      </c>
      <c r="Y1736">
        <v>0.2548893094809541</v>
      </c>
      <c r="Z1736">
        <v>0.1882740764734047</v>
      </c>
      <c r="AA1736">
        <v>0.3122171864801542</v>
      </c>
      <c r="AH1736">
        <v>-0.41986549224586</v>
      </c>
      <c r="AI1736">
        <v>0.4377815791625481</v>
      </c>
      <c r="AJ1736">
        <v>0.1088765528622651</v>
      </c>
      <c r="AK1736">
        <v>0.1415987048412897</v>
      </c>
      <c r="AL1736">
        <v>0.05335718837103985</v>
      </c>
      <c r="AM1736" s="4">
        <v>0.09455640874508159</v>
      </c>
    </row>
    <row r="1737" spans="1:39">
      <c r="A1737" t="s">
        <v>1723</v>
      </c>
      <c r="B1737" t="s">
        <v>3985</v>
      </c>
      <c r="C1737" t="s">
        <v>1723</v>
      </c>
      <c r="D1737" s="4" t="s">
        <v>5956</v>
      </c>
      <c r="E1737">
        <v>4</v>
      </c>
      <c r="F1737" s="4">
        <v>110</v>
      </c>
      <c r="J1737">
        <v>-0.2537484421413848</v>
      </c>
      <c r="K1737">
        <v>0.3533173902807006</v>
      </c>
      <c r="L1737">
        <v>0.1237740911462469</v>
      </c>
      <c r="M1737">
        <v>0.2441189131744959</v>
      </c>
      <c r="N1737">
        <v>-0.02963917552704294</v>
      </c>
      <c r="O1737">
        <v>0.1584195096873988</v>
      </c>
      <c r="P1737">
        <v>0.1434520870555606</v>
      </c>
      <c r="Q1737">
        <v>0.1920290291008637</v>
      </c>
      <c r="R1737">
        <v>0.1764411699426774</v>
      </c>
      <c r="S1737">
        <v>0.1266996053906578</v>
      </c>
      <c r="T1737">
        <v>0.08802810822929608</v>
      </c>
      <c r="U1737">
        <v>0.1434475048847521</v>
      </c>
      <c r="V1737">
        <v>-0.006656912261398027</v>
      </c>
      <c r="W1737">
        <v>0.1886987674495686</v>
      </c>
      <c r="X1737">
        <v>0.06261615364856307</v>
      </c>
      <c r="Y1737">
        <v>0.2425175902077163</v>
      </c>
      <c r="Z1737">
        <v>-0.005808087868286794</v>
      </c>
      <c r="AA1737">
        <v>0.1783771389370997</v>
      </c>
      <c r="AB1737">
        <v>0.04166901180685362</v>
      </c>
      <c r="AC1737">
        <v>0.1701260623698194</v>
      </c>
      <c r="AD1737">
        <v>0.1663937748125263</v>
      </c>
      <c r="AE1737">
        <v>0.2163034259503108</v>
      </c>
      <c r="AF1737">
        <v>0.003762305530773986</v>
      </c>
      <c r="AG1737">
        <v>0.1471382866256535</v>
      </c>
      <c r="AH1737">
        <v>-0.1160808117164578</v>
      </c>
      <c r="AI1737">
        <v>0.1954681373478987</v>
      </c>
      <c r="AJ1737">
        <v>0.04682732111732959</v>
      </c>
      <c r="AK1737">
        <v>0.2165221836051233</v>
      </c>
      <c r="AL1737">
        <v>-0.1121392881821953</v>
      </c>
      <c r="AM1737" s="4">
        <v>0.1150087166609785</v>
      </c>
    </row>
    <row r="1738" spans="1:39">
      <c r="A1738" t="s">
        <v>1755</v>
      </c>
      <c r="B1738" t="s">
        <v>3986</v>
      </c>
      <c r="C1738" t="s">
        <v>1755</v>
      </c>
      <c r="D1738" s="4" t="s">
        <v>5957</v>
      </c>
      <c r="E1738">
        <v>5</v>
      </c>
      <c r="F1738" s="4">
        <v>78</v>
      </c>
      <c r="J1738">
        <v>-0.1835781423913518</v>
      </c>
      <c r="K1738">
        <v>0.174866249571569</v>
      </c>
      <c r="L1738">
        <v>0.5087486354134406</v>
      </c>
      <c r="M1738">
        <v>0.133420365158112</v>
      </c>
      <c r="N1738">
        <v>-0.05311658581625233</v>
      </c>
      <c r="O1738">
        <v>0.130386621647364</v>
      </c>
      <c r="P1738">
        <v>-0.3728924638960525</v>
      </c>
      <c r="Q1738">
        <v>0.2397751587923497</v>
      </c>
      <c r="R1738">
        <v>0.1682005757670631</v>
      </c>
      <c r="S1738">
        <v>0.1085934016779769</v>
      </c>
      <c r="V1738">
        <v>0.04319214742490357</v>
      </c>
      <c r="W1738">
        <v>0.2023791188325694</v>
      </c>
      <c r="Z1738">
        <v>-0.4423252755011151</v>
      </c>
      <c r="AA1738">
        <v>0.6546501604652892</v>
      </c>
      <c r="AB1738">
        <v>-0.1095701208349385</v>
      </c>
      <c r="AC1738">
        <v>0.1181154823755783</v>
      </c>
      <c r="AD1738">
        <v>0.2984702404326878</v>
      </c>
      <c r="AE1738">
        <v>0.1349351074599557</v>
      </c>
      <c r="AF1738">
        <v>0.06445192309994302</v>
      </c>
      <c r="AG1738">
        <v>0.1441988398176633</v>
      </c>
      <c r="AH1738">
        <v>-0.00508696571398511</v>
      </c>
      <c r="AI1738">
        <v>0.1383495150843689</v>
      </c>
      <c r="AJ1738">
        <v>0.02487350148192712</v>
      </c>
      <c r="AK1738">
        <v>0.2428590531077253</v>
      </c>
      <c r="AL1738">
        <v>0.5735456364970501</v>
      </c>
      <c r="AM1738" s="4">
        <v>0.2952891893494368</v>
      </c>
    </row>
    <row r="1739" spans="1:39">
      <c r="A1739" t="s">
        <v>999</v>
      </c>
      <c r="B1739" t="s">
        <v>3987</v>
      </c>
      <c r="C1739" t="s">
        <v>999</v>
      </c>
      <c r="D1739" s="4" t="s">
        <v>5958</v>
      </c>
      <c r="E1739">
        <v>4</v>
      </c>
      <c r="F1739" s="4">
        <v>58</v>
      </c>
      <c r="J1739">
        <v>-0.042692306962454</v>
      </c>
      <c r="K1739">
        <v>0.2480938733175178</v>
      </c>
      <c r="L1739">
        <v>0.2836351693928768</v>
      </c>
      <c r="M1739">
        <v>0.2579059977487729</v>
      </c>
      <c r="N1739">
        <v>-0.1137899954654335</v>
      </c>
      <c r="O1739">
        <v>0.2571816679518746</v>
      </c>
      <c r="P1739">
        <v>-0.4454823786367481</v>
      </c>
      <c r="Q1739">
        <v>0.4382990815084205</v>
      </c>
      <c r="R1739">
        <v>0.06140954592451445</v>
      </c>
      <c r="S1739">
        <v>0.2493103659810088</v>
      </c>
      <c r="V1739">
        <v>0.08291645547174202</v>
      </c>
      <c r="W1739">
        <v>0.07558427467224901</v>
      </c>
      <c r="AB1739">
        <v>-0.04055178435647258</v>
      </c>
      <c r="AC1739">
        <v>0.1794031114400925</v>
      </c>
      <c r="AD1739">
        <v>0.09636304168647016</v>
      </c>
      <c r="AE1739">
        <v>0.4541888669934493</v>
      </c>
      <c r="AF1739">
        <v>-0.3314590787216442</v>
      </c>
      <c r="AG1739">
        <v>0.3131307930698884</v>
      </c>
      <c r="AH1739">
        <v>0.2362308941646182</v>
      </c>
      <c r="AI1739">
        <v>0.122673821365517</v>
      </c>
      <c r="AJ1739">
        <v>-0.02063831332578432</v>
      </c>
      <c r="AK1739">
        <v>0.2253525961538989</v>
      </c>
    </row>
    <row r="1740" spans="1:39">
      <c r="A1740" t="s">
        <v>1315</v>
      </c>
      <c r="B1740" t="s">
        <v>3988</v>
      </c>
      <c r="C1740" t="s">
        <v>4307</v>
      </c>
      <c r="E1740">
        <v>0</v>
      </c>
      <c r="F1740" s="4">
        <v>40</v>
      </c>
      <c r="P1740">
        <v>-0.0859766377861766</v>
      </c>
      <c r="Q1740">
        <v>0.1774333189793012</v>
      </c>
      <c r="V1740">
        <v>-0.06564296195674849</v>
      </c>
      <c r="W1740">
        <v>0.09045661436203944</v>
      </c>
    </row>
    <row r="1741" spans="1:39">
      <c r="A1741" t="s">
        <v>1662</v>
      </c>
      <c r="B1741" t="s">
        <v>3989</v>
      </c>
      <c r="C1741" t="s">
        <v>4307</v>
      </c>
      <c r="D1741" s="4" t="s">
        <v>5959</v>
      </c>
      <c r="E1741">
        <v>0</v>
      </c>
      <c r="F1741" s="4">
        <v>80</v>
      </c>
      <c r="L1741">
        <v>-0.3365823007251674</v>
      </c>
      <c r="M1741">
        <v>0.2076776350175659</v>
      </c>
      <c r="N1741">
        <v>-0.06067680680203765</v>
      </c>
      <c r="O1741">
        <v>0.2176545486371721</v>
      </c>
      <c r="P1741">
        <v>0.05510350064969085</v>
      </c>
      <c r="Q1741">
        <v>0.1847861455115613</v>
      </c>
      <c r="V1741">
        <v>-0.01103557387915932</v>
      </c>
      <c r="W1741">
        <v>0.1334321215805323</v>
      </c>
      <c r="X1741">
        <v>0.00450191909310265</v>
      </c>
      <c r="Y1741">
        <v>0.3055589697696191</v>
      </c>
      <c r="Z1741">
        <v>-0.01936299448790952</v>
      </c>
      <c r="AA1741">
        <v>0.2138644920278685</v>
      </c>
      <c r="AD1741">
        <v>0.2916950183396699</v>
      </c>
      <c r="AE1741">
        <v>0.279008610651853</v>
      </c>
      <c r="AF1741">
        <v>0.02863427405935731</v>
      </c>
      <c r="AG1741">
        <v>0.1439092519562534</v>
      </c>
      <c r="AL1741">
        <v>0.1708918269178852</v>
      </c>
      <c r="AM1741" s="4">
        <v>0.1420280951216804</v>
      </c>
    </row>
    <row r="1742" spans="1:39">
      <c r="A1742" t="s">
        <v>2233</v>
      </c>
      <c r="B1742" t="s">
        <v>3990</v>
      </c>
      <c r="C1742" t="s">
        <v>2233</v>
      </c>
      <c r="D1742" s="4" t="s">
        <v>5960</v>
      </c>
      <c r="E1742">
        <v>0</v>
      </c>
      <c r="F1742" s="4">
        <v>86</v>
      </c>
      <c r="P1742">
        <v>0.2655722082617226</v>
      </c>
      <c r="Q1742">
        <v>0.3475894224538136</v>
      </c>
      <c r="R1742">
        <v>0.01600544800948309</v>
      </c>
      <c r="S1742">
        <v>0.2339862107857944</v>
      </c>
      <c r="T1742">
        <v>0.05033334810777443</v>
      </c>
      <c r="U1742">
        <v>0.2722456813368792</v>
      </c>
      <c r="V1742">
        <v>-0.283878545947581</v>
      </c>
      <c r="W1742">
        <v>0.1830367728201015</v>
      </c>
      <c r="X1742">
        <v>0.08948706884023884</v>
      </c>
      <c r="Y1742">
        <v>0.3186781457573481</v>
      </c>
      <c r="Z1742">
        <v>0.001957238631324484</v>
      </c>
      <c r="AA1742">
        <v>0.1985214670904314</v>
      </c>
      <c r="AB1742">
        <v>0.3973654098188768</v>
      </c>
      <c r="AC1742">
        <v>0.2338910365245845</v>
      </c>
      <c r="AF1742">
        <v>0.1355827138160896</v>
      </c>
      <c r="AG1742">
        <v>0.3085741625935369</v>
      </c>
      <c r="AH1742">
        <v>-0.1183573031726617</v>
      </c>
      <c r="AI1742">
        <v>0.09383137435363446</v>
      </c>
      <c r="AJ1742">
        <v>0.01631224451622426</v>
      </c>
      <c r="AK1742">
        <v>0.3374339729219015</v>
      </c>
      <c r="AL1742">
        <v>0.06853983777306796</v>
      </c>
      <c r="AM1742" s="4">
        <v>0.1765912226018486</v>
      </c>
    </row>
    <row r="1743" spans="1:39">
      <c r="A1743" t="s">
        <v>1698</v>
      </c>
      <c r="B1743" t="s">
        <v>3991</v>
      </c>
      <c r="C1743" t="s">
        <v>1698</v>
      </c>
      <c r="D1743" s="4" t="s">
        <v>5961</v>
      </c>
      <c r="E1743">
        <v>1</v>
      </c>
      <c r="F1743" s="4">
        <v>58</v>
      </c>
      <c r="J1743">
        <v>0.05348911181043201</v>
      </c>
      <c r="K1743">
        <v>0.1556078809240337</v>
      </c>
      <c r="L1743">
        <v>0.1973266363185755</v>
      </c>
      <c r="M1743">
        <v>0.3397456273726522</v>
      </c>
      <c r="N1743">
        <v>-0.06364787971195481</v>
      </c>
      <c r="O1743">
        <v>0.1432922458686431</v>
      </c>
      <c r="P1743">
        <v>-0.4095343652458511</v>
      </c>
      <c r="Q1743">
        <v>0.3642708414073555</v>
      </c>
      <c r="R1743">
        <v>0.1045630856182958</v>
      </c>
      <c r="S1743">
        <v>0.1862651311970854</v>
      </c>
      <c r="AB1743">
        <v>0.1511667768080122</v>
      </c>
      <c r="AC1743">
        <v>0.2187972837899933</v>
      </c>
      <c r="AD1743">
        <v>0.3923558358537482</v>
      </c>
      <c r="AE1743">
        <v>0.3390497457740639</v>
      </c>
      <c r="AF1743">
        <v>0.04967126590022687</v>
      </c>
      <c r="AG1743">
        <v>0.2788354259905191</v>
      </c>
      <c r="AH1743">
        <v>-0.2149176155181166</v>
      </c>
      <c r="AI1743">
        <v>0.2121935413299766</v>
      </c>
      <c r="AJ1743">
        <v>0.05293504095317204</v>
      </c>
      <c r="AK1743">
        <v>0.1233962225898506</v>
      </c>
    </row>
    <row r="1744" spans="1:39">
      <c r="A1744" t="s">
        <v>175</v>
      </c>
      <c r="B1744" t="s">
        <v>3992</v>
      </c>
      <c r="C1744" t="s">
        <v>175</v>
      </c>
      <c r="D1744" s="4" t="s">
        <v>5962</v>
      </c>
      <c r="E1744">
        <v>0</v>
      </c>
      <c r="F1744" s="4">
        <v>4</v>
      </c>
      <c r="V1744">
        <v>0.08737408665679994</v>
      </c>
      <c r="W1744">
        <v>0.1100103820629054</v>
      </c>
    </row>
    <row r="1745" spans="1:39">
      <c r="A1745" t="s">
        <v>1353</v>
      </c>
      <c r="B1745" t="s">
        <v>3993</v>
      </c>
      <c r="C1745" t="s">
        <v>1353</v>
      </c>
      <c r="D1745" s="4" t="s">
        <v>5963</v>
      </c>
      <c r="E1745">
        <v>3</v>
      </c>
      <c r="F1745" s="4">
        <v>52</v>
      </c>
      <c r="J1745">
        <v>-0.1833091553341851</v>
      </c>
      <c r="K1745">
        <v>0.3668541223833671</v>
      </c>
      <c r="L1745">
        <v>0.05001938697569513</v>
      </c>
      <c r="M1745">
        <v>0.1325854074689971</v>
      </c>
      <c r="N1745">
        <v>-0.4731682925220658</v>
      </c>
      <c r="O1745">
        <v>0.333682930545162</v>
      </c>
      <c r="R1745">
        <v>-0.04646284593947721</v>
      </c>
      <c r="S1745">
        <v>0.1190110041363813</v>
      </c>
      <c r="T1745">
        <v>0.2045757608019824</v>
      </c>
      <c r="U1745">
        <v>0.2574940292350574</v>
      </c>
      <c r="V1745">
        <v>0.0435012773768849</v>
      </c>
      <c r="W1745">
        <v>0.2689959124586</v>
      </c>
      <c r="X1745">
        <v>-0.008311274217188226</v>
      </c>
      <c r="Y1745">
        <v>0.520623274594991</v>
      </c>
      <c r="Z1745">
        <v>0.207833518450681</v>
      </c>
      <c r="AA1745">
        <v>0.3601940870992226</v>
      </c>
      <c r="AB1745">
        <v>0.1154979150480786</v>
      </c>
      <c r="AC1745">
        <v>0.2233377132942707</v>
      </c>
      <c r="AH1745">
        <v>-0.02251208210609177</v>
      </c>
      <c r="AI1745">
        <v>0.1693470926712579</v>
      </c>
      <c r="AJ1745">
        <v>0.1593615507019674</v>
      </c>
      <c r="AK1745">
        <v>0.1419924245602414</v>
      </c>
      <c r="AL1745">
        <v>-0.00336809897267799</v>
      </c>
      <c r="AM1745" s="4">
        <v>0.1680062488064385</v>
      </c>
    </row>
    <row r="1746" spans="1:39">
      <c r="A1746" t="s">
        <v>1762</v>
      </c>
      <c r="B1746" t="s">
        <v>3994</v>
      </c>
      <c r="C1746" t="s">
        <v>1762</v>
      </c>
      <c r="D1746" s="4" t="s">
        <v>5964</v>
      </c>
      <c r="E1746">
        <v>2</v>
      </c>
      <c r="F1746" s="4">
        <v>110</v>
      </c>
      <c r="J1746">
        <v>0.05985008350590668</v>
      </c>
      <c r="K1746">
        <v>0.189301328991053</v>
      </c>
      <c r="L1746">
        <v>0.2376052986687785</v>
      </c>
      <c r="M1746">
        <v>0.187724309396192</v>
      </c>
      <c r="N1746">
        <v>-0.1105538859513268</v>
      </c>
      <c r="O1746">
        <v>0.1995478992561862</v>
      </c>
      <c r="P1746">
        <v>-0.4147226326785036</v>
      </c>
      <c r="Q1746">
        <v>0.2915960592427191</v>
      </c>
      <c r="R1746">
        <v>0.09689686401054433</v>
      </c>
      <c r="S1746">
        <v>0.1805240161323731</v>
      </c>
      <c r="T1746">
        <v>0.1714929068067244</v>
      </c>
      <c r="U1746">
        <v>0.2295444924664477</v>
      </c>
      <c r="V1746">
        <v>0.05989168838894054</v>
      </c>
      <c r="W1746">
        <v>0.09450931140294379</v>
      </c>
      <c r="X1746">
        <v>-0.0232667263377132</v>
      </c>
      <c r="Y1746">
        <v>0.2069414090159205</v>
      </c>
      <c r="Z1746">
        <v>0.03791312908608203</v>
      </c>
      <c r="AA1746">
        <v>0.190167957446449</v>
      </c>
      <c r="AB1746">
        <v>-0.1042157227792749</v>
      </c>
      <c r="AC1746">
        <v>0.150143453577916</v>
      </c>
      <c r="AD1746">
        <v>0.2788700468305311</v>
      </c>
      <c r="AE1746">
        <v>0.2368583265009691</v>
      </c>
      <c r="AF1746">
        <v>0.01768621761615999</v>
      </c>
      <c r="AG1746">
        <v>0.2316745497132471</v>
      </c>
      <c r="AH1746">
        <v>-0.06644523818128176</v>
      </c>
      <c r="AI1746">
        <v>0.1437574853430466</v>
      </c>
      <c r="AJ1746">
        <v>-0.07347681725430702</v>
      </c>
      <c r="AK1746">
        <v>0.1263878684494143</v>
      </c>
      <c r="AL1746">
        <v>-0.03366441598118915</v>
      </c>
      <c r="AM1746" s="4">
        <v>0.08374772047678966</v>
      </c>
    </row>
    <row r="1747" spans="1:39">
      <c r="A1747" t="s">
        <v>2234</v>
      </c>
      <c r="B1747" t="s">
        <v>3995</v>
      </c>
      <c r="C1747" t="s">
        <v>2234</v>
      </c>
      <c r="D1747" s="4" t="s">
        <v>5965</v>
      </c>
      <c r="E1747">
        <v>0</v>
      </c>
      <c r="F1747" s="4">
        <v>110</v>
      </c>
      <c r="J1747">
        <v>-0.1327846239974237</v>
      </c>
      <c r="K1747">
        <v>0.3117708929954176</v>
      </c>
      <c r="L1747">
        <v>0.033440949889233</v>
      </c>
      <c r="M1747">
        <v>0.2621809823390076</v>
      </c>
      <c r="N1747">
        <v>-0.1662145215766438</v>
      </c>
      <c r="O1747">
        <v>0.3880737916283507</v>
      </c>
      <c r="P1747">
        <v>0.2961535624000175</v>
      </c>
      <c r="Q1747">
        <v>0.233114826782964</v>
      </c>
      <c r="R1747">
        <v>0.173856771006231</v>
      </c>
      <c r="S1747">
        <v>0.2118438071435983</v>
      </c>
      <c r="T1747">
        <v>0.1173249930818951</v>
      </c>
      <c r="U1747">
        <v>0.2715991490087014</v>
      </c>
      <c r="V1747">
        <v>-0.01326839669473834</v>
      </c>
      <c r="W1747">
        <v>0.2009078728096061</v>
      </c>
      <c r="X1747">
        <v>0.3150682577378952</v>
      </c>
      <c r="Y1747">
        <v>0.6239163943454505</v>
      </c>
      <c r="Z1747">
        <v>0.1592595385689107</v>
      </c>
      <c r="AA1747">
        <v>0.2342152966719859</v>
      </c>
      <c r="AB1747">
        <v>0.1502377945306142</v>
      </c>
      <c r="AC1747">
        <v>0.2524464581494001</v>
      </c>
      <c r="AD1747">
        <v>-0.04498194773726482</v>
      </c>
      <c r="AE1747">
        <v>0.169946416830594</v>
      </c>
      <c r="AF1747">
        <v>0.009780384418807542</v>
      </c>
      <c r="AG1747">
        <v>0.2386564153201759</v>
      </c>
      <c r="AH1747">
        <v>-0.08183747412791625</v>
      </c>
      <c r="AI1747">
        <v>0.1187594411340703</v>
      </c>
      <c r="AJ1747">
        <v>0.09379717312963691</v>
      </c>
      <c r="AK1747">
        <v>0.1406430479248182</v>
      </c>
      <c r="AL1747">
        <v>0.1002415052278244</v>
      </c>
      <c r="AM1747" s="4">
        <v>0.09627297461672273</v>
      </c>
    </row>
    <row r="1748" spans="1:39">
      <c r="A1748" t="s">
        <v>1652</v>
      </c>
      <c r="B1748" t="s">
        <v>3996</v>
      </c>
      <c r="C1748" t="s">
        <v>1652</v>
      </c>
      <c r="D1748" s="4" t="s">
        <v>5966</v>
      </c>
      <c r="E1748">
        <v>6</v>
      </c>
      <c r="F1748" s="4">
        <v>108</v>
      </c>
      <c r="J1748">
        <v>-0.02321097055301098</v>
      </c>
      <c r="K1748">
        <v>0.2303897851269199</v>
      </c>
      <c r="L1748">
        <v>-0.3731095202086223</v>
      </c>
      <c r="M1748">
        <v>0.2741791791829563</v>
      </c>
      <c r="N1748">
        <v>0.1046609415285336</v>
      </c>
      <c r="O1748">
        <v>0.3259070668079845</v>
      </c>
      <c r="P1748">
        <v>0.2612923210994449</v>
      </c>
      <c r="Q1748">
        <v>0.3404926597455024</v>
      </c>
      <c r="R1748">
        <v>-0.3959450205026946</v>
      </c>
      <c r="S1748">
        <v>0.2180515974952102</v>
      </c>
      <c r="T1748">
        <v>0.07578530747515674</v>
      </c>
      <c r="U1748">
        <v>0.2379598322798426</v>
      </c>
      <c r="V1748">
        <v>-0.05642653220573944</v>
      </c>
      <c r="W1748">
        <v>0.2112257553342562</v>
      </c>
      <c r="X1748">
        <v>-0.02161012242664902</v>
      </c>
      <c r="Y1748">
        <v>0.3193229450649706</v>
      </c>
      <c r="Z1748">
        <v>0.05926241359837985</v>
      </c>
      <c r="AA1748">
        <v>0.2472728889733865</v>
      </c>
      <c r="AB1748">
        <v>-0.02925440337991856</v>
      </c>
      <c r="AC1748">
        <v>0.2693887918680559</v>
      </c>
      <c r="AD1748">
        <v>-0.07248530406230079</v>
      </c>
      <c r="AE1748">
        <v>0.2322519602051028</v>
      </c>
      <c r="AF1748">
        <v>-0.006864968780357235</v>
      </c>
      <c r="AG1748">
        <v>0.2222839691892909</v>
      </c>
      <c r="AH1748">
        <v>-0.1459886546503527</v>
      </c>
      <c r="AI1748">
        <v>0.1545677448172621</v>
      </c>
      <c r="AJ1748">
        <v>0.1134122362462547</v>
      </c>
      <c r="AK1748">
        <v>0.1394371423504026</v>
      </c>
      <c r="AL1748">
        <v>0.04132907356991538</v>
      </c>
      <c r="AM1748" s="4">
        <v>0.1627210622940052</v>
      </c>
    </row>
    <row r="1749" spans="1:39">
      <c r="A1749" t="s">
        <v>1394</v>
      </c>
      <c r="B1749" t="s">
        <v>3997</v>
      </c>
      <c r="C1749" t="s">
        <v>1394</v>
      </c>
      <c r="D1749" s="4" t="s">
        <v>5967</v>
      </c>
      <c r="E1749">
        <v>11</v>
      </c>
      <c r="F1749" s="4">
        <v>94</v>
      </c>
      <c r="J1749">
        <v>-0.02014966455629187</v>
      </c>
      <c r="K1749">
        <v>0.2793430183883455</v>
      </c>
      <c r="L1749">
        <v>0.6784729463220925</v>
      </c>
      <c r="M1749">
        <v>0.1838633444937001</v>
      </c>
      <c r="N1749">
        <v>-0.1443473119443282</v>
      </c>
      <c r="O1749">
        <v>0.2877791763144683</v>
      </c>
      <c r="P1749">
        <v>-0.4077808675432184</v>
      </c>
      <c r="Q1749">
        <v>0.3182242395831391</v>
      </c>
      <c r="R1749">
        <v>0.0873226996897401</v>
      </c>
      <c r="S1749">
        <v>0.2235467061064706</v>
      </c>
      <c r="V1749">
        <v>0.0552351362863648</v>
      </c>
      <c r="W1749">
        <v>0.1829846853432677</v>
      </c>
      <c r="Z1749">
        <v>0.01188602375354332</v>
      </c>
      <c r="AA1749">
        <v>0.3346458279859659</v>
      </c>
      <c r="AB1749">
        <v>-0.1176938839006922</v>
      </c>
      <c r="AC1749">
        <v>0.188174629132093</v>
      </c>
      <c r="AD1749">
        <v>0.627685812197099</v>
      </c>
      <c r="AE1749">
        <v>0.2144117370867193</v>
      </c>
      <c r="AF1749">
        <v>0.2181563793289559</v>
      </c>
      <c r="AG1749">
        <v>0.299787235385596</v>
      </c>
      <c r="AH1749">
        <v>0.1943642927548537</v>
      </c>
      <c r="AI1749">
        <v>0.1264588017497895</v>
      </c>
      <c r="AJ1749">
        <v>0.0846168562993571</v>
      </c>
      <c r="AK1749">
        <v>0.2209964846692665</v>
      </c>
      <c r="AL1749">
        <v>0.08230601802533166</v>
      </c>
      <c r="AM1749" s="4">
        <v>0.1865574034087696</v>
      </c>
    </row>
    <row r="1750" spans="1:39">
      <c r="A1750" t="s">
        <v>1470</v>
      </c>
      <c r="B1750" t="s">
        <v>3998</v>
      </c>
      <c r="C1750" t="s">
        <v>1470</v>
      </c>
      <c r="D1750" s="4" t="s">
        <v>5968</v>
      </c>
      <c r="E1750">
        <v>2</v>
      </c>
      <c r="F1750" s="4">
        <v>48</v>
      </c>
      <c r="J1750">
        <v>0.06505919718180364</v>
      </c>
      <c r="K1750">
        <v>0.1485976047183534</v>
      </c>
      <c r="N1750">
        <v>-0.4265046391202402</v>
      </c>
      <c r="O1750">
        <v>0.3499359338370131</v>
      </c>
      <c r="P1750">
        <v>0.08849259611099203</v>
      </c>
      <c r="Q1750">
        <v>0.4826252855846863</v>
      </c>
      <c r="R1750">
        <v>0.5258887528202053</v>
      </c>
      <c r="S1750">
        <v>0.4025972882143076</v>
      </c>
      <c r="AB1750">
        <v>-0.03364150386215794</v>
      </c>
      <c r="AC1750">
        <v>0.3598657074818801</v>
      </c>
      <c r="AH1750">
        <v>-0.03466575602955773</v>
      </c>
      <c r="AI1750">
        <v>0.1679954537411443</v>
      </c>
      <c r="AJ1750">
        <v>-0.061122473309605</v>
      </c>
      <c r="AK1750">
        <v>0.1404420815335085</v>
      </c>
    </row>
    <row r="1751" spans="1:39">
      <c r="A1751" t="s">
        <v>1184</v>
      </c>
      <c r="B1751" t="s">
        <v>3999</v>
      </c>
      <c r="C1751" t="s">
        <v>1184</v>
      </c>
      <c r="D1751" s="4" t="s">
        <v>5969</v>
      </c>
      <c r="E1751">
        <v>0</v>
      </c>
      <c r="F1751" s="4">
        <v>58</v>
      </c>
      <c r="J1751">
        <v>0.2646212099470985</v>
      </c>
      <c r="K1751">
        <v>0.253013170652987</v>
      </c>
      <c r="N1751">
        <v>-0.02029990037911891</v>
      </c>
      <c r="O1751">
        <v>0.1719573390945132</v>
      </c>
      <c r="P1751">
        <v>-0.1325530346978375</v>
      </c>
      <c r="Q1751">
        <v>0.2021465863723173</v>
      </c>
      <c r="R1751">
        <v>-0.09667316658363471</v>
      </c>
      <c r="S1751">
        <v>0.1566069299416967</v>
      </c>
      <c r="V1751">
        <v>-0.04824873072421049</v>
      </c>
      <c r="W1751">
        <v>0.1030906550822535</v>
      </c>
      <c r="AB1751">
        <v>0.02373155975904301</v>
      </c>
      <c r="AC1751">
        <v>0.1471237544620012</v>
      </c>
      <c r="AD1751">
        <v>-0.09853668220999558</v>
      </c>
      <c r="AE1751">
        <v>0.23500461674419</v>
      </c>
      <c r="AF1751">
        <v>-0.2972896189652249</v>
      </c>
      <c r="AG1751">
        <v>0.194616576431123</v>
      </c>
      <c r="AH1751">
        <v>0.01847161987535128</v>
      </c>
      <c r="AI1751">
        <v>0.2136113290990116</v>
      </c>
      <c r="AJ1751">
        <v>0.05157751924607707</v>
      </c>
      <c r="AK1751">
        <v>0.1430330864223255</v>
      </c>
    </row>
    <row r="1752" spans="1:39">
      <c r="A1752" t="s">
        <v>1626</v>
      </c>
      <c r="B1752" t="s">
        <v>4000</v>
      </c>
      <c r="C1752" t="s">
        <v>1626</v>
      </c>
      <c r="D1752" s="4" t="s">
        <v>5970</v>
      </c>
      <c r="E1752">
        <v>0</v>
      </c>
      <c r="F1752" s="4">
        <v>66</v>
      </c>
      <c r="J1752">
        <v>0.1111433416760974</v>
      </c>
      <c r="K1752">
        <v>0.2671944584965026</v>
      </c>
      <c r="L1752">
        <v>0.134910367204087</v>
      </c>
      <c r="M1752">
        <v>0.2820809326990117</v>
      </c>
      <c r="N1752">
        <v>-0.147641855690061</v>
      </c>
      <c r="O1752">
        <v>0.2650068865708277</v>
      </c>
      <c r="P1752">
        <v>0.1263789426361492</v>
      </c>
      <c r="Q1752">
        <v>0.2090947361147642</v>
      </c>
      <c r="R1752">
        <v>0.1377490699155096</v>
      </c>
      <c r="S1752">
        <v>0.222718365696529</v>
      </c>
      <c r="V1752">
        <v>-0.1313824098472782</v>
      </c>
      <c r="W1752">
        <v>0.2027265296657589</v>
      </c>
      <c r="X1752">
        <v>0.2119432227583237</v>
      </c>
      <c r="Y1752">
        <v>0.4073910118445377</v>
      </c>
      <c r="AB1752">
        <v>0.08474670032721698</v>
      </c>
      <c r="AC1752">
        <v>0.2468947191185472</v>
      </c>
      <c r="AD1752">
        <v>-0.25561194709806</v>
      </c>
      <c r="AE1752">
        <v>0.270976368457434</v>
      </c>
      <c r="AF1752">
        <v>-0.3197950636059154</v>
      </c>
      <c r="AG1752">
        <v>0.2105104412598208</v>
      </c>
      <c r="AH1752">
        <v>0.1932263065719869</v>
      </c>
      <c r="AI1752">
        <v>0.1615236785917874</v>
      </c>
      <c r="AJ1752">
        <v>-0.05221726027243523</v>
      </c>
      <c r="AK1752">
        <v>0.163732053409423</v>
      </c>
    </row>
    <row r="1753" spans="1:39">
      <c r="A1753" t="s">
        <v>1083</v>
      </c>
      <c r="B1753" t="s">
        <v>4001</v>
      </c>
      <c r="C1753" t="s">
        <v>1083</v>
      </c>
      <c r="D1753" s="4" t="s">
        <v>5971</v>
      </c>
      <c r="E1753">
        <v>4</v>
      </c>
      <c r="F1753" s="4">
        <v>44</v>
      </c>
      <c r="J1753">
        <v>-1.493444727260313</v>
      </c>
      <c r="K1753">
        <v>3.24448589153803</v>
      </c>
      <c r="N1753">
        <v>2.442651612493882</v>
      </c>
      <c r="O1753">
        <v>1.479507080205383</v>
      </c>
      <c r="R1753">
        <v>-1.986441414697178</v>
      </c>
      <c r="S1753">
        <v>2.795874582634258</v>
      </c>
      <c r="AH1753">
        <v>1.54753782672135</v>
      </c>
      <c r="AI1753">
        <v>1.564736841829589</v>
      </c>
      <c r="AJ1753">
        <v>-0.1174397258471999</v>
      </c>
      <c r="AK1753">
        <v>1.500637246821701</v>
      </c>
    </row>
    <row r="1754" spans="1:39">
      <c r="A1754" t="s">
        <v>2235</v>
      </c>
      <c r="B1754" t="s">
        <v>4002</v>
      </c>
      <c r="C1754" t="s">
        <v>2235</v>
      </c>
      <c r="D1754" s="4" t="s">
        <v>5972</v>
      </c>
      <c r="E1754">
        <v>0</v>
      </c>
      <c r="F1754" s="4">
        <v>82</v>
      </c>
      <c r="J1754">
        <v>0.1087883203342323</v>
      </c>
      <c r="K1754">
        <v>0.1528704808857893</v>
      </c>
      <c r="L1754">
        <v>0.0895176261646263</v>
      </c>
      <c r="M1754">
        <v>0.1619408724295791</v>
      </c>
      <c r="N1754">
        <v>-0.1596076068736318</v>
      </c>
      <c r="O1754">
        <v>0.1471145949241821</v>
      </c>
      <c r="P1754">
        <v>-0.2279498506767899</v>
      </c>
      <c r="Q1754">
        <v>0.1727254956766172</v>
      </c>
      <c r="R1754">
        <v>0.06993072700187063</v>
      </c>
      <c r="S1754">
        <v>0.1524831190682677</v>
      </c>
      <c r="V1754">
        <v>0.1317960621965835</v>
      </c>
      <c r="W1754">
        <v>0.19744856547655</v>
      </c>
      <c r="X1754">
        <v>0.1069413901432278</v>
      </c>
      <c r="Y1754">
        <v>0.415347135846411</v>
      </c>
      <c r="AB1754">
        <v>0.01508662514719138</v>
      </c>
      <c r="AC1754">
        <v>0.1733879624711189</v>
      </c>
      <c r="AD1754">
        <v>0.1455196961410495</v>
      </c>
      <c r="AE1754">
        <v>0.2260283026431812</v>
      </c>
      <c r="AF1754">
        <v>-0.08858149709075333</v>
      </c>
      <c r="AG1754">
        <v>0.1693084388994327</v>
      </c>
      <c r="AH1754">
        <v>0.04152979701676991</v>
      </c>
      <c r="AI1754">
        <v>0.1015776726619915</v>
      </c>
      <c r="AJ1754">
        <v>-0.065747050752574</v>
      </c>
      <c r="AK1754">
        <v>0.2125497162086421</v>
      </c>
      <c r="AL1754">
        <v>0.08251460942347627</v>
      </c>
      <c r="AM1754" s="4">
        <v>0.1438075433552976</v>
      </c>
    </row>
    <row r="1755" spans="1:39">
      <c r="A1755" t="s">
        <v>1221</v>
      </c>
      <c r="B1755" t="s">
        <v>4003</v>
      </c>
      <c r="C1755" t="s">
        <v>1221</v>
      </c>
      <c r="D1755" s="4" t="s">
        <v>5973</v>
      </c>
      <c r="E1755">
        <v>4</v>
      </c>
      <c r="F1755" s="4">
        <v>110</v>
      </c>
      <c r="J1755">
        <v>0.05392025683302878</v>
      </c>
      <c r="K1755">
        <v>0.1500018047557441</v>
      </c>
      <c r="L1755">
        <v>-0.1906763388406392</v>
      </c>
      <c r="M1755">
        <v>0.1766871454742406</v>
      </c>
      <c r="N1755">
        <v>-0.08518844268340738</v>
      </c>
      <c r="O1755">
        <v>0.2113020762720003</v>
      </c>
      <c r="P1755">
        <v>0.1530003866547729</v>
      </c>
      <c r="Q1755">
        <v>0.2082871838600805</v>
      </c>
      <c r="R1755">
        <v>-0.1795831419356076</v>
      </c>
      <c r="S1755">
        <v>0.1711284157796689</v>
      </c>
      <c r="T1755">
        <v>-0.02897383818779214</v>
      </c>
      <c r="U1755">
        <v>0.104160878942645</v>
      </c>
      <c r="V1755">
        <v>-0.04312288845968013</v>
      </c>
      <c r="W1755">
        <v>0.09272697200101579</v>
      </c>
      <c r="X1755">
        <v>-0.05379887912342694</v>
      </c>
      <c r="Y1755">
        <v>0.1177586876847959</v>
      </c>
      <c r="Z1755">
        <v>0.0128888227816796</v>
      </c>
      <c r="AA1755">
        <v>0.1007684239610479</v>
      </c>
      <c r="AB1755">
        <v>0.1016457565415896</v>
      </c>
      <c r="AC1755">
        <v>0.1681743782184794</v>
      </c>
      <c r="AD1755">
        <v>0.06574000271153811</v>
      </c>
      <c r="AE1755">
        <v>0.2136533061737969</v>
      </c>
      <c r="AF1755">
        <v>0.06348558758377069</v>
      </c>
      <c r="AG1755">
        <v>0.1846055701841972</v>
      </c>
      <c r="AH1755">
        <v>-0.2944391226439803</v>
      </c>
      <c r="AI1755">
        <v>0.1522982927894945</v>
      </c>
      <c r="AJ1755">
        <v>-0.09682718028170617</v>
      </c>
      <c r="AK1755">
        <v>0.2349572908601192</v>
      </c>
      <c r="AL1755">
        <v>-0.06567943302615982</v>
      </c>
      <c r="AM1755" s="4">
        <v>0.110977363000604</v>
      </c>
    </row>
    <row r="1756" spans="1:39">
      <c r="A1756" t="s">
        <v>1173</v>
      </c>
      <c r="B1756" t="s">
        <v>4004</v>
      </c>
      <c r="C1756" t="s">
        <v>1173</v>
      </c>
      <c r="D1756" s="4" t="s">
        <v>5974</v>
      </c>
      <c r="E1756">
        <v>0</v>
      </c>
      <c r="F1756" s="4">
        <v>12</v>
      </c>
      <c r="P1756">
        <v>0.2783687864187561</v>
      </c>
      <c r="Q1756">
        <v>0.4486405230221475</v>
      </c>
    </row>
    <row r="1757" spans="1:39">
      <c r="A1757" t="s">
        <v>2236</v>
      </c>
      <c r="B1757" t="s">
        <v>4005</v>
      </c>
      <c r="C1757" t="s">
        <v>2236</v>
      </c>
      <c r="D1757" s="4" t="s">
        <v>5975</v>
      </c>
      <c r="E1757">
        <v>0</v>
      </c>
      <c r="F1757" s="4">
        <v>32</v>
      </c>
      <c r="P1757">
        <v>0.2001720465852781</v>
      </c>
      <c r="Q1757">
        <v>0.3084541744902236</v>
      </c>
      <c r="V1757">
        <v>-0.1044553299348811</v>
      </c>
      <c r="W1757">
        <v>0.1284569070444729</v>
      </c>
      <c r="AF1757">
        <v>0.02018830390746625</v>
      </c>
      <c r="AG1757">
        <v>0.2992885595611212</v>
      </c>
    </row>
    <row r="1758" spans="1:39">
      <c r="A1758" t="s">
        <v>2237</v>
      </c>
      <c r="B1758" t="s">
        <v>4006</v>
      </c>
      <c r="C1758" t="s">
        <v>2237</v>
      </c>
      <c r="D1758" s="4" t="s">
        <v>5976</v>
      </c>
      <c r="E1758">
        <v>0</v>
      </c>
      <c r="F1758" s="4">
        <v>110</v>
      </c>
      <c r="J1758">
        <v>-0.05664934869131264</v>
      </c>
      <c r="K1758">
        <v>0.1760454798872809</v>
      </c>
      <c r="L1758">
        <v>0.1305857993217251</v>
      </c>
      <c r="M1758">
        <v>0.1870727556965689</v>
      </c>
      <c r="N1758">
        <v>-0.09940978186840686</v>
      </c>
      <c r="O1758">
        <v>0.1687039734218216</v>
      </c>
      <c r="P1758">
        <v>-0.1653689404247187</v>
      </c>
      <c r="Q1758">
        <v>0.1785063093845382</v>
      </c>
      <c r="R1758">
        <v>-0.01881677920541991</v>
      </c>
      <c r="S1758">
        <v>0.1509816492737197</v>
      </c>
      <c r="T1758">
        <v>0.2020900843914822</v>
      </c>
      <c r="U1758">
        <v>0.1720042613022754</v>
      </c>
      <c r="V1758">
        <v>-0.009089220579570354</v>
      </c>
      <c r="W1758">
        <v>0.1670481749964206</v>
      </c>
      <c r="X1758">
        <v>0.03057164300346151</v>
      </c>
      <c r="Y1758">
        <v>0.2941844185434946</v>
      </c>
      <c r="Z1758">
        <v>0.02848368727260352</v>
      </c>
      <c r="AA1758">
        <v>0.2713664290588069</v>
      </c>
      <c r="AB1758">
        <v>0.05733313191419562</v>
      </c>
      <c r="AC1758">
        <v>0.1292782158861101</v>
      </c>
      <c r="AD1758">
        <v>0.1998069116275049</v>
      </c>
      <c r="AE1758">
        <v>0.1873455481381884</v>
      </c>
      <c r="AF1758">
        <v>0.08198971494088622</v>
      </c>
      <c r="AG1758">
        <v>0.1388523929971067</v>
      </c>
      <c r="AH1758">
        <v>-0.02224795122192362</v>
      </c>
      <c r="AI1758">
        <v>0.2096285594616175</v>
      </c>
      <c r="AJ1758">
        <v>-0.07112130653943992</v>
      </c>
      <c r="AK1758">
        <v>0.2010217374852243</v>
      </c>
      <c r="AL1758">
        <v>-0.05481669503505265</v>
      </c>
      <c r="AM1758" s="4">
        <v>0.1630528244876307</v>
      </c>
    </row>
    <row r="1759" spans="1:39">
      <c r="A1759" t="s">
        <v>1631</v>
      </c>
      <c r="B1759" t="s">
        <v>4007</v>
      </c>
      <c r="C1759" t="s">
        <v>1631</v>
      </c>
      <c r="D1759" s="4" t="s">
        <v>5977</v>
      </c>
      <c r="E1759">
        <v>0</v>
      </c>
      <c r="F1759" s="4">
        <v>64</v>
      </c>
      <c r="J1759">
        <v>-0.5008260337379126</v>
      </c>
      <c r="K1759">
        <v>0.2457378529031298</v>
      </c>
      <c r="L1759">
        <v>0.1825659614210712</v>
      </c>
      <c r="M1759">
        <v>0.1746223877051771</v>
      </c>
      <c r="N1759">
        <v>0.08311972316976554</v>
      </c>
      <c r="O1759">
        <v>0.3352041734064332</v>
      </c>
      <c r="P1759">
        <v>0.007385230462775976</v>
      </c>
      <c r="Q1759">
        <v>0.1511130489722941</v>
      </c>
      <c r="R1759">
        <v>0.077618090651511</v>
      </c>
      <c r="S1759">
        <v>0.0920369935780645</v>
      </c>
      <c r="V1759">
        <v>0.04010229194714419</v>
      </c>
      <c r="W1759">
        <v>0.1238391799636795</v>
      </c>
      <c r="AB1759">
        <v>-0.002151975866258214</v>
      </c>
      <c r="AC1759">
        <v>0.1109403457191522</v>
      </c>
      <c r="AD1759">
        <v>-0.05428875035006631</v>
      </c>
      <c r="AE1759">
        <v>0.2409698454160699</v>
      </c>
      <c r="AF1759">
        <v>0.04363859073824219</v>
      </c>
      <c r="AG1759">
        <v>0.1278431990533437</v>
      </c>
      <c r="AH1759">
        <v>0.03351966279657267</v>
      </c>
      <c r="AI1759">
        <v>0.1335733517369835</v>
      </c>
      <c r="AJ1759">
        <v>0.0459595423770999</v>
      </c>
      <c r="AK1759">
        <v>0.09173411954583455</v>
      </c>
    </row>
    <row r="1760" spans="1:39">
      <c r="A1760" t="s">
        <v>1362</v>
      </c>
      <c r="B1760" t="s">
        <v>4008</v>
      </c>
      <c r="C1760" t="s">
        <v>1362</v>
      </c>
      <c r="D1760" s="4" t="s">
        <v>5978</v>
      </c>
      <c r="E1760">
        <v>1</v>
      </c>
      <c r="F1760" s="4">
        <v>110</v>
      </c>
      <c r="J1760">
        <v>0.07025278240758011</v>
      </c>
      <c r="K1760">
        <v>0.1086576864559706</v>
      </c>
      <c r="L1760">
        <v>0.1515004861428514</v>
      </c>
      <c r="M1760">
        <v>0.1061361895694908</v>
      </c>
      <c r="N1760">
        <v>-0.09032116113555885</v>
      </c>
      <c r="O1760">
        <v>0.1474802752769466</v>
      </c>
      <c r="P1760">
        <v>-0.3576474481210893</v>
      </c>
      <c r="Q1760">
        <v>0.2292437456582803</v>
      </c>
      <c r="R1760">
        <v>0.09351455007937956</v>
      </c>
      <c r="S1760">
        <v>0.1509889183491699</v>
      </c>
      <c r="T1760">
        <v>-0.1111942428848134</v>
      </c>
      <c r="U1760">
        <v>0.2650401089954786</v>
      </c>
      <c r="V1760">
        <v>0.07870758245162314</v>
      </c>
      <c r="W1760">
        <v>0.1584949202912681</v>
      </c>
      <c r="X1760">
        <v>0.03863209501512615</v>
      </c>
      <c r="Y1760">
        <v>0.2260782796658666</v>
      </c>
      <c r="Z1760">
        <v>-0.00669057473652965</v>
      </c>
      <c r="AA1760">
        <v>0.1913305485434948</v>
      </c>
      <c r="AB1760">
        <v>-0.1073123126915395</v>
      </c>
      <c r="AC1760">
        <v>0.125563811219766</v>
      </c>
      <c r="AD1760">
        <v>0.2242721842908663</v>
      </c>
      <c r="AE1760">
        <v>0.1491490018949289</v>
      </c>
      <c r="AF1760">
        <v>0.005598158618124117</v>
      </c>
      <c r="AG1760">
        <v>0.1983121252520649</v>
      </c>
      <c r="AH1760">
        <v>0.0897931002060976</v>
      </c>
      <c r="AI1760">
        <v>0.1641242563605226</v>
      </c>
      <c r="AJ1760">
        <v>-0.03855891999132999</v>
      </c>
      <c r="AK1760">
        <v>0.1733119276779567</v>
      </c>
      <c r="AL1760">
        <v>-0.155928766286085</v>
      </c>
      <c r="AM1760" s="4">
        <v>0.1069546626720252</v>
      </c>
    </row>
    <row r="1761" spans="1:39">
      <c r="A1761" t="s">
        <v>1194</v>
      </c>
      <c r="B1761" t="s">
        <v>4009</v>
      </c>
      <c r="C1761" t="s">
        <v>1194</v>
      </c>
      <c r="D1761" s="4" t="s">
        <v>5979</v>
      </c>
      <c r="E1761">
        <v>5</v>
      </c>
      <c r="F1761" s="4">
        <v>58</v>
      </c>
      <c r="J1761">
        <v>-0.2067603620030171</v>
      </c>
      <c r="K1761">
        <v>0.3217260343156098</v>
      </c>
      <c r="L1761">
        <v>0.4121327986514505</v>
      </c>
      <c r="M1761">
        <v>0.2567464483154425</v>
      </c>
      <c r="N1761">
        <v>0.1246277412646745</v>
      </c>
      <c r="O1761">
        <v>0.2433361829065723</v>
      </c>
      <c r="R1761">
        <v>-0.02402246426118152</v>
      </c>
      <c r="S1761">
        <v>0.1761022609911516</v>
      </c>
      <c r="AB1761">
        <v>0.0275623324719803</v>
      </c>
      <c r="AC1761">
        <v>0.362690946772383</v>
      </c>
      <c r="AD1761">
        <v>1.401601954101772</v>
      </c>
      <c r="AE1761">
        <v>0.1769850763020289</v>
      </c>
      <c r="AF1761">
        <v>0.07057364912952098</v>
      </c>
      <c r="AG1761">
        <v>0.2875130147443383</v>
      </c>
      <c r="AH1761">
        <v>-0.410558666101432</v>
      </c>
      <c r="AI1761">
        <v>0.2790347353479768</v>
      </c>
      <c r="AJ1761">
        <v>-0.03240026009342233</v>
      </c>
      <c r="AK1761">
        <v>0.3028983189439182</v>
      </c>
    </row>
    <row r="1762" spans="1:39">
      <c r="A1762" t="s">
        <v>1586</v>
      </c>
      <c r="B1762" t="s">
        <v>4010</v>
      </c>
      <c r="C1762" t="s">
        <v>1586</v>
      </c>
      <c r="D1762" s="4" t="s">
        <v>5980</v>
      </c>
      <c r="E1762">
        <v>11</v>
      </c>
      <c r="F1762" s="4">
        <v>100</v>
      </c>
      <c r="J1762">
        <v>0.04766364393346453</v>
      </c>
      <c r="K1762">
        <v>0.1930338173871159</v>
      </c>
      <c r="L1762">
        <v>0.3761998977391977</v>
      </c>
      <c r="M1762">
        <v>0.2393389846597945</v>
      </c>
      <c r="N1762">
        <v>-0.0199261432652509</v>
      </c>
      <c r="O1762">
        <v>0.3469348960575803</v>
      </c>
      <c r="P1762">
        <v>-0.1878804789609763</v>
      </c>
      <c r="Q1762">
        <v>0.512462725256764</v>
      </c>
      <c r="R1762">
        <v>0.1193392020351844</v>
      </c>
      <c r="S1762">
        <v>0.2064515612433012</v>
      </c>
      <c r="V1762">
        <v>-0.02515812486956914</v>
      </c>
      <c r="W1762">
        <v>0.2518245807653412</v>
      </c>
      <c r="X1762">
        <v>-0.3679658533854498</v>
      </c>
      <c r="Y1762">
        <v>0.6018373348976109</v>
      </c>
      <c r="AB1762">
        <v>0.02445095359422038</v>
      </c>
      <c r="AC1762">
        <v>0.2478136192562222</v>
      </c>
      <c r="AD1762">
        <v>1.292715972105809</v>
      </c>
      <c r="AE1762">
        <v>0.2410984697960421</v>
      </c>
      <c r="AF1762">
        <v>0.2189581336339421</v>
      </c>
      <c r="AG1762">
        <v>0.3023181444965057</v>
      </c>
      <c r="AH1762">
        <v>-0.1665319653547661</v>
      </c>
      <c r="AI1762">
        <v>0.5492529002034091</v>
      </c>
      <c r="AJ1762">
        <v>0.1284488190557415</v>
      </c>
      <c r="AK1762">
        <v>0.1209913464293064</v>
      </c>
      <c r="AL1762">
        <v>0.06197880388010959</v>
      </c>
      <c r="AM1762" s="4">
        <v>0.1862076799305796</v>
      </c>
    </row>
    <row r="1763" spans="1:39">
      <c r="A1763" t="s">
        <v>1682</v>
      </c>
      <c r="B1763" t="s">
        <v>4011</v>
      </c>
      <c r="C1763" t="s">
        <v>1682</v>
      </c>
      <c r="D1763" s="4" t="s">
        <v>5981</v>
      </c>
      <c r="E1763">
        <v>4</v>
      </c>
      <c r="F1763" s="4">
        <v>110</v>
      </c>
      <c r="J1763">
        <v>-0.1788917673658796</v>
      </c>
      <c r="K1763">
        <v>0.3990444145994279</v>
      </c>
      <c r="L1763">
        <v>-0.1525822282491237</v>
      </c>
      <c r="M1763">
        <v>0.2473485612569998</v>
      </c>
      <c r="N1763">
        <v>0.0475657856907122</v>
      </c>
      <c r="O1763">
        <v>0.1349646062490461</v>
      </c>
      <c r="P1763">
        <v>0.313182595644155</v>
      </c>
      <c r="Q1763">
        <v>0.2289757811141105</v>
      </c>
      <c r="R1763">
        <v>0.03035297196055766</v>
      </c>
      <c r="S1763">
        <v>0.1794145984094817</v>
      </c>
      <c r="T1763">
        <v>0.007235251872033951</v>
      </c>
      <c r="U1763">
        <v>0.1118738228056922</v>
      </c>
      <c r="V1763">
        <v>0.03687755876431758</v>
      </c>
      <c r="W1763">
        <v>0.06947693183841037</v>
      </c>
      <c r="X1763">
        <v>-0.007552692946755592</v>
      </c>
      <c r="Y1763">
        <v>0.1702687047287058</v>
      </c>
      <c r="Z1763">
        <v>0.006485249766335169</v>
      </c>
      <c r="AA1763">
        <v>0.07610804321956338</v>
      </c>
      <c r="AB1763">
        <v>0.02594936517573252</v>
      </c>
      <c r="AC1763">
        <v>0.1346517028733202</v>
      </c>
      <c r="AD1763">
        <v>0.1094524046702855</v>
      </c>
      <c r="AE1763">
        <v>0.341332520481158</v>
      </c>
      <c r="AF1763">
        <v>0.0628240664746149</v>
      </c>
      <c r="AG1763">
        <v>0.1800738798338492</v>
      </c>
      <c r="AH1763">
        <v>-0.1786036152723735</v>
      </c>
      <c r="AI1763">
        <v>0.1553210809202488</v>
      </c>
      <c r="AJ1763">
        <v>0.05807302329339693</v>
      </c>
      <c r="AK1763">
        <v>0.07904374333343758</v>
      </c>
      <c r="AL1763">
        <v>0.008867307765742202</v>
      </c>
      <c r="AM1763" s="4">
        <v>0.05378018577552292</v>
      </c>
    </row>
    <row r="1764" spans="1:39">
      <c r="A1764" t="s">
        <v>818</v>
      </c>
      <c r="B1764" t="s">
        <v>4012</v>
      </c>
      <c r="C1764" t="s">
        <v>818</v>
      </c>
      <c r="D1764" s="4" t="s">
        <v>5982</v>
      </c>
      <c r="E1764">
        <v>0</v>
      </c>
      <c r="F1764" s="4">
        <v>2</v>
      </c>
    </row>
    <row r="1765" spans="1:39">
      <c r="A1765" t="s">
        <v>879</v>
      </c>
      <c r="B1765" t="s">
        <v>4013</v>
      </c>
      <c r="C1765" t="s">
        <v>879</v>
      </c>
      <c r="D1765" s="4" t="s">
        <v>5983</v>
      </c>
      <c r="E1765">
        <v>0</v>
      </c>
      <c r="F1765" s="4">
        <v>64</v>
      </c>
      <c r="J1765">
        <v>0.08818533615446605</v>
      </c>
      <c r="K1765">
        <v>0.1470339556759402</v>
      </c>
      <c r="L1765">
        <v>-0.05266422334927672</v>
      </c>
      <c r="M1765">
        <v>0.1535570264896</v>
      </c>
      <c r="N1765">
        <v>0.07630694262149347</v>
      </c>
      <c r="O1765">
        <v>0.198793865702656</v>
      </c>
      <c r="P1765">
        <v>0.2037028334006652</v>
      </c>
      <c r="Q1765">
        <v>0.1750754909131903</v>
      </c>
      <c r="R1765">
        <v>-0.07622656485639058</v>
      </c>
      <c r="S1765">
        <v>0.1244454447186107</v>
      </c>
      <c r="V1765">
        <v>0.07471878495382051</v>
      </c>
      <c r="W1765">
        <v>0.1432268197756085</v>
      </c>
      <c r="AB1765">
        <v>-0.0763880645930033</v>
      </c>
      <c r="AC1765">
        <v>0.1405375454030272</v>
      </c>
      <c r="AD1765">
        <v>-0.182232937657588</v>
      </c>
      <c r="AE1765">
        <v>0.1716687362139711</v>
      </c>
      <c r="AF1765">
        <v>-0.06113419004361268</v>
      </c>
      <c r="AG1765">
        <v>0.1461700159811072</v>
      </c>
      <c r="AH1765">
        <v>-0.03539314063940768</v>
      </c>
      <c r="AI1765">
        <v>0.1186476368698519</v>
      </c>
      <c r="AJ1765">
        <v>-0.1160924123897865</v>
      </c>
      <c r="AK1765">
        <v>0.1975420141869347</v>
      </c>
    </row>
    <row r="1766" spans="1:39">
      <c r="A1766" t="s">
        <v>1693</v>
      </c>
      <c r="B1766" t="s">
        <v>4014</v>
      </c>
      <c r="C1766" t="s">
        <v>1693</v>
      </c>
      <c r="D1766" s="4" t="s">
        <v>5984</v>
      </c>
      <c r="E1766">
        <v>0</v>
      </c>
      <c r="F1766" s="4">
        <v>42</v>
      </c>
      <c r="P1766">
        <v>-0.01793228265032714</v>
      </c>
      <c r="Q1766">
        <v>0.2447015780312202</v>
      </c>
      <c r="T1766">
        <v>-0.03968054680896738</v>
      </c>
      <c r="U1766">
        <v>0.1934802173591321</v>
      </c>
      <c r="V1766">
        <v>0.1002893952188956</v>
      </c>
      <c r="W1766">
        <v>0.1540158467925971</v>
      </c>
      <c r="AH1766">
        <v>0.1237909305134022</v>
      </c>
      <c r="AI1766">
        <v>0.1096938223014735</v>
      </c>
    </row>
    <row r="1767" spans="1:39">
      <c r="A1767" t="s">
        <v>1276</v>
      </c>
      <c r="B1767" t="s">
        <v>4015</v>
      </c>
      <c r="C1767" t="s">
        <v>1276</v>
      </c>
      <c r="D1767" s="4" t="s">
        <v>5985</v>
      </c>
      <c r="E1767">
        <v>0</v>
      </c>
      <c r="F1767" s="4">
        <v>22</v>
      </c>
      <c r="V1767">
        <v>0.1376021964021745</v>
      </c>
      <c r="W1767">
        <v>0.1244144533748779</v>
      </c>
    </row>
    <row r="1768" spans="1:39">
      <c r="A1768" t="s">
        <v>833</v>
      </c>
      <c r="B1768" t="s">
        <v>4016</v>
      </c>
      <c r="C1768" t="s">
        <v>833</v>
      </c>
      <c r="D1768" s="4" t="s">
        <v>5986</v>
      </c>
      <c r="E1768">
        <v>3</v>
      </c>
      <c r="F1768" s="4">
        <v>14</v>
      </c>
      <c r="J1768">
        <v>0.7419800067052635</v>
      </c>
      <c r="K1768">
        <v>1.066895102296857</v>
      </c>
    </row>
    <row r="1769" spans="1:39">
      <c r="A1769" t="s">
        <v>2238</v>
      </c>
      <c r="B1769" t="s">
        <v>4017</v>
      </c>
      <c r="C1769" t="s">
        <v>2238</v>
      </c>
      <c r="D1769" s="4" t="s">
        <v>5987</v>
      </c>
      <c r="E1769">
        <v>1</v>
      </c>
      <c r="F1769" s="4">
        <v>110</v>
      </c>
      <c r="J1769">
        <v>-0.4530313338506602</v>
      </c>
      <c r="K1769">
        <v>0.3532198391824524</v>
      </c>
      <c r="L1769">
        <v>0.1652421322250623</v>
      </c>
      <c r="M1769">
        <v>0.3362859139919004</v>
      </c>
      <c r="N1769">
        <v>0.1434191104606852</v>
      </c>
      <c r="O1769">
        <v>0.3339577102214292</v>
      </c>
      <c r="P1769">
        <v>-0.05124837509091893</v>
      </c>
      <c r="Q1769">
        <v>0.2249857478693832</v>
      </c>
      <c r="R1769">
        <v>-0.02979379878565581</v>
      </c>
      <c r="S1769">
        <v>0.2607745094863839</v>
      </c>
      <c r="T1769">
        <v>0.7940486402067352</v>
      </c>
      <c r="U1769">
        <v>0.6796601348398176</v>
      </c>
      <c r="V1769">
        <v>0.1582647553148677</v>
      </c>
      <c r="W1769">
        <v>0.192187680715328</v>
      </c>
      <c r="X1769">
        <v>0.05254754671476946</v>
      </c>
      <c r="Y1769">
        <v>0.6062012594711402</v>
      </c>
      <c r="Z1769">
        <v>-0.05909605047878156</v>
      </c>
      <c r="AA1769">
        <v>0.4899199642842126</v>
      </c>
      <c r="AB1769">
        <v>0.004585141003348911</v>
      </c>
      <c r="AC1769">
        <v>0.300565396499857</v>
      </c>
      <c r="AD1769">
        <v>0.2064019365180656</v>
      </c>
      <c r="AE1769">
        <v>0.2666066131465151</v>
      </c>
      <c r="AF1769">
        <v>-0.163779732416607</v>
      </c>
      <c r="AG1769">
        <v>0.2345980016995476</v>
      </c>
      <c r="AH1769">
        <v>-0.08058406404841878</v>
      </c>
      <c r="AI1769">
        <v>0.1940755167935303</v>
      </c>
      <c r="AJ1769">
        <v>-0.2792036705729272</v>
      </c>
      <c r="AK1769">
        <v>0.3559519353518129</v>
      </c>
      <c r="AL1769">
        <v>-0.1748705225774939</v>
      </c>
      <c r="AM1769" s="4">
        <v>0.2084933167991279</v>
      </c>
    </row>
    <row r="1770" spans="1:39">
      <c r="A1770" t="s">
        <v>2239</v>
      </c>
      <c r="B1770" t="s">
        <v>4018</v>
      </c>
      <c r="C1770" t="s">
        <v>4211</v>
      </c>
      <c r="E1770">
        <v>0</v>
      </c>
      <c r="F1770" s="4">
        <v>0</v>
      </c>
    </row>
    <row r="1771" spans="1:39">
      <c r="A1771" t="s">
        <v>1636</v>
      </c>
      <c r="B1771" t="s">
        <v>4019</v>
      </c>
      <c r="C1771" t="s">
        <v>1636</v>
      </c>
      <c r="D1771" s="4" t="s">
        <v>5988</v>
      </c>
      <c r="E1771">
        <v>5</v>
      </c>
      <c r="F1771" s="4">
        <v>40</v>
      </c>
      <c r="J1771">
        <v>-0.6137423268075115</v>
      </c>
      <c r="K1771">
        <v>0.445520975535431</v>
      </c>
      <c r="L1771">
        <v>0.6606639570364157</v>
      </c>
      <c r="M1771">
        <v>0.4495767452165984</v>
      </c>
      <c r="P1771">
        <v>0.06646422461614612</v>
      </c>
      <c r="Q1771">
        <v>0.4323709926079194</v>
      </c>
      <c r="R1771">
        <v>0.5322718194316716</v>
      </c>
      <c r="S1771">
        <v>0.2980541410766171</v>
      </c>
      <c r="V1771">
        <v>0.02673493222926738</v>
      </c>
      <c r="W1771">
        <v>0.1872928429003332</v>
      </c>
      <c r="AD1771">
        <v>0.1663398827841869</v>
      </c>
      <c r="AE1771">
        <v>0.4268598853320349</v>
      </c>
      <c r="AF1771">
        <v>-0.09628895502820467</v>
      </c>
      <c r="AG1771">
        <v>0.2842387559119455</v>
      </c>
      <c r="AH1771">
        <v>-0.2251280891862761</v>
      </c>
      <c r="AI1771">
        <v>0.3368984755001814</v>
      </c>
    </row>
    <row r="1772" spans="1:39">
      <c r="A1772" t="s">
        <v>1608</v>
      </c>
      <c r="B1772" t="s">
        <v>4020</v>
      </c>
      <c r="C1772" t="s">
        <v>4308</v>
      </c>
      <c r="D1772" s="4" t="s">
        <v>5989</v>
      </c>
      <c r="E1772">
        <v>0</v>
      </c>
      <c r="F1772" s="4">
        <v>110</v>
      </c>
      <c r="J1772">
        <v>-0.02485491317178095</v>
      </c>
      <c r="K1772">
        <v>0.1468966969846397</v>
      </c>
      <c r="L1772">
        <v>-0.02349133488955529</v>
      </c>
      <c r="M1772">
        <v>0.1062983314011143</v>
      </c>
      <c r="N1772">
        <v>0.07858801469365735</v>
      </c>
      <c r="O1772">
        <v>0.1133324450859069</v>
      </c>
      <c r="P1772">
        <v>-0.01030359264678416</v>
      </c>
      <c r="Q1772">
        <v>0.1208787020230415</v>
      </c>
      <c r="R1772">
        <v>-0.06108880756284572</v>
      </c>
      <c r="S1772">
        <v>0.09105028616323545</v>
      </c>
      <c r="T1772">
        <v>0.09839980783839991</v>
      </c>
      <c r="U1772">
        <v>0.2932326711110929</v>
      </c>
      <c r="V1772">
        <v>0.002878312405348717</v>
      </c>
      <c r="W1772">
        <v>0.1047721765560643</v>
      </c>
      <c r="X1772">
        <v>-0.08242542194749614</v>
      </c>
      <c r="Y1772">
        <v>0.1758602913882422</v>
      </c>
      <c r="Z1772">
        <v>0.05008619913113878</v>
      </c>
      <c r="AA1772">
        <v>0.2734324861221844</v>
      </c>
      <c r="AB1772">
        <v>-0.0003642221790234193</v>
      </c>
      <c r="AC1772">
        <v>0.1128832102820098</v>
      </c>
      <c r="AD1772">
        <v>0.05872339508745494</v>
      </c>
      <c r="AE1772">
        <v>0.1263042987238593</v>
      </c>
      <c r="AF1772">
        <v>-0.008037600005385283</v>
      </c>
      <c r="AG1772">
        <v>0.08852088663756504</v>
      </c>
      <c r="AH1772">
        <v>-0.07890841126042941</v>
      </c>
      <c r="AI1772">
        <v>0.07103297918075513</v>
      </c>
      <c r="AJ1772">
        <v>-0.09907206843853494</v>
      </c>
      <c r="AK1772">
        <v>0.1473944562226226</v>
      </c>
      <c r="AL1772">
        <v>-0.03000366980906262</v>
      </c>
      <c r="AM1772" s="4">
        <v>0.1076326262358796</v>
      </c>
    </row>
    <row r="1773" spans="1:39">
      <c r="A1773" t="s">
        <v>945</v>
      </c>
      <c r="B1773" t="s">
        <v>4021</v>
      </c>
      <c r="C1773" t="s">
        <v>945</v>
      </c>
      <c r="D1773" s="4" t="s">
        <v>5990</v>
      </c>
      <c r="E1773">
        <v>4</v>
      </c>
      <c r="F1773" s="4">
        <v>42</v>
      </c>
      <c r="J1773">
        <v>0.08763350307090435</v>
      </c>
      <c r="K1773">
        <v>0.1717501426172574</v>
      </c>
      <c r="N1773">
        <v>0.3172806694008171</v>
      </c>
      <c r="O1773">
        <v>0.6587800188955776</v>
      </c>
      <c r="V1773">
        <v>1.067161433943126</v>
      </c>
      <c r="W1773">
        <v>0.5040526971266871</v>
      </c>
    </row>
    <row r="1774" spans="1:39">
      <c r="A1774" t="s">
        <v>1657</v>
      </c>
      <c r="B1774" t="s">
        <v>4022</v>
      </c>
      <c r="C1774" t="s">
        <v>1657</v>
      </c>
      <c r="D1774" s="4" t="s">
        <v>5991</v>
      </c>
      <c r="E1774">
        <v>3</v>
      </c>
      <c r="F1774" s="4">
        <v>84</v>
      </c>
      <c r="J1774">
        <v>-0.004613938633185159</v>
      </c>
      <c r="K1774">
        <v>0.4465646916992136</v>
      </c>
      <c r="L1774">
        <v>0.150005736303949</v>
      </c>
      <c r="M1774">
        <v>0.198448232320395</v>
      </c>
      <c r="N1774">
        <v>-0.005600242914401687</v>
      </c>
      <c r="O1774">
        <v>0.1635448850551646</v>
      </c>
      <c r="P1774">
        <v>-0.03288765496537104</v>
      </c>
      <c r="Q1774">
        <v>0.2323676125717419</v>
      </c>
      <c r="R1774">
        <v>0.001075924946062306</v>
      </c>
      <c r="S1774">
        <v>0.09048073671143422</v>
      </c>
      <c r="V1774">
        <v>0.01669591319636179</v>
      </c>
      <c r="W1774">
        <v>0.1102995054787434</v>
      </c>
      <c r="X1774">
        <v>-0.2667669749798328</v>
      </c>
      <c r="Y1774">
        <v>0.6449321135868874</v>
      </c>
      <c r="AB1774">
        <v>-0.08581985618053228</v>
      </c>
      <c r="AC1774">
        <v>0.09856496055551567</v>
      </c>
      <c r="AD1774">
        <v>0.1183728457225051</v>
      </c>
      <c r="AE1774">
        <v>0.1805007912666695</v>
      </c>
      <c r="AF1774">
        <v>-0.1047460339619862</v>
      </c>
      <c r="AG1774">
        <v>0.1150647073215296</v>
      </c>
      <c r="AH1774">
        <v>0.3967822072813781</v>
      </c>
      <c r="AI1774">
        <v>0.4447529950551473</v>
      </c>
      <c r="AJ1774">
        <v>-0.1359645677561573</v>
      </c>
      <c r="AK1774">
        <v>0.1721219509435195</v>
      </c>
    </row>
    <row r="1775" spans="1:39">
      <c r="A1775" t="s">
        <v>965</v>
      </c>
      <c r="B1775" t="s">
        <v>4023</v>
      </c>
      <c r="C1775" t="s">
        <v>965</v>
      </c>
      <c r="D1775" s="4" t="s">
        <v>5992</v>
      </c>
      <c r="E1775">
        <v>1</v>
      </c>
      <c r="F1775" s="4">
        <v>110</v>
      </c>
      <c r="J1775">
        <v>-0.00951256378108418</v>
      </c>
      <c r="K1775">
        <v>0.1057593937019683</v>
      </c>
      <c r="L1775">
        <v>-0.1602017193970008</v>
      </c>
      <c r="M1775">
        <v>0.5032964653118729</v>
      </c>
      <c r="N1775">
        <v>-0.1680943452730854</v>
      </c>
      <c r="O1775">
        <v>0.169476783158404</v>
      </c>
      <c r="P1775">
        <v>0.08121868443365168</v>
      </c>
      <c r="Q1775">
        <v>0.184039578346164</v>
      </c>
      <c r="R1775">
        <v>-0.0270772131605801</v>
      </c>
      <c r="S1775">
        <v>0.1476682342217928</v>
      </c>
      <c r="T1775">
        <v>-0.008221843386371969</v>
      </c>
      <c r="U1775">
        <v>0.2294488080129309</v>
      </c>
      <c r="V1775">
        <v>-0.02808694340130711</v>
      </c>
      <c r="W1775">
        <v>0.1462792459301095</v>
      </c>
      <c r="X1775">
        <v>0.1926313542799131</v>
      </c>
      <c r="Y1775">
        <v>0.2483221395978778</v>
      </c>
      <c r="Z1775">
        <v>0.172001559022154</v>
      </c>
      <c r="AA1775">
        <v>0.2183464529080842</v>
      </c>
      <c r="AB1775">
        <v>0.02437646627048155</v>
      </c>
      <c r="AC1775">
        <v>0.1404064174193983</v>
      </c>
      <c r="AD1775">
        <v>-0.04335380983944367</v>
      </c>
      <c r="AE1775">
        <v>0.243045882962542</v>
      </c>
      <c r="AF1775">
        <v>-0.06048526332219936</v>
      </c>
      <c r="AG1775">
        <v>0.3578490468009143</v>
      </c>
      <c r="AH1775">
        <v>0.0840757579698473</v>
      </c>
      <c r="AI1775">
        <v>0.1807463399346184</v>
      </c>
      <c r="AJ1775">
        <v>0.03333544004286473</v>
      </c>
      <c r="AK1775">
        <v>0.2274955499278708</v>
      </c>
      <c r="AL1775">
        <v>-0.01463289505291172</v>
      </c>
      <c r="AM1775" s="4">
        <v>0.1276466650850753</v>
      </c>
    </row>
    <row r="1776" spans="1:39">
      <c r="A1776" t="s">
        <v>924</v>
      </c>
      <c r="B1776" t="s">
        <v>4024</v>
      </c>
      <c r="C1776" t="s">
        <v>924</v>
      </c>
      <c r="D1776" s="4" t="s">
        <v>5993</v>
      </c>
      <c r="E1776">
        <v>1</v>
      </c>
      <c r="F1776" s="4">
        <v>110</v>
      </c>
      <c r="J1776">
        <v>0.1214445900069457</v>
      </c>
      <c r="K1776">
        <v>0.1954354438516074</v>
      </c>
      <c r="L1776">
        <v>0.1164686327173458</v>
      </c>
      <c r="M1776">
        <v>0.1177916309275032</v>
      </c>
      <c r="N1776">
        <v>-0.04390672369567048</v>
      </c>
      <c r="O1776">
        <v>0.06991933721019156</v>
      </c>
      <c r="P1776">
        <v>-0.08126415268971342</v>
      </c>
      <c r="Q1776">
        <v>0.1145869325471226</v>
      </c>
      <c r="R1776">
        <v>0.03661991606082842</v>
      </c>
      <c r="S1776">
        <v>0.07210064784308035</v>
      </c>
      <c r="T1776">
        <v>0.134447481061506</v>
      </c>
      <c r="U1776">
        <v>0.2370427867746973</v>
      </c>
      <c r="V1776">
        <v>0.0775316909563344</v>
      </c>
      <c r="W1776">
        <v>0.05984672150424036</v>
      </c>
      <c r="X1776">
        <v>0.05079002749045145</v>
      </c>
      <c r="Y1776">
        <v>0.1304322941327836</v>
      </c>
      <c r="Z1776">
        <v>0.08413040066413134</v>
      </c>
      <c r="AA1776">
        <v>0.3584637618811368</v>
      </c>
      <c r="AB1776">
        <v>-0.05671562477346338</v>
      </c>
      <c r="AC1776">
        <v>0.06344898861332215</v>
      </c>
      <c r="AD1776">
        <v>0.2940845356823666</v>
      </c>
      <c r="AE1776">
        <v>0.1251283012476272</v>
      </c>
      <c r="AF1776">
        <v>-0.05575498649967228</v>
      </c>
      <c r="AG1776">
        <v>0.1020181736469285</v>
      </c>
      <c r="AH1776">
        <v>0.008043528117642496</v>
      </c>
      <c r="AI1776">
        <v>0.1334452438923451</v>
      </c>
      <c r="AJ1776">
        <v>-0.05503612074702461</v>
      </c>
      <c r="AK1776">
        <v>0.1355332203271119</v>
      </c>
      <c r="AL1776">
        <v>-0.007457173625064296</v>
      </c>
      <c r="AM1776" s="4">
        <v>0.1087791545407589</v>
      </c>
    </row>
    <row r="1777" spans="1:39">
      <c r="A1777" t="s">
        <v>1576</v>
      </c>
      <c r="B1777" t="s">
        <v>4025</v>
      </c>
      <c r="C1777" t="s">
        <v>1576</v>
      </c>
      <c r="D1777" s="4" t="s">
        <v>5994</v>
      </c>
      <c r="E1777">
        <v>7</v>
      </c>
      <c r="F1777" s="4">
        <v>84</v>
      </c>
      <c r="J1777">
        <v>-0.6903668834978842</v>
      </c>
      <c r="K1777">
        <v>1.45230012952196</v>
      </c>
      <c r="N1777">
        <v>-0.867541209729377</v>
      </c>
      <c r="O1777">
        <v>2.409942572582717</v>
      </c>
      <c r="P1777">
        <v>0.2412709620963628</v>
      </c>
      <c r="Q1777">
        <v>1.385157164659465</v>
      </c>
      <c r="R1777">
        <v>1.456070577254906</v>
      </c>
      <c r="S1777">
        <v>1.306965729424784</v>
      </c>
      <c r="V1777">
        <v>0.8855798442508447</v>
      </c>
      <c r="W1777">
        <v>1.045120869349023</v>
      </c>
      <c r="AB1777">
        <v>-1.014164393001564</v>
      </c>
      <c r="AC1777">
        <v>0.9541076876783459</v>
      </c>
      <c r="AD1777">
        <v>-1.418183852483712</v>
      </c>
      <c r="AE1777">
        <v>1.575700113163934</v>
      </c>
      <c r="AF1777">
        <v>0.4206741129418732</v>
      </c>
      <c r="AG1777">
        <v>1.306447225909994</v>
      </c>
      <c r="AH1777">
        <v>1.032420716361248</v>
      </c>
      <c r="AI1777">
        <v>1.420587863204333</v>
      </c>
      <c r="AJ1777">
        <v>-1.375430651173499</v>
      </c>
      <c r="AK1777">
        <v>1.105946929964084</v>
      </c>
    </row>
    <row r="1778" spans="1:39">
      <c r="A1778" t="s">
        <v>1770</v>
      </c>
      <c r="B1778" t="s">
        <v>4026</v>
      </c>
      <c r="C1778" t="s">
        <v>1770</v>
      </c>
      <c r="D1778" s="4" t="s">
        <v>5995</v>
      </c>
      <c r="E1778">
        <v>1</v>
      </c>
      <c r="F1778" s="4">
        <v>82</v>
      </c>
      <c r="J1778">
        <v>-0.08071779339029343</v>
      </c>
      <c r="K1778">
        <v>0.1664848905865716</v>
      </c>
      <c r="T1778">
        <v>0.05855018658891345</v>
      </c>
      <c r="U1778">
        <v>0.263579163650334</v>
      </c>
      <c r="V1778">
        <v>-0.1277751787896561</v>
      </c>
      <c r="W1778">
        <v>0.2020443199856539</v>
      </c>
      <c r="X1778">
        <v>-0.2361211164603249</v>
      </c>
      <c r="Y1778">
        <v>0.3146419546186884</v>
      </c>
      <c r="Z1778">
        <v>-0.08753235019684945</v>
      </c>
      <c r="AA1778">
        <v>0.3536728833869809</v>
      </c>
      <c r="AB1778">
        <v>-0.09920898860460742</v>
      </c>
      <c r="AC1778">
        <v>0.1548039910796505</v>
      </c>
      <c r="AH1778">
        <v>-0.1517241633133162</v>
      </c>
      <c r="AI1778">
        <v>0.4048173921934842</v>
      </c>
      <c r="AJ1778">
        <v>-0.07622645576704346</v>
      </c>
      <c r="AK1778">
        <v>0.3003216078313694</v>
      </c>
      <c r="AL1778">
        <v>0.002119855830398937</v>
      </c>
      <c r="AM1778" s="4">
        <v>0.2096662533544987</v>
      </c>
    </row>
    <row r="1779" spans="1:39">
      <c r="A1779" t="s">
        <v>1327</v>
      </c>
      <c r="B1779" t="s">
        <v>4027</v>
      </c>
      <c r="C1779" t="s">
        <v>1327</v>
      </c>
      <c r="E1779">
        <v>1</v>
      </c>
      <c r="F1779" s="4">
        <v>82</v>
      </c>
      <c r="J1779">
        <v>-0.3579610131227913</v>
      </c>
      <c r="K1779">
        <v>0.4411320581484499</v>
      </c>
      <c r="L1779">
        <v>0.5484097508365779</v>
      </c>
      <c r="M1779">
        <v>0.2758492000613585</v>
      </c>
      <c r="N1779">
        <v>0.2196845403664248</v>
      </c>
      <c r="O1779">
        <v>0.2708889719046961</v>
      </c>
      <c r="P1779">
        <v>-0.1288362536490946</v>
      </c>
      <c r="Q1779">
        <v>0.2550738015187603</v>
      </c>
      <c r="R1779">
        <v>0.2603514768132719</v>
      </c>
      <c r="S1779">
        <v>0.1947931664398629</v>
      </c>
      <c r="V1779">
        <v>0.09684287992951605</v>
      </c>
      <c r="W1779">
        <v>0.2461997786779931</v>
      </c>
      <c r="X1779">
        <v>-0.07951138839419275</v>
      </c>
      <c r="Y1779">
        <v>0.62689415282841</v>
      </c>
      <c r="AB1779">
        <v>-0.104557033154803</v>
      </c>
      <c r="AC1779">
        <v>0.1649185207155993</v>
      </c>
      <c r="AD1779">
        <v>0.06592370123205152</v>
      </c>
      <c r="AE1779">
        <v>0.2016547137205331</v>
      </c>
      <c r="AF1779">
        <v>0.08737879732678008</v>
      </c>
      <c r="AG1779">
        <v>0.1988008652492931</v>
      </c>
      <c r="AH1779">
        <v>0.1765900539715616</v>
      </c>
      <c r="AI1779">
        <v>0.2236060751154426</v>
      </c>
      <c r="AJ1779">
        <v>-0.1135000729165116</v>
      </c>
      <c r="AK1779">
        <v>0.2898886621869589</v>
      </c>
      <c r="AL1779">
        <v>-0.06442718508664785</v>
      </c>
      <c r="AM1779" s="4">
        <v>0.2232446833747699</v>
      </c>
    </row>
    <row r="1780" spans="1:39">
      <c r="A1780" t="s">
        <v>2240</v>
      </c>
      <c r="B1780" t="s">
        <v>4028</v>
      </c>
      <c r="C1780" t="s">
        <v>2240</v>
      </c>
      <c r="D1780" s="4" t="s">
        <v>5996</v>
      </c>
      <c r="E1780">
        <v>5</v>
      </c>
      <c r="F1780" s="4">
        <v>80</v>
      </c>
      <c r="J1780">
        <v>0.04015682706996549</v>
      </c>
      <c r="K1780">
        <v>0.2407374883688833</v>
      </c>
      <c r="L1780">
        <v>0.4740537407107421</v>
      </c>
      <c r="M1780">
        <v>0.1704681177417736</v>
      </c>
      <c r="N1780">
        <v>0.09894925988308455</v>
      </c>
      <c r="O1780">
        <v>0.2441627400019196</v>
      </c>
      <c r="P1780">
        <v>-0.760030881995181</v>
      </c>
      <c r="Q1780">
        <v>0.2034166793793265</v>
      </c>
      <c r="R1780">
        <v>0.2774980370835265</v>
      </c>
      <c r="S1780">
        <v>0.1527079003288707</v>
      </c>
      <c r="V1780">
        <v>-0.193413604138592</v>
      </c>
      <c r="W1780">
        <v>0.422489735784473</v>
      </c>
      <c r="AB1780">
        <v>-0.01264419520974617</v>
      </c>
      <c r="AC1780">
        <v>0.2675418095599922</v>
      </c>
      <c r="AD1780">
        <v>0.5555501497541815</v>
      </c>
      <c r="AE1780">
        <v>0.289352776773161</v>
      </c>
      <c r="AF1780">
        <v>0.152646539653744</v>
      </c>
      <c r="AG1780">
        <v>0.1915614594280772</v>
      </c>
      <c r="AH1780">
        <v>0.04924567470285034</v>
      </c>
      <c r="AI1780">
        <v>0.144754287587135</v>
      </c>
      <c r="AJ1780">
        <v>0.03430954513107588</v>
      </c>
      <c r="AK1780">
        <v>0.2184028364074454</v>
      </c>
    </row>
    <row r="1781" spans="1:39">
      <c r="A1781" t="s">
        <v>2241</v>
      </c>
      <c r="B1781" t="s">
        <v>4029</v>
      </c>
      <c r="C1781" t="s">
        <v>2241</v>
      </c>
      <c r="D1781" s="4" t="s">
        <v>5997</v>
      </c>
      <c r="E1781">
        <v>1</v>
      </c>
      <c r="F1781" s="4">
        <v>64</v>
      </c>
      <c r="J1781">
        <v>0.2679193803602661</v>
      </c>
      <c r="K1781">
        <v>0.2825634666210106</v>
      </c>
      <c r="L1781">
        <v>-0.08597414958203635</v>
      </c>
      <c r="M1781">
        <v>0.1321030011910252</v>
      </c>
      <c r="N1781">
        <v>-0.04528935425900431</v>
      </c>
      <c r="O1781">
        <v>0.1986362379851314</v>
      </c>
      <c r="P1781">
        <v>-0.03120944843907199</v>
      </c>
      <c r="Q1781">
        <v>0.1142836911653423</v>
      </c>
      <c r="R1781">
        <v>0.184422700379308</v>
      </c>
      <c r="S1781">
        <v>0.3366526476911523</v>
      </c>
      <c r="T1781">
        <v>0.02574331450334885</v>
      </c>
      <c r="U1781">
        <v>0.1359359804453054</v>
      </c>
      <c r="V1781">
        <v>-0.07083794282348425</v>
      </c>
      <c r="W1781">
        <v>0.2774938544778023</v>
      </c>
      <c r="X1781">
        <v>0.1411997377161954</v>
      </c>
      <c r="Y1781">
        <v>0.3319597059619755</v>
      </c>
      <c r="Z1781">
        <v>-0.02491453398140739</v>
      </c>
      <c r="AA1781">
        <v>0.1338752166174094</v>
      </c>
      <c r="AB1781">
        <v>-0.05479614996179281</v>
      </c>
      <c r="AC1781">
        <v>0.4110190110815011</v>
      </c>
      <c r="AH1781">
        <v>-0.05632957923500201</v>
      </c>
      <c r="AI1781">
        <v>0.1073557078062472</v>
      </c>
      <c r="AJ1781">
        <v>0.1924080000278832</v>
      </c>
      <c r="AK1781">
        <v>0.3846504781622085</v>
      </c>
      <c r="AL1781">
        <v>0.06462457213417905</v>
      </c>
      <c r="AM1781" s="4">
        <v>0.1690064596879728</v>
      </c>
    </row>
    <row r="1782" spans="1:39">
      <c r="A1782" t="s">
        <v>1233</v>
      </c>
      <c r="B1782" t="s">
        <v>4030</v>
      </c>
      <c r="C1782" t="s">
        <v>1233</v>
      </c>
      <c r="D1782" s="4" t="s">
        <v>5998</v>
      </c>
      <c r="E1782">
        <v>1</v>
      </c>
      <c r="F1782" s="4">
        <v>98</v>
      </c>
      <c r="J1782">
        <v>-0.04775215518191804</v>
      </c>
      <c r="K1782">
        <v>0.257099827684013</v>
      </c>
      <c r="L1782">
        <v>0.04074746765787545</v>
      </c>
      <c r="M1782">
        <v>0.1477853975579368</v>
      </c>
      <c r="N1782">
        <v>-0.01759074169916798</v>
      </c>
      <c r="O1782">
        <v>0.1457710492823633</v>
      </c>
      <c r="P1782">
        <v>-0.1531226099034857</v>
      </c>
      <c r="Q1782">
        <v>0.1495583860930016</v>
      </c>
      <c r="R1782">
        <v>0.002442149489963112</v>
      </c>
      <c r="S1782">
        <v>0.090242366603076</v>
      </c>
      <c r="V1782">
        <v>0.1802067522000767</v>
      </c>
      <c r="W1782">
        <v>0.1062079669903402</v>
      </c>
      <c r="AB1782">
        <v>0.03928465370252049</v>
      </c>
      <c r="AC1782">
        <v>0.09025320833545671</v>
      </c>
      <c r="AD1782">
        <v>-0.1195502446984952</v>
      </c>
      <c r="AE1782">
        <v>0.1180632376225916</v>
      </c>
      <c r="AF1782">
        <v>-0.08270307844732229</v>
      </c>
      <c r="AG1782">
        <v>0.1075048370830692</v>
      </c>
      <c r="AH1782">
        <v>0.1467367180329481</v>
      </c>
      <c r="AI1782">
        <v>0.2370990959531494</v>
      </c>
      <c r="AJ1782">
        <v>0.1224138088094735</v>
      </c>
      <c r="AK1782">
        <v>0.2027771559693692</v>
      </c>
      <c r="AL1782">
        <v>-0.1636972600073036</v>
      </c>
      <c r="AM1782" s="4">
        <v>0.2321483151818171</v>
      </c>
    </row>
    <row r="1783" spans="1:39">
      <c r="A1783" t="s">
        <v>1461</v>
      </c>
      <c r="B1783" t="s">
        <v>4031</v>
      </c>
      <c r="C1783" t="s">
        <v>1461</v>
      </c>
      <c r="D1783" s="4" t="s">
        <v>5999</v>
      </c>
      <c r="E1783">
        <v>0</v>
      </c>
      <c r="F1783" s="4">
        <v>60</v>
      </c>
      <c r="J1783">
        <v>-0.2635434142561711</v>
      </c>
      <c r="K1783">
        <v>0.2243590626981565</v>
      </c>
      <c r="L1783">
        <v>-0.02596009264794125</v>
      </c>
      <c r="M1783">
        <v>0.1709492857842857</v>
      </c>
      <c r="N1783">
        <v>0.05406118405504645</v>
      </c>
      <c r="O1783">
        <v>0.1611238286068334</v>
      </c>
      <c r="P1783">
        <v>-0.08471065792079557</v>
      </c>
      <c r="Q1783">
        <v>0.135329482797779</v>
      </c>
      <c r="R1783">
        <v>0.04393708812126488</v>
      </c>
      <c r="S1783">
        <v>0.1309231513045403</v>
      </c>
      <c r="V1783">
        <v>0.07562422754197601</v>
      </c>
      <c r="W1783">
        <v>0.09789756812570716</v>
      </c>
      <c r="AB1783">
        <v>-0.1497674820500532</v>
      </c>
      <c r="AC1783">
        <v>0.1410723442519647</v>
      </c>
      <c r="AD1783">
        <v>-0.05646073357253564</v>
      </c>
      <c r="AE1783">
        <v>0.1611172658609994</v>
      </c>
      <c r="AF1783">
        <v>-0.1236711219249455</v>
      </c>
      <c r="AG1783">
        <v>0.1429625998398787</v>
      </c>
      <c r="AH1783">
        <v>0.1635701460645277</v>
      </c>
      <c r="AI1783">
        <v>0.1118036789497445</v>
      </c>
      <c r="AJ1783">
        <v>0.01479265264415145</v>
      </c>
      <c r="AK1783">
        <v>0.08317902751513931</v>
      </c>
    </row>
    <row r="1784" spans="1:39">
      <c r="A1784" t="s">
        <v>2242</v>
      </c>
      <c r="B1784" t="s">
        <v>4032</v>
      </c>
      <c r="C1784" t="s">
        <v>2242</v>
      </c>
      <c r="D1784" s="4" t="s">
        <v>6000</v>
      </c>
      <c r="E1784">
        <v>6</v>
      </c>
      <c r="F1784" s="4">
        <v>102</v>
      </c>
      <c r="J1784">
        <v>-0.0251187979604508</v>
      </c>
      <c r="K1784">
        <v>0.4584561136111538</v>
      </c>
      <c r="L1784">
        <v>0.1547167751942517</v>
      </c>
      <c r="M1784">
        <v>0.3058638073988135</v>
      </c>
      <c r="N1784">
        <v>0.09487770939688644</v>
      </c>
      <c r="O1784">
        <v>0.2645815820783345</v>
      </c>
      <c r="P1784">
        <v>0.1680997260487773</v>
      </c>
      <c r="Q1784">
        <v>0.2412877148602912</v>
      </c>
      <c r="R1784">
        <v>0.07972040662322209</v>
      </c>
      <c r="S1784">
        <v>0.517265393430031</v>
      </c>
      <c r="T1784">
        <v>0.374850735682885</v>
      </c>
      <c r="U1784">
        <v>0.4476498165193023</v>
      </c>
      <c r="V1784">
        <v>0.2800008874716892</v>
      </c>
      <c r="W1784">
        <v>0.303194240418226</v>
      </c>
      <c r="X1784">
        <v>-0.008595722767467012</v>
      </c>
      <c r="Y1784">
        <v>0.4365441255411607</v>
      </c>
      <c r="Z1784">
        <v>0.03343531676387343</v>
      </c>
      <c r="AA1784">
        <v>0.6978571453333801</v>
      </c>
      <c r="AB1784">
        <v>0.1003361126033474</v>
      </c>
      <c r="AC1784">
        <v>0.2713666103580654</v>
      </c>
      <c r="AD1784">
        <v>0.1329857937048653</v>
      </c>
      <c r="AE1784">
        <v>0.443304523421832</v>
      </c>
      <c r="AF1784">
        <v>0.03889577534064338</v>
      </c>
      <c r="AG1784">
        <v>0.5135955125372701</v>
      </c>
      <c r="AH1784">
        <v>-0.124348371587621</v>
      </c>
      <c r="AI1784">
        <v>0.2625800661395324</v>
      </c>
      <c r="AJ1784">
        <v>-0.1384734744626847</v>
      </c>
      <c r="AK1784">
        <v>0.4521695051976246</v>
      </c>
      <c r="AL1784">
        <v>0.07360951606672154</v>
      </c>
      <c r="AM1784" s="4">
        <v>0.2849901841255938</v>
      </c>
    </row>
    <row r="1785" spans="1:39">
      <c r="A1785" t="s">
        <v>1712</v>
      </c>
      <c r="B1785" t="s">
        <v>4033</v>
      </c>
      <c r="C1785" t="s">
        <v>1712</v>
      </c>
      <c r="D1785" s="4" t="s">
        <v>6001</v>
      </c>
      <c r="E1785">
        <v>4</v>
      </c>
      <c r="F1785" s="4">
        <v>104</v>
      </c>
      <c r="J1785">
        <v>0.3871895767515656</v>
      </c>
      <c r="K1785">
        <v>1.334049704960366</v>
      </c>
      <c r="L1785">
        <v>0.1278904106112814</v>
      </c>
      <c r="M1785">
        <v>0.6939219085996948</v>
      </c>
      <c r="N1785">
        <v>-0.2063669626915769</v>
      </c>
      <c r="O1785">
        <v>0.2841776649664454</v>
      </c>
      <c r="P1785">
        <v>-0.5547119710533051</v>
      </c>
      <c r="Q1785">
        <v>0.6320003855240421</v>
      </c>
      <c r="R1785">
        <v>0.08796646198502077</v>
      </c>
      <c r="S1785">
        <v>0.4932184119173283</v>
      </c>
      <c r="V1785">
        <v>0.1443475390894712</v>
      </c>
      <c r="W1785">
        <v>0.4061225562780104</v>
      </c>
      <c r="AB1785">
        <v>-0.1213208944668425</v>
      </c>
      <c r="AC1785">
        <v>0.2746925238219631</v>
      </c>
      <c r="AD1785">
        <v>-0.01006069201923544</v>
      </c>
      <c r="AE1785">
        <v>0.3143720601441001</v>
      </c>
      <c r="AF1785">
        <v>-0.0394329092578908</v>
      </c>
      <c r="AG1785">
        <v>0.3887676160378368</v>
      </c>
      <c r="AH1785">
        <v>0.1685346764338301</v>
      </c>
      <c r="AI1785">
        <v>1.129792445553613</v>
      </c>
      <c r="AJ1785">
        <v>-0.105397393876061</v>
      </c>
      <c r="AK1785">
        <v>0.8684956410950585</v>
      </c>
      <c r="AL1785">
        <v>4.024802077464867</v>
      </c>
      <c r="AM1785" s="4">
        <v>1.534654348124135</v>
      </c>
    </row>
    <row r="1786" spans="1:39">
      <c r="A1786" t="s">
        <v>1609</v>
      </c>
      <c r="B1786" t="s">
        <v>4034</v>
      </c>
      <c r="C1786" t="s">
        <v>1609</v>
      </c>
      <c r="D1786" s="4" t="s">
        <v>6002</v>
      </c>
      <c r="E1786">
        <v>0</v>
      </c>
      <c r="F1786" s="4">
        <v>16</v>
      </c>
      <c r="V1786">
        <v>0.1098015262204371</v>
      </c>
      <c r="W1786">
        <v>0.1158606751079988</v>
      </c>
    </row>
    <row r="1787" spans="1:39">
      <c r="A1787" t="s">
        <v>2243</v>
      </c>
      <c r="B1787" t="s">
        <v>4035</v>
      </c>
      <c r="C1787" t="s">
        <v>2243</v>
      </c>
      <c r="D1787" s="4" t="s">
        <v>6003</v>
      </c>
      <c r="E1787">
        <v>6</v>
      </c>
      <c r="F1787" s="4">
        <v>72</v>
      </c>
      <c r="J1787">
        <v>-0.05678463403808929</v>
      </c>
      <c r="K1787">
        <v>0.478587119873803</v>
      </c>
      <c r="L1787">
        <v>0.7503195167624591</v>
      </c>
      <c r="M1787">
        <v>0.3869607772156983</v>
      </c>
      <c r="N1787">
        <v>-0.08214615509920957</v>
      </c>
      <c r="O1787">
        <v>0.1505661779931441</v>
      </c>
      <c r="P1787">
        <v>-0.7220294795615937</v>
      </c>
      <c r="Q1787">
        <v>0.2741613113857472</v>
      </c>
      <c r="R1787">
        <v>0.4452236083336173</v>
      </c>
      <c r="S1787">
        <v>0.2341383933465426</v>
      </c>
      <c r="V1787">
        <v>0.351702083012489</v>
      </c>
      <c r="W1787">
        <v>0.1995355960214315</v>
      </c>
      <c r="AB1787">
        <v>-0.1055727323271442</v>
      </c>
      <c r="AC1787">
        <v>0.2105710268433011</v>
      </c>
      <c r="AD1787">
        <v>-0.03352005273764479</v>
      </c>
      <c r="AE1787">
        <v>0.4612251973732787</v>
      </c>
      <c r="AF1787">
        <v>-0.05675573947692528</v>
      </c>
      <c r="AG1787">
        <v>0.2737975879571323</v>
      </c>
      <c r="AH1787">
        <v>0.5345700751120906</v>
      </c>
      <c r="AI1787">
        <v>0.2824669942111675</v>
      </c>
      <c r="AJ1787">
        <v>-0.1622046757473018</v>
      </c>
      <c r="AK1787">
        <v>0.1772574975032775</v>
      </c>
    </row>
    <row r="1788" spans="1:39">
      <c r="A1788" t="s">
        <v>1720</v>
      </c>
      <c r="B1788" t="s">
        <v>4036</v>
      </c>
      <c r="C1788" t="s">
        <v>1720</v>
      </c>
      <c r="D1788" s="4" t="s">
        <v>6004</v>
      </c>
      <c r="E1788">
        <v>4</v>
      </c>
      <c r="F1788" s="4">
        <v>106</v>
      </c>
      <c r="J1788">
        <v>0.2115515737549037</v>
      </c>
      <c r="K1788">
        <v>0.1403680848869934</v>
      </c>
      <c r="L1788">
        <v>0.4136112132779858</v>
      </c>
      <c r="M1788">
        <v>0.1966459749812746</v>
      </c>
      <c r="N1788">
        <v>-0.0403498991275963</v>
      </c>
      <c r="O1788">
        <v>0.2969012071517729</v>
      </c>
      <c r="P1788">
        <v>-0.4356719044197808</v>
      </c>
      <c r="Q1788">
        <v>0.4189028273105866</v>
      </c>
      <c r="R1788">
        <v>0.2221476578781948</v>
      </c>
      <c r="S1788">
        <v>0.1864501765519447</v>
      </c>
      <c r="T1788">
        <v>0.2303620999365812</v>
      </c>
      <c r="U1788">
        <v>0.3089731859964426</v>
      </c>
      <c r="V1788">
        <v>0.1541557324162363</v>
      </c>
      <c r="W1788">
        <v>0.2314825855167209</v>
      </c>
      <c r="X1788">
        <v>0.05396111628456734</v>
      </c>
      <c r="Y1788">
        <v>0.4004016849253133</v>
      </c>
      <c r="Z1788">
        <v>0.05831781655264447</v>
      </c>
      <c r="AA1788">
        <v>0.3290208856071347</v>
      </c>
      <c r="AB1788">
        <v>-0.1044589934966102</v>
      </c>
      <c r="AC1788">
        <v>0.1750865098925143</v>
      </c>
      <c r="AD1788">
        <v>0.05449290077317398</v>
      </c>
      <c r="AE1788">
        <v>0.4154982492484132</v>
      </c>
      <c r="AF1788">
        <v>-0.172620163835368</v>
      </c>
      <c r="AG1788">
        <v>0.3461865712948196</v>
      </c>
      <c r="AH1788">
        <v>0.3409046021233006</v>
      </c>
      <c r="AI1788">
        <v>0.1899978451139844</v>
      </c>
      <c r="AJ1788">
        <v>-0.02659816594686287</v>
      </c>
      <c r="AK1788">
        <v>0.2339773903587803</v>
      </c>
      <c r="AL1788">
        <v>0.1541875055940519</v>
      </c>
      <c r="AM1788" s="4">
        <v>0.1546787469864533</v>
      </c>
    </row>
    <row r="1789" spans="1:39">
      <c r="A1789" t="s">
        <v>1296</v>
      </c>
      <c r="B1789" t="s">
        <v>4037</v>
      </c>
      <c r="C1789" t="s">
        <v>1296</v>
      </c>
      <c r="D1789" s="4" t="s">
        <v>6005</v>
      </c>
      <c r="E1789">
        <v>5</v>
      </c>
      <c r="F1789" s="4">
        <v>90</v>
      </c>
      <c r="J1789">
        <v>0.2314933015849974</v>
      </c>
      <c r="K1789">
        <v>0.2013308363261623</v>
      </c>
      <c r="L1789">
        <v>0.504509958359415</v>
      </c>
      <c r="M1789">
        <v>0.2280591836209631</v>
      </c>
      <c r="N1789">
        <v>-0.1515357008884099</v>
      </c>
      <c r="O1789">
        <v>0.2151138966438488</v>
      </c>
      <c r="P1789">
        <v>-0.6981226867780727</v>
      </c>
      <c r="Q1789">
        <v>0.4344486300171858</v>
      </c>
      <c r="R1789">
        <v>0.1559926576562339</v>
      </c>
      <c r="S1789">
        <v>0.2646170309599558</v>
      </c>
      <c r="V1789">
        <v>0.1166577856835504</v>
      </c>
      <c r="W1789">
        <v>0.1822626258310749</v>
      </c>
      <c r="Z1789">
        <v>-0.1308310442332866</v>
      </c>
      <c r="AA1789">
        <v>0.222598018332669</v>
      </c>
      <c r="AB1789">
        <v>-0.1041685131697873</v>
      </c>
      <c r="AC1789">
        <v>0.1720277021033161</v>
      </c>
      <c r="AD1789">
        <v>0.1354144324429489</v>
      </c>
      <c r="AE1789">
        <v>0.3625826362190951</v>
      </c>
      <c r="AF1789">
        <v>-0.1747603537063427</v>
      </c>
      <c r="AG1789">
        <v>0.3241449380592633</v>
      </c>
      <c r="AH1789">
        <v>0.5029311581409743</v>
      </c>
      <c r="AI1789">
        <v>0.200967628646837</v>
      </c>
      <c r="AJ1789">
        <v>-0.05393001357248271</v>
      </c>
      <c r="AK1789">
        <v>0.1783098602117652</v>
      </c>
    </row>
    <row r="1790" spans="1:39">
      <c r="A1790" t="s">
        <v>1676</v>
      </c>
      <c r="B1790" t="s">
        <v>4038</v>
      </c>
      <c r="C1790" t="s">
        <v>1676</v>
      </c>
      <c r="D1790" s="4" t="s">
        <v>6006</v>
      </c>
      <c r="E1790">
        <v>7</v>
      </c>
      <c r="F1790" s="4">
        <v>62</v>
      </c>
      <c r="J1790">
        <v>0.2881396866207607</v>
      </c>
      <c r="K1790">
        <v>0.371600916002542</v>
      </c>
      <c r="L1790">
        <v>0.3221963248166799</v>
      </c>
      <c r="M1790">
        <v>0.3233138798861493</v>
      </c>
      <c r="N1790">
        <v>-0.006214519929737202</v>
      </c>
      <c r="O1790">
        <v>0.1896061419354823</v>
      </c>
      <c r="P1790">
        <v>-0.400284697370381</v>
      </c>
      <c r="Q1790">
        <v>0.3346827683259453</v>
      </c>
      <c r="R1790">
        <v>0.1875640228082909</v>
      </c>
      <c r="S1790">
        <v>0.2609161211400555</v>
      </c>
      <c r="V1790">
        <v>-0.06788984627114518</v>
      </c>
      <c r="W1790">
        <v>0.455956669598742</v>
      </c>
      <c r="AB1790">
        <v>-0.07479347666584545</v>
      </c>
      <c r="AC1790">
        <v>0.3509444763912789</v>
      </c>
      <c r="AD1790">
        <v>0.1371175976954384</v>
      </c>
      <c r="AE1790">
        <v>0.4065841223766291</v>
      </c>
      <c r="AF1790">
        <v>-0.39998961053489</v>
      </c>
      <c r="AG1790">
        <v>0.3354730147637563</v>
      </c>
      <c r="AH1790">
        <v>0.1721665442970168</v>
      </c>
      <c r="AI1790">
        <v>0.1186380826463167</v>
      </c>
      <c r="AJ1790">
        <v>-0.007292207323651729</v>
      </c>
      <c r="AK1790">
        <v>0.08192389815570417</v>
      </c>
    </row>
    <row r="1791" spans="1:39">
      <c r="A1791" t="s">
        <v>1634</v>
      </c>
      <c r="B1791" t="s">
        <v>4039</v>
      </c>
      <c r="C1791" t="s">
        <v>1634</v>
      </c>
      <c r="D1791" s="4" t="s">
        <v>6007</v>
      </c>
      <c r="E1791">
        <v>2</v>
      </c>
      <c r="F1791" s="4">
        <v>48</v>
      </c>
      <c r="J1791">
        <v>0.4618613229891497</v>
      </c>
      <c r="K1791">
        <v>0.4947532305043371</v>
      </c>
      <c r="L1791">
        <v>-0.07649563905745467</v>
      </c>
      <c r="M1791">
        <v>0.2511216042913268</v>
      </c>
      <c r="N1791">
        <v>0.06113841664105617</v>
      </c>
      <c r="O1791">
        <v>0.1081876272445994</v>
      </c>
      <c r="P1791">
        <v>-0.221345205512507</v>
      </c>
      <c r="Q1791">
        <v>0.2576062364970972</v>
      </c>
      <c r="R1791">
        <v>-0.0420657414597747</v>
      </c>
      <c r="S1791">
        <v>0.1728455109681328</v>
      </c>
      <c r="V1791">
        <v>0.09342346126006748</v>
      </c>
      <c r="W1791">
        <v>0.1211454005755922</v>
      </c>
      <c r="AB1791">
        <v>-0.15099026085494</v>
      </c>
      <c r="AC1791">
        <v>0.09377462805573242</v>
      </c>
      <c r="AD1791">
        <v>-0.1744589136250685</v>
      </c>
      <c r="AE1791">
        <v>0.3112189706374862</v>
      </c>
      <c r="AF1791">
        <v>-0.05904043374769054</v>
      </c>
      <c r="AG1791">
        <v>0.196985480511585</v>
      </c>
      <c r="AJ1791">
        <v>0.1107886718938431</v>
      </c>
      <c r="AK1791">
        <v>0.1212635576435694</v>
      </c>
    </row>
    <row r="1792" spans="1:39">
      <c r="A1792" t="s">
        <v>1721</v>
      </c>
      <c r="B1792" t="s">
        <v>4040</v>
      </c>
      <c r="C1792" t="s">
        <v>4309</v>
      </c>
      <c r="D1792" s="4" t="s">
        <v>6008</v>
      </c>
      <c r="E1792">
        <v>1</v>
      </c>
      <c r="F1792" s="4">
        <v>14</v>
      </c>
      <c r="V1792">
        <v>0.1194799133763909</v>
      </c>
      <c r="W1792">
        <v>0.1095719537833032</v>
      </c>
    </row>
    <row r="1793" spans="1:39">
      <c r="A1793" t="s">
        <v>2244</v>
      </c>
      <c r="B1793" t="s">
        <v>4041</v>
      </c>
      <c r="C1793" t="s">
        <v>2244</v>
      </c>
      <c r="D1793" s="4" t="s">
        <v>6009</v>
      </c>
      <c r="E1793">
        <v>3</v>
      </c>
      <c r="F1793" s="4">
        <v>66</v>
      </c>
      <c r="J1793">
        <v>0.3035215654305503</v>
      </c>
      <c r="K1793">
        <v>0.3398819132574021</v>
      </c>
      <c r="L1793">
        <v>0.2201492772809061</v>
      </c>
      <c r="M1793">
        <v>0.2732093454659157</v>
      </c>
      <c r="N1793">
        <v>-0.2611115773387032</v>
      </c>
      <c r="O1793">
        <v>0.2345432762237006</v>
      </c>
      <c r="P1793">
        <v>-0.3206109659683814</v>
      </c>
      <c r="Q1793">
        <v>0.3926219564597228</v>
      </c>
      <c r="R1793">
        <v>0.07924235452850011</v>
      </c>
      <c r="S1793">
        <v>0.268666042188798</v>
      </c>
      <c r="V1793">
        <v>0.1279045187627888</v>
      </c>
      <c r="W1793">
        <v>0.1067202764881556</v>
      </c>
      <c r="AB1793">
        <v>-0.09595171507053812</v>
      </c>
      <c r="AC1793">
        <v>0.2178793144032786</v>
      </c>
      <c r="AD1793">
        <v>0.04524639652708486</v>
      </c>
      <c r="AE1793">
        <v>0.3339143447358554</v>
      </c>
      <c r="AF1793">
        <v>-0.09982177818928331</v>
      </c>
      <c r="AG1793">
        <v>0.2930352021580996</v>
      </c>
      <c r="AH1793">
        <v>0.06811461252460765</v>
      </c>
      <c r="AI1793">
        <v>0.171375697433034</v>
      </c>
      <c r="AJ1793">
        <v>0.1079561567186442</v>
      </c>
      <c r="AK1793">
        <v>0.215440632293509</v>
      </c>
    </row>
    <row r="1794" spans="1:39">
      <c r="A1794" t="s">
        <v>1574</v>
      </c>
      <c r="B1794" t="s">
        <v>4042</v>
      </c>
      <c r="C1794" t="s">
        <v>1574</v>
      </c>
      <c r="D1794" s="4" t="s">
        <v>6010</v>
      </c>
      <c r="E1794">
        <v>12</v>
      </c>
      <c r="F1794" s="4">
        <v>76</v>
      </c>
      <c r="J1794">
        <v>0.115244949855346</v>
      </c>
      <c r="K1794">
        <v>0.3526650609162723</v>
      </c>
      <c r="L1794">
        <v>-0.7460797570278499</v>
      </c>
      <c r="M1794">
        <v>1.106989335146957</v>
      </c>
      <c r="N1794">
        <v>0.1613506186367385</v>
      </c>
      <c r="O1794">
        <v>0.9640121305684968</v>
      </c>
      <c r="P1794">
        <v>0.4535458514731664</v>
      </c>
      <c r="Q1794">
        <v>1.720204197545794</v>
      </c>
      <c r="R1794">
        <v>-0.7482221221235148</v>
      </c>
      <c r="S1794">
        <v>0.9599623120152938</v>
      </c>
      <c r="V1794">
        <v>0.0420966225571991</v>
      </c>
      <c r="W1794">
        <v>2.810200336631765</v>
      </c>
      <c r="AB1794">
        <v>-0.6393714832268539</v>
      </c>
      <c r="AC1794">
        <v>1.722590441774979</v>
      </c>
      <c r="AD1794">
        <v>-0.3059350729679802</v>
      </c>
      <c r="AE1794">
        <v>1.469321091320868</v>
      </c>
      <c r="AF1794">
        <v>-0.5485630567060148</v>
      </c>
      <c r="AG1794">
        <v>1.060868110800761</v>
      </c>
      <c r="AH1794">
        <v>0.6520827016597543</v>
      </c>
      <c r="AI1794">
        <v>0.516550010964026</v>
      </c>
      <c r="AJ1794">
        <v>0.5583139053991187</v>
      </c>
      <c r="AK1794">
        <v>1.137686118640769</v>
      </c>
    </row>
    <row r="1795" spans="1:39">
      <c r="A1795" t="s">
        <v>1285</v>
      </c>
      <c r="B1795" t="s">
        <v>4043</v>
      </c>
      <c r="C1795" t="s">
        <v>4255</v>
      </c>
      <c r="D1795" s="4" t="s">
        <v>6011</v>
      </c>
      <c r="E1795">
        <v>0</v>
      </c>
      <c r="F1795" s="4">
        <v>60</v>
      </c>
      <c r="J1795">
        <v>-0.1204269105636432</v>
      </c>
      <c r="K1795">
        <v>0.2110797296808812</v>
      </c>
      <c r="L1795">
        <v>0.004750354021434489</v>
      </c>
      <c r="M1795">
        <v>0.1444595486076133</v>
      </c>
      <c r="N1795">
        <v>0.008582386822464363</v>
      </c>
      <c r="O1795">
        <v>0.1253888267261737</v>
      </c>
      <c r="P1795">
        <v>-0.1719643602290663</v>
      </c>
      <c r="Q1795">
        <v>0.1655584055978062</v>
      </c>
      <c r="R1795">
        <v>-0.004901813141772345</v>
      </c>
      <c r="S1795">
        <v>0.08799054408112279</v>
      </c>
      <c r="V1795">
        <v>0.1431694596070974</v>
      </c>
      <c r="W1795">
        <v>0.1308650500862405</v>
      </c>
      <c r="AB1795">
        <v>-0.03292202724815328</v>
      </c>
      <c r="AC1795">
        <v>0.08829964664167449</v>
      </c>
      <c r="AD1795">
        <v>-0.3562750110082636</v>
      </c>
      <c r="AE1795">
        <v>0.1554094787665679</v>
      </c>
      <c r="AF1795">
        <v>-0.1622028476506241</v>
      </c>
      <c r="AG1795">
        <v>0.1218601950880066</v>
      </c>
      <c r="AH1795">
        <v>0.371937125417156</v>
      </c>
      <c r="AI1795">
        <v>0.09619850834806526</v>
      </c>
      <c r="AJ1795">
        <v>0.1828782745978805</v>
      </c>
      <c r="AK1795">
        <v>0.1205583016771054</v>
      </c>
    </row>
    <row r="1796" spans="1:39">
      <c r="A1796" t="s">
        <v>1658</v>
      </c>
      <c r="B1796" t="s">
        <v>4044</v>
      </c>
      <c r="C1796" t="s">
        <v>1658</v>
      </c>
      <c r="D1796" s="4" t="s">
        <v>6012</v>
      </c>
      <c r="E1796">
        <v>6</v>
      </c>
      <c r="F1796" s="4">
        <v>70</v>
      </c>
      <c r="J1796">
        <v>-0.4018270099276874</v>
      </c>
      <c r="K1796">
        <v>0.6229103212287972</v>
      </c>
      <c r="N1796">
        <v>0.7630281645623544</v>
      </c>
      <c r="O1796">
        <v>0.8996334743364912</v>
      </c>
      <c r="P1796">
        <v>-0.1203587991346896</v>
      </c>
      <c r="Q1796">
        <v>0.77780163363401</v>
      </c>
      <c r="R1796">
        <v>0.2006794748275717</v>
      </c>
      <c r="S1796">
        <v>0.9428751538775841</v>
      </c>
      <c r="V1796">
        <v>-0.2582546982231462</v>
      </c>
      <c r="W1796">
        <v>1.901914231305289</v>
      </c>
      <c r="Z1796">
        <v>-0.423315007090698</v>
      </c>
      <c r="AA1796">
        <v>2.087131791245306</v>
      </c>
      <c r="AB1796">
        <v>-1.637241214536747</v>
      </c>
      <c r="AC1796">
        <v>1.413993988796137</v>
      </c>
      <c r="AF1796">
        <v>-1.877839128268113</v>
      </c>
      <c r="AG1796">
        <v>0.8166253192174755</v>
      </c>
      <c r="AH1796">
        <v>0.9270054375110987</v>
      </c>
      <c r="AI1796">
        <v>0.6892210736563578</v>
      </c>
      <c r="AJ1796">
        <v>-0.468099337241316</v>
      </c>
      <c r="AK1796">
        <v>1.080748492905401</v>
      </c>
      <c r="AL1796">
        <v>1.136915001200626</v>
      </c>
      <c r="AM1796" s="4">
        <v>1.180883150755717</v>
      </c>
    </row>
    <row r="1797" spans="1:39">
      <c r="A1797" t="s">
        <v>1502</v>
      </c>
      <c r="B1797" t="s">
        <v>4045</v>
      </c>
      <c r="C1797" t="s">
        <v>1502</v>
      </c>
      <c r="D1797" s="4" t="s">
        <v>6013</v>
      </c>
      <c r="E1797">
        <v>0</v>
      </c>
      <c r="F1797" s="4">
        <v>82</v>
      </c>
      <c r="J1797">
        <v>-0.09948131479751872</v>
      </c>
      <c r="K1797">
        <v>0.181833403408304</v>
      </c>
      <c r="L1797">
        <v>0.272420878946925</v>
      </c>
      <c r="M1797">
        <v>0.08070226736372499</v>
      </c>
      <c r="N1797">
        <v>-0.02010319612006372</v>
      </c>
      <c r="O1797">
        <v>0.12116177165049</v>
      </c>
      <c r="P1797">
        <v>-0.1760300572729085</v>
      </c>
      <c r="Q1797">
        <v>0.155560933849449</v>
      </c>
      <c r="R1797">
        <v>0.1558886182567954</v>
      </c>
      <c r="S1797">
        <v>0.1059067570513676</v>
      </c>
      <c r="V1797">
        <v>0.0620995494964649</v>
      </c>
      <c r="W1797">
        <v>0.1820548784776796</v>
      </c>
      <c r="AB1797">
        <v>-0.1078389101266301</v>
      </c>
      <c r="AC1797">
        <v>0.1028209112330975</v>
      </c>
      <c r="AD1797">
        <v>0.02876284193172089</v>
      </c>
      <c r="AE1797">
        <v>0.1408343423628722</v>
      </c>
      <c r="AF1797">
        <v>-0.0276382634687807</v>
      </c>
      <c r="AG1797">
        <v>0.130131601051019</v>
      </c>
      <c r="AH1797">
        <v>0.1148232546472157</v>
      </c>
      <c r="AI1797">
        <v>0.171760517747191</v>
      </c>
      <c r="AJ1797">
        <v>-0.06308389544410165</v>
      </c>
      <c r="AK1797">
        <v>0.3602634210009711</v>
      </c>
    </row>
    <row r="1798" spans="1:39">
      <c r="A1798" t="s">
        <v>1644</v>
      </c>
      <c r="B1798" t="s">
        <v>4046</v>
      </c>
      <c r="C1798" t="s">
        <v>1644</v>
      </c>
      <c r="D1798" s="4" t="s">
        <v>6014</v>
      </c>
      <c r="E1798">
        <v>2</v>
      </c>
      <c r="F1798" s="4">
        <v>60</v>
      </c>
      <c r="J1798">
        <v>0.1804545332929491</v>
      </c>
      <c r="K1798">
        <v>0.4742829101954174</v>
      </c>
      <c r="L1798">
        <v>-0.1736502960029701</v>
      </c>
      <c r="M1798">
        <v>0.3600826597054878</v>
      </c>
      <c r="N1798">
        <v>-0.4161242580224407</v>
      </c>
      <c r="O1798">
        <v>0.3018429846583339</v>
      </c>
      <c r="P1798">
        <v>-0.005861348837852783</v>
      </c>
      <c r="Q1798">
        <v>0.4282396379562321</v>
      </c>
      <c r="R1798">
        <v>0.06886245889011826</v>
      </c>
      <c r="S1798">
        <v>0.3801672821251252</v>
      </c>
      <c r="V1798">
        <v>0.06738754500195129</v>
      </c>
      <c r="W1798">
        <v>0.2080120073939571</v>
      </c>
      <c r="AB1798">
        <v>0.1119232802963138</v>
      </c>
      <c r="AC1798">
        <v>0.1884292256881333</v>
      </c>
      <c r="AD1798">
        <v>0.2933766073783911</v>
      </c>
      <c r="AE1798">
        <v>0.5272948821781429</v>
      </c>
      <c r="AF1798">
        <v>0.203242638847205</v>
      </c>
      <c r="AG1798">
        <v>0.3536448985089514</v>
      </c>
      <c r="AH1798">
        <v>0.1790660828423331</v>
      </c>
      <c r="AI1798">
        <v>0.2603114349367216</v>
      </c>
      <c r="AJ1798">
        <v>-0.1546654084907802</v>
      </c>
      <c r="AK1798">
        <v>0.276697217331305</v>
      </c>
    </row>
    <row r="1799" spans="1:39">
      <c r="A1799" t="s">
        <v>1464</v>
      </c>
      <c r="B1799" t="s">
        <v>4047</v>
      </c>
      <c r="C1799" t="s">
        <v>1464</v>
      </c>
      <c r="D1799" s="4" t="s">
        <v>6015</v>
      </c>
      <c r="E1799">
        <v>5</v>
      </c>
      <c r="F1799" s="4">
        <v>108</v>
      </c>
      <c r="J1799">
        <v>0.2634483915876421</v>
      </c>
      <c r="K1799">
        <v>0.2631999497431786</v>
      </c>
      <c r="L1799">
        <v>0.1805635329923262</v>
      </c>
      <c r="M1799">
        <v>0.19881957989884</v>
      </c>
      <c r="N1799">
        <v>-0.1520037339512687</v>
      </c>
      <c r="O1799">
        <v>0.2410397086181658</v>
      </c>
      <c r="P1799">
        <v>-0.5145716400768592</v>
      </c>
      <c r="Q1799">
        <v>0.3346131669909265</v>
      </c>
      <c r="R1799">
        <v>0.06805546484207002</v>
      </c>
      <c r="S1799">
        <v>0.195775681395747</v>
      </c>
      <c r="T1799">
        <v>0.4518722200678118</v>
      </c>
      <c r="U1799">
        <v>0.2921357887218612</v>
      </c>
      <c r="V1799">
        <v>0.1232657642084023</v>
      </c>
      <c r="W1799">
        <v>0.1322257876314961</v>
      </c>
      <c r="X1799">
        <v>0.001956761763700818</v>
      </c>
      <c r="Y1799">
        <v>0.4812463227525375</v>
      </c>
      <c r="Z1799">
        <v>-0.1454706208003198</v>
      </c>
      <c r="AA1799">
        <v>0.1986754119218808</v>
      </c>
      <c r="AB1799">
        <v>-0.1290498175179403</v>
      </c>
      <c r="AC1799">
        <v>0.1753695467229614</v>
      </c>
      <c r="AD1799">
        <v>0.2245218320458637</v>
      </c>
      <c r="AE1799">
        <v>0.3276997043701658</v>
      </c>
      <c r="AF1799">
        <v>-0.07295221221637266</v>
      </c>
      <c r="AG1799">
        <v>0.2638742415457315</v>
      </c>
      <c r="AH1799">
        <v>0.2332128550875972</v>
      </c>
      <c r="AI1799">
        <v>0.127700408220448</v>
      </c>
      <c r="AJ1799">
        <v>-0.083824445966543</v>
      </c>
      <c r="AK1799">
        <v>0.191214606641615</v>
      </c>
      <c r="AL1799">
        <v>-0.1130584260609055</v>
      </c>
      <c r="AM1799" s="4">
        <v>0.1111476900546977</v>
      </c>
    </row>
    <row r="1800" spans="1:39">
      <c r="A1800" t="s">
        <v>1143</v>
      </c>
      <c r="B1800" t="s">
        <v>4048</v>
      </c>
      <c r="C1800" t="s">
        <v>1143</v>
      </c>
      <c r="D1800" s="4" t="s">
        <v>6016</v>
      </c>
      <c r="E1800">
        <v>2</v>
      </c>
      <c r="F1800" s="4">
        <v>60</v>
      </c>
      <c r="J1800">
        <v>0.2430614325291266</v>
      </c>
      <c r="K1800">
        <v>0.201325308794896</v>
      </c>
      <c r="L1800">
        <v>0.2477680794936595</v>
      </c>
      <c r="M1800">
        <v>0.1741849633189719</v>
      </c>
      <c r="N1800">
        <v>-0.1349123894144666</v>
      </c>
      <c r="O1800">
        <v>0.1113039378837879</v>
      </c>
      <c r="P1800">
        <v>-0.4427664418025697</v>
      </c>
      <c r="Q1800">
        <v>0.289190002175027</v>
      </c>
      <c r="R1800">
        <v>0.1249262760395106</v>
      </c>
      <c r="S1800">
        <v>0.1849328966768141</v>
      </c>
      <c r="V1800">
        <v>0.1108216821814514</v>
      </c>
      <c r="W1800">
        <v>0.07559591352253481</v>
      </c>
      <c r="AB1800">
        <v>-0.07466924118994339</v>
      </c>
      <c r="AC1800">
        <v>0.1005862191202316</v>
      </c>
      <c r="AD1800">
        <v>0.2419320017358594</v>
      </c>
      <c r="AE1800">
        <v>0.2338658771471036</v>
      </c>
      <c r="AF1800">
        <v>-0.03797466027584709</v>
      </c>
      <c r="AG1800">
        <v>0.2088231073433199</v>
      </c>
      <c r="AH1800">
        <v>-0.01826402223375405</v>
      </c>
      <c r="AI1800">
        <v>0.09227979018351989</v>
      </c>
      <c r="AJ1800">
        <v>-0.08117761980358736</v>
      </c>
      <c r="AK1800">
        <v>0.09958433177488675</v>
      </c>
    </row>
    <row r="1801" spans="1:39">
      <c r="A1801" t="s">
        <v>1589</v>
      </c>
      <c r="B1801" t="s">
        <v>4049</v>
      </c>
      <c r="C1801" t="s">
        <v>1589</v>
      </c>
      <c r="D1801" s="4" t="s">
        <v>6017</v>
      </c>
      <c r="E1801">
        <v>5</v>
      </c>
      <c r="F1801" s="4">
        <v>110</v>
      </c>
      <c r="J1801">
        <v>0.1781079101252001</v>
      </c>
      <c r="K1801">
        <v>0.2176792245930887</v>
      </c>
      <c r="L1801">
        <v>0.3922382947614099</v>
      </c>
      <c r="M1801">
        <v>0.2096216832831325</v>
      </c>
      <c r="N1801">
        <v>0.08593571933047357</v>
      </c>
      <c r="O1801">
        <v>0.3154023111104775</v>
      </c>
      <c r="P1801">
        <v>-0.4716048657283757</v>
      </c>
      <c r="Q1801">
        <v>0.3487438953728659</v>
      </c>
      <c r="R1801">
        <v>0.1244120352531328</v>
      </c>
      <c r="S1801">
        <v>0.2000133554119637</v>
      </c>
      <c r="T1801">
        <v>-0.134459369535492</v>
      </c>
      <c r="U1801">
        <v>0.1866998808415042</v>
      </c>
      <c r="V1801">
        <v>-0.01923588547067045</v>
      </c>
      <c r="W1801">
        <v>0.2193091804400117</v>
      </c>
      <c r="X1801">
        <v>0.09104918600705841</v>
      </c>
      <c r="Y1801">
        <v>0.5496939451094038</v>
      </c>
      <c r="Z1801">
        <v>-0.02926811747123963</v>
      </c>
      <c r="AA1801">
        <v>0.1977657047664282</v>
      </c>
      <c r="AB1801">
        <v>-0.08644123270999746</v>
      </c>
      <c r="AC1801">
        <v>0.204095693183087</v>
      </c>
      <c r="AD1801">
        <v>0.09606481221379753</v>
      </c>
      <c r="AE1801">
        <v>0.260757737663508</v>
      </c>
      <c r="AF1801">
        <v>-0.06860164644214975</v>
      </c>
      <c r="AG1801">
        <v>0.2321658086955722</v>
      </c>
      <c r="AH1801">
        <v>0.1718385083399027</v>
      </c>
      <c r="AI1801">
        <v>0.187864575353714</v>
      </c>
      <c r="AJ1801">
        <v>-0.05386161256411862</v>
      </c>
      <c r="AK1801">
        <v>0.197068479958619</v>
      </c>
      <c r="AL1801">
        <v>-0.4928304565192921</v>
      </c>
      <c r="AM1801" s="4">
        <v>0.1609285045729006</v>
      </c>
    </row>
    <row r="1802" spans="1:39">
      <c r="A1802" t="s">
        <v>1686</v>
      </c>
      <c r="B1802" t="s">
        <v>4050</v>
      </c>
      <c r="C1802" t="s">
        <v>1686</v>
      </c>
      <c r="D1802" s="4" t="s">
        <v>6018</v>
      </c>
      <c r="E1802">
        <v>1</v>
      </c>
      <c r="F1802" s="4">
        <v>50</v>
      </c>
      <c r="L1802">
        <v>0.003193637510779219</v>
      </c>
      <c r="M1802">
        <v>0.3691177763740747</v>
      </c>
      <c r="N1802">
        <v>0.08698660831265694</v>
      </c>
      <c r="O1802">
        <v>0.1933072179506259</v>
      </c>
      <c r="P1802">
        <v>-0.1966914967097155</v>
      </c>
      <c r="Q1802">
        <v>0.2795752763061362</v>
      </c>
      <c r="R1802">
        <v>0.0006379379453959164</v>
      </c>
      <c r="S1802">
        <v>0.1815340221233802</v>
      </c>
      <c r="V1802">
        <v>0.05202529235517898</v>
      </c>
      <c r="W1802">
        <v>0.08389185243151057</v>
      </c>
      <c r="AB1802">
        <v>-0.0675749915413253</v>
      </c>
      <c r="AC1802">
        <v>0.1262720362238168</v>
      </c>
      <c r="AF1802">
        <v>0.1253733427177883</v>
      </c>
      <c r="AG1802">
        <v>0.2743312064558689</v>
      </c>
      <c r="AH1802">
        <v>0.08085053326137946</v>
      </c>
      <c r="AI1802">
        <v>0.1782850806310157</v>
      </c>
      <c r="AJ1802">
        <v>0.5968044035216193</v>
      </c>
      <c r="AK1802">
        <v>0.3547453966527492</v>
      </c>
    </row>
    <row r="1803" spans="1:39">
      <c r="A1803" t="s">
        <v>1279</v>
      </c>
      <c r="B1803" t="s">
        <v>4051</v>
      </c>
      <c r="C1803" t="s">
        <v>1279</v>
      </c>
      <c r="D1803" s="4" t="s">
        <v>6019</v>
      </c>
      <c r="E1803">
        <v>1</v>
      </c>
      <c r="F1803" s="4">
        <v>60</v>
      </c>
      <c r="J1803">
        <v>0.5252881856237525</v>
      </c>
      <c r="K1803">
        <v>0.3197625552254519</v>
      </c>
      <c r="L1803">
        <v>0.02729780993646901</v>
      </c>
      <c r="M1803">
        <v>0.316107959020976</v>
      </c>
      <c r="N1803">
        <v>0.02625935923329848</v>
      </c>
      <c r="O1803">
        <v>0.2810055161482779</v>
      </c>
      <c r="P1803">
        <v>-0.6037388668756397</v>
      </c>
      <c r="Q1803">
        <v>0.3067995452887285</v>
      </c>
      <c r="R1803">
        <v>-0.08753310749524226</v>
      </c>
      <c r="S1803">
        <v>0.166195652309989</v>
      </c>
      <c r="V1803">
        <v>0.08922764375967686</v>
      </c>
      <c r="W1803">
        <v>0.1790542169801085</v>
      </c>
      <c r="AB1803">
        <v>-0.2070977673331162</v>
      </c>
      <c r="AC1803">
        <v>0.1955078273512388</v>
      </c>
      <c r="AD1803">
        <v>0.3614070009671445</v>
      </c>
      <c r="AE1803">
        <v>0.5000411650295875</v>
      </c>
      <c r="AF1803">
        <v>0.04897872362380593</v>
      </c>
      <c r="AG1803">
        <v>0.312011064983874</v>
      </c>
      <c r="AH1803">
        <v>0.04679453315030343</v>
      </c>
      <c r="AI1803">
        <v>0.1649657856150396</v>
      </c>
      <c r="AJ1803">
        <v>0.07370170615751294</v>
      </c>
      <c r="AK1803">
        <v>0.2076795896322546</v>
      </c>
    </row>
    <row r="1804" spans="1:39">
      <c r="A1804" t="s">
        <v>1474</v>
      </c>
      <c r="B1804" t="s">
        <v>4052</v>
      </c>
      <c r="C1804" t="s">
        <v>4248</v>
      </c>
      <c r="D1804" s="4" t="s">
        <v>6020</v>
      </c>
      <c r="E1804">
        <v>2</v>
      </c>
      <c r="F1804" s="4">
        <v>80</v>
      </c>
      <c r="J1804">
        <v>0.1005736060543902</v>
      </c>
      <c r="K1804">
        <v>0.1510820392578075</v>
      </c>
      <c r="L1804">
        <v>0.1440970875069746</v>
      </c>
      <c r="M1804">
        <v>0.1334829808912547</v>
      </c>
      <c r="N1804">
        <v>-0.08629088174065778</v>
      </c>
      <c r="O1804">
        <v>0.06527597644447948</v>
      </c>
      <c r="P1804">
        <v>-0.2915572220937982</v>
      </c>
      <c r="Q1804">
        <v>0.2218856209309445</v>
      </c>
      <c r="R1804">
        <v>-0.03955200561683064</v>
      </c>
      <c r="S1804">
        <v>0.1383448529014819</v>
      </c>
      <c r="V1804">
        <v>-0.01347758122624791</v>
      </c>
      <c r="W1804">
        <v>0.04897454418544215</v>
      </c>
      <c r="AB1804">
        <v>-0.0702295133067647</v>
      </c>
      <c r="AC1804">
        <v>0.05066212353614695</v>
      </c>
      <c r="AD1804">
        <v>0.07741052489738999</v>
      </c>
      <c r="AE1804">
        <v>0.1676977829080054</v>
      </c>
      <c r="AF1804">
        <v>0.03231637023474269</v>
      </c>
      <c r="AG1804">
        <v>0.1772198675778896</v>
      </c>
      <c r="AH1804">
        <v>0.08118371069041122</v>
      </c>
      <c r="AI1804">
        <v>0.1837393431420745</v>
      </c>
      <c r="AJ1804">
        <v>0.04335312802347095</v>
      </c>
      <c r="AK1804">
        <v>0.2949063462507806</v>
      </c>
    </row>
    <row r="1805" spans="1:39">
      <c r="A1805" t="s">
        <v>1032</v>
      </c>
      <c r="B1805" t="s">
        <v>4053</v>
      </c>
      <c r="C1805" t="s">
        <v>4248</v>
      </c>
      <c r="E1805">
        <v>0</v>
      </c>
      <c r="F1805" s="4">
        <v>32</v>
      </c>
      <c r="R1805">
        <v>-0.0734420857384325</v>
      </c>
      <c r="S1805">
        <v>0.13515796573561</v>
      </c>
      <c r="AJ1805">
        <v>0.1471299756562242</v>
      </c>
      <c r="AK1805">
        <v>0.1413796994173641</v>
      </c>
    </row>
    <row r="1806" spans="1:39">
      <c r="A1806" t="s">
        <v>1484</v>
      </c>
      <c r="B1806" t="s">
        <v>4054</v>
      </c>
      <c r="C1806" t="s">
        <v>1484</v>
      </c>
      <c r="D1806" s="4" t="s">
        <v>6021</v>
      </c>
      <c r="E1806">
        <v>4</v>
      </c>
      <c r="F1806" s="4">
        <v>72</v>
      </c>
      <c r="J1806">
        <v>0.1190209121066322</v>
      </c>
      <c r="K1806">
        <v>0.2141891902911265</v>
      </c>
      <c r="L1806">
        <v>0.4128347618209631</v>
      </c>
      <c r="M1806">
        <v>0.3150328185820535</v>
      </c>
      <c r="N1806">
        <v>-0.1571950099904377</v>
      </c>
      <c r="O1806">
        <v>0.2639026630044476</v>
      </c>
      <c r="P1806">
        <v>-0.5640986752860945</v>
      </c>
      <c r="Q1806">
        <v>0.5126333180981671</v>
      </c>
      <c r="R1806">
        <v>0.0596426063767017</v>
      </c>
      <c r="S1806">
        <v>0.275046727900609</v>
      </c>
      <c r="V1806">
        <v>0.1044821726710618</v>
      </c>
      <c r="W1806">
        <v>0.2455424554622246</v>
      </c>
      <c r="AB1806">
        <v>-0.06705020471569341</v>
      </c>
      <c r="AC1806">
        <v>0.228012693286087</v>
      </c>
      <c r="AD1806">
        <v>0.4043717703066819</v>
      </c>
      <c r="AE1806">
        <v>0.3417435871710903</v>
      </c>
      <c r="AF1806">
        <v>-0.1495664711586056</v>
      </c>
      <c r="AG1806">
        <v>0.3594824125640317</v>
      </c>
      <c r="AH1806">
        <v>0.2490168736663623</v>
      </c>
      <c r="AI1806">
        <v>0.157191935559147</v>
      </c>
      <c r="AJ1806">
        <v>0.08095916640160426</v>
      </c>
      <c r="AK1806">
        <v>0.2241238590807443</v>
      </c>
    </row>
    <row r="1807" spans="1:39">
      <c r="A1807" t="s">
        <v>1683</v>
      </c>
      <c r="B1807" t="s">
        <v>4055</v>
      </c>
      <c r="C1807" t="s">
        <v>1683</v>
      </c>
      <c r="D1807" s="4" t="s">
        <v>6022</v>
      </c>
      <c r="E1807">
        <v>0</v>
      </c>
      <c r="F1807" s="4">
        <v>38</v>
      </c>
      <c r="P1807">
        <v>-0.01688168805652215</v>
      </c>
      <c r="Q1807">
        <v>0.1534473153239869</v>
      </c>
      <c r="T1807">
        <v>0.06297570425089384</v>
      </c>
      <c r="U1807">
        <v>0.2066406086347217</v>
      </c>
      <c r="V1807">
        <v>0.1037813256291945</v>
      </c>
      <c r="W1807">
        <v>0.09557736892449169</v>
      </c>
      <c r="AF1807">
        <v>0.001972751735425008</v>
      </c>
      <c r="AG1807">
        <v>0.1077846184562107</v>
      </c>
    </row>
    <row r="1808" spans="1:39">
      <c r="A1808" t="s">
        <v>1163</v>
      </c>
      <c r="B1808" t="s">
        <v>4056</v>
      </c>
      <c r="C1808" t="s">
        <v>1163</v>
      </c>
      <c r="D1808" s="4" t="s">
        <v>6023</v>
      </c>
      <c r="E1808">
        <v>0</v>
      </c>
      <c r="F1808" s="4">
        <v>2</v>
      </c>
    </row>
    <row r="1809" spans="1:39">
      <c r="A1809" t="s">
        <v>2245</v>
      </c>
      <c r="B1809" t="s">
        <v>4057</v>
      </c>
      <c r="C1809" t="s">
        <v>2245</v>
      </c>
      <c r="D1809" s="4" t="s">
        <v>6024</v>
      </c>
      <c r="E1809">
        <v>0</v>
      </c>
      <c r="F1809" s="4">
        <v>0</v>
      </c>
    </row>
    <row r="1810" spans="1:39">
      <c r="A1810" t="s">
        <v>917</v>
      </c>
      <c r="B1810" t="s">
        <v>4058</v>
      </c>
      <c r="C1810" t="s">
        <v>917</v>
      </c>
      <c r="D1810" s="4" t="s">
        <v>6025</v>
      </c>
      <c r="E1810">
        <v>1</v>
      </c>
      <c r="F1810" s="4">
        <v>22</v>
      </c>
      <c r="J1810">
        <v>0.1049016297871752</v>
      </c>
      <c r="K1810">
        <v>0.1713221564661642</v>
      </c>
      <c r="N1810">
        <v>-0.3240871993395587</v>
      </c>
      <c r="O1810">
        <v>0.2207284842091543</v>
      </c>
      <c r="AB1810">
        <v>0.272278777797564</v>
      </c>
      <c r="AC1810">
        <v>0.186148485631963</v>
      </c>
      <c r="AJ1810">
        <v>-0.08150007490766061</v>
      </c>
      <c r="AK1810">
        <v>0.1640016813136206</v>
      </c>
    </row>
    <row r="1811" spans="1:39">
      <c r="A1811" t="s">
        <v>1708</v>
      </c>
      <c r="B1811" t="s">
        <v>4059</v>
      </c>
      <c r="C1811" t="s">
        <v>1708</v>
      </c>
      <c r="D1811" s="4" t="s">
        <v>6026</v>
      </c>
      <c r="E1811">
        <v>3</v>
      </c>
      <c r="F1811" s="4">
        <v>110</v>
      </c>
      <c r="J1811">
        <v>0.04794840940879984</v>
      </c>
      <c r="K1811">
        <v>0.1586122422401398</v>
      </c>
      <c r="L1811">
        <v>0.2244684935006165</v>
      </c>
      <c r="M1811">
        <v>0.1334401992627058</v>
      </c>
      <c r="N1811">
        <v>-0.03360253780907912</v>
      </c>
      <c r="O1811">
        <v>0.123704075910275</v>
      </c>
      <c r="P1811">
        <v>-0.2378527341966419</v>
      </c>
      <c r="Q1811">
        <v>0.1971788471796822</v>
      </c>
      <c r="R1811">
        <v>0.01069912542049921</v>
      </c>
      <c r="S1811">
        <v>0.1149289487962893</v>
      </c>
      <c r="T1811">
        <v>-0.1824617318944852</v>
      </c>
      <c r="U1811">
        <v>0.2944826128133904</v>
      </c>
      <c r="V1811">
        <v>0.05112148176951902</v>
      </c>
      <c r="W1811">
        <v>0.11454414164506</v>
      </c>
      <c r="X1811">
        <v>0.1338934525382666</v>
      </c>
      <c r="Y1811">
        <v>0.2284918952250242</v>
      </c>
      <c r="Z1811">
        <v>-0.08395067685306985</v>
      </c>
      <c r="AA1811">
        <v>0.4851930718308852</v>
      </c>
      <c r="AB1811">
        <v>-0.1061546616582384</v>
      </c>
      <c r="AC1811">
        <v>0.0947477615433141</v>
      </c>
      <c r="AD1811">
        <v>0.2410017549637274</v>
      </c>
      <c r="AE1811">
        <v>0.1417266850661014</v>
      </c>
      <c r="AF1811">
        <v>-0.02552576718913411</v>
      </c>
      <c r="AG1811">
        <v>0.1444729415903621</v>
      </c>
      <c r="AH1811">
        <v>0.1472779532280828</v>
      </c>
      <c r="AI1811">
        <v>0.1465620368633188</v>
      </c>
      <c r="AJ1811">
        <v>0.04213201768698784</v>
      </c>
      <c r="AK1811">
        <v>0.1500386288478848</v>
      </c>
      <c r="AL1811">
        <v>0.006124233731363567</v>
      </c>
      <c r="AM1811" s="4">
        <v>0.1447885729357264</v>
      </c>
    </row>
    <row r="1812" spans="1:39">
      <c r="A1812" t="s">
        <v>1752</v>
      </c>
      <c r="B1812" t="s">
        <v>4060</v>
      </c>
      <c r="C1812" t="s">
        <v>4249</v>
      </c>
      <c r="E1812">
        <v>1</v>
      </c>
      <c r="F1812" s="4">
        <v>82</v>
      </c>
      <c r="J1812">
        <v>0.008445058439872812</v>
      </c>
      <c r="K1812">
        <v>0.2213386816562788</v>
      </c>
      <c r="L1812">
        <v>0.2587191304402425</v>
      </c>
      <c r="M1812">
        <v>0.173306189688533</v>
      </c>
      <c r="N1812">
        <v>-0.04557816710653621</v>
      </c>
      <c r="O1812">
        <v>0.2097122549685869</v>
      </c>
      <c r="P1812">
        <v>-0.3377923921433485</v>
      </c>
      <c r="Q1812">
        <v>0.24011216832941</v>
      </c>
      <c r="R1812">
        <v>0.07403701645612171</v>
      </c>
      <c r="S1812">
        <v>0.1502365436266911</v>
      </c>
      <c r="V1812">
        <v>0.007149210970987271</v>
      </c>
      <c r="W1812">
        <v>0.2222999788499451</v>
      </c>
      <c r="AB1812">
        <v>-0.1198705482033633</v>
      </c>
      <c r="AC1812">
        <v>0.2312194151559477</v>
      </c>
      <c r="AD1812">
        <v>0.4575673479051677</v>
      </c>
      <c r="AE1812">
        <v>0.1633064447534554</v>
      </c>
      <c r="AF1812">
        <v>0.05806807069510121</v>
      </c>
      <c r="AG1812">
        <v>0.1879395299595113</v>
      </c>
      <c r="AH1812">
        <v>-0.2304399389507464</v>
      </c>
      <c r="AI1812">
        <v>0.1589672124883385</v>
      </c>
      <c r="AJ1812">
        <v>0.1369601563716867</v>
      </c>
      <c r="AK1812">
        <v>0.2388926470099601</v>
      </c>
    </row>
    <row r="1813" spans="1:39">
      <c r="A1813" t="s">
        <v>2246</v>
      </c>
      <c r="B1813" t="s">
        <v>4061</v>
      </c>
      <c r="C1813" t="s">
        <v>2246</v>
      </c>
      <c r="D1813" s="4" t="s">
        <v>6027</v>
      </c>
      <c r="E1813">
        <v>6</v>
      </c>
      <c r="F1813" s="4">
        <v>84</v>
      </c>
      <c r="J1813">
        <v>-0.02430775338707831</v>
      </c>
      <c r="K1813">
        <v>0.376908146024282</v>
      </c>
      <c r="L1813">
        <v>0.7156165858675154</v>
      </c>
      <c r="M1813">
        <v>0.9628102024969349</v>
      </c>
      <c r="N1813">
        <v>0.5022034789484963</v>
      </c>
      <c r="O1813">
        <v>1.485542841645137</v>
      </c>
      <c r="P1813">
        <v>0.3218196852292297</v>
      </c>
      <c r="Q1813">
        <v>0.3097608063605048</v>
      </c>
      <c r="R1813">
        <v>0.1579804355502404</v>
      </c>
      <c r="S1813">
        <v>0.8597306202327278</v>
      </c>
      <c r="V1813">
        <v>-0.1592335424624683</v>
      </c>
      <c r="W1813">
        <v>1.591762825541401</v>
      </c>
      <c r="AB1813">
        <v>-1.167354931166015</v>
      </c>
      <c r="AC1813">
        <v>1.321885313424958</v>
      </c>
      <c r="AD1813">
        <v>0.002616519892330429</v>
      </c>
      <c r="AE1813">
        <v>0.2182254345599811</v>
      </c>
      <c r="AF1813">
        <v>-0.811111146267589</v>
      </c>
      <c r="AG1813">
        <v>0.9003508909149619</v>
      </c>
      <c r="AH1813">
        <v>0.2354066896355835</v>
      </c>
      <c r="AI1813">
        <v>1.508781371447532</v>
      </c>
      <c r="AJ1813">
        <v>-0.4628489241849818</v>
      </c>
      <c r="AK1813">
        <v>1.153931474127828</v>
      </c>
      <c r="AL1813">
        <v>1.123584751101683</v>
      </c>
      <c r="AM1813" s="4">
        <v>0.8807520715588802</v>
      </c>
    </row>
    <row r="1814" spans="1:39">
      <c r="A1814" t="s">
        <v>1681</v>
      </c>
      <c r="B1814" t="s">
        <v>4062</v>
      </c>
      <c r="C1814" t="s">
        <v>1681</v>
      </c>
      <c r="D1814" s="4" t="s">
        <v>6028</v>
      </c>
      <c r="E1814">
        <v>7</v>
      </c>
      <c r="F1814" s="4">
        <v>106</v>
      </c>
      <c r="J1814">
        <v>0.2750856074211882</v>
      </c>
      <c r="K1814">
        <v>0.3847440207609724</v>
      </c>
      <c r="L1814">
        <v>0.3711714895329249</v>
      </c>
      <c r="M1814">
        <v>0.2418242291045495</v>
      </c>
      <c r="N1814">
        <v>-0.1429277111517371</v>
      </c>
      <c r="O1814">
        <v>0.2884264837244309</v>
      </c>
      <c r="P1814">
        <v>-0.6220707513522694</v>
      </c>
      <c r="Q1814">
        <v>0.3580547810500685</v>
      </c>
      <c r="R1814">
        <v>0.06744701124599103</v>
      </c>
      <c r="S1814">
        <v>0.2173415892184884</v>
      </c>
      <c r="V1814">
        <v>0.06659135545820985</v>
      </c>
      <c r="W1814">
        <v>0.2980527006186821</v>
      </c>
      <c r="X1814">
        <v>0.1158566643213773</v>
      </c>
      <c r="Y1814">
        <v>0.5339923334632842</v>
      </c>
      <c r="Z1814">
        <v>-1.520846747381056</v>
      </c>
      <c r="AA1814">
        <v>1.11707480172027</v>
      </c>
      <c r="AB1814">
        <v>-0.2135308099885539</v>
      </c>
      <c r="AC1814">
        <v>0.2518775673312845</v>
      </c>
      <c r="AD1814">
        <v>0.2412803853169426</v>
      </c>
      <c r="AE1814">
        <v>0.3378107776112741</v>
      </c>
      <c r="AF1814">
        <v>-0.04010055655733921</v>
      </c>
      <c r="AG1814">
        <v>0.31284678056735</v>
      </c>
      <c r="AH1814">
        <v>0.1011567049734297</v>
      </c>
      <c r="AI1814">
        <v>0.2248379498916185</v>
      </c>
      <c r="AJ1814">
        <v>-0.1642808205418338</v>
      </c>
      <c r="AK1814">
        <v>0.2938989656942181</v>
      </c>
      <c r="AL1814">
        <v>0.3936677154105628</v>
      </c>
      <c r="AM1814" s="4">
        <v>0.3240100842647022</v>
      </c>
    </row>
    <row r="1815" spans="1:39">
      <c r="A1815" t="s">
        <v>1448</v>
      </c>
      <c r="B1815" t="s">
        <v>4063</v>
      </c>
      <c r="C1815" t="s">
        <v>1448</v>
      </c>
      <c r="D1815" s="4" t="s">
        <v>6029</v>
      </c>
      <c r="E1815">
        <v>0</v>
      </c>
      <c r="F1815" s="4">
        <v>24</v>
      </c>
      <c r="N1815">
        <v>0.2051191134103081</v>
      </c>
      <c r="O1815">
        <v>0.3980868486798335</v>
      </c>
      <c r="P1815">
        <v>-0.1101652287647722</v>
      </c>
      <c r="Q1815">
        <v>0.2258330069153304</v>
      </c>
    </row>
    <row r="1816" spans="1:39">
      <c r="A1816" t="s">
        <v>2247</v>
      </c>
      <c r="B1816" t="s">
        <v>4064</v>
      </c>
      <c r="C1816" t="s">
        <v>2247</v>
      </c>
      <c r="D1816" s="4" t="s">
        <v>6030</v>
      </c>
      <c r="E1816">
        <v>0</v>
      </c>
      <c r="F1816" s="4">
        <v>108</v>
      </c>
      <c r="J1816">
        <v>0.1360667746328923</v>
      </c>
      <c r="K1816">
        <v>0.259620974537997</v>
      </c>
      <c r="L1816">
        <v>-0.3311406130405832</v>
      </c>
      <c r="M1816">
        <v>0.1574853236513702</v>
      </c>
      <c r="N1816">
        <v>0.1471820817299601</v>
      </c>
      <c r="O1816">
        <v>0.147504712472359</v>
      </c>
      <c r="P1816">
        <v>0.2068552320273458</v>
      </c>
      <c r="Q1816">
        <v>0.2180105627706033</v>
      </c>
      <c r="R1816">
        <v>-0.2448948021169972</v>
      </c>
      <c r="S1816">
        <v>0.1450188916837286</v>
      </c>
      <c r="T1816">
        <v>-0.03304151294172103</v>
      </c>
      <c r="U1816">
        <v>0.2485329160658798</v>
      </c>
      <c r="V1816">
        <v>0.01144007908849628</v>
      </c>
      <c r="W1816">
        <v>0.08035915122329484</v>
      </c>
      <c r="X1816">
        <v>-0.06532003794313429</v>
      </c>
      <c r="Y1816">
        <v>0.1767219875010754</v>
      </c>
      <c r="Z1816">
        <v>0.09833813483789373</v>
      </c>
      <c r="AA1816">
        <v>0.2695143606388491</v>
      </c>
      <c r="AB1816">
        <v>0.01022020417571756</v>
      </c>
      <c r="AC1816">
        <v>0.1045229144065614</v>
      </c>
      <c r="AD1816">
        <v>-0.07029123811716902</v>
      </c>
      <c r="AE1816">
        <v>0.2620237575623331</v>
      </c>
      <c r="AF1816">
        <v>-0.08792039238068813</v>
      </c>
      <c r="AG1816">
        <v>0.1422341582290823</v>
      </c>
      <c r="AH1816">
        <v>-0.01674518451268748</v>
      </c>
      <c r="AI1816">
        <v>0.1482058035125869</v>
      </c>
      <c r="AJ1816">
        <v>-0.09830610205428568</v>
      </c>
      <c r="AK1816">
        <v>0.1661643398571484</v>
      </c>
      <c r="AL1816">
        <v>-0.02374839635461885</v>
      </c>
      <c r="AM1816" s="4">
        <v>0.1007689504680422</v>
      </c>
    </row>
    <row r="1817" spans="1:39">
      <c r="A1817" t="s">
        <v>1678</v>
      </c>
      <c r="B1817" t="s">
        <v>4065</v>
      </c>
      <c r="C1817" t="s">
        <v>1678</v>
      </c>
      <c r="D1817" s="4" t="s">
        <v>6031</v>
      </c>
      <c r="E1817">
        <v>5</v>
      </c>
      <c r="F1817" s="4">
        <v>102</v>
      </c>
      <c r="J1817">
        <v>0.3340785931683509</v>
      </c>
      <c r="K1817">
        <v>0.2027501504806577</v>
      </c>
      <c r="L1817">
        <v>0.2182833739868689</v>
      </c>
      <c r="M1817">
        <v>0.3040643932325511</v>
      </c>
      <c r="N1817">
        <v>-0.1552013709730865</v>
      </c>
      <c r="O1817">
        <v>0.234654695234929</v>
      </c>
      <c r="P1817">
        <v>-0.3334998672820452</v>
      </c>
      <c r="Q1817">
        <v>0.3446070884864197</v>
      </c>
      <c r="R1817">
        <v>0.1844899272660248</v>
      </c>
      <c r="S1817">
        <v>0.2353256218982885</v>
      </c>
      <c r="T1817">
        <v>0.04532217723302897</v>
      </c>
      <c r="U1817">
        <v>0.5159286346676439</v>
      </c>
      <c r="V1817">
        <v>0.3496198071451543</v>
      </c>
      <c r="W1817">
        <v>0.2496913440866894</v>
      </c>
      <c r="X1817">
        <v>0.1097316782837635</v>
      </c>
      <c r="Y1817">
        <v>0.5088096873381303</v>
      </c>
      <c r="AB1817">
        <v>-0.006943223879579464</v>
      </c>
      <c r="AC1817">
        <v>0.2402999059287108</v>
      </c>
      <c r="AD1817">
        <v>0.08551227182070852</v>
      </c>
      <c r="AE1817">
        <v>0.3272253266877458</v>
      </c>
      <c r="AF1817">
        <v>-0.04720191411085931</v>
      </c>
      <c r="AG1817">
        <v>0.342176373321642</v>
      </c>
      <c r="AH1817">
        <v>0.285392865455993</v>
      </c>
      <c r="AI1817">
        <v>0.1802766960750208</v>
      </c>
      <c r="AJ1817">
        <v>-0.2430834060085173</v>
      </c>
      <c r="AK1817">
        <v>0.2641051120141317</v>
      </c>
      <c r="AL1817">
        <v>-0.1675518130985997</v>
      </c>
      <c r="AM1817" s="4">
        <v>0.2069668154818475</v>
      </c>
    </row>
    <row r="1818" spans="1:39">
      <c r="A1818" t="s">
        <v>1622</v>
      </c>
      <c r="B1818" t="s">
        <v>4066</v>
      </c>
      <c r="C1818" t="s">
        <v>1622</v>
      </c>
      <c r="D1818" s="4" t="s">
        <v>6032</v>
      </c>
      <c r="E1818">
        <v>2</v>
      </c>
      <c r="F1818" s="4">
        <v>90</v>
      </c>
      <c r="J1818">
        <v>0.1259981098446439</v>
      </c>
      <c r="K1818">
        <v>0.1646441343934126</v>
      </c>
      <c r="L1818">
        <v>0.2882427961558096</v>
      </c>
      <c r="M1818">
        <v>0.3930434781302473</v>
      </c>
      <c r="N1818">
        <v>0.1447924377700358</v>
      </c>
      <c r="O1818">
        <v>0.4634687238045251</v>
      </c>
      <c r="P1818">
        <v>-0.1132678592523233</v>
      </c>
      <c r="Q1818">
        <v>0.3505446592843938</v>
      </c>
      <c r="T1818">
        <v>0.2922763695504908</v>
      </c>
      <c r="U1818">
        <v>0.890012188800499</v>
      </c>
      <c r="V1818">
        <v>-0.08929021235229549</v>
      </c>
      <c r="W1818">
        <v>0.3731436857932188</v>
      </c>
      <c r="X1818">
        <v>0.06771630379755984</v>
      </c>
      <c r="Y1818">
        <v>0.5431944065516747</v>
      </c>
      <c r="AB1818">
        <v>-0.1398484303554142</v>
      </c>
      <c r="AC1818">
        <v>0.4981985717428522</v>
      </c>
      <c r="AD1818">
        <v>0.3042757364494857</v>
      </c>
      <c r="AE1818">
        <v>0.3822103211566185</v>
      </c>
      <c r="AF1818">
        <v>0.1763934473864141</v>
      </c>
      <c r="AG1818">
        <v>0.325318697385705</v>
      </c>
      <c r="AH1818">
        <v>-0.2927480716057166</v>
      </c>
      <c r="AI1818">
        <v>0.2842508907174172</v>
      </c>
      <c r="AJ1818">
        <v>0.03223724368585223</v>
      </c>
      <c r="AK1818">
        <v>0.5775569987182601</v>
      </c>
      <c r="AL1818">
        <v>0.3941381335589307</v>
      </c>
      <c r="AM1818" s="4">
        <v>0.3275794375920114</v>
      </c>
    </row>
    <row r="1819" spans="1:39">
      <c r="A1819" t="s">
        <v>1584</v>
      </c>
      <c r="B1819" t="s">
        <v>4067</v>
      </c>
      <c r="C1819" t="s">
        <v>4184</v>
      </c>
      <c r="E1819">
        <v>4</v>
      </c>
      <c r="F1819" s="4">
        <v>110</v>
      </c>
      <c r="J1819">
        <v>-0.1563565998577193</v>
      </c>
      <c r="K1819">
        <v>0.2079012781798781</v>
      </c>
      <c r="L1819">
        <v>0.2758405693828851</v>
      </c>
      <c r="M1819">
        <v>0.1888529328470702</v>
      </c>
      <c r="N1819">
        <v>0.03663023581955661</v>
      </c>
      <c r="O1819">
        <v>0.2060893007707471</v>
      </c>
      <c r="P1819">
        <v>-0.517977688082215</v>
      </c>
      <c r="Q1819">
        <v>0.3336453325398728</v>
      </c>
      <c r="R1819">
        <v>0.1026324705851145</v>
      </c>
      <c r="S1819">
        <v>0.1845599413957114</v>
      </c>
      <c r="T1819">
        <v>-0.04345212818027996</v>
      </c>
      <c r="U1819">
        <v>0.2808969449695323</v>
      </c>
      <c r="V1819">
        <v>0.09268055341938168</v>
      </c>
      <c r="W1819">
        <v>0.170983930492581</v>
      </c>
      <c r="X1819">
        <v>-0.1697136230974014</v>
      </c>
      <c r="Y1819">
        <v>0.3438458822130807</v>
      </c>
      <c r="Z1819">
        <v>0.02912082603394528</v>
      </c>
      <c r="AA1819">
        <v>0.2075613618664873</v>
      </c>
      <c r="AB1819">
        <v>-0.1712079984394005</v>
      </c>
      <c r="AC1819">
        <v>0.1422149181646065</v>
      </c>
      <c r="AD1819">
        <v>0.569317554068607</v>
      </c>
      <c r="AE1819">
        <v>0.274947004301986</v>
      </c>
      <c r="AF1819">
        <v>0.06949300346278955</v>
      </c>
      <c r="AG1819">
        <v>0.2605993515760058</v>
      </c>
      <c r="AH1819">
        <v>-0.1910809200005784</v>
      </c>
      <c r="AI1819">
        <v>0.1684035055356365</v>
      </c>
      <c r="AJ1819">
        <v>-0.06651347435074206</v>
      </c>
      <c r="AK1819">
        <v>0.1539734336054071</v>
      </c>
      <c r="AL1819">
        <v>0.04980292070041407</v>
      </c>
      <c r="AM1819" s="4">
        <v>0.1319960586606008</v>
      </c>
    </row>
    <row r="1820" spans="1:39">
      <c r="A1820" t="s">
        <v>178</v>
      </c>
      <c r="B1820" t="s">
        <v>4068</v>
      </c>
      <c r="C1820" t="s">
        <v>178</v>
      </c>
      <c r="D1820" s="4" t="s">
        <v>6033</v>
      </c>
      <c r="E1820">
        <v>0</v>
      </c>
      <c r="F1820" s="4">
        <v>4</v>
      </c>
      <c r="P1820">
        <v>0.06672941562893626</v>
      </c>
      <c r="Q1820">
        <v>0.1444648800015377</v>
      </c>
    </row>
    <row r="1821" spans="1:39">
      <c r="A1821" t="s">
        <v>1043</v>
      </c>
      <c r="B1821" t="s">
        <v>4069</v>
      </c>
      <c r="C1821" t="s">
        <v>1043</v>
      </c>
      <c r="D1821" s="4" t="s">
        <v>6034</v>
      </c>
      <c r="E1821">
        <v>0</v>
      </c>
      <c r="F1821" s="4">
        <v>4</v>
      </c>
      <c r="P1821">
        <v>0.1101642641934728</v>
      </c>
      <c r="Q1821">
        <v>0.1524021628369488</v>
      </c>
    </row>
    <row r="1822" spans="1:39">
      <c r="A1822" t="s">
        <v>2248</v>
      </c>
      <c r="B1822" t="s">
        <v>4070</v>
      </c>
      <c r="C1822" t="s">
        <v>2248</v>
      </c>
      <c r="D1822" s="4" t="s">
        <v>6035</v>
      </c>
      <c r="E1822">
        <v>1</v>
      </c>
      <c r="F1822" s="4">
        <v>56</v>
      </c>
      <c r="L1822">
        <v>-0.1155579940114847</v>
      </c>
      <c r="M1822">
        <v>0.1991190055052247</v>
      </c>
      <c r="N1822">
        <v>0.3904587268803922</v>
      </c>
      <c r="O1822">
        <v>0.632002146852915</v>
      </c>
      <c r="T1822">
        <v>0.1828216031785043</v>
      </c>
      <c r="U1822">
        <v>0.2937416559247736</v>
      </c>
      <c r="V1822">
        <v>-0.1051195745345561</v>
      </c>
      <c r="W1822">
        <v>0.151729406338736</v>
      </c>
      <c r="X1822">
        <v>-0.028100564788542</v>
      </c>
      <c r="Y1822">
        <v>0.3023310468111921</v>
      </c>
      <c r="AB1822">
        <v>0.03374373484160713</v>
      </c>
      <c r="AC1822">
        <v>0.1312516920485063</v>
      </c>
      <c r="AH1822">
        <v>-0.00771234879112378</v>
      </c>
      <c r="AI1822">
        <v>0.2840007541585978</v>
      </c>
      <c r="AJ1822">
        <v>0.01211937024441417</v>
      </c>
      <c r="AK1822">
        <v>0.1883142459936378</v>
      </c>
      <c r="AL1822">
        <v>0.1003734893924584</v>
      </c>
      <c r="AM1822" s="4">
        <v>0.1202383926166272</v>
      </c>
    </row>
    <row r="1823" spans="1:39">
      <c r="A1823" t="s">
        <v>1585</v>
      </c>
      <c r="B1823" t="s">
        <v>4071</v>
      </c>
      <c r="C1823" t="s">
        <v>1585</v>
      </c>
      <c r="D1823" s="4" t="s">
        <v>6036</v>
      </c>
      <c r="E1823">
        <v>3</v>
      </c>
      <c r="F1823" s="4">
        <v>62</v>
      </c>
      <c r="J1823">
        <v>0.03294649644109741</v>
      </c>
      <c r="K1823">
        <v>0.1540267381257595</v>
      </c>
      <c r="L1823">
        <v>0.2574413712457618</v>
      </c>
      <c r="M1823">
        <v>0.1938227207737945</v>
      </c>
      <c r="N1823">
        <v>-0.1729157604692964</v>
      </c>
      <c r="O1823">
        <v>0.1787165213343962</v>
      </c>
      <c r="P1823">
        <v>-0.6969767285489111</v>
      </c>
      <c r="Q1823">
        <v>0.3848435414902779</v>
      </c>
      <c r="R1823">
        <v>0.0943204219897873</v>
      </c>
      <c r="S1823">
        <v>0.2060936313850862</v>
      </c>
      <c r="V1823">
        <v>-0.002090064634291164</v>
      </c>
      <c r="W1823">
        <v>0.04580056988992989</v>
      </c>
      <c r="AB1823">
        <v>-0.02875072085527986</v>
      </c>
      <c r="AC1823">
        <v>0.06939318322699084</v>
      </c>
      <c r="AD1823">
        <v>0.2642089949383516</v>
      </c>
      <c r="AE1823">
        <v>0.2398728410148118</v>
      </c>
      <c r="AF1823">
        <v>0.04150143649770837</v>
      </c>
      <c r="AG1823">
        <v>0.2585562230821306</v>
      </c>
      <c r="AH1823">
        <v>0.0623599650045423</v>
      </c>
      <c r="AI1823">
        <v>0.06305060915458488</v>
      </c>
      <c r="AJ1823">
        <v>0.006754827637701586</v>
      </c>
      <c r="AK1823">
        <v>0.06624823108786967</v>
      </c>
    </row>
    <row r="1824" spans="1:39">
      <c r="A1824" t="s">
        <v>2249</v>
      </c>
      <c r="B1824" t="s">
        <v>4072</v>
      </c>
      <c r="C1824" t="s">
        <v>2249</v>
      </c>
      <c r="D1824" s="4" t="s">
        <v>6037</v>
      </c>
      <c r="E1824">
        <v>2</v>
      </c>
      <c r="F1824" s="4">
        <v>110</v>
      </c>
      <c r="J1824">
        <v>0.4306071897677924</v>
      </c>
      <c r="K1824">
        <v>0.7757809336283689</v>
      </c>
      <c r="L1824">
        <v>-0.1252010344743846</v>
      </c>
      <c r="M1824">
        <v>0.4488618417828787</v>
      </c>
      <c r="N1824">
        <v>0.0008319803758443443</v>
      </c>
      <c r="O1824">
        <v>0.1673179693768492</v>
      </c>
      <c r="P1824">
        <v>-0.2016126151908799</v>
      </c>
      <c r="Q1824">
        <v>0.2138086656812955</v>
      </c>
      <c r="R1824">
        <v>0.0359185769341728</v>
      </c>
      <c r="S1824">
        <v>0.151858018279695</v>
      </c>
      <c r="T1824">
        <v>-0.1907051925219552</v>
      </c>
      <c r="U1824">
        <v>0.2241721173731359</v>
      </c>
      <c r="V1824">
        <v>0.08420895926187966</v>
      </c>
      <c r="W1824">
        <v>0.2227854845637862</v>
      </c>
      <c r="X1824">
        <v>0.2052503266919576</v>
      </c>
      <c r="Y1824">
        <v>0.3142420506925571</v>
      </c>
      <c r="Z1824">
        <v>-0.09312465452986418</v>
      </c>
      <c r="AA1824">
        <v>0.2652927065685358</v>
      </c>
      <c r="AB1824">
        <v>-0.05699707144822319</v>
      </c>
      <c r="AC1824">
        <v>0.1937677973354321</v>
      </c>
      <c r="AD1824">
        <v>-0.08099288293134368</v>
      </c>
      <c r="AE1824">
        <v>0.4934746138809555</v>
      </c>
      <c r="AF1824">
        <v>-0.05955266536274514</v>
      </c>
      <c r="AG1824">
        <v>0.1671006949596723</v>
      </c>
      <c r="AH1824">
        <v>0.2676304085291942</v>
      </c>
      <c r="AI1824">
        <v>0.3582040686990135</v>
      </c>
      <c r="AJ1824">
        <v>-0.09030339205604829</v>
      </c>
      <c r="AK1824">
        <v>0.2346603256511771</v>
      </c>
      <c r="AL1824">
        <v>-0.02887136084692977</v>
      </c>
      <c r="AM1824" s="4">
        <v>0.1632180166813792</v>
      </c>
    </row>
    <row r="1825" spans="1:39">
      <c r="A1825" t="s">
        <v>2250</v>
      </c>
      <c r="B1825" t="s">
        <v>4073</v>
      </c>
      <c r="C1825" t="s">
        <v>2250</v>
      </c>
      <c r="D1825" s="4" t="s">
        <v>6038</v>
      </c>
      <c r="E1825">
        <v>2</v>
      </c>
      <c r="F1825" s="4">
        <v>102</v>
      </c>
      <c r="J1825">
        <v>-0.1864574898940522</v>
      </c>
      <c r="K1825">
        <v>0.2234908834619449</v>
      </c>
      <c r="L1825">
        <v>0.3875219746801173</v>
      </c>
      <c r="M1825">
        <v>0.1555374100336972</v>
      </c>
      <c r="N1825">
        <v>-0.09917100585689224</v>
      </c>
      <c r="O1825">
        <v>0.1461849156016183</v>
      </c>
      <c r="P1825">
        <v>-0.1756535245912596</v>
      </c>
      <c r="Q1825">
        <v>0.206226357403259</v>
      </c>
      <c r="R1825">
        <v>0.08048138246750612</v>
      </c>
      <c r="S1825">
        <v>0.1526910125183555</v>
      </c>
      <c r="V1825">
        <v>0.07723367006021463</v>
      </c>
      <c r="W1825">
        <v>0.1458309160011338</v>
      </c>
      <c r="X1825">
        <v>-0.02334590599174658</v>
      </c>
      <c r="Y1825">
        <v>0.231252957593086</v>
      </c>
      <c r="AB1825">
        <v>0.003350073867065572</v>
      </c>
      <c r="AC1825">
        <v>0.1155986309600301</v>
      </c>
      <c r="AD1825">
        <v>0.2498565296374372</v>
      </c>
      <c r="AE1825">
        <v>0.1979911226728488</v>
      </c>
      <c r="AF1825">
        <v>0.009952192461672775</v>
      </c>
      <c r="AG1825">
        <v>0.1954296092107456</v>
      </c>
      <c r="AH1825">
        <v>0.1540068829488144</v>
      </c>
      <c r="AI1825">
        <v>0.09789060065322493</v>
      </c>
      <c r="AJ1825">
        <v>-0.113912891439127</v>
      </c>
      <c r="AK1825">
        <v>0.1653346866124794</v>
      </c>
      <c r="AL1825">
        <v>0.133829525864004</v>
      </c>
      <c r="AM1825" s="4">
        <v>0.1033253007784475</v>
      </c>
    </row>
    <row r="1826" spans="1:39">
      <c r="A1826" t="s">
        <v>1597</v>
      </c>
      <c r="B1826" t="s">
        <v>4074</v>
      </c>
      <c r="C1826" t="s">
        <v>1597</v>
      </c>
      <c r="D1826" s="4" t="s">
        <v>6039</v>
      </c>
      <c r="E1826">
        <v>0</v>
      </c>
      <c r="F1826" s="4">
        <v>18</v>
      </c>
      <c r="P1826">
        <v>0.05611525503314211</v>
      </c>
      <c r="Q1826">
        <v>0.1595043749140529</v>
      </c>
      <c r="V1826">
        <v>-0.05498952490614303</v>
      </c>
      <c r="W1826">
        <v>0.09706785694686618</v>
      </c>
    </row>
    <row r="1827" spans="1:39">
      <c r="A1827" t="s">
        <v>1670</v>
      </c>
      <c r="B1827" t="s">
        <v>4075</v>
      </c>
      <c r="C1827" t="s">
        <v>1670</v>
      </c>
      <c r="D1827" s="4" t="s">
        <v>6040</v>
      </c>
      <c r="E1827">
        <v>1</v>
      </c>
      <c r="F1827" s="4">
        <v>62</v>
      </c>
      <c r="L1827">
        <v>-0.05769246012330449</v>
      </c>
      <c r="M1827">
        <v>0.2204427770139368</v>
      </c>
      <c r="P1827">
        <v>-0.4145809369887216</v>
      </c>
      <c r="Q1827">
        <v>0.2937518508588098</v>
      </c>
      <c r="AB1827">
        <v>-0.230634650679805</v>
      </c>
      <c r="AC1827">
        <v>0.1533607802103231</v>
      </c>
      <c r="AD1827">
        <v>0.1185506678251839</v>
      </c>
      <c r="AE1827">
        <v>0.2506492939846247</v>
      </c>
      <c r="AF1827">
        <v>0.1563523436850593</v>
      </c>
      <c r="AG1827">
        <v>0.1962720259019887</v>
      </c>
      <c r="AJ1827">
        <v>0.2656062301622538</v>
      </c>
      <c r="AK1827">
        <v>0.2694086753779262</v>
      </c>
    </row>
    <row r="1828" spans="1:39">
      <c r="A1828" t="s">
        <v>1668</v>
      </c>
      <c r="B1828" t="s">
        <v>4076</v>
      </c>
      <c r="C1828" t="s">
        <v>1668</v>
      </c>
      <c r="D1828" s="4" t="s">
        <v>6041</v>
      </c>
      <c r="E1828">
        <v>0</v>
      </c>
      <c r="F1828" s="4">
        <v>70</v>
      </c>
      <c r="L1828">
        <v>0.1700812432419083</v>
      </c>
      <c r="M1828">
        <v>0.4375440982703803</v>
      </c>
      <c r="N1828">
        <v>-0.1171905889862837</v>
      </c>
      <c r="O1828">
        <v>0.2062104631364996</v>
      </c>
      <c r="P1828">
        <v>0.007669431548529741</v>
      </c>
      <c r="Q1828">
        <v>0.2751022401757109</v>
      </c>
      <c r="R1828">
        <v>0.1787269493975666</v>
      </c>
      <c r="S1828">
        <v>0.3001492397207712</v>
      </c>
      <c r="V1828">
        <v>-0.01330338086840387</v>
      </c>
      <c r="W1828">
        <v>0.2255175710692598</v>
      </c>
      <c r="Z1828">
        <v>0.06688167771860493</v>
      </c>
      <c r="AA1828">
        <v>0.2077878708498362</v>
      </c>
      <c r="AB1828">
        <v>-0.1310009726026842</v>
      </c>
      <c r="AC1828">
        <v>0.2987933477734674</v>
      </c>
      <c r="AF1828">
        <v>-0.02098098623958948</v>
      </c>
      <c r="AG1828">
        <v>0.3531532664351519</v>
      </c>
      <c r="AH1828">
        <v>0.03548276804893372</v>
      </c>
      <c r="AI1828">
        <v>0.1719899915262594</v>
      </c>
      <c r="AJ1828">
        <v>-0.1355330419221343</v>
      </c>
      <c r="AK1828">
        <v>0.1422930851843865</v>
      </c>
      <c r="AL1828">
        <v>0.06925469187821109</v>
      </c>
      <c r="AM1828" s="4">
        <v>0.1698971710208843</v>
      </c>
    </row>
    <row r="1829" spans="1:39">
      <c r="A1829" t="s">
        <v>1647</v>
      </c>
      <c r="B1829" t="s">
        <v>4077</v>
      </c>
      <c r="C1829" t="s">
        <v>1647</v>
      </c>
      <c r="D1829" s="4" t="s">
        <v>6042</v>
      </c>
      <c r="E1829">
        <v>0</v>
      </c>
      <c r="F1829" s="4">
        <v>60</v>
      </c>
      <c r="J1829">
        <v>-0.2785196254725574</v>
      </c>
      <c r="K1829">
        <v>0.09341168219296481</v>
      </c>
      <c r="L1829">
        <v>0.09362012979856828</v>
      </c>
      <c r="M1829">
        <v>0.1300394099357491</v>
      </c>
      <c r="N1829">
        <v>0.04743704877760282</v>
      </c>
      <c r="O1829">
        <v>0.07151778827551784</v>
      </c>
      <c r="P1829">
        <v>0.03852475395471176</v>
      </c>
      <c r="Q1829">
        <v>0.1014056368716943</v>
      </c>
      <c r="R1829">
        <v>0.08619036910492425</v>
      </c>
      <c r="S1829">
        <v>0.07669331929834891</v>
      </c>
      <c r="V1829">
        <v>-0.02160716118555858</v>
      </c>
      <c r="W1829">
        <v>0.07620145551355983</v>
      </c>
      <c r="AB1829">
        <v>0.03372770580454565</v>
      </c>
      <c r="AC1829">
        <v>0.07609219993053333</v>
      </c>
      <c r="AD1829">
        <v>-0.2162149232937329</v>
      </c>
      <c r="AE1829">
        <v>0.156498627796163</v>
      </c>
      <c r="AF1829">
        <v>0.03588531905997552</v>
      </c>
      <c r="AG1829">
        <v>0.09010814906254912</v>
      </c>
      <c r="AH1829">
        <v>-0.04655811763165033</v>
      </c>
      <c r="AI1829">
        <v>0.07096710178938165</v>
      </c>
      <c r="AJ1829">
        <v>0.07968522242576974</v>
      </c>
      <c r="AK1829">
        <v>0.09043921564909081</v>
      </c>
    </row>
    <row r="1830" spans="1:39">
      <c r="A1830" t="s">
        <v>1080</v>
      </c>
      <c r="B1830" t="s">
        <v>4078</v>
      </c>
      <c r="C1830" t="s">
        <v>1080</v>
      </c>
      <c r="D1830" s="4" t="s">
        <v>6043</v>
      </c>
      <c r="E1830">
        <v>3</v>
      </c>
      <c r="F1830" s="4">
        <v>76</v>
      </c>
      <c r="J1830">
        <v>0.2821712523062356</v>
      </c>
      <c r="K1830">
        <v>0.2055516314057841</v>
      </c>
      <c r="L1830">
        <v>0.05907220646226912</v>
      </c>
      <c r="M1830">
        <v>0.1838932233035677</v>
      </c>
      <c r="N1830">
        <v>-0.1029478160571122</v>
      </c>
      <c r="O1830">
        <v>0.1259626922343517</v>
      </c>
      <c r="P1830">
        <v>-0.4423952967620735</v>
      </c>
      <c r="Q1830">
        <v>0.2559413950603147</v>
      </c>
      <c r="R1830">
        <v>0.05207958414027142</v>
      </c>
      <c r="S1830">
        <v>0.1492265151785439</v>
      </c>
      <c r="V1830">
        <v>0.05006429157844686</v>
      </c>
      <c r="W1830">
        <v>0.08113905648946811</v>
      </c>
      <c r="AB1830">
        <v>-0.03117740181200499</v>
      </c>
      <c r="AC1830">
        <v>0.08567553515376886</v>
      </c>
      <c r="AD1830">
        <v>-0.00860348534275163</v>
      </c>
      <c r="AE1830">
        <v>0.2312109041129904</v>
      </c>
      <c r="AF1830">
        <v>-0.03319459242525048</v>
      </c>
      <c r="AG1830">
        <v>0.1717990285759875</v>
      </c>
      <c r="AH1830">
        <v>0.0901740749233659</v>
      </c>
      <c r="AI1830">
        <v>0.086932455663721</v>
      </c>
      <c r="AJ1830">
        <v>-0.00732475628660682</v>
      </c>
      <c r="AK1830">
        <v>0.09303895163624173</v>
      </c>
    </row>
    <row r="1831" spans="1:39">
      <c r="A1831" t="s">
        <v>325</v>
      </c>
      <c r="B1831" t="s">
        <v>4079</v>
      </c>
      <c r="C1831" t="s">
        <v>4310</v>
      </c>
      <c r="D1831" s="4" t="s">
        <v>6044</v>
      </c>
      <c r="E1831">
        <v>23</v>
      </c>
      <c r="F1831" s="4">
        <v>110</v>
      </c>
      <c r="J1831">
        <v>-0.7428580531159656</v>
      </c>
      <c r="K1831">
        <v>0.8347358740380797</v>
      </c>
      <c r="L1831">
        <v>-0.6846329073984367</v>
      </c>
      <c r="M1831">
        <v>1.134603366773786</v>
      </c>
      <c r="N1831">
        <v>-0.4993344510583589</v>
      </c>
      <c r="O1831">
        <v>0.6781868613756402</v>
      </c>
      <c r="P1831">
        <v>1.777296264538288</v>
      </c>
      <c r="Q1831">
        <v>0.8978248938979059</v>
      </c>
      <c r="R1831">
        <v>-0.06080283743258606</v>
      </c>
      <c r="S1831">
        <v>0.6624582979162462</v>
      </c>
      <c r="T1831">
        <v>1.122144680986844</v>
      </c>
      <c r="U1831">
        <v>0.6747314569975732</v>
      </c>
      <c r="V1831">
        <v>-0.06489179866673576</v>
      </c>
      <c r="W1831">
        <v>0.3950923500667295</v>
      </c>
      <c r="X1831">
        <v>0.06472492025892292</v>
      </c>
      <c r="Y1831">
        <v>0.9568689581567247</v>
      </c>
      <c r="Z1831">
        <v>1.200818674593304</v>
      </c>
      <c r="AA1831">
        <v>0.5210217792002916</v>
      </c>
      <c r="AB1831">
        <v>0.2871763437732256</v>
      </c>
      <c r="AC1831">
        <v>0.3948474975612377</v>
      </c>
      <c r="AD1831">
        <v>-0.6126913906795254</v>
      </c>
      <c r="AE1831">
        <v>1.300720204318309</v>
      </c>
      <c r="AF1831">
        <v>-0.1550849639879885</v>
      </c>
      <c r="AG1831">
        <v>0.6905584084863823</v>
      </c>
      <c r="AH1831">
        <v>-0.2138395743919035</v>
      </c>
      <c r="AI1831">
        <v>0.3971548418078482</v>
      </c>
      <c r="AJ1831">
        <v>0.3702641624311402</v>
      </c>
      <c r="AK1831">
        <v>0.3562477497329851</v>
      </c>
      <c r="AL1831">
        <v>-0.03192244539508938</v>
      </c>
      <c r="AM1831" s="4">
        <v>0.2912472351630383</v>
      </c>
    </row>
    <row r="1832" spans="1:39">
      <c r="A1832" t="s">
        <v>1206</v>
      </c>
      <c r="B1832" t="s">
        <v>4080</v>
      </c>
      <c r="C1832" t="s">
        <v>4310</v>
      </c>
      <c r="E1832">
        <v>21</v>
      </c>
      <c r="F1832" s="4">
        <v>98</v>
      </c>
      <c r="J1832">
        <v>-0.6931587520033781</v>
      </c>
      <c r="K1832">
        <v>0.6782356747755766</v>
      </c>
      <c r="L1832">
        <v>-0.8485659644044358</v>
      </c>
      <c r="M1832">
        <v>1.0986433847099</v>
      </c>
      <c r="N1832">
        <v>-0.1214727126767972</v>
      </c>
      <c r="O1832">
        <v>0.618507194179445</v>
      </c>
      <c r="P1832">
        <v>1.822919049705229</v>
      </c>
      <c r="Q1832">
        <v>0.8930265765414444</v>
      </c>
      <c r="R1832">
        <v>-0.3314498600225054</v>
      </c>
      <c r="S1832">
        <v>0.603524110240813</v>
      </c>
      <c r="T1832">
        <v>0.9137359683763747</v>
      </c>
      <c r="U1832">
        <v>0.5256524335249353</v>
      </c>
      <c r="V1832">
        <v>-0.1260970364234895</v>
      </c>
      <c r="W1832">
        <v>0.3088747457107484</v>
      </c>
      <c r="X1832">
        <v>0.09404116591036805</v>
      </c>
      <c r="Y1832">
        <v>0.941849151131077</v>
      </c>
      <c r="Z1832">
        <v>0.7223648228626884</v>
      </c>
      <c r="AA1832">
        <v>0.4828379477358306</v>
      </c>
      <c r="AB1832">
        <v>0.3493218054945432</v>
      </c>
      <c r="AC1832">
        <v>0.3626452961120067</v>
      </c>
      <c r="AD1832">
        <v>-0.7912523784023198</v>
      </c>
      <c r="AE1832">
        <v>1.23980037815714</v>
      </c>
      <c r="AF1832">
        <v>-0.3064848829011596</v>
      </c>
      <c r="AG1832">
        <v>0.6702389633863404</v>
      </c>
      <c r="AH1832">
        <v>-0.1929452836135864</v>
      </c>
      <c r="AI1832">
        <v>0.3406488487311806</v>
      </c>
      <c r="AJ1832">
        <v>0.3514404434860223</v>
      </c>
      <c r="AK1832">
        <v>0.4088589519744473</v>
      </c>
      <c r="AL1832">
        <v>0.05734708311543222</v>
      </c>
      <c r="AM1832" s="4">
        <v>0.3810038167643525</v>
      </c>
    </row>
    <row r="1833" spans="1:39">
      <c r="A1833" t="s">
        <v>1775</v>
      </c>
      <c r="B1833" t="s">
        <v>4081</v>
      </c>
      <c r="C1833" t="s">
        <v>1775</v>
      </c>
      <c r="D1833" s="4" t="s">
        <v>6045</v>
      </c>
      <c r="E1833">
        <v>7</v>
      </c>
      <c r="F1833" s="4">
        <v>106</v>
      </c>
      <c r="J1833">
        <v>0.01460855316716833</v>
      </c>
      <c r="K1833">
        <v>0.3903764179300172</v>
      </c>
      <c r="L1833">
        <v>-0.01369210378388158</v>
      </c>
      <c r="M1833">
        <v>0.4785156348165898</v>
      </c>
      <c r="N1833">
        <v>0.1073587342621529</v>
      </c>
      <c r="O1833">
        <v>0.2401521029652498</v>
      </c>
      <c r="P1833">
        <v>-0.002324633308679478</v>
      </c>
      <c r="Q1833">
        <v>0.1649344688455305</v>
      </c>
      <c r="R1833">
        <v>0.231803238278795</v>
      </c>
      <c r="S1833">
        <v>0.1675282548221934</v>
      </c>
      <c r="V1833">
        <v>0.5927336691379161</v>
      </c>
      <c r="W1833">
        <v>0.5380056457348882</v>
      </c>
      <c r="X1833">
        <v>-0.08044638462732114</v>
      </c>
      <c r="Y1833">
        <v>0.4734381364209977</v>
      </c>
      <c r="Z1833">
        <v>0.1591634445634211</v>
      </c>
      <c r="AA1833">
        <v>0.3026224303852777</v>
      </c>
      <c r="AB1833">
        <v>0.004682930063554122</v>
      </c>
      <c r="AC1833">
        <v>0.3561499174382126</v>
      </c>
      <c r="AD1833">
        <v>-0.0359941854463318</v>
      </c>
      <c r="AE1833">
        <v>0.1739609247688071</v>
      </c>
      <c r="AF1833">
        <v>0.1216079733636153</v>
      </c>
      <c r="AG1833">
        <v>0.3224150818045786</v>
      </c>
      <c r="AH1833">
        <v>0.01189835608186707</v>
      </c>
      <c r="AI1833">
        <v>0.1917140669086882</v>
      </c>
      <c r="AJ1833">
        <v>0.08893745467831135</v>
      </c>
      <c r="AK1833">
        <v>0.5337559078139626</v>
      </c>
      <c r="AL1833">
        <v>-0.7669502217476969</v>
      </c>
      <c r="AM1833" s="4">
        <v>0.3686531531761958</v>
      </c>
    </row>
    <row r="1834" spans="1:39">
      <c r="A1834" t="s">
        <v>1482</v>
      </c>
      <c r="B1834" t="s">
        <v>4082</v>
      </c>
      <c r="C1834" t="s">
        <v>1482</v>
      </c>
      <c r="D1834" s="4" t="s">
        <v>6046</v>
      </c>
      <c r="E1834">
        <v>1</v>
      </c>
      <c r="F1834" s="4">
        <v>70</v>
      </c>
      <c r="J1834">
        <v>0.1740614591932749</v>
      </c>
      <c r="K1834">
        <v>0.2556859708989774</v>
      </c>
      <c r="L1834">
        <v>0.3083871264607332</v>
      </c>
      <c r="M1834">
        <v>0.2244801695409303</v>
      </c>
      <c r="N1834">
        <v>-0.1942834809103325</v>
      </c>
      <c r="O1834">
        <v>0.1788816415886882</v>
      </c>
      <c r="P1834">
        <v>-0.3819123681432974</v>
      </c>
      <c r="Q1834">
        <v>0.2945642028148333</v>
      </c>
      <c r="R1834">
        <v>0.1431829307794747</v>
      </c>
      <c r="S1834">
        <v>0.161812091911781</v>
      </c>
      <c r="V1834">
        <v>0.03690081891708897</v>
      </c>
      <c r="W1834">
        <v>0.1128227998304679</v>
      </c>
      <c r="AB1834">
        <v>-0.1019540211581111</v>
      </c>
      <c r="AC1834">
        <v>0.1440180687317524</v>
      </c>
      <c r="AD1834">
        <v>0.198024200339132</v>
      </c>
      <c r="AE1834">
        <v>0.2448757450068382</v>
      </c>
      <c r="AF1834">
        <v>-0.06364201648627683</v>
      </c>
      <c r="AG1834">
        <v>0.2183345817048109</v>
      </c>
      <c r="AH1834">
        <v>0.03987930829729484</v>
      </c>
      <c r="AI1834">
        <v>0.1533769826340992</v>
      </c>
      <c r="AJ1834">
        <v>-0.1233424277565304</v>
      </c>
      <c r="AK1834">
        <v>0.1300431074518402</v>
      </c>
    </row>
    <row r="1835" spans="1:39">
      <c r="A1835" t="s">
        <v>1740</v>
      </c>
      <c r="B1835" t="s">
        <v>4083</v>
      </c>
      <c r="C1835" t="s">
        <v>1740</v>
      </c>
      <c r="D1835" s="4" t="s">
        <v>6047</v>
      </c>
      <c r="E1835">
        <v>3</v>
      </c>
      <c r="F1835" s="4">
        <v>72</v>
      </c>
      <c r="J1835">
        <v>0.2723464315308467</v>
      </c>
      <c r="K1835">
        <v>0.3565945899034373</v>
      </c>
      <c r="L1835">
        <v>0.3152977940258552</v>
      </c>
      <c r="M1835">
        <v>0.4168413928293556</v>
      </c>
      <c r="N1835">
        <v>-0.117088300101234</v>
      </c>
      <c r="O1835">
        <v>0.2652534430685951</v>
      </c>
      <c r="P1835">
        <v>-0.5621762751777936</v>
      </c>
      <c r="Q1835">
        <v>0.4122797118828839</v>
      </c>
      <c r="R1835">
        <v>0.2128763898109837</v>
      </c>
      <c r="S1835">
        <v>0.2218069110184409</v>
      </c>
      <c r="V1835">
        <v>0.09518661994267201</v>
      </c>
      <c r="W1835">
        <v>0.2806068311989073</v>
      </c>
      <c r="AB1835">
        <v>0.01819553668712597</v>
      </c>
      <c r="AC1835">
        <v>0.2429552441179807</v>
      </c>
      <c r="AD1835">
        <v>0.2348020933675552</v>
      </c>
      <c r="AE1835">
        <v>0.5943575815023964</v>
      </c>
      <c r="AF1835">
        <v>-0.09491494963845168</v>
      </c>
      <c r="AG1835">
        <v>0.3264693029152218</v>
      </c>
      <c r="AH1835">
        <v>0.1513870116630147</v>
      </c>
      <c r="AI1835">
        <v>0.2178104371207275</v>
      </c>
    </row>
    <row r="1836" spans="1:39">
      <c r="A1836" t="s">
        <v>2251</v>
      </c>
      <c r="B1836" t="s">
        <v>4084</v>
      </c>
      <c r="C1836" t="s">
        <v>2251</v>
      </c>
      <c r="D1836" s="4" t="s">
        <v>6048</v>
      </c>
      <c r="E1836">
        <v>1</v>
      </c>
      <c r="F1836" s="4">
        <v>104</v>
      </c>
      <c r="J1836">
        <v>0.176655064479881</v>
      </c>
      <c r="K1836">
        <v>0.1789655234773757</v>
      </c>
      <c r="L1836">
        <v>-0.279143478514904</v>
      </c>
      <c r="M1836">
        <v>0.3232614832206745</v>
      </c>
      <c r="N1836">
        <v>-0.2080697749949399</v>
      </c>
      <c r="O1836">
        <v>0.2821412382834735</v>
      </c>
      <c r="P1836">
        <v>-0.1261455384258714</v>
      </c>
      <c r="Q1836">
        <v>0.2671169403113993</v>
      </c>
      <c r="R1836">
        <v>-0.009968007724173831</v>
      </c>
      <c r="S1836">
        <v>0.2743966986645215</v>
      </c>
      <c r="T1836">
        <v>-0.1850016553105833</v>
      </c>
      <c r="U1836">
        <v>0.238992395520396</v>
      </c>
      <c r="V1836">
        <v>-0.05821440325950014</v>
      </c>
      <c r="W1836">
        <v>0.1534993760342162</v>
      </c>
      <c r="X1836">
        <v>0.2696409391861161</v>
      </c>
      <c r="Y1836">
        <v>0.4182924459643225</v>
      </c>
      <c r="Z1836">
        <v>0.495601830234242</v>
      </c>
      <c r="AA1836">
        <v>0.4670120257315928</v>
      </c>
      <c r="AB1836">
        <v>-0.08246307493580095</v>
      </c>
      <c r="AC1836">
        <v>0.1986251410158189</v>
      </c>
      <c r="AD1836">
        <v>0.01142286566505891</v>
      </c>
      <c r="AE1836">
        <v>0.2597335424358841</v>
      </c>
      <c r="AF1836">
        <v>0.0298674223021645</v>
      </c>
      <c r="AG1836">
        <v>0.2481847762485664</v>
      </c>
      <c r="AH1836">
        <v>-0.07191828445320878</v>
      </c>
      <c r="AI1836">
        <v>0.153486064373084</v>
      </c>
      <c r="AJ1836">
        <v>0.03267414751752565</v>
      </c>
      <c r="AK1836">
        <v>0.1805075682417405</v>
      </c>
      <c r="AL1836">
        <v>0.02389041012766715</v>
      </c>
      <c r="AM1836" s="4">
        <v>0.1543020221003851</v>
      </c>
    </row>
    <row r="1837" spans="1:39">
      <c r="A1837" t="s">
        <v>1651</v>
      </c>
      <c r="B1837" t="s">
        <v>4085</v>
      </c>
      <c r="C1837" t="s">
        <v>1651</v>
      </c>
      <c r="D1837" s="4" t="s">
        <v>6049</v>
      </c>
      <c r="E1837">
        <v>0</v>
      </c>
      <c r="F1837" s="4">
        <v>54</v>
      </c>
      <c r="N1837">
        <v>0.2470883535254766</v>
      </c>
      <c r="O1837">
        <v>0.3250446155536524</v>
      </c>
      <c r="P1837">
        <v>0.1929465343304833</v>
      </c>
      <c r="Q1837">
        <v>0.2521838940993244</v>
      </c>
      <c r="V1837">
        <v>0.01380168635798671</v>
      </c>
      <c r="W1837">
        <v>0.2140325972770222</v>
      </c>
      <c r="X1837">
        <v>-0.0874706717994358</v>
      </c>
      <c r="Y1837">
        <v>0.5134329568431966</v>
      </c>
      <c r="AB1837">
        <v>0.009227598212713446</v>
      </c>
      <c r="AC1837">
        <v>0.2278021654331371</v>
      </c>
    </row>
    <row r="1838" spans="1:39">
      <c r="A1838" t="s">
        <v>1588</v>
      </c>
      <c r="B1838" t="s">
        <v>4086</v>
      </c>
      <c r="C1838" t="s">
        <v>1588</v>
      </c>
      <c r="D1838" s="4" t="s">
        <v>6050</v>
      </c>
      <c r="E1838">
        <v>0</v>
      </c>
      <c r="F1838" s="4">
        <v>62</v>
      </c>
      <c r="J1838">
        <v>-0.2572256881474239</v>
      </c>
      <c r="K1838">
        <v>0.2265272864361</v>
      </c>
      <c r="L1838">
        <v>-0.2789773687336402</v>
      </c>
      <c r="M1838">
        <v>0.1909645298555919</v>
      </c>
      <c r="N1838">
        <v>0.07576391767039371</v>
      </c>
      <c r="O1838">
        <v>0.1638484157835542</v>
      </c>
      <c r="P1838">
        <v>0.0003933048835895122</v>
      </c>
      <c r="Q1838">
        <v>0.1924568860567903</v>
      </c>
      <c r="R1838">
        <v>-0.05367766726389117</v>
      </c>
      <c r="S1838">
        <v>0.1669865037489135</v>
      </c>
      <c r="V1838">
        <v>-0.005772776690339663</v>
      </c>
      <c r="W1838">
        <v>0.2065664720838746</v>
      </c>
      <c r="AB1838">
        <v>0.0153591035122261</v>
      </c>
      <c r="AC1838">
        <v>0.181545142398688</v>
      </c>
      <c r="AD1838">
        <v>0.1027195300972948</v>
      </c>
      <c r="AE1838">
        <v>0.2126140430397316</v>
      </c>
      <c r="AF1838">
        <v>0.05595296701702675</v>
      </c>
      <c r="AG1838">
        <v>0.1871975286554924</v>
      </c>
      <c r="AH1838">
        <v>-0.03703689885516419</v>
      </c>
      <c r="AI1838">
        <v>0.1332733051041156</v>
      </c>
      <c r="AJ1838">
        <v>-0.1058270852198603</v>
      </c>
      <c r="AK1838">
        <v>0.239679087170739</v>
      </c>
    </row>
    <row r="1839" spans="1:39">
      <c r="A1839" t="s">
        <v>2252</v>
      </c>
      <c r="B1839" t="s">
        <v>4087</v>
      </c>
      <c r="C1839" t="s">
        <v>2252</v>
      </c>
      <c r="D1839" s="4" t="s">
        <v>6051</v>
      </c>
      <c r="E1839">
        <v>2</v>
      </c>
      <c r="F1839" s="4">
        <v>110</v>
      </c>
      <c r="J1839">
        <v>-0.09241286217232393</v>
      </c>
      <c r="K1839">
        <v>0.3515484741289605</v>
      </c>
      <c r="L1839">
        <v>-0.2426922899578532</v>
      </c>
      <c r="M1839">
        <v>0.3077462507514467</v>
      </c>
      <c r="N1839">
        <v>0.149961772577212</v>
      </c>
      <c r="O1839">
        <v>0.1686968421742425</v>
      </c>
      <c r="P1839">
        <v>-0.03125910121285437</v>
      </c>
      <c r="Q1839">
        <v>0.1730504472695863</v>
      </c>
      <c r="R1839">
        <v>-0.2177980231984126</v>
      </c>
      <c r="S1839">
        <v>0.168861359579379</v>
      </c>
      <c r="T1839">
        <v>0.001462983281499861</v>
      </c>
      <c r="U1839">
        <v>0.088818838081597</v>
      </c>
      <c r="V1839">
        <v>0.03151866758326372</v>
      </c>
      <c r="W1839">
        <v>0.1333424088772945</v>
      </c>
      <c r="X1839">
        <v>-0.07183037172523403</v>
      </c>
      <c r="Y1839">
        <v>0.2140986500243457</v>
      </c>
      <c r="Z1839">
        <v>-0.0008570602159732143</v>
      </c>
      <c r="AA1839">
        <v>0.1025720175522618</v>
      </c>
      <c r="AB1839">
        <v>-0.005528810164099171</v>
      </c>
      <c r="AC1839">
        <v>0.1413216401117504</v>
      </c>
      <c r="AD1839">
        <v>-0.02669181741546677</v>
      </c>
      <c r="AE1839">
        <v>0.2495113217844163</v>
      </c>
      <c r="AF1839">
        <v>-0.07476305492934782</v>
      </c>
      <c r="AG1839">
        <v>0.194650388377711</v>
      </c>
      <c r="AH1839">
        <v>-0.07251550158889043</v>
      </c>
      <c r="AI1839">
        <v>0.1860010704566106</v>
      </c>
      <c r="AJ1839">
        <v>0.01548054219939398</v>
      </c>
      <c r="AK1839">
        <v>0.1419790570105704</v>
      </c>
      <c r="AL1839">
        <v>0.01981975916980695</v>
      </c>
      <c r="AM1839" s="4">
        <v>0.08439178985757166</v>
      </c>
    </row>
    <row r="1840" spans="1:39">
      <c r="A1840" t="s">
        <v>1769</v>
      </c>
      <c r="B1840" t="s">
        <v>4088</v>
      </c>
      <c r="C1840" t="s">
        <v>1769</v>
      </c>
      <c r="D1840" s="4" t="s">
        <v>6052</v>
      </c>
      <c r="E1840">
        <v>2</v>
      </c>
      <c r="F1840" s="4">
        <v>98</v>
      </c>
      <c r="J1840">
        <v>-0.1849931038707834</v>
      </c>
      <c r="K1840">
        <v>0.2375456095862963</v>
      </c>
      <c r="L1840">
        <v>-0.08870820725750413</v>
      </c>
      <c r="M1840">
        <v>0.6139014581978732</v>
      </c>
      <c r="N1840">
        <v>0.07578967335341666</v>
      </c>
      <c r="O1840">
        <v>0.8001991519556158</v>
      </c>
      <c r="P1840">
        <v>-0.09177803535368231</v>
      </c>
      <c r="Q1840">
        <v>0.2975624089026705</v>
      </c>
      <c r="R1840">
        <v>0.02303316666356243</v>
      </c>
      <c r="S1840">
        <v>0.5911710800107286</v>
      </c>
      <c r="T1840">
        <v>0.1281564963338812</v>
      </c>
      <c r="U1840">
        <v>0.1384970517067747</v>
      </c>
      <c r="V1840">
        <v>0.01514426114716032</v>
      </c>
      <c r="W1840">
        <v>0.1755237636324782</v>
      </c>
      <c r="X1840">
        <v>0.1669277903957623</v>
      </c>
      <c r="Y1840">
        <v>0.2411862733141921</v>
      </c>
      <c r="Z1840">
        <v>-0.05305960072478609</v>
      </c>
      <c r="AA1840">
        <v>0.2568424760693859</v>
      </c>
      <c r="AB1840">
        <v>0.2006200066498497</v>
      </c>
      <c r="AC1840">
        <v>0.5357738441893826</v>
      </c>
      <c r="AF1840">
        <v>0.5499451370836401</v>
      </c>
      <c r="AG1840">
        <v>0.6472830899796458</v>
      </c>
      <c r="AH1840">
        <v>0.08976337503896074</v>
      </c>
      <c r="AI1840">
        <v>0.6685176508501391</v>
      </c>
      <c r="AJ1840">
        <v>-0.1060175828029623</v>
      </c>
      <c r="AK1840">
        <v>0.2900397541377331</v>
      </c>
      <c r="AL1840">
        <v>-0.01881098729723597</v>
      </c>
      <c r="AM1840" s="4">
        <v>0.5126157491737775</v>
      </c>
    </row>
    <row r="1841" spans="1:39">
      <c r="A1841" t="s">
        <v>1607</v>
      </c>
      <c r="B1841" t="s">
        <v>4089</v>
      </c>
      <c r="C1841" t="s">
        <v>1607</v>
      </c>
      <c r="D1841" s="4" t="s">
        <v>6053</v>
      </c>
      <c r="E1841">
        <v>0</v>
      </c>
      <c r="F1841" s="4">
        <v>12</v>
      </c>
    </row>
    <row r="1842" spans="1:39">
      <c r="A1842" t="s">
        <v>1773</v>
      </c>
      <c r="B1842" t="s">
        <v>4090</v>
      </c>
      <c r="C1842" t="s">
        <v>1773</v>
      </c>
      <c r="D1842" s="4" t="s">
        <v>6054</v>
      </c>
      <c r="E1842">
        <v>0</v>
      </c>
      <c r="F1842" s="4">
        <v>110</v>
      </c>
      <c r="J1842">
        <v>0.08785385188544921</v>
      </c>
      <c r="K1842">
        <v>0.2026873536426194</v>
      </c>
      <c r="L1842">
        <v>-0.07278663485329277</v>
      </c>
      <c r="M1842">
        <v>0.1969545952288844</v>
      </c>
      <c r="N1842">
        <v>0.04978843830478883</v>
      </c>
      <c r="O1842">
        <v>0.1132999188112389</v>
      </c>
      <c r="P1842">
        <v>0.1065127469546492</v>
      </c>
      <c r="Q1842">
        <v>0.2172861257725652</v>
      </c>
      <c r="R1842">
        <v>-0.08083359609278391</v>
      </c>
      <c r="S1842">
        <v>0.147165418731156</v>
      </c>
      <c r="T1842">
        <v>0.05049556424991786</v>
      </c>
      <c r="U1842">
        <v>0.1035587703578561</v>
      </c>
      <c r="V1842">
        <v>0.04732756360234237</v>
      </c>
      <c r="W1842">
        <v>0.1477897861651088</v>
      </c>
      <c r="X1842">
        <v>0.08674524595833369</v>
      </c>
      <c r="Y1842">
        <v>0.1926437033856125</v>
      </c>
      <c r="Z1842">
        <v>0.05236952079381373</v>
      </c>
      <c r="AA1842">
        <v>0.109674845602765</v>
      </c>
      <c r="AB1842">
        <v>0.004899378965310823</v>
      </c>
      <c r="AC1842">
        <v>0.1272376803349877</v>
      </c>
      <c r="AD1842">
        <v>-0.1202698950455368</v>
      </c>
      <c r="AE1842">
        <v>0.2240958536661376</v>
      </c>
      <c r="AF1842">
        <v>-0.07044352386192826</v>
      </c>
      <c r="AG1842">
        <v>0.15857438915048</v>
      </c>
      <c r="AH1842">
        <v>-0.08929900215270077</v>
      </c>
      <c r="AI1842">
        <v>0.1490841778627429</v>
      </c>
      <c r="AJ1842">
        <v>-0.06902093567529172</v>
      </c>
      <c r="AK1842">
        <v>0.1461422151554413</v>
      </c>
      <c r="AL1842">
        <v>0.01462841344357534</v>
      </c>
      <c r="AM1842" s="4">
        <v>0.08826014490351679</v>
      </c>
    </row>
    <row r="1843" spans="1:39">
      <c r="A1843" t="s">
        <v>1599</v>
      </c>
      <c r="B1843" t="s">
        <v>4091</v>
      </c>
      <c r="C1843" t="s">
        <v>1599</v>
      </c>
      <c r="D1843" s="4" t="s">
        <v>6055</v>
      </c>
      <c r="E1843">
        <v>8</v>
      </c>
      <c r="F1843" s="4">
        <v>90</v>
      </c>
      <c r="J1843">
        <v>0.1036154703401659</v>
      </c>
      <c r="K1843">
        <v>0.2307982192871552</v>
      </c>
      <c r="L1843">
        <v>0.4065455481123771</v>
      </c>
      <c r="M1843">
        <v>0.2634505430636315</v>
      </c>
      <c r="N1843">
        <v>-0.1310142992810313</v>
      </c>
      <c r="O1843">
        <v>0.1606428720203807</v>
      </c>
      <c r="P1843">
        <v>-0.3960810738672229</v>
      </c>
      <c r="Q1843">
        <v>0.2633312488781415</v>
      </c>
      <c r="R1843">
        <v>0.1205960957830539</v>
      </c>
      <c r="S1843">
        <v>0.1986404126058956</v>
      </c>
      <c r="V1843">
        <v>0.05203778883223059</v>
      </c>
      <c r="W1843">
        <v>0.07040009421072455</v>
      </c>
      <c r="AB1843">
        <v>-0.09707774786729934</v>
      </c>
      <c r="AC1843">
        <v>0.1772747926628872</v>
      </c>
      <c r="AD1843">
        <v>0.704901250083397</v>
      </c>
      <c r="AE1843">
        <v>0.3514094379898852</v>
      </c>
      <c r="AF1843">
        <v>-0.1525544154106433</v>
      </c>
      <c r="AG1843">
        <v>0.2499461522774503</v>
      </c>
      <c r="AH1843">
        <v>0.1045735966166722</v>
      </c>
      <c r="AI1843">
        <v>0.1569235055754356</v>
      </c>
      <c r="AJ1843">
        <v>-0.121749226378321</v>
      </c>
      <c r="AK1843">
        <v>0.1794145297082039</v>
      </c>
      <c r="AL1843">
        <v>-0.04393697952959163</v>
      </c>
      <c r="AM1843" s="4">
        <v>0.1037749162011787</v>
      </c>
    </row>
    <row r="1844" spans="1:39">
      <c r="A1844" t="s">
        <v>1761</v>
      </c>
      <c r="B1844" t="s">
        <v>4092</v>
      </c>
      <c r="C1844" t="s">
        <v>1761</v>
      </c>
      <c r="D1844" s="4" t="s">
        <v>6056</v>
      </c>
      <c r="E1844">
        <v>6</v>
      </c>
      <c r="F1844" s="4">
        <v>98</v>
      </c>
      <c r="J1844">
        <v>-0.802823213074046</v>
      </c>
      <c r="K1844">
        <v>0.5656468282908929</v>
      </c>
      <c r="L1844">
        <v>0.1052265403079177</v>
      </c>
      <c r="M1844">
        <v>0.1591466024419499</v>
      </c>
      <c r="N1844">
        <v>-0.07034425183458706</v>
      </c>
      <c r="O1844">
        <v>0.1007101984918734</v>
      </c>
      <c r="P1844">
        <v>-0.003464831271868385</v>
      </c>
      <c r="Q1844">
        <v>0.1810337320252643</v>
      </c>
      <c r="R1844">
        <v>0.005799073709393567</v>
      </c>
      <c r="S1844">
        <v>0.1517888229464712</v>
      </c>
      <c r="V1844">
        <v>0.004924801679912225</v>
      </c>
      <c r="W1844">
        <v>0.2174954776718161</v>
      </c>
      <c r="Z1844">
        <v>0.6449428518972847</v>
      </c>
      <c r="AA1844">
        <v>0.9774101965758553</v>
      </c>
      <c r="AB1844">
        <v>-0.04470489219302888</v>
      </c>
      <c r="AC1844">
        <v>0.124419830804108</v>
      </c>
      <c r="AD1844">
        <v>0.02231872944835923</v>
      </c>
      <c r="AE1844">
        <v>0.1310049892535554</v>
      </c>
      <c r="AF1844">
        <v>0.001325635267825901</v>
      </c>
      <c r="AG1844">
        <v>0.09146782417372636</v>
      </c>
      <c r="AH1844">
        <v>-0.1492767725429216</v>
      </c>
      <c r="AI1844">
        <v>0.3424733746770037</v>
      </c>
      <c r="AJ1844">
        <v>0.01648457160312972</v>
      </c>
      <c r="AK1844">
        <v>0.1883728517813279</v>
      </c>
      <c r="AL1844">
        <v>-0.6733543505054116</v>
      </c>
      <c r="AM1844" s="4">
        <v>0.2815393527719892</v>
      </c>
    </row>
    <row r="1845" spans="1:39">
      <c r="A1845" t="s">
        <v>1506</v>
      </c>
      <c r="B1845" t="s">
        <v>4093</v>
      </c>
      <c r="C1845" t="s">
        <v>1506</v>
      </c>
      <c r="D1845" s="4" t="s">
        <v>6057</v>
      </c>
      <c r="E1845">
        <v>3</v>
      </c>
      <c r="F1845" s="4">
        <v>62</v>
      </c>
      <c r="J1845">
        <v>0.1917894760705829</v>
      </c>
      <c r="K1845">
        <v>0.2438491856794763</v>
      </c>
      <c r="L1845">
        <v>0.4166722932903253</v>
      </c>
      <c r="M1845">
        <v>0.2582237220364363</v>
      </c>
      <c r="N1845">
        <v>-0.1890442741594107</v>
      </c>
      <c r="O1845">
        <v>0.2280122575508054</v>
      </c>
      <c r="P1845">
        <v>-0.410958697195498</v>
      </c>
      <c r="Q1845">
        <v>0.3190667920592226</v>
      </c>
      <c r="R1845">
        <v>0.08532739281963593</v>
      </c>
      <c r="S1845">
        <v>0.2596909698930546</v>
      </c>
      <c r="V1845">
        <v>0.002798577407090847</v>
      </c>
      <c r="W1845">
        <v>0.1514830799760696</v>
      </c>
      <c r="AB1845">
        <v>-0.08669335871479453</v>
      </c>
      <c r="AC1845">
        <v>0.2139843622651277</v>
      </c>
      <c r="AD1845">
        <v>0.1951186471672497</v>
      </c>
      <c r="AE1845">
        <v>0.2973715543256062</v>
      </c>
      <c r="AF1845">
        <v>-0.1356799752010164</v>
      </c>
      <c r="AG1845">
        <v>0.2716075948518479</v>
      </c>
      <c r="AH1845">
        <v>0.1180008350281763</v>
      </c>
      <c r="AI1845">
        <v>0.1500675970038845</v>
      </c>
      <c r="AJ1845">
        <v>-0.05917919676510795</v>
      </c>
      <c r="AK1845">
        <v>0.1663225411135679</v>
      </c>
    </row>
    <row r="1846" spans="1:39">
      <c r="A1846" t="s">
        <v>1641</v>
      </c>
      <c r="B1846" t="s">
        <v>4094</v>
      </c>
      <c r="C1846" t="s">
        <v>1641</v>
      </c>
      <c r="D1846" s="4" t="s">
        <v>6058</v>
      </c>
      <c r="E1846">
        <v>4</v>
      </c>
      <c r="F1846" s="4">
        <v>80</v>
      </c>
      <c r="J1846">
        <v>0.235202232618345</v>
      </c>
      <c r="K1846">
        <v>0.1985620628591014</v>
      </c>
      <c r="L1846">
        <v>0.3117405081134156</v>
      </c>
      <c r="M1846">
        <v>0.1826910091920226</v>
      </c>
      <c r="N1846">
        <v>-0.1537208408676641</v>
      </c>
      <c r="O1846">
        <v>0.1428252841694567</v>
      </c>
      <c r="P1846">
        <v>-0.5211627316425839</v>
      </c>
      <c r="Q1846">
        <v>0.3106999471892741</v>
      </c>
      <c r="R1846">
        <v>0.1579905986471581</v>
      </c>
      <c r="S1846">
        <v>0.1923143708665055</v>
      </c>
      <c r="V1846">
        <v>-0.0487922401367473</v>
      </c>
      <c r="W1846">
        <v>0.4247762036700503</v>
      </c>
      <c r="AB1846">
        <v>-0.1583332882511575</v>
      </c>
      <c r="AC1846">
        <v>0.2415515508459166</v>
      </c>
      <c r="AD1846">
        <v>0.3592353544215567</v>
      </c>
      <c r="AE1846">
        <v>0.2748447625977845</v>
      </c>
      <c r="AF1846">
        <v>-0.117641390828104</v>
      </c>
      <c r="AG1846">
        <v>0.250681596123413</v>
      </c>
      <c r="AH1846">
        <v>0.149191216892608</v>
      </c>
      <c r="AI1846">
        <v>0.2350369595116956</v>
      </c>
      <c r="AJ1846">
        <v>-0.1804175408468677</v>
      </c>
      <c r="AK1846">
        <v>0.3019580858058216</v>
      </c>
    </row>
    <row r="1847" spans="1:39">
      <c r="A1847" t="s">
        <v>1758</v>
      </c>
      <c r="B1847" t="s">
        <v>4095</v>
      </c>
      <c r="C1847" t="s">
        <v>1758</v>
      </c>
      <c r="D1847" s="4" t="s">
        <v>6059</v>
      </c>
      <c r="E1847">
        <v>1</v>
      </c>
      <c r="F1847" s="4">
        <v>26</v>
      </c>
      <c r="V1847">
        <v>0.2318800891170312</v>
      </c>
      <c r="W1847">
        <v>0.3062022054597913</v>
      </c>
    </row>
    <row r="1848" spans="1:39">
      <c r="A1848" t="s">
        <v>1036</v>
      </c>
      <c r="B1848" t="s">
        <v>4096</v>
      </c>
      <c r="C1848" t="s">
        <v>1036</v>
      </c>
      <c r="D1848" s="4" t="s">
        <v>6060</v>
      </c>
      <c r="E1848">
        <v>0</v>
      </c>
      <c r="F1848" s="4">
        <v>110</v>
      </c>
      <c r="J1848">
        <v>-0.007331208856439069</v>
      </c>
      <c r="K1848">
        <v>0.1066417450034388</v>
      </c>
      <c r="L1848">
        <v>0.1552907540425226</v>
      </c>
      <c r="M1848">
        <v>0.09736833839618428</v>
      </c>
      <c r="N1848">
        <v>0.01864545251014783</v>
      </c>
      <c r="O1848">
        <v>0.1171949560203698</v>
      </c>
      <c r="P1848">
        <v>-0.144648044179016</v>
      </c>
      <c r="Q1848">
        <v>0.1084000637594225</v>
      </c>
      <c r="R1848">
        <v>0.03664117220119038</v>
      </c>
      <c r="S1848">
        <v>0.06949971650987496</v>
      </c>
      <c r="T1848">
        <v>0.08937205441634093</v>
      </c>
      <c r="U1848">
        <v>0.2412451366980576</v>
      </c>
      <c r="V1848">
        <v>0.09850477118985067</v>
      </c>
      <c r="W1848">
        <v>0.1184700842895936</v>
      </c>
      <c r="X1848">
        <v>0.004365810697023592</v>
      </c>
      <c r="Y1848">
        <v>0.1456573445236546</v>
      </c>
      <c r="Z1848">
        <v>0.0341799247817615</v>
      </c>
      <c r="AA1848">
        <v>0.2323942353000254</v>
      </c>
      <c r="AB1848">
        <v>0.02938429884449668</v>
      </c>
      <c r="AC1848">
        <v>0.1041261789232877</v>
      </c>
      <c r="AD1848">
        <v>0.3409920303030747</v>
      </c>
      <c r="AE1848">
        <v>0.1521000676694861</v>
      </c>
      <c r="AF1848">
        <v>0.04506680656960765</v>
      </c>
      <c r="AG1848">
        <v>0.1397842194179573</v>
      </c>
      <c r="AH1848">
        <v>0.07247337909935125</v>
      </c>
      <c r="AI1848">
        <v>0.05875922074144874</v>
      </c>
      <c r="AJ1848">
        <v>-0.1047640116632759</v>
      </c>
      <c r="AK1848">
        <v>0.1216965157002317</v>
      </c>
      <c r="AL1848">
        <v>0.04141596979542281</v>
      </c>
      <c r="AM1848" s="4">
        <v>0.09059551482631543</v>
      </c>
    </row>
    <row r="1849" spans="1:39">
      <c r="A1849" t="s">
        <v>1664</v>
      </c>
      <c r="B1849" t="s">
        <v>4097</v>
      </c>
      <c r="C1849" t="s">
        <v>1664</v>
      </c>
      <c r="D1849" s="4" t="s">
        <v>6061</v>
      </c>
      <c r="E1849">
        <v>1</v>
      </c>
      <c r="F1849" s="4">
        <v>86</v>
      </c>
      <c r="J1849">
        <v>0.1602559120521393</v>
      </c>
      <c r="K1849">
        <v>0.2429234602038643</v>
      </c>
      <c r="L1849">
        <v>0.06329180288101018</v>
      </c>
      <c r="M1849">
        <v>0.1721089666732378</v>
      </c>
      <c r="N1849">
        <v>0.005644655765975917</v>
      </c>
      <c r="O1849">
        <v>0.2692959272572173</v>
      </c>
      <c r="R1849">
        <v>-0.151857089673725</v>
      </c>
      <c r="S1849">
        <v>0.2909387817095487</v>
      </c>
      <c r="T1849">
        <v>-0.2013987273715055</v>
      </c>
      <c r="U1849">
        <v>0.2792967341154114</v>
      </c>
      <c r="V1849">
        <v>-0.01716854058059942</v>
      </c>
      <c r="W1849">
        <v>0.1482411951499973</v>
      </c>
      <c r="X1849">
        <v>0.1287089932650946</v>
      </c>
      <c r="Y1849">
        <v>0.2768504841833173</v>
      </c>
      <c r="Z1849">
        <v>-0.03601967231534171</v>
      </c>
      <c r="AA1849">
        <v>0.2557813597584658</v>
      </c>
      <c r="AB1849">
        <v>-0.03102054828660679</v>
      </c>
      <c r="AC1849">
        <v>0.213781060796888</v>
      </c>
      <c r="AF1849">
        <v>-0.1069097045131671</v>
      </c>
      <c r="AG1849">
        <v>0.2831611701134342</v>
      </c>
      <c r="AH1849">
        <v>-0.1519855347271739</v>
      </c>
      <c r="AI1849">
        <v>0.194504262898984</v>
      </c>
      <c r="AJ1849">
        <v>0.04014510892947019</v>
      </c>
      <c r="AK1849">
        <v>0.1521068379510944</v>
      </c>
      <c r="AL1849">
        <v>0.008671266268454221</v>
      </c>
      <c r="AM1849" s="4">
        <v>0.141733974110282</v>
      </c>
    </row>
    <row r="1850" spans="1:39">
      <c r="A1850" t="s">
        <v>1446</v>
      </c>
      <c r="B1850" t="s">
        <v>4098</v>
      </c>
      <c r="C1850" t="s">
        <v>1446</v>
      </c>
      <c r="D1850" s="4" t="s">
        <v>6062</v>
      </c>
      <c r="E1850">
        <v>1</v>
      </c>
      <c r="F1850" s="4">
        <v>60</v>
      </c>
      <c r="J1850">
        <v>-0.03735673703894733</v>
      </c>
      <c r="K1850">
        <v>0.1608472890333971</v>
      </c>
      <c r="L1850">
        <v>-0.03316474054191645</v>
      </c>
      <c r="M1850">
        <v>0.1090321281900322</v>
      </c>
      <c r="N1850">
        <v>-0.01565673122126238</v>
      </c>
      <c r="O1850">
        <v>0.1077626871149592</v>
      </c>
      <c r="P1850">
        <v>-0.3325719793577742</v>
      </c>
      <c r="Q1850">
        <v>0.2197598885976103</v>
      </c>
      <c r="R1850">
        <v>0.007130006253398319</v>
      </c>
      <c r="S1850">
        <v>0.1180629844603097</v>
      </c>
      <c r="V1850">
        <v>-0.05152627059758597</v>
      </c>
      <c r="W1850">
        <v>0.08000869084640388</v>
      </c>
      <c r="AB1850">
        <v>-0.1391676676544445</v>
      </c>
      <c r="AC1850">
        <v>0.06142313701115254</v>
      </c>
      <c r="AD1850">
        <v>0.1733713928434651</v>
      </c>
      <c r="AE1850">
        <v>0.1745625644257218</v>
      </c>
      <c r="AF1850">
        <v>0.08885832339495392</v>
      </c>
      <c r="AG1850">
        <v>0.1542086044704769</v>
      </c>
      <c r="AH1850">
        <v>0.04662037322589094</v>
      </c>
      <c r="AI1850">
        <v>0.1137669937777145</v>
      </c>
      <c r="AJ1850">
        <v>0.03003800117685075</v>
      </c>
      <c r="AK1850">
        <v>0.1985936483093099</v>
      </c>
    </row>
    <row r="1851" spans="1:39">
      <c r="A1851" t="s">
        <v>1594</v>
      </c>
      <c r="B1851" t="s">
        <v>4099</v>
      </c>
      <c r="C1851" t="s">
        <v>1594</v>
      </c>
      <c r="D1851" s="4" t="s">
        <v>6063</v>
      </c>
      <c r="E1851">
        <v>0</v>
      </c>
      <c r="F1851" s="4">
        <v>62</v>
      </c>
      <c r="J1851">
        <v>-0.2070382980379715</v>
      </c>
      <c r="K1851">
        <v>0.1178028734898487</v>
      </c>
      <c r="L1851">
        <v>0.05852865841038658</v>
      </c>
      <c r="M1851">
        <v>0.08929826862237293</v>
      </c>
      <c r="N1851">
        <v>-0.01092805265748056</v>
      </c>
      <c r="O1851">
        <v>0.07974665506088971</v>
      </c>
      <c r="P1851">
        <v>-0.2032454355920116</v>
      </c>
      <c r="Q1851">
        <v>0.1096647027534969</v>
      </c>
      <c r="R1851">
        <v>0.02625305100208689</v>
      </c>
      <c r="S1851">
        <v>0.06952771409259506</v>
      </c>
      <c r="V1851">
        <v>-0.05111441990101655</v>
      </c>
      <c r="W1851">
        <v>0.0543019991161771</v>
      </c>
      <c r="AB1851">
        <v>-0.02729614130046042</v>
      </c>
      <c r="AC1851">
        <v>0.0560469279524909</v>
      </c>
      <c r="AD1851">
        <v>-0.002199415257048096</v>
      </c>
      <c r="AE1851">
        <v>0.1047397007685544</v>
      </c>
      <c r="AF1851">
        <v>0.03651765196406734</v>
      </c>
      <c r="AG1851">
        <v>0.08417037501532171</v>
      </c>
      <c r="AH1851">
        <v>0.1420928243081127</v>
      </c>
      <c r="AI1851">
        <v>0.05331370000618388</v>
      </c>
      <c r="AJ1851">
        <v>0.02958390999461264</v>
      </c>
      <c r="AK1851">
        <v>0.08719568849161587</v>
      </c>
    </row>
    <row r="1852" spans="1:39">
      <c r="A1852" t="s">
        <v>1618</v>
      </c>
      <c r="B1852" t="s">
        <v>4100</v>
      </c>
      <c r="C1852" t="s">
        <v>1618</v>
      </c>
      <c r="D1852" s="4" t="s">
        <v>6064</v>
      </c>
      <c r="E1852">
        <v>0</v>
      </c>
      <c r="F1852" s="4">
        <v>50</v>
      </c>
      <c r="J1852">
        <v>0.3074125858792676</v>
      </c>
      <c r="K1852">
        <v>0.1634846604389981</v>
      </c>
      <c r="L1852">
        <v>-0.1139802619687559</v>
      </c>
      <c r="M1852">
        <v>0.2406472935987224</v>
      </c>
      <c r="N1852">
        <v>0.01278871318153477</v>
      </c>
      <c r="O1852">
        <v>0.2770860997816258</v>
      </c>
      <c r="P1852">
        <v>0.1990003147634009</v>
      </c>
      <c r="Q1852">
        <v>0.1963273153167705</v>
      </c>
      <c r="R1852">
        <v>-0.02311831397649399</v>
      </c>
      <c r="S1852">
        <v>0.2507296282954289</v>
      </c>
      <c r="V1852">
        <v>0.1325256003279736</v>
      </c>
      <c r="W1852">
        <v>0.08624031159354492</v>
      </c>
      <c r="AB1852">
        <v>-0.02359858083846986</v>
      </c>
      <c r="AC1852">
        <v>0.2140849668970808</v>
      </c>
      <c r="AD1852">
        <v>-0.03935929948385729</v>
      </c>
      <c r="AE1852">
        <v>0.2803004634397486</v>
      </c>
      <c r="AH1852">
        <v>-0.105175289417322</v>
      </c>
      <c r="AI1852">
        <v>0.1746798746449514</v>
      </c>
      <c r="AJ1852">
        <v>0.05352819734676741</v>
      </c>
      <c r="AK1852">
        <v>0.2912939457084874</v>
      </c>
    </row>
    <row r="1853" spans="1:39">
      <c r="A1853" t="s">
        <v>1705</v>
      </c>
      <c r="B1853" t="s">
        <v>4101</v>
      </c>
      <c r="C1853" t="s">
        <v>1705</v>
      </c>
      <c r="D1853" s="4" t="s">
        <v>6065</v>
      </c>
      <c r="E1853">
        <v>2</v>
      </c>
      <c r="F1853" s="4">
        <v>110</v>
      </c>
      <c r="J1853">
        <v>0.08476182551265134</v>
      </c>
      <c r="K1853">
        <v>0.3139167336970739</v>
      </c>
      <c r="L1853">
        <v>-0.3516623537706008</v>
      </c>
      <c r="M1853">
        <v>0.2284553481268498</v>
      </c>
      <c r="N1853">
        <v>0.04343717016888689</v>
      </c>
      <c r="O1853">
        <v>0.1657813684247639</v>
      </c>
      <c r="P1853">
        <v>0.06879753555663927</v>
      </c>
      <c r="Q1853">
        <v>0.2165953377705384</v>
      </c>
      <c r="R1853">
        <v>-0.2240266456504913</v>
      </c>
      <c r="S1853">
        <v>0.1379630747146847</v>
      </c>
      <c r="T1853">
        <v>0.06670014695777766</v>
      </c>
      <c r="U1853">
        <v>0.1859549604786191</v>
      </c>
      <c r="V1853">
        <v>-0.09848025542911502</v>
      </c>
      <c r="W1853">
        <v>0.1120386775431878</v>
      </c>
      <c r="X1853">
        <v>-0.02577971852954212</v>
      </c>
      <c r="Y1853">
        <v>0.1623265839385129</v>
      </c>
      <c r="Z1853">
        <v>0.09979675496544414</v>
      </c>
      <c r="AA1853">
        <v>0.1396108163969667</v>
      </c>
      <c r="AB1853">
        <v>0.0411270807493753</v>
      </c>
      <c r="AC1853">
        <v>0.1077496267563252</v>
      </c>
      <c r="AD1853">
        <v>0.07482647705867262</v>
      </c>
      <c r="AE1853">
        <v>0.2229152483684212</v>
      </c>
      <c r="AF1853">
        <v>0.04603295279591202</v>
      </c>
      <c r="AG1853">
        <v>0.1829798988702331</v>
      </c>
      <c r="AH1853">
        <v>-0.1876384097759032</v>
      </c>
      <c r="AI1853">
        <v>0.1634006087021638</v>
      </c>
      <c r="AJ1853">
        <v>0.01788538410395098</v>
      </c>
      <c r="AK1853">
        <v>0.1626871453263945</v>
      </c>
      <c r="AL1853">
        <v>-0.01762578042828277</v>
      </c>
      <c r="AM1853" s="4">
        <v>0.07855939818467866</v>
      </c>
    </row>
    <row r="1854" spans="1:39">
      <c r="A1854" t="s">
        <v>2253</v>
      </c>
      <c r="B1854" t="s">
        <v>4102</v>
      </c>
      <c r="C1854" t="s">
        <v>2253</v>
      </c>
      <c r="D1854" s="4" t="s">
        <v>6066</v>
      </c>
      <c r="E1854">
        <v>0</v>
      </c>
      <c r="F1854" s="4">
        <v>108</v>
      </c>
      <c r="J1854">
        <v>0.009195063332949841</v>
      </c>
      <c r="K1854">
        <v>0.2447219929141743</v>
      </c>
      <c r="L1854">
        <v>-0.2393952176386872</v>
      </c>
      <c r="M1854">
        <v>0.1609010751063017</v>
      </c>
      <c r="N1854">
        <v>0.06503340182983648</v>
      </c>
      <c r="O1854">
        <v>0.1744121901386295</v>
      </c>
      <c r="P1854">
        <v>0.2304727319193862</v>
      </c>
      <c r="Q1854">
        <v>0.2058479984899176</v>
      </c>
      <c r="R1854">
        <v>-0.0743950616118306</v>
      </c>
      <c r="S1854">
        <v>0.1614884709013772</v>
      </c>
      <c r="T1854">
        <v>0.04004992914750521</v>
      </c>
      <c r="U1854">
        <v>0.1981254843353815</v>
      </c>
      <c r="V1854">
        <v>-0.01080950106940361</v>
      </c>
      <c r="W1854">
        <v>0.1510835766857747</v>
      </c>
      <c r="X1854">
        <v>-0.06421941551205065</v>
      </c>
      <c r="Y1854">
        <v>0.2707064190801611</v>
      </c>
      <c r="Z1854">
        <v>-0.1749782220517459</v>
      </c>
      <c r="AA1854">
        <v>0.4823849075080982</v>
      </c>
      <c r="AB1854">
        <v>0.06634946347867919</v>
      </c>
      <c r="AC1854">
        <v>0.2077879056713535</v>
      </c>
      <c r="AD1854">
        <v>-0.1287673130725101</v>
      </c>
      <c r="AE1854">
        <v>0.1892463271551574</v>
      </c>
      <c r="AF1854">
        <v>-0.05982397647121347</v>
      </c>
      <c r="AG1854">
        <v>0.1498440237848304</v>
      </c>
      <c r="AH1854">
        <v>-0.1547599829130619</v>
      </c>
      <c r="AI1854">
        <v>0.1213544472338859</v>
      </c>
      <c r="AJ1854">
        <v>0.01100268204304097</v>
      </c>
      <c r="AK1854">
        <v>0.1292523420561977</v>
      </c>
      <c r="AL1854">
        <v>-0.06422686626041507</v>
      </c>
      <c r="AM1854" s="4">
        <v>0.1451159162876674</v>
      </c>
    </row>
    <row r="1855" spans="1:39">
      <c r="A1855" t="s">
        <v>1526</v>
      </c>
      <c r="B1855" t="s">
        <v>4103</v>
      </c>
      <c r="C1855" t="s">
        <v>1526</v>
      </c>
      <c r="D1855" s="4" t="s">
        <v>6067</v>
      </c>
      <c r="E1855">
        <v>0</v>
      </c>
      <c r="F1855" s="4">
        <v>4</v>
      </c>
    </row>
    <row r="1856" spans="1:39">
      <c r="A1856" t="s">
        <v>1592</v>
      </c>
      <c r="B1856" t="s">
        <v>4104</v>
      </c>
      <c r="C1856" t="s">
        <v>1592</v>
      </c>
      <c r="D1856" s="4" t="s">
        <v>6068</v>
      </c>
      <c r="E1856">
        <v>0</v>
      </c>
      <c r="F1856" s="4">
        <v>110</v>
      </c>
      <c r="J1856">
        <v>0.06775193000546109</v>
      </c>
      <c r="K1856">
        <v>0.1629841760194828</v>
      </c>
      <c r="L1856">
        <v>-0.1603046266363855</v>
      </c>
      <c r="M1856">
        <v>0.106654036136332</v>
      </c>
      <c r="N1856">
        <v>0.05836146274096173</v>
      </c>
      <c r="O1856">
        <v>0.1087020675269976</v>
      </c>
      <c r="P1856">
        <v>0.1735122293032991</v>
      </c>
      <c r="Q1856">
        <v>0.1365114541457818</v>
      </c>
      <c r="R1856">
        <v>-0.1586207081831825</v>
      </c>
      <c r="S1856">
        <v>0.092507206962026</v>
      </c>
      <c r="T1856">
        <v>-0.0610645424532761</v>
      </c>
      <c r="U1856">
        <v>0.1250130233292172</v>
      </c>
      <c r="V1856">
        <v>-0.003007747557250719</v>
      </c>
      <c r="W1856">
        <v>0.08540798593494456</v>
      </c>
      <c r="X1856">
        <v>0.06745395834875564</v>
      </c>
      <c r="Y1856">
        <v>0.149652941098597</v>
      </c>
      <c r="Z1856">
        <v>0.1614365941742856</v>
      </c>
      <c r="AA1856">
        <v>0.2118455963888627</v>
      </c>
      <c r="AB1856">
        <v>-0.02787447991872276</v>
      </c>
      <c r="AC1856">
        <v>0.0968584367747133</v>
      </c>
      <c r="AD1856">
        <v>-0.02781136137339664</v>
      </c>
      <c r="AE1856">
        <v>0.1195258153525688</v>
      </c>
      <c r="AF1856">
        <v>-0.08523905632016818</v>
      </c>
      <c r="AG1856">
        <v>0.1065896555939935</v>
      </c>
      <c r="AH1856">
        <v>-0.05469867145691767</v>
      </c>
      <c r="AI1856">
        <v>0.07964104947454295</v>
      </c>
      <c r="AJ1856">
        <v>-0.01850374273669699</v>
      </c>
      <c r="AK1856">
        <v>0.1150439906635882</v>
      </c>
      <c r="AL1856">
        <v>-0.02431923775189134</v>
      </c>
      <c r="AM1856" s="4">
        <v>0.07923207670049262</v>
      </c>
    </row>
    <row r="1857" spans="1:39">
      <c r="A1857" t="s">
        <v>1357</v>
      </c>
      <c r="B1857" t="s">
        <v>4105</v>
      </c>
      <c r="C1857" t="s">
        <v>1357</v>
      </c>
      <c r="D1857" s="4" t="s">
        <v>6069</v>
      </c>
      <c r="E1857">
        <v>1</v>
      </c>
      <c r="F1857" s="4">
        <v>94</v>
      </c>
      <c r="J1857">
        <v>0.1670138413524702</v>
      </c>
      <c r="K1857">
        <v>0.2438891663755118</v>
      </c>
      <c r="L1857">
        <v>-0.2773244158158207</v>
      </c>
      <c r="M1857">
        <v>0.1574064706845548</v>
      </c>
      <c r="N1857">
        <v>0.07092359499610472</v>
      </c>
      <c r="O1857">
        <v>0.1163608808141754</v>
      </c>
      <c r="P1857">
        <v>0.1987908814095384</v>
      </c>
      <c r="Q1857">
        <v>0.1739368856192013</v>
      </c>
      <c r="R1857">
        <v>-0.163088955894228</v>
      </c>
      <c r="S1857">
        <v>0.2443979695385441</v>
      </c>
      <c r="T1857">
        <v>0.1956422340536803</v>
      </c>
      <c r="U1857">
        <v>0.4065441206744653</v>
      </c>
      <c r="V1857">
        <v>-0.04585439528729456</v>
      </c>
      <c r="W1857">
        <v>0.1433205300840216</v>
      </c>
      <c r="AB1857">
        <v>0.0142507389364663</v>
      </c>
      <c r="AC1857">
        <v>0.1229264980684316</v>
      </c>
      <c r="AD1857">
        <v>-0.06277194919591078</v>
      </c>
      <c r="AE1857">
        <v>0.1629684836431309</v>
      </c>
      <c r="AF1857">
        <v>-0.06943155225803729</v>
      </c>
      <c r="AG1857">
        <v>0.09990160995189942</v>
      </c>
      <c r="AH1857">
        <v>0.01955478068027347</v>
      </c>
      <c r="AI1857">
        <v>0.3498345116939277</v>
      </c>
      <c r="AJ1857">
        <v>0.0687361400683181</v>
      </c>
      <c r="AK1857">
        <v>0.1924477635092029</v>
      </c>
      <c r="AL1857">
        <v>-0.03535284676399932</v>
      </c>
      <c r="AM1857" s="4">
        <v>0.166450186283194</v>
      </c>
    </row>
    <row r="1858" spans="1:39">
      <c r="A1858" t="s">
        <v>2254</v>
      </c>
      <c r="B1858" t="s">
        <v>4106</v>
      </c>
      <c r="C1858" t="s">
        <v>2254</v>
      </c>
      <c r="D1858" s="4" t="s">
        <v>6070</v>
      </c>
      <c r="E1858">
        <v>0</v>
      </c>
      <c r="F1858" s="4">
        <v>110</v>
      </c>
      <c r="J1858">
        <v>0.06706094088034692</v>
      </c>
      <c r="K1858">
        <v>0.163201714193197</v>
      </c>
      <c r="L1858">
        <v>0.01975757929982173</v>
      </c>
      <c r="M1858">
        <v>0.1116358391714066</v>
      </c>
      <c r="N1858">
        <v>-0.04245376560293446</v>
      </c>
      <c r="O1858">
        <v>0.1015277052498753</v>
      </c>
      <c r="P1858">
        <v>-0.092985256823578</v>
      </c>
      <c r="Q1858">
        <v>0.1505883829021351</v>
      </c>
      <c r="R1858">
        <v>-0.04331699015166018</v>
      </c>
      <c r="S1858">
        <v>0.1045025323240779</v>
      </c>
      <c r="T1858">
        <v>0.07037191751151915</v>
      </c>
      <c r="U1858">
        <v>0.1163148106047713</v>
      </c>
      <c r="V1858">
        <v>0.04496048256707103</v>
      </c>
      <c r="W1858">
        <v>0.08775238364217708</v>
      </c>
      <c r="X1858">
        <v>0.1699390291352637</v>
      </c>
      <c r="Y1858">
        <v>0.2186444497266587</v>
      </c>
      <c r="Z1858">
        <v>0.03152194531206723</v>
      </c>
      <c r="AA1858">
        <v>0.1541783770944647</v>
      </c>
      <c r="AB1858">
        <v>0.00891362995212041</v>
      </c>
      <c r="AC1858">
        <v>0.1212774357694943</v>
      </c>
      <c r="AD1858">
        <v>0.07876696759032008</v>
      </c>
      <c r="AE1858">
        <v>0.1523833324454564</v>
      </c>
      <c r="AF1858">
        <v>-0.07223535684827478</v>
      </c>
      <c r="AG1858">
        <v>0.1160837973048611</v>
      </c>
      <c r="AH1858">
        <v>-0.04314107747184642</v>
      </c>
      <c r="AI1858">
        <v>0.1154222841537712</v>
      </c>
      <c r="AJ1858">
        <v>-0.1662095375907266</v>
      </c>
      <c r="AK1858">
        <v>0.1154367409915835</v>
      </c>
      <c r="AL1858">
        <v>-0.02683616831794415</v>
      </c>
      <c r="AM1858" s="4">
        <v>0.08748529429322813</v>
      </c>
    </row>
    <row r="1859" spans="1:39">
      <c r="A1859" t="s">
        <v>1366</v>
      </c>
      <c r="B1859" t="s">
        <v>4107</v>
      </c>
      <c r="C1859" t="s">
        <v>1366</v>
      </c>
      <c r="D1859" s="4" t="s">
        <v>6071</v>
      </c>
      <c r="E1859">
        <v>4</v>
      </c>
      <c r="F1859" s="4">
        <v>110</v>
      </c>
      <c r="J1859">
        <v>-0.7915590011423992</v>
      </c>
      <c r="K1859">
        <v>0.2988321102715585</v>
      </c>
      <c r="L1859">
        <v>0.2039695592579283</v>
      </c>
      <c r="M1859">
        <v>0.1761560855337474</v>
      </c>
      <c r="N1859">
        <v>-0.07674783807034299</v>
      </c>
      <c r="O1859">
        <v>0.114007871690164</v>
      </c>
      <c r="P1859">
        <v>-0.06904630551091172</v>
      </c>
      <c r="Q1859">
        <v>0.130497161004855</v>
      </c>
      <c r="R1859">
        <v>0.07148370930589885</v>
      </c>
      <c r="S1859">
        <v>0.08352067040859856</v>
      </c>
      <c r="T1859">
        <v>0.347540260591568</v>
      </c>
      <c r="U1859">
        <v>0.3559665468454037</v>
      </c>
      <c r="V1859">
        <v>0.1255415379902133</v>
      </c>
      <c r="W1859">
        <v>0.1215386541488893</v>
      </c>
      <c r="X1859">
        <v>-0.05710904154438901</v>
      </c>
      <c r="Y1859">
        <v>0.2417982881098706</v>
      </c>
      <c r="Z1859">
        <v>0.01145724191975609</v>
      </c>
      <c r="AA1859">
        <v>0.3676830435206405</v>
      </c>
      <c r="AB1859">
        <v>-0.04060977196360822</v>
      </c>
      <c r="AC1859">
        <v>0.09321704856599954</v>
      </c>
      <c r="AD1859">
        <v>0.03592658863548399</v>
      </c>
      <c r="AE1859">
        <v>0.1794492300383301</v>
      </c>
      <c r="AF1859">
        <v>-0.006921503763235004</v>
      </c>
      <c r="AG1859">
        <v>0.08172880690088509</v>
      </c>
      <c r="AH1859">
        <v>-0.06083475259961941</v>
      </c>
      <c r="AI1859">
        <v>0.154746623158201</v>
      </c>
      <c r="AJ1859">
        <v>0.05886509120057404</v>
      </c>
      <c r="AK1859">
        <v>0.1019827331215275</v>
      </c>
      <c r="AL1859">
        <v>-0.5065882997558554</v>
      </c>
      <c r="AM1859" s="4">
        <v>0.120556622279939</v>
      </c>
    </row>
    <row r="1860" spans="1:39">
      <c r="A1860" t="s">
        <v>1673</v>
      </c>
      <c r="B1860" t="s">
        <v>4108</v>
      </c>
      <c r="C1860" t="s">
        <v>1673</v>
      </c>
      <c r="D1860" s="4" t="s">
        <v>6072</v>
      </c>
      <c r="E1860">
        <v>0</v>
      </c>
      <c r="F1860" s="4">
        <v>30</v>
      </c>
      <c r="N1860">
        <v>0.04917378898716215</v>
      </c>
      <c r="O1860">
        <v>0.1471320232019477</v>
      </c>
      <c r="X1860">
        <v>-0.08692570076712842</v>
      </c>
      <c r="Y1860">
        <v>0.2877326918203017</v>
      </c>
    </row>
    <row r="1861" spans="1:39">
      <c r="A1861" t="s">
        <v>1411</v>
      </c>
      <c r="B1861" t="s">
        <v>4109</v>
      </c>
      <c r="C1861" t="s">
        <v>1411</v>
      </c>
      <c r="D1861" s="4" t="s">
        <v>6073</v>
      </c>
      <c r="E1861">
        <v>0</v>
      </c>
      <c r="F1861" s="4">
        <v>80</v>
      </c>
      <c r="J1861">
        <v>-0.5138653889265133</v>
      </c>
      <c r="K1861">
        <v>0.2315184132502393</v>
      </c>
      <c r="L1861">
        <v>0.1480619558244568</v>
      </c>
      <c r="M1861">
        <v>0.1365863270682648</v>
      </c>
      <c r="N1861">
        <v>-0.08306821047099984</v>
      </c>
      <c r="O1861">
        <v>0.1574113203852384</v>
      </c>
      <c r="P1861">
        <v>-0.1043021413600523</v>
      </c>
      <c r="Q1861">
        <v>0.158492157135317</v>
      </c>
      <c r="R1861">
        <v>0.06137586705743171</v>
      </c>
      <c r="S1861">
        <v>0.08146817243891116</v>
      </c>
      <c r="V1861">
        <v>0.08539895691874004</v>
      </c>
      <c r="W1861">
        <v>0.08968639072237597</v>
      </c>
      <c r="X1861">
        <v>-0.3415844663194154</v>
      </c>
      <c r="Y1861">
        <v>0.4331926392723917</v>
      </c>
      <c r="AB1861">
        <v>-0.07021927843671806</v>
      </c>
      <c r="AC1861">
        <v>0.08718810532015496</v>
      </c>
      <c r="AD1861">
        <v>0.035272007012625</v>
      </c>
      <c r="AE1861">
        <v>0.1487441859361597</v>
      </c>
      <c r="AF1861">
        <v>0.02823550325686781</v>
      </c>
      <c r="AG1861">
        <v>0.1171350894453477</v>
      </c>
      <c r="AH1861">
        <v>0.02990536711079293</v>
      </c>
      <c r="AI1861">
        <v>0.1071256917186464</v>
      </c>
      <c r="AJ1861">
        <v>0.07708360099304819</v>
      </c>
      <c r="AK1861">
        <v>0.1157126958804525</v>
      </c>
    </row>
    <row r="1862" spans="1:39">
      <c r="A1862" t="s">
        <v>1639</v>
      </c>
      <c r="B1862" t="s">
        <v>4110</v>
      </c>
      <c r="C1862" t="s">
        <v>1639</v>
      </c>
      <c r="D1862" s="4" t="s">
        <v>6074</v>
      </c>
      <c r="E1862">
        <v>0</v>
      </c>
      <c r="F1862" s="4">
        <v>106</v>
      </c>
      <c r="J1862">
        <v>-0.182514604045266</v>
      </c>
      <c r="K1862">
        <v>0.3350042375865246</v>
      </c>
      <c r="L1862">
        <v>-0.1467624423549263</v>
      </c>
      <c r="M1862">
        <v>0.2434264370676138</v>
      </c>
      <c r="N1862">
        <v>0.232332302267469</v>
      </c>
      <c r="O1862">
        <v>0.2178437502366493</v>
      </c>
      <c r="P1862">
        <v>0.3454932054179283</v>
      </c>
      <c r="Q1862">
        <v>0.3257269321916529</v>
      </c>
      <c r="R1862">
        <v>-0.1631119108562704</v>
      </c>
      <c r="S1862">
        <v>0.2281275273308909</v>
      </c>
      <c r="T1862">
        <v>0.20245686964842</v>
      </c>
      <c r="U1862">
        <v>0.2306271827887019</v>
      </c>
      <c r="V1862">
        <v>0.5738512504093534</v>
      </c>
      <c r="W1862">
        <v>0.389369167147071</v>
      </c>
      <c r="X1862">
        <v>-0.02642259739971684</v>
      </c>
      <c r="Y1862">
        <v>0.2575869178752446</v>
      </c>
      <c r="Z1862">
        <v>0.1348250674253723</v>
      </c>
      <c r="AA1862">
        <v>0.3037974149128327</v>
      </c>
      <c r="AB1862">
        <v>-0.1954049161481897</v>
      </c>
      <c r="AC1862">
        <v>0.2500978104693086</v>
      </c>
      <c r="AD1862">
        <v>0.1019483076102252</v>
      </c>
      <c r="AE1862">
        <v>0.3094028695165317</v>
      </c>
      <c r="AF1862">
        <v>-0.1642077683607401</v>
      </c>
      <c r="AG1862">
        <v>0.2092591456813758</v>
      </c>
      <c r="AH1862">
        <v>-0.08801796325767366</v>
      </c>
      <c r="AI1862">
        <v>0.2007890622946704</v>
      </c>
      <c r="AJ1862">
        <v>-0.04845150432553785</v>
      </c>
      <c r="AK1862">
        <v>0.2943421159892693</v>
      </c>
      <c r="AL1862">
        <v>0.01835195382100065</v>
      </c>
      <c r="AM1862" s="4">
        <v>0.2198824072749954</v>
      </c>
    </row>
    <row r="1863" spans="1:39">
      <c r="A1863" t="s">
        <v>1483</v>
      </c>
      <c r="B1863" t="s">
        <v>4111</v>
      </c>
      <c r="C1863" t="s">
        <v>1483</v>
      </c>
      <c r="D1863" s="4" t="s">
        <v>6075</v>
      </c>
      <c r="E1863">
        <v>2</v>
      </c>
      <c r="F1863" s="4">
        <v>110</v>
      </c>
      <c r="J1863">
        <v>-0.02389246671168622</v>
      </c>
      <c r="K1863">
        <v>0.1699381303847833</v>
      </c>
      <c r="L1863">
        <v>-0.07409238013271476</v>
      </c>
      <c r="M1863">
        <v>0.1295252315021579</v>
      </c>
      <c r="N1863">
        <v>-0.02403584625771291</v>
      </c>
      <c r="O1863">
        <v>0.1258759598748677</v>
      </c>
      <c r="P1863">
        <v>-0.01021668535922463</v>
      </c>
      <c r="Q1863">
        <v>0.1222343460713294</v>
      </c>
      <c r="R1863">
        <v>-0.01544341671623754</v>
      </c>
      <c r="S1863">
        <v>0.1052993653093261</v>
      </c>
      <c r="T1863">
        <v>0.3449771163865464</v>
      </c>
      <c r="U1863">
        <v>0.3064121462378651</v>
      </c>
      <c r="V1863">
        <v>-0.09171624670634426</v>
      </c>
      <c r="W1863">
        <v>0.1904895915006256</v>
      </c>
      <c r="X1863">
        <v>0.1874802114112982</v>
      </c>
      <c r="Y1863">
        <v>0.285735931451089</v>
      </c>
      <c r="Z1863">
        <v>0.2559409420039006</v>
      </c>
      <c r="AA1863">
        <v>0.1898770326399097</v>
      </c>
      <c r="AB1863">
        <v>0.05401209915862688</v>
      </c>
      <c r="AC1863">
        <v>0.1191066416470685</v>
      </c>
      <c r="AD1863">
        <v>-0.1859262858535028</v>
      </c>
      <c r="AE1863">
        <v>0.1240528600155075</v>
      </c>
      <c r="AF1863">
        <v>0.04491129070395914</v>
      </c>
      <c r="AG1863">
        <v>0.1003737989885027</v>
      </c>
      <c r="AH1863">
        <v>0.1668390988881528</v>
      </c>
      <c r="AI1863">
        <v>0.1562343449106484</v>
      </c>
      <c r="AJ1863">
        <v>0.01144173578975058</v>
      </c>
      <c r="AK1863">
        <v>0.2055821802798104</v>
      </c>
      <c r="AL1863">
        <v>0.2408048665168563</v>
      </c>
      <c r="AM1863" s="4">
        <v>0.1553571863219379</v>
      </c>
    </row>
    <row r="1864" spans="1:39">
      <c r="A1864" t="s">
        <v>987</v>
      </c>
      <c r="B1864" t="s">
        <v>4112</v>
      </c>
      <c r="C1864" t="s">
        <v>987</v>
      </c>
      <c r="D1864" s="4" t="s">
        <v>6076</v>
      </c>
      <c r="E1864">
        <v>8</v>
      </c>
      <c r="F1864" s="4">
        <v>60</v>
      </c>
      <c r="J1864">
        <v>0.1042072257164109</v>
      </c>
      <c r="K1864">
        <v>0.1851622639613783</v>
      </c>
      <c r="L1864">
        <v>0.7089050653402404</v>
      </c>
      <c r="M1864">
        <v>0.253758936869987</v>
      </c>
      <c r="N1864">
        <v>-0.1242017723846136</v>
      </c>
      <c r="O1864">
        <v>0.2283329719242709</v>
      </c>
      <c r="P1864">
        <v>-0.4426360590765095</v>
      </c>
      <c r="Q1864">
        <v>0.4168710880984414</v>
      </c>
      <c r="R1864">
        <v>0.6295179468680008</v>
      </c>
      <c r="S1864">
        <v>0.2031630277047388</v>
      </c>
      <c r="V1864">
        <v>0.1270479614713657</v>
      </c>
      <c r="W1864">
        <v>0.1107731729772594</v>
      </c>
      <c r="AB1864">
        <v>0.03616197867023625</v>
      </c>
      <c r="AC1864">
        <v>0.1576871780006606</v>
      </c>
      <c r="AD1864">
        <v>-0.09760879210386823</v>
      </c>
      <c r="AE1864">
        <v>0.4019238676667585</v>
      </c>
      <c r="AF1864">
        <v>-0.08832947834543071</v>
      </c>
      <c r="AG1864">
        <v>0.269279320084797</v>
      </c>
      <c r="AH1864">
        <v>0.1930824850871554</v>
      </c>
      <c r="AI1864">
        <v>0.2433311737568076</v>
      </c>
      <c r="AJ1864">
        <v>-0.1606744191422712</v>
      </c>
      <c r="AK1864">
        <v>0.2372754462384412</v>
      </c>
    </row>
    <row r="1865" spans="1:39">
      <c r="A1865" t="s">
        <v>1604</v>
      </c>
      <c r="B1865" t="s">
        <v>4113</v>
      </c>
      <c r="C1865" t="s">
        <v>1604</v>
      </c>
      <c r="D1865" s="4" t="s">
        <v>6077</v>
      </c>
      <c r="E1865">
        <v>1</v>
      </c>
      <c r="F1865" s="4">
        <v>70</v>
      </c>
      <c r="L1865">
        <v>-0.5715935522281996</v>
      </c>
      <c r="M1865">
        <v>0.9850778144102708</v>
      </c>
      <c r="N1865">
        <v>0.006198326285406547</v>
      </c>
      <c r="O1865">
        <v>0.186047284288362</v>
      </c>
      <c r="P1865">
        <v>0.2309261787312835</v>
      </c>
      <c r="Q1865">
        <v>0.2258866949654292</v>
      </c>
      <c r="R1865">
        <v>-0.0900961239898237</v>
      </c>
      <c r="S1865">
        <v>0.1744569761474349</v>
      </c>
      <c r="AF1865">
        <v>0.1917914155286214</v>
      </c>
      <c r="AG1865">
        <v>0.6997234323732465</v>
      </c>
    </row>
    <row r="1866" spans="1:39">
      <c r="A1866" t="s">
        <v>1741</v>
      </c>
      <c r="B1866" t="s">
        <v>4114</v>
      </c>
      <c r="C1866" t="s">
        <v>1741</v>
      </c>
      <c r="D1866" s="4" t="s">
        <v>6078</v>
      </c>
      <c r="E1866">
        <v>1</v>
      </c>
      <c r="F1866" s="4">
        <v>110</v>
      </c>
      <c r="J1866">
        <v>-0.0198639704908975</v>
      </c>
      <c r="K1866">
        <v>0.31982766809245</v>
      </c>
      <c r="L1866">
        <v>-0.01286872789614873</v>
      </c>
      <c r="M1866">
        <v>0.2040795026736924</v>
      </c>
      <c r="N1866">
        <v>-0.01549928321989803</v>
      </c>
      <c r="O1866">
        <v>0.1234378944983665</v>
      </c>
      <c r="P1866">
        <v>0.0752409329506766</v>
      </c>
      <c r="Q1866">
        <v>0.1202938921536554</v>
      </c>
      <c r="R1866">
        <v>-0.03489939715268318</v>
      </c>
      <c r="S1866">
        <v>0.1075279895740047</v>
      </c>
      <c r="T1866">
        <v>0.05942440872931187</v>
      </c>
      <c r="U1866">
        <v>0.1737821299038109</v>
      </c>
      <c r="V1866">
        <v>0.03067729015231655</v>
      </c>
      <c r="W1866">
        <v>0.09459004721881364</v>
      </c>
      <c r="X1866">
        <v>0.05611726049818737</v>
      </c>
      <c r="Y1866">
        <v>0.2329069940316903</v>
      </c>
      <c r="Z1866">
        <v>0.09958673021364368</v>
      </c>
      <c r="AA1866">
        <v>0.1967539261301831</v>
      </c>
      <c r="AB1866">
        <v>0.008212890489292725</v>
      </c>
      <c r="AC1866">
        <v>0.1013368358529696</v>
      </c>
      <c r="AD1866">
        <v>-0.1522679299669988</v>
      </c>
      <c r="AE1866">
        <v>0.1186267867523436</v>
      </c>
      <c r="AF1866">
        <v>0.0150260523863913</v>
      </c>
      <c r="AG1866">
        <v>0.1112262325365573</v>
      </c>
      <c r="AH1866">
        <v>0.1614586714915126</v>
      </c>
      <c r="AI1866">
        <v>0.1644597492196281</v>
      </c>
      <c r="AJ1866">
        <v>-0.001765676294696074</v>
      </c>
      <c r="AK1866">
        <v>0.114060394028201</v>
      </c>
      <c r="AL1866">
        <v>0.06193708884174091</v>
      </c>
      <c r="AM1866" s="4">
        <v>0.08187672112857453</v>
      </c>
    </row>
    <row r="1867" spans="1:39">
      <c r="A1867" t="s">
        <v>1700</v>
      </c>
      <c r="B1867" t="s">
        <v>4115</v>
      </c>
      <c r="C1867" t="s">
        <v>1700</v>
      </c>
      <c r="D1867" s="4" t="s">
        <v>6079</v>
      </c>
      <c r="E1867">
        <v>4</v>
      </c>
      <c r="F1867" s="4">
        <v>106</v>
      </c>
      <c r="J1867">
        <v>-0.6174903425403674</v>
      </c>
      <c r="K1867">
        <v>0.6735103415730549</v>
      </c>
      <c r="L1867">
        <v>-0.08438767380335968</v>
      </c>
      <c r="M1867">
        <v>0.4807899044860645</v>
      </c>
      <c r="N1867">
        <v>0.1173455918753573</v>
      </c>
      <c r="O1867">
        <v>0.3561529308979191</v>
      </c>
      <c r="P1867">
        <v>0.1770432031508849</v>
      </c>
      <c r="Q1867">
        <v>0.432892626370238</v>
      </c>
      <c r="R1867">
        <v>-0.2121317418528758</v>
      </c>
      <c r="S1867">
        <v>0.4220452948217045</v>
      </c>
      <c r="T1867">
        <v>-0.07059911308043047</v>
      </c>
      <c r="U1867">
        <v>0.278674386484853</v>
      </c>
      <c r="V1867">
        <v>-0.01173899740716187</v>
      </c>
      <c r="W1867">
        <v>0.1567868966022282</v>
      </c>
      <c r="X1867">
        <v>0.04269049744349208</v>
      </c>
      <c r="Y1867">
        <v>0.2738416970298043</v>
      </c>
      <c r="Z1867">
        <v>0.03277095923758121</v>
      </c>
      <c r="AA1867">
        <v>0.3010212230470177</v>
      </c>
      <c r="AB1867">
        <v>-0.200927866275384</v>
      </c>
      <c r="AC1867">
        <v>0.2979854120274598</v>
      </c>
      <c r="AD1867">
        <v>0.02761355454319889</v>
      </c>
      <c r="AE1867">
        <v>0.4413614014813571</v>
      </c>
      <c r="AF1867">
        <v>0.003715684970915849</v>
      </c>
      <c r="AG1867">
        <v>0.3484663457356981</v>
      </c>
      <c r="AH1867">
        <v>-0.2734986219426289</v>
      </c>
      <c r="AI1867">
        <v>0.2688199780109415</v>
      </c>
      <c r="AJ1867">
        <v>0.01454353921532087</v>
      </c>
      <c r="AK1867">
        <v>0.1722193700973372</v>
      </c>
      <c r="AL1867">
        <v>0.05083817295806786</v>
      </c>
      <c r="AM1867" s="4">
        <v>0.117424986440164</v>
      </c>
    </row>
    <row r="1868" spans="1:39">
      <c r="A1868" t="s">
        <v>1650</v>
      </c>
      <c r="B1868" t="s">
        <v>4116</v>
      </c>
      <c r="C1868" t="s">
        <v>1650</v>
      </c>
      <c r="D1868" s="4" t="s">
        <v>6080</v>
      </c>
      <c r="E1868">
        <v>1</v>
      </c>
      <c r="F1868" s="4">
        <v>26</v>
      </c>
      <c r="T1868">
        <v>0.4656957537769547</v>
      </c>
      <c r="U1868">
        <v>0.8029146729293568</v>
      </c>
      <c r="V1868">
        <v>-0.3351323612748839</v>
      </c>
      <c r="W1868">
        <v>0.2926277279812536</v>
      </c>
      <c r="AJ1868">
        <v>-0.1300993443295562</v>
      </c>
      <c r="AK1868">
        <v>0.3180667418285111</v>
      </c>
      <c r="AL1868">
        <v>-0.3422365491350456</v>
      </c>
      <c r="AM1868" s="4">
        <v>0.299195374832425</v>
      </c>
    </row>
    <row r="1869" spans="1:39">
      <c r="A1869" t="s">
        <v>2255</v>
      </c>
      <c r="B1869" t="s">
        <v>4117</v>
      </c>
      <c r="C1869" t="s">
        <v>4222</v>
      </c>
      <c r="E1869">
        <v>0</v>
      </c>
      <c r="F1869" s="4">
        <v>22</v>
      </c>
      <c r="V1869">
        <v>-0.01674315542653702</v>
      </c>
      <c r="W1869">
        <v>0.1661538271124207</v>
      </c>
      <c r="Z1869">
        <v>-0.0768855614532629</v>
      </c>
      <c r="AA1869">
        <v>0.2557676168565395</v>
      </c>
      <c r="AB1869">
        <v>-0.008468113396935402</v>
      </c>
      <c r="AC1869">
        <v>0.1432321030500092</v>
      </c>
    </row>
    <row r="1870" spans="1:39">
      <c r="A1870" t="s">
        <v>918</v>
      </c>
      <c r="B1870" t="s">
        <v>4118</v>
      </c>
      <c r="C1870" t="s">
        <v>4222</v>
      </c>
      <c r="E1870">
        <v>0</v>
      </c>
      <c r="F1870" s="4">
        <v>36</v>
      </c>
      <c r="R1870">
        <v>-0.01397701317931281</v>
      </c>
      <c r="S1870">
        <v>0.1084591661864035</v>
      </c>
    </row>
    <row r="1871" spans="1:39">
      <c r="A1871" t="s">
        <v>1267</v>
      </c>
      <c r="B1871" t="s">
        <v>4119</v>
      </c>
      <c r="C1871" t="s">
        <v>1267</v>
      </c>
      <c r="D1871" s="4" t="s">
        <v>6081</v>
      </c>
      <c r="E1871">
        <v>0</v>
      </c>
      <c r="F1871" s="4">
        <v>22</v>
      </c>
    </row>
    <row r="1872" spans="1:39">
      <c r="A1872" t="s">
        <v>1596</v>
      </c>
      <c r="B1872" t="s">
        <v>4120</v>
      </c>
      <c r="C1872" t="s">
        <v>1596</v>
      </c>
      <c r="D1872" s="4" t="s">
        <v>6082</v>
      </c>
      <c r="E1872">
        <v>1</v>
      </c>
      <c r="F1872" s="4">
        <v>40</v>
      </c>
      <c r="J1872">
        <v>0.7656696200405565</v>
      </c>
      <c r="K1872">
        <v>0.8520505765513403</v>
      </c>
    </row>
    <row r="1873" spans="1:39">
      <c r="A1873" t="s">
        <v>1656</v>
      </c>
      <c r="B1873" t="s">
        <v>4121</v>
      </c>
      <c r="C1873" t="s">
        <v>1656</v>
      </c>
      <c r="D1873" s="4" t="s">
        <v>6083</v>
      </c>
      <c r="E1873">
        <v>8</v>
      </c>
      <c r="F1873" s="4">
        <v>38</v>
      </c>
      <c r="J1873">
        <v>-0.1509041270417034</v>
      </c>
      <c r="K1873">
        <v>0.9988912146358947</v>
      </c>
      <c r="T1873">
        <v>0.520365974557958</v>
      </c>
      <c r="U1873">
        <v>0.5425318246557673</v>
      </c>
      <c r="V1873">
        <v>0.08407128688734063</v>
      </c>
      <c r="W1873">
        <v>0.4353211701407787</v>
      </c>
      <c r="Z1873">
        <v>-0.9594779021092764</v>
      </c>
      <c r="AA1873">
        <v>2.122382382919035</v>
      </c>
      <c r="AB1873">
        <v>-0.04192873220602341</v>
      </c>
      <c r="AC1873">
        <v>0.3157385779778883</v>
      </c>
      <c r="AF1873">
        <v>0.2272192780366333</v>
      </c>
      <c r="AG1873">
        <v>0.4116701290317263</v>
      </c>
      <c r="AH1873">
        <v>-0.3548859897795774</v>
      </c>
      <c r="AI1873">
        <v>0.4267773306478057</v>
      </c>
      <c r="AJ1873">
        <v>-0.4467352048855199</v>
      </c>
      <c r="AK1873">
        <v>0.4188931111450592</v>
      </c>
      <c r="AL1873">
        <v>1.329202287148693</v>
      </c>
      <c r="AM1873" s="4">
        <v>0.5915780306017357</v>
      </c>
    </row>
    <row r="1874" spans="1:39">
      <c r="A1874" t="s">
        <v>1619</v>
      </c>
      <c r="B1874" t="s">
        <v>4122</v>
      </c>
      <c r="C1874" t="s">
        <v>1619</v>
      </c>
      <c r="D1874" s="4" t="s">
        <v>6084</v>
      </c>
      <c r="E1874">
        <v>2</v>
      </c>
      <c r="F1874" s="4">
        <v>60</v>
      </c>
      <c r="J1874">
        <v>-0.1610032421865327</v>
      </c>
      <c r="K1874">
        <v>0.1675349745499806</v>
      </c>
      <c r="L1874">
        <v>0.4108423319373947</v>
      </c>
      <c r="M1874">
        <v>0.1996843711507531</v>
      </c>
      <c r="N1874">
        <v>-0.1239535249436615</v>
      </c>
      <c r="O1874">
        <v>0.2283824482353817</v>
      </c>
      <c r="P1874">
        <v>-0.5937346932532527</v>
      </c>
      <c r="Q1874">
        <v>0.4088805386405195</v>
      </c>
      <c r="R1874">
        <v>0.2286260724907821</v>
      </c>
      <c r="S1874">
        <v>0.2069778885973059</v>
      </c>
      <c r="V1874">
        <v>0.1205966144958474</v>
      </c>
      <c r="W1874">
        <v>0.178870747058906</v>
      </c>
      <c r="AB1874">
        <v>-0.000938983885099374</v>
      </c>
      <c r="AC1874">
        <v>0.1288333583033768</v>
      </c>
      <c r="AD1874">
        <v>0.1224454340626025</v>
      </c>
      <c r="AE1874">
        <v>0.3276906573254679</v>
      </c>
      <c r="AF1874">
        <v>0.03867792354430474</v>
      </c>
      <c r="AG1874">
        <v>0.2834885766948896</v>
      </c>
      <c r="AH1874">
        <v>0.1638165569975814</v>
      </c>
      <c r="AI1874">
        <v>0.1501061728767665</v>
      </c>
      <c r="AJ1874">
        <v>0.01905307545857046</v>
      </c>
      <c r="AK1874">
        <v>0.228792510294431</v>
      </c>
    </row>
    <row r="1875" spans="1:39">
      <c r="A1875" t="s">
        <v>1628</v>
      </c>
      <c r="B1875" t="s">
        <v>4123</v>
      </c>
      <c r="C1875" t="s">
        <v>1628</v>
      </c>
      <c r="D1875" s="4" t="s">
        <v>6085</v>
      </c>
      <c r="E1875">
        <v>3</v>
      </c>
      <c r="F1875" s="4">
        <v>40</v>
      </c>
      <c r="J1875">
        <v>-0.4889510439982348</v>
      </c>
      <c r="K1875">
        <v>0.4407713716288235</v>
      </c>
      <c r="AL1875">
        <v>1.244386478789653</v>
      </c>
      <c r="AM1875" s="4">
        <v>0.8432404264914093</v>
      </c>
    </row>
    <row r="1876" spans="1:39">
      <c r="A1876" t="s">
        <v>1338</v>
      </c>
      <c r="B1876" t="s">
        <v>4124</v>
      </c>
      <c r="C1876" t="s">
        <v>1338</v>
      </c>
      <c r="D1876" s="4" t="s">
        <v>6086</v>
      </c>
      <c r="E1876">
        <v>1</v>
      </c>
      <c r="F1876" s="4">
        <v>30</v>
      </c>
      <c r="N1876">
        <v>-0.05507380243288484</v>
      </c>
      <c r="O1876">
        <v>0.2757987960495681</v>
      </c>
      <c r="P1876">
        <v>-0.09544306890932557</v>
      </c>
      <c r="Q1876">
        <v>0.1699894927755782</v>
      </c>
      <c r="V1876">
        <v>0.2752353725343863</v>
      </c>
      <c r="W1876">
        <v>0.320002765769725</v>
      </c>
      <c r="AB1876">
        <v>0.2610827873587245</v>
      </c>
      <c r="AC1876">
        <v>0.2634833872201258</v>
      </c>
      <c r="AJ1876">
        <v>-0.42059888253239</v>
      </c>
      <c r="AK1876">
        <v>0.4261570439507603</v>
      </c>
    </row>
    <row r="1877" spans="1:39">
      <c r="A1877" t="s">
        <v>1703</v>
      </c>
      <c r="B1877" t="s">
        <v>4125</v>
      </c>
      <c r="C1877" t="s">
        <v>1703</v>
      </c>
      <c r="D1877" s="4" t="s">
        <v>6087</v>
      </c>
      <c r="E1877">
        <v>0</v>
      </c>
      <c r="F1877" s="4">
        <v>110</v>
      </c>
      <c r="J1877">
        <v>0.254753925734657</v>
      </c>
      <c r="K1877">
        <v>0.2487166412858946</v>
      </c>
      <c r="L1877">
        <v>-0.166498874923237</v>
      </c>
      <c r="M1877">
        <v>0.1689654694818142</v>
      </c>
      <c r="N1877">
        <v>0.1106857074273579</v>
      </c>
      <c r="O1877">
        <v>0.1470451388297235</v>
      </c>
      <c r="P1877">
        <v>0.1431973934149159</v>
      </c>
      <c r="Q1877">
        <v>0.1151230909035218</v>
      </c>
      <c r="R1877">
        <v>-0.2633178653090556</v>
      </c>
      <c r="S1877">
        <v>0.1240314639706112</v>
      </c>
      <c r="T1877">
        <v>0.1035189757081505</v>
      </c>
      <c r="U1877">
        <v>0.1303945521475505</v>
      </c>
      <c r="V1877">
        <v>0.001765742802913705</v>
      </c>
      <c r="W1877">
        <v>0.09467880942873752</v>
      </c>
      <c r="X1877">
        <v>-0.09616324114342165</v>
      </c>
      <c r="Y1877">
        <v>0.1633295107810046</v>
      </c>
      <c r="Z1877">
        <v>-0.007866785983465543</v>
      </c>
      <c r="AA1877">
        <v>0.1547049513013477</v>
      </c>
      <c r="AB1877">
        <v>-0.03432651429410357</v>
      </c>
      <c r="AC1877">
        <v>0.1067640147279605</v>
      </c>
      <c r="AD1877">
        <v>-0.08919048233450351</v>
      </c>
      <c r="AE1877">
        <v>0.1301776773961666</v>
      </c>
      <c r="AF1877">
        <v>-0.1264219257688896</v>
      </c>
      <c r="AG1877">
        <v>0.1222108835942362</v>
      </c>
      <c r="AH1877">
        <v>-0.05574322297562913</v>
      </c>
      <c r="AI1877">
        <v>0.1253893915824768</v>
      </c>
      <c r="AJ1877">
        <v>0.06071996756898722</v>
      </c>
      <c r="AK1877">
        <v>0.1136224287443137</v>
      </c>
      <c r="AL1877">
        <v>0.01084765539933337</v>
      </c>
      <c r="AM1877" s="4">
        <v>0.07581353734388382</v>
      </c>
    </row>
    <row r="1878" spans="1:39">
      <c r="A1878" t="s">
        <v>1583</v>
      </c>
      <c r="B1878" t="s">
        <v>4126</v>
      </c>
      <c r="C1878" t="s">
        <v>4245</v>
      </c>
      <c r="E1878">
        <v>6</v>
      </c>
      <c r="F1878" s="4">
        <v>108</v>
      </c>
      <c r="J1878">
        <v>-0.1077497262144307</v>
      </c>
      <c r="K1878">
        <v>0.2836614175085337</v>
      </c>
      <c r="L1878">
        <v>-0.13627833575488</v>
      </c>
      <c r="M1878">
        <v>0.2278058887875668</v>
      </c>
      <c r="N1878">
        <v>-0.009479762848503163</v>
      </c>
      <c r="O1878">
        <v>0.1942769952497234</v>
      </c>
      <c r="P1878">
        <v>0.3951856547121135</v>
      </c>
      <c r="Q1878">
        <v>0.2791168826362314</v>
      </c>
      <c r="R1878">
        <v>-0.2467205585666757</v>
      </c>
      <c r="S1878">
        <v>0.1790115554206729</v>
      </c>
      <c r="T1878">
        <v>0.0651302315420714</v>
      </c>
      <c r="U1878">
        <v>0.2042615845934048</v>
      </c>
      <c r="V1878">
        <v>-0.2090085937620505</v>
      </c>
      <c r="W1878">
        <v>0.1844276951061224</v>
      </c>
      <c r="X1878">
        <v>0.004754969220110369</v>
      </c>
      <c r="Y1878">
        <v>0.2730640608592481</v>
      </c>
      <c r="Z1878">
        <v>0.06523717374376541</v>
      </c>
      <c r="AA1878">
        <v>0.250235599743008</v>
      </c>
      <c r="AB1878">
        <v>0.02759451366333826</v>
      </c>
      <c r="AC1878">
        <v>0.1693344114219186</v>
      </c>
      <c r="AD1878">
        <v>0.1134732453665161</v>
      </c>
      <c r="AE1878">
        <v>0.2654237099100658</v>
      </c>
      <c r="AF1878">
        <v>0.09992549020504959</v>
      </c>
      <c r="AG1878">
        <v>0.2415982185033289</v>
      </c>
      <c r="AH1878">
        <v>-0.1980187578169345</v>
      </c>
      <c r="AI1878">
        <v>0.1574099683590716</v>
      </c>
      <c r="AJ1878">
        <v>0.2763969294560943</v>
      </c>
      <c r="AK1878">
        <v>0.2051242671539585</v>
      </c>
      <c r="AL1878">
        <v>-0.009003433172377564</v>
      </c>
      <c r="AM1878" s="4">
        <v>0.1176471144672314</v>
      </c>
    </row>
    <row r="1879" spans="1:39">
      <c r="A1879" t="s">
        <v>1744</v>
      </c>
      <c r="B1879" t="s">
        <v>4127</v>
      </c>
      <c r="C1879" t="s">
        <v>4205</v>
      </c>
      <c r="D1879" s="4" t="s">
        <v>6088</v>
      </c>
      <c r="E1879">
        <v>2</v>
      </c>
      <c r="F1879" s="4">
        <v>102</v>
      </c>
      <c r="J1879">
        <v>-0.3172128063862688</v>
      </c>
      <c r="K1879">
        <v>0.4350970553695644</v>
      </c>
      <c r="L1879">
        <v>-0.0765416363749277</v>
      </c>
      <c r="M1879">
        <v>0.2483942753381639</v>
      </c>
      <c r="N1879">
        <v>0.0258495453259242</v>
      </c>
      <c r="O1879">
        <v>0.2550158432218043</v>
      </c>
      <c r="P1879">
        <v>0.17307169717921</v>
      </c>
      <c r="Q1879">
        <v>0.2986521612722148</v>
      </c>
      <c r="R1879">
        <v>-0.1444304360458946</v>
      </c>
      <c r="S1879">
        <v>0.2262568484866188</v>
      </c>
      <c r="T1879">
        <v>0.1258289392784845</v>
      </c>
      <c r="U1879">
        <v>0.2435551501512181</v>
      </c>
      <c r="V1879">
        <v>-0.09891750985225635</v>
      </c>
      <c r="W1879">
        <v>0.1716245578910638</v>
      </c>
      <c r="X1879">
        <v>-0.0505671072235792</v>
      </c>
      <c r="Y1879">
        <v>0.3899336180416335</v>
      </c>
      <c r="Z1879">
        <v>0.2481281577817796</v>
      </c>
      <c r="AA1879">
        <v>0.3251591698832793</v>
      </c>
      <c r="AB1879">
        <v>0.07014774223085699</v>
      </c>
      <c r="AC1879">
        <v>0.1758388939659832</v>
      </c>
      <c r="AD1879">
        <v>0.146821583433755</v>
      </c>
      <c r="AE1879">
        <v>0.320645367989088</v>
      </c>
      <c r="AF1879">
        <v>-0.138938789675869</v>
      </c>
      <c r="AG1879">
        <v>0.1758915161753393</v>
      </c>
      <c r="AH1879">
        <v>-0.08388268368820288</v>
      </c>
      <c r="AI1879">
        <v>0.1831179833734015</v>
      </c>
      <c r="AJ1879">
        <v>0.04778132559242867</v>
      </c>
      <c r="AK1879">
        <v>0.2177877125329473</v>
      </c>
      <c r="AL1879">
        <v>0.00269601250549578</v>
      </c>
      <c r="AM1879" s="4">
        <v>0.1363881542841487</v>
      </c>
    </row>
    <row r="1880" spans="1:39">
      <c r="A1880" t="s">
        <v>1677</v>
      </c>
      <c r="B1880" t="s">
        <v>4128</v>
      </c>
      <c r="C1880" t="s">
        <v>1677</v>
      </c>
      <c r="D1880" s="4" t="s">
        <v>6089</v>
      </c>
      <c r="E1880">
        <v>0</v>
      </c>
      <c r="F1880" s="4">
        <v>110</v>
      </c>
      <c r="J1880">
        <v>0.06518695719951027</v>
      </c>
      <c r="K1880">
        <v>0.1991332740732616</v>
      </c>
      <c r="L1880">
        <v>-0.06727813782036141</v>
      </c>
      <c r="M1880">
        <v>0.1890589396691618</v>
      </c>
      <c r="N1880">
        <v>-0.004472871240622026</v>
      </c>
      <c r="O1880">
        <v>0.2012004360292832</v>
      </c>
      <c r="P1880">
        <v>0.1222315559864421</v>
      </c>
      <c r="Q1880">
        <v>0.1875385486152465</v>
      </c>
      <c r="R1880">
        <v>0.01203525335999808</v>
      </c>
      <c r="S1880">
        <v>0.1294491006592418</v>
      </c>
      <c r="T1880">
        <v>0.1357488583087248</v>
      </c>
      <c r="U1880">
        <v>0.1313869789348644</v>
      </c>
      <c r="V1880">
        <v>0.02397055014884479</v>
      </c>
      <c r="W1880">
        <v>0.1231565667239658</v>
      </c>
      <c r="X1880">
        <v>0.03195562075836614</v>
      </c>
      <c r="Y1880">
        <v>0.1657898182239264</v>
      </c>
      <c r="Z1880">
        <v>0.07751873575353711</v>
      </c>
      <c r="AA1880">
        <v>0.1518632429474165</v>
      </c>
      <c r="AB1880">
        <v>-0.005791720478688698</v>
      </c>
      <c r="AC1880">
        <v>0.1526838254960132</v>
      </c>
      <c r="AD1880">
        <v>-0.1059746002638469</v>
      </c>
      <c r="AE1880">
        <v>0.1371066541792912</v>
      </c>
      <c r="AF1880">
        <v>-0.034156442900733</v>
      </c>
      <c r="AG1880">
        <v>0.1775161155938609</v>
      </c>
      <c r="AH1880">
        <v>-0.09053379575908838</v>
      </c>
      <c r="AI1880">
        <v>0.1203370420209532</v>
      </c>
      <c r="AJ1880">
        <v>-0.02314982862138999</v>
      </c>
      <c r="AK1880">
        <v>0.1293784286771678</v>
      </c>
      <c r="AL1880">
        <v>-0.05585852297698137</v>
      </c>
      <c r="AM1880" s="4">
        <v>0.08423433969134547</v>
      </c>
    </row>
    <row r="1881" spans="1:39">
      <c r="A1881" t="s">
        <v>1612</v>
      </c>
      <c r="B1881" t="s">
        <v>4129</v>
      </c>
      <c r="C1881" t="s">
        <v>1612</v>
      </c>
      <c r="D1881" s="4" t="s">
        <v>6090</v>
      </c>
      <c r="E1881">
        <v>7</v>
      </c>
      <c r="F1881" s="4">
        <v>52</v>
      </c>
      <c r="N1881">
        <v>-0.5712257439418627</v>
      </c>
      <c r="O1881">
        <v>0.3248792169655603</v>
      </c>
      <c r="R1881">
        <v>0.2266379727986545</v>
      </c>
      <c r="S1881">
        <v>0.2952119937224398</v>
      </c>
      <c r="T1881">
        <v>0.2572852909097137</v>
      </c>
      <c r="U1881">
        <v>0.4244837440428677</v>
      </c>
      <c r="V1881">
        <v>-0.5943198590900545</v>
      </c>
      <c r="W1881">
        <v>0.5455848578816498</v>
      </c>
      <c r="X1881">
        <v>0.008082939697684612</v>
      </c>
      <c r="Y1881">
        <v>0.4159848800483109</v>
      </c>
      <c r="Z1881">
        <v>0.1867543867721524</v>
      </c>
      <c r="AA1881">
        <v>0.3321026628407924</v>
      </c>
      <c r="AB1881">
        <v>0.04627610843996606</v>
      </c>
      <c r="AC1881">
        <v>0.3864692073864516</v>
      </c>
      <c r="AH1881">
        <v>-0.3067706540128445</v>
      </c>
      <c r="AI1881">
        <v>0.1862468949993328</v>
      </c>
      <c r="AJ1881">
        <v>0.8360918928792265</v>
      </c>
      <c r="AK1881">
        <v>0.5744921423523534</v>
      </c>
      <c r="AL1881">
        <v>-0.2251572899598719</v>
      </c>
      <c r="AM1881" s="4">
        <v>0.2840027707039419</v>
      </c>
    </row>
    <row r="1882" spans="1:39">
      <c r="A1882" t="s">
        <v>1727</v>
      </c>
      <c r="B1882" t="s">
        <v>4130</v>
      </c>
      <c r="C1882" t="s">
        <v>1727</v>
      </c>
      <c r="D1882" s="4" t="s">
        <v>6091</v>
      </c>
      <c r="E1882">
        <v>1</v>
      </c>
      <c r="F1882" s="4">
        <v>100</v>
      </c>
      <c r="J1882">
        <v>-0.02186204988337662</v>
      </c>
      <c r="K1882">
        <v>0.2020671261250422</v>
      </c>
      <c r="L1882">
        <v>0.006752324681746624</v>
      </c>
      <c r="M1882">
        <v>0.1979392781050869</v>
      </c>
      <c r="N1882">
        <v>-0.06880264942184824</v>
      </c>
      <c r="O1882">
        <v>0.3209039660123427</v>
      </c>
      <c r="P1882">
        <v>0.1428865987679598</v>
      </c>
      <c r="Q1882">
        <v>0.2422041914400205</v>
      </c>
      <c r="R1882">
        <v>-0.0394207271818758</v>
      </c>
      <c r="S1882">
        <v>0.169799259727736</v>
      </c>
      <c r="T1882">
        <v>-0.0372790300328298</v>
      </c>
      <c r="U1882">
        <v>0.1592136484723796</v>
      </c>
      <c r="V1882">
        <v>-0.0008941511232108387</v>
      </c>
      <c r="W1882">
        <v>0.1318657284574621</v>
      </c>
      <c r="X1882">
        <v>0.1796536239101128</v>
      </c>
      <c r="Y1882">
        <v>0.200691603592999</v>
      </c>
      <c r="Z1882">
        <v>0.06438611549172633</v>
      </c>
      <c r="AA1882">
        <v>0.210338953210215</v>
      </c>
      <c r="AB1882">
        <v>-0.1265239156349838</v>
      </c>
      <c r="AC1882">
        <v>0.2264123411886539</v>
      </c>
      <c r="AF1882">
        <v>0.1223961923895103</v>
      </c>
      <c r="AG1882">
        <v>0.2258549893446094</v>
      </c>
      <c r="AH1882">
        <v>0.05732137831781022</v>
      </c>
      <c r="AI1882">
        <v>0.138470926022679</v>
      </c>
      <c r="AJ1882">
        <v>0.0182738419511713</v>
      </c>
      <c r="AK1882">
        <v>0.1574870062702658</v>
      </c>
      <c r="AL1882">
        <v>0.1403143068901661</v>
      </c>
      <c r="AM1882" s="4">
        <v>0.1301688600632929</v>
      </c>
    </row>
    <row r="1883" spans="1:39">
      <c r="A1883" t="s">
        <v>1617</v>
      </c>
      <c r="B1883" t="s">
        <v>4131</v>
      </c>
      <c r="C1883" t="s">
        <v>1617</v>
      </c>
      <c r="D1883" s="4" t="s">
        <v>6092</v>
      </c>
      <c r="E1883">
        <v>0</v>
      </c>
      <c r="F1883" s="4">
        <v>110</v>
      </c>
      <c r="J1883">
        <v>-0.085724437986358</v>
      </c>
      <c r="K1883">
        <v>0.4323322671846972</v>
      </c>
      <c r="L1883">
        <v>-0.04362991095266012</v>
      </c>
      <c r="M1883">
        <v>0.3288408045603852</v>
      </c>
      <c r="N1883">
        <v>0.04658590249448554</v>
      </c>
      <c r="O1883">
        <v>0.3348486058962219</v>
      </c>
      <c r="P1883">
        <v>0.1290485232403172</v>
      </c>
      <c r="Q1883">
        <v>0.293667355332994</v>
      </c>
      <c r="R1883">
        <v>-0.04582507997036291</v>
      </c>
      <c r="S1883">
        <v>0.2827831371921103</v>
      </c>
      <c r="T1883">
        <v>0.006868981205267722</v>
      </c>
      <c r="U1883">
        <v>0.4807210999790468</v>
      </c>
      <c r="V1883">
        <v>-0.03444891864402876</v>
      </c>
      <c r="W1883">
        <v>0.3018199718216481</v>
      </c>
      <c r="X1883">
        <v>0.06980163172271944</v>
      </c>
      <c r="Y1883">
        <v>0.5296415316003076</v>
      </c>
      <c r="Z1883">
        <v>0.007197994576687662</v>
      </c>
      <c r="AA1883">
        <v>0.4452352002190575</v>
      </c>
      <c r="AB1883">
        <v>0.03151020960854557</v>
      </c>
      <c r="AC1883">
        <v>0.2911761477888293</v>
      </c>
      <c r="AD1883">
        <v>-0.03843113912952374</v>
      </c>
      <c r="AE1883">
        <v>0.2291276115085919</v>
      </c>
      <c r="AF1883">
        <v>0.008169186489419836</v>
      </c>
      <c r="AG1883">
        <v>0.2504633461597632</v>
      </c>
      <c r="AH1883">
        <v>-0.1526381094081322</v>
      </c>
      <c r="AI1883">
        <v>0.2660120743235043</v>
      </c>
      <c r="AJ1883">
        <v>-0.08293198829981047</v>
      </c>
      <c r="AK1883">
        <v>0.3527360636931999</v>
      </c>
      <c r="AL1883">
        <v>-0.1437488521074481</v>
      </c>
      <c r="AM1883" s="4">
        <v>0.2376587560581065</v>
      </c>
    </row>
    <row r="1884" spans="1:39">
      <c r="A1884" t="s">
        <v>1772</v>
      </c>
      <c r="B1884" t="s">
        <v>4132</v>
      </c>
      <c r="C1884" t="s">
        <v>1772</v>
      </c>
      <c r="D1884" s="4" t="s">
        <v>6093</v>
      </c>
      <c r="E1884">
        <v>3</v>
      </c>
      <c r="F1884" s="4">
        <v>110</v>
      </c>
      <c r="J1884">
        <v>-0.0231504817036846</v>
      </c>
      <c r="K1884">
        <v>0.2387917706166418</v>
      </c>
      <c r="L1884">
        <v>-0.2168015000705785</v>
      </c>
      <c r="M1884">
        <v>0.2277550056378217</v>
      </c>
      <c r="N1884">
        <v>-0.005928902659570984</v>
      </c>
      <c r="O1884">
        <v>0.2138007535959183</v>
      </c>
      <c r="P1884">
        <v>0.2048719563496993</v>
      </c>
      <c r="Q1884">
        <v>0.2495045547403665</v>
      </c>
      <c r="R1884">
        <v>-0.1170043418680386</v>
      </c>
      <c r="S1884">
        <v>0.2006421897814432</v>
      </c>
      <c r="T1884">
        <v>0.06834640261578867</v>
      </c>
      <c r="U1884">
        <v>0.1941696851837035</v>
      </c>
      <c r="V1884">
        <v>-0.1348039956304809</v>
      </c>
      <c r="W1884">
        <v>0.1837212416860004</v>
      </c>
      <c r="X1884">
        <v>-0.0006529247858699021</v>
      </c>
      <c r="Y1884">
        <v>0.2320485526380109</v>
      </c>
      <c r="Z1884">
        <v>0.08630153079141638</v>
      </c>
      <c r="AA1884">
        <v>0.1741764910143195</v>
      </c>
      <c r="AB1884">
        <v>0.138128158028379</v>
      </c>
      <c r="AC1884">
        <v>0.2498047574851829</v>
      </c>
      <c r="AD1884">
        <v>0.01188042222984979</v>
      </c>
      <c r="AE1884">
        <v>0.1678308444312049</v>
      </c>
      <c r="AF1884">
        <v>0.01655849708146891</v>
      </c>
      <c r="AG1884">
        <v>0.1654308640880929</v>
      </c>
      <c r="AH1884">
        <v>-0.2882670758438005</v>
      </c>
      <c r="AI1884">
        <v>0.1845593615415499</v>
      </c>
      <c r="AJ1884">
        <v>0.258147603937554</v>
      </c>
      <c r="AK1884">
        <v>0.1375712752531287</v>
      </c>
      <c r="AL1884">
        <v>-0.03664430016150885</v>
      </c>
      <c r="AM1884" s="4">
        <v>0.1003772173037001</v>
      </c>
    </row>
    <row r="1885" spans="1:39">
      <c r="A1885" t="s">
        <v>1665</v>
      </c>
      <c r="B1885" t="s">
        <v>4133</v>
      </c>
      <c r="C1885" t="s">
        <v>1665</v>
      </c>
      <c r="D1885" s="4" t="s">
        <v>6094</v>
      </c>
      <c r="E1885">
        <v>4</v>
      </c>
      <c r="F1885" s="4">
        <v>106</v>
      </c>
      <c r="J1885">
        <v>0.3939331243029662</v>
      </c>
      <c r="K1885">
        <v>0.2796895133315001</v>
      </c>
      <c r="L1885">
        <v>0.5400862698392416</v>
      </c>
      <c r="M1885">
        <v>0.3465130047593392</v>
      </c>
      <c r="N1885">
        <v>-0.1001595188570338</v>
      </c>
      <c r="O1885">
        <v>0.1515227939784041</v>
      </c>
      <c r="P1885">
        <v>-0.2044812161080182</v>
      </c>
      <c r="Q1885">
        <v>0.2164538422107412</v>
      </c>
      <c r="R1885">
        <v>0.1221320614145243</v>
      </c>
      <c r="S1885">
        <v>0.1314046434338925</v>
      </c>
      <c r="V1885">
        <v>0.2503604868415318</v>
      </c>
      <c r="W1885">
        <v>0.3382337774559228</v>
      </c>
      <c r="Z1885">
        <v>0.3610043524043106</v>
      </c>
      <c r="AA1885">
        <v>0.8318442002218064</v>
      </c>
      <c r="AB1885">
        <v>0.07886587870292759</v>
      </c>
      <c r="AC1885">
        <v>0.2124058400628523</v>
      </c>
      <c r="AD1885">
        <v>-0.1996206552850194</v>
      </c>
      <c r="AE1885">
        <v>0.3961037652493931</v>
      </c>
      <c r="AF1885">
        <v>0.09413981745593632</v>
      </c>
      <c r="AG1885">
        <v>0.2756759035422445</v>
      </c>
      <c r="AH1885">
        <v>0.2229714001409347</v>
      </c>
      <c r="AI1885">
        <v>0.2034675510125287</v>
      </c>
      <c r="AJ1885">
        <v>-0.03690272013266869</v>
      </c>
      <c r="AK1885">
        <v>0.4010836785800858</v>
      </c>
      <c r="AL1885">
        <v>-0.5098076191573236</v>
      </c>
      <c r="AM1885" s="4">
        <v>0.3126650824568972</v>
      </c>
    </row>
    <row r="1886" spans="1:39">
      <c r="A1886" t="s">
        <v>1653</v>
      </c>
      <c r="B1886" t="s">
        <v>4134</v>
      </c>
      <c r="C1886" t="s">
        <v>1653</v>
      </c>
      <c r="D1886" s="4" t="s">
        <v>6095</v>
      </c>
      <c r="E1886">
        <v>7</v>
      </c>
      <c r="F1886" s="4">
        <v>52</v>
      </c>
      <c r="J1886">
        <v>0.3932450124427463</v>
      </c>
      <c r="K1886">
        <v>0.2740317574994624</v>
      </c>
      <c r="L1886">
        <v>0.2896683417710423</v>
      </c>
      <c r="M1886">
        <v>0.1543607270567722</v>
      </c>
      <c r="N1886">
        <v>-0.1268647367460937</v>
      </c>
      <c r="O1886">
        <v>0.1240772821846978</v>
      </c>
      <c r="R1886">
        <v>0.2255934746975469</v>
      </c>
      <c r="S1886">
        <v>0.1187339454760528</v>
      </c>
      <c r="T1886">
        <v>0.07361658707937611</v>
      </c>
      <c r="U1886">
        <v>0.2505662482436682</v>
      </c>
      <c r="V1886">
        <v>0.07929712166429387</v>
      </c>
      <c r="W1886">
        <v>0.1386969590782539</v>
      </c>
      <c r="X1886">
        <v>-0.03127485824478328</v>
      </c>
      <c r="Y1886">
        <v>0.1816344102971523</v>
      </c>
      <c r="Z1886">
        <v>-0.1412228270008845</v>
      </c>
      <c r="AA1886">
        <v>0.2544860525356563</v>
      </c>
      <c r="AB1886">
        <v>-0.002391137086003142</v>
      </c>
      <c r="AC1886">
        <v>0.1092093577827512</v>
      </c>
      <c r="AH1886">
        <v>0.2559875340930039</v>
      </c>
      <c r="AI1886">
        <v>0.2680677077275759</v>
      </c>
      <c r="AJ1886">
        <v>0.09020152261940728</v>
      </c>
      <c r="AK1886">
        <v>0.1312961434905239</v>
      </c>
      <c r="AL1886">
        <v>0.2685755700150971</v>
      </c>
      <c r="AM1886" s="4">
        <v>0.1321780594502729</v>
      </c>
    </row>
    <row r="1887" spans="1:39">
      <c r="A1887" t="s">
        <v>1714</v>
      </c>
      <c r="B1887" t="s">
        <v>4135</v>
      </c>
      <c r="C1887" t="s">
        <v>1714</v>
      </c>
      <c r="D1887" s="4" t="s">
        <v>6096</v>
      </c>
      <c r="E1887">
        <v>0</v>
      </c>
      <c r="F1887" s="4">
        <v>18</v>
      </c>
    </row>
    <row r="1888" spans="1:39">
      <c r="A1888" t="s">
        <v>1697</v>
      </c>
      <c r="B1888" t="s">
        <v>4136</v>
      </c>
      <c r="C1888" t="s">
        <v>4311</v>
      </c>
      <c r="D1888" s="4" t="s">
        <v>6097</v>
      </c>
      <c r="E1888">
        <v>8</v>
      </c>
      <c r="F1888" s="4">
        <v>84</v>
      </c>
      <c r="J1888">
        <v>0.5070538468808315</v>
      </c>
      <c r="K1888">
        <v>0.2424723053077985</v>
      </c>
      <c r="L1888">
        <v>0.4422410888744693</v>
      </c>
      <c r="M1888">
        <v>0.3551431690218133</v>
      </c>
      <c r="N1888">
        <v>-0.2118095966692118</v>
      </c>
      <c r="O1888">
        <v>0.2572063035530586</v>
      </c>
      <c r="P1888">
        <v>-0.7192904662738151</v>
      </c>
      <c r="Q1888">
        <v>0.4843139209130873</v>
      </c>
      <c r="R1888">
        <v>0.3081182322411133</v>
      </c>
      <c r="S1888">
        <v>0.3258890939700568</v>
      </c>
      <c r="V1888">
        <v>0.2169021517493576</v>
      </c>
      <c r="W1888">
        <v>0.2420288220602869</v>
      </c>
      <c r="AB1888">
        <v>-0.1396593469974456</v>
      </c>
      <c r="AC1888">
        <v>0.2821521435434278</v>
      </c>
      <c r="AD1888">
        <v>0.08699473127883836</v>
      </c>
      <c r="AE1888">
        <v>0.5725168449965179</v>
      </c>
      <c r="AF1888">
        <v>-0.2806514497452934</v>
      </c>
      <c r="AG1888">
        <v>0.3797553713427493</v>
      </c>
      <c r="AH1888">
        <v>0.380266596774423</v>
      </c>
      <c r="AI1888">
        <v>0.2252392148477163</v>
      </c>
      <c r="AJ1888">
        <v>-0.1398458567428438</v>
      </c>
      <c r="AK1888">
        <v>0.4043477568533305</v>
      </c>
      <c r="AL1888">
        <v>-0.2216620626026507</v>
      </c>
      <c r="AM1888" s="4">
        <v>0.211109383447475</v>
      </c>
    </row>
    <row r="1889" spans="1:39">
      <c r="A1889" t="s">
        <v>1425</v>
      </c>
      <c r="B1889" t="s">
        <v>4137</v>
      </c>
      <c r="C1889" t="s">
        <v>1425</v>
      </c>
      <c r="D1889" s="4" t="s">
        <v>6098</v>
      </c>
      <c r="E1889">
        <v>0</v>
      </c>
      <c r="F1889" s="4">
        <v>66</v>
      </c>
      <c r="L1889">
        <v>0.1618068966134437</v>
      </c>
      <c r="M1889">
        <v>0.3939100058833907</v>
      </c>
      <c r="N1889">
        <v>-0.026597468070211</v>
      </c>
      <c r="O1889">
        <v>0.2558816564685407</v>
      </c>
      <c r="P1889">
        <v>-0.2669379972684789</v>
      </c>
      <c r="Q1889">
        <v>0.4448070099899932</v>
      </c>
      <c r="R1889">
        <v>-0.02682883175646829</v>
      </c>
      <c r="S1889">
        <v>0.1728022770417434</v>
      </c>
      <c r="V1889">
        <v>0.2468614555844998</v>
      </c>
      <c r="W1889">
        <v>0.1282091711052353</v>
      </c>
      <c r="AB1889">
        <v>-0.03832697481869694</v>
      </c>
      <c r="AC1889">
        <v>0.1286787607421286</v>
      </c>
      <c r="AD1889">
        <v>-0.1145720272492045</v>
      </c>
      <c r="AE1889">
        <v>0.2365785089479403</v>
      </c>
      <c r="AF1889">
        <v>-0.08609589277627272</v>
      </c>
      <c r="AG1889">
        <v>0.3359710754371224</v>
      </c>
    </row>
    <row r="1890" spans="1:39">
      <c r="A1890" t="s">
        <v>1669</v>
      </c>
      <c r="B1890" t="s">
        <v>4138</v>
      </c>
      <c r="C1890" t="s">
        <v>1669</v>
      </c>
      <c r="D1890" s="4" t="s">
        <v>6099</v>
      </c>
      <c r="E1890">
        <v>0</v>
      </c>
      <c r="F1890" s="4">
        <v>10</v>
      </c>
    </row>
    <row r="1891" spans="1:39">
      <c r="A1891" t="s">
        <v>1603</v>
      </c>
      <c r="B1891" t="s">
        <v>4139</v>
      </c>
      <c r="C1891" t="s">
        <v>1603</v>
      </c>
      <c r="D1891" s="4" t="s">
        <v>6100</v>
      </c>
      <c r="E1891">
        <v>0</v>
      </c>
      <c r="F1891" s="4">
        <v>46</v>
      </c>
      <c r="L1891">
        <v>-0.1561902940016564</v>
      </c>
      <c r="M1891">
        <v>0.212709095238219</v>
      </c>
      <c r="N1891">
        <v>0.02628408050510746</v>
      </c>
      <c r="O1891">
        <v>0.261423772385162</v>
      </c>
      <c r="P1891">
        <v>-0.3061368358381331</v>
      </c>
      <c r="Q1891">
        <v>0.2847257411062954</v>
      </c>
      <c r="R1891">
        <v>-0.04584455634205859</v>
      </c>
      <c r="S1891">
        <v>0.1848947784652842</v>
      </c>
      <c r="V1891">
        <v>-0.006495126747217385</v>
      </c>
      <c r="W1891">
        <v>0.202512155592692</v>
      </c>
      <c r="AB1891">
        <v>0.001454610153292306</v>
      </c>
      <c r="AC1891">
        <v>0.2127149304064666</v>
      </c>
      <c r="AD1891">
        <v>0.2776291731768815</v>
      </c>
      <c r="AE1891">
        <v>0.3411210029843101</v>
      </c>
      <c r="AF1891">
        <v>0.0877750016253183</v>
      </c>
      <c r="AG1891">
        <v>0.2288067260582413</v>
      </c>
      <c r="AJ1891">
        <v>0.1584258763993617</v>
      </c>
      <c r="AK1891">
        <v>0.1742173265256503</v>
      </c>
    </row>
    <row r="1892" spans="1:39">
      <c r="A1892" t="s">
        <v>1667</v>
      </c>
      <c r="B1892" t="s">
        <v>4140</v>
      </c>
      <c r="C1892" t="s">
        <v>1667</v>
      </c>
      <c r="D1892" s="4" t="s">
        <v>6101</v>
      </c>
      <c r="E1892">
        <v>4</v>
      </c>
      <c r="F1892" s="4">
        <v>108</v>
      </c>
      <c r="J1892">
        <v>0.1565934930705452</v>
      </c>
      <c r="K1892">
        <v>0.2946479992372841</v>
      </c>
      <c r="L1892">
        <v>-0.3629326348182396</v>
      </c>
      <c r="M1892">
        <v>0.2047532750150107</v>
      </c>
      <c r="N1892">
        <v>-0.1132752758100218</v>
      </c>
      <c r="O1892">
        <v>0.1520236288216626</v>
      </c>
      <c r="P1892">
        <v>0.2185628543301715</v>
      </c>
      <c r="Q1892">
        <v>0.2575494516591629</v>
      </c>
      <c r="R1892">
        <v>-0.215760816388094</v>
      </c>
      <c r="S1892">
        <v>0.1986281882166538</v>
      </c>
      <c r="T1892">
        <v>0.02803923419572965</v>
      </c>
      <c r="U1892">
        <v>0.1545288406938116</v>
      </c>
      <c r="V1892">
        <v>0.1162194890566055</v>
      </c>
      <c r="W1892">
        <v>0.2847288962818375</v>
      </c>
      <c r="X1892">
        <v>0.03467326176473173</v>
      </c>
      <c r="Y1892">
        <v>0.1934010298208745</v>
      </c>
      <c r="Z1892">
        <v>0.02240616583886778</v>
      </c>
      <c r="AA1892">
        <v>0.1691886289958957</v>
      </c>
      <c r="AB1892">
        <v>0.2056341832198647</v>
      </c>
      <c r="AC1892">
        <v>0.2947942957665963</v>
      </c>
      <c r="AD1892">
        <v>-0.01377975306778404</v>
      </c>
      <c r="AE1892">
        <v>0.2444995518211732</v>
      </c>
      <c r="AF1892">
        <v>-0.0653522947920693</v>
      </c>
      <c r="AG1892">
        <v>0.1816871660033258</v>
      </c>
      <c r="AH1892">
        <v>-0.1190268931568245</v>
      </c>
      <c r="AI1892">
        <v>0.1401734722166638</v>
      </c>
      <c r="AJ1892">
        <v>-0.08287683826970062</v>
      </c>
      <c r="AK1892">
        <v>0.3305189453964096</v>
      </c>
      <c r="AL1892">
        <v>-0.1376550619618055</v>
      </c>
      <c r="AM1892" s="4">
        <v>0.16018654015964</v>
      </c>
    </row>
    <row r="1893" spans="1:39">
      <c r="A1893" t="s">
        <v>1272</v>
      </c>
      <c r="B1893" t="s">
        <v>4141</v>
      </c>
      <c r="C1893" t="s">
        <v>1272</v>
      </c>
      <c r="D1893" s="4" t="s">
        <v>6102</v>
      </c>
      <c r="E1893">
        <v>11</v>
      </c>
      <c r="F1893" s="4">
        <v>64</v>
      </c>
      <c r="J1893">
        <v>0.3400077441005623</v>
      </c>
      <c r="K1893">
        <v>0.1779358667770565</v>
      </c>
      <c r="L1893">
        <v>0.5541555606306484</v>
      </c>
      <c r="M1893">
        <v>0.207969283963825</v>
      </c>
      <c r="N1893">
        <v>-0.05681297922089244</v>
      </c>
      <c r="O1893">
        <v>0.1903885433380595</v>
      </c>
      <c r="P1893">
        <v>-0.5560192641498194</v>
      </c>
      <c r="Q1893">
        <v>0.3899656784433307</v>
      </c>
      <c r="R1893">
        <v>0.297462025292897</v>
      </c>
      <c r="S1893">
        <v>0.2836220918291172</v>
      </c>
      <c r="V1893">
        <v>0.9836870880337982</v>
      </c>
      <c r="W1893">
        <v>0.1803803293947721</v>
      </c>
      <c r="AB1893">
        <v>0.01162328683358639</v>
      </c>
      <c r="AC1893">
        <v>0.1854686822713935</v>
      </c>
      <c r="AD1893">
        <v>0.03277948826424811</v>
      </c>
      <c r="AE1893">
        <v>0.3314122384854812</v>
      </c>
      <c r="AF1893">
        <v>-0.2891036183187444</v>
      </c>
      <c r="AG1893">
        <v>0.3676927224348654</v>
      </c>
      <c r="AH1893">
        <v>0.4018616645487699</v>
      </c>
      <c r="AI1893">
        <v>0.1926787836833692</v>
      </c>
      <c r="AJ1893">
        <v>-0.1456095465139946</v>
      </c>
      <c r="AK1893">
        <v>0.1819793135697376</v>
      </c>
    </row>
    <row r="1894" spans="1:39">
      <c r="A1894" t="s">
        <v>1745</v>
      </c>
      <c r="B1894" t="s">
        <v>4142</v>
      </c>
      <c r="C1894" t="s">
        <v>1745</v>
      </c>
      <c r="D1894" s="4" t="s">
        <v>6103</v>
      </c>
      <c r="E1894">
        <v>0</v>
      </c>
      <c r="F1894" s="4">
        <v>110</v>
      </c>
      <c r="J1894">
        <v>0.07559440455938929</v>
      </c>
      <c r="K1894">
        <v>0.2492209078358087</v>
      </c>
      <c r="L1894">
        <v>-0.03648202364954107</v>
      </c>
      <c r="M1894">
        <v>0.1111982599621112</v>
      </c>
      <c r="N1894">
        <v>-0.02320630525359363</v>
      </c>
      <c r="O1894">
        <v>0.09041159498609941</v>
      </c>
      <c r="P1894">
        <v>0.1035873596921489</v>
      </c>
      <c r="Q1894">
        <v>0.1357068073052925</v>
      </c>
      <c r="R1894">
        <v>-0.02817401722039245</v>
      </c>
      <c r="S1894">
        <v>0.0844572636409137</v>
      </c>
      <c r="T1894">
        <v>-0.03787386003159892</v>
      </c>
      <c r="U1894">
        <v>0.2409660045376195</v>
      </c>
      <c r="V1894">
        <v>-0.06955638255597354</v>
      </c>
      <c r="W1894">
        <v>0.08973328758285246</v>
      </c>
      <c r="X1894">
        <v>0.06524942585017258</v>
      </c>
      <c r="Y1894">
        <v>0.1286807926325958</v>
      </c>
      <c r="Z1894">
        <v>0.02877544427335096</v>
      </c>
      <c r="AA1894">
        <v>0.1574749570418723</v>
      </c>
      <c r="AB1894">
        <v>0.02949821283548852</v>
      </c>
      <c r="AC1894">
        <v>0.08549170178247739</v>
      </c>
      <c r="AD1894">
        <v>-0.06024333296142281</v>
      </c>
      <c r="AE1894">
        <v>0.1102934921185847</v>
      </c>
      <c r="AF1894">
        <v>0.002277797888634554</v>
      </c>
      <c r="AG1894">
        <v>0.09618312620456362</v>
      </c>
      <c r="AH1894">
        <v>-0.05109011718829262</v>
      </c>
      <c r="AI1894">
        <v>0.1026166891461726</v>
      </c>
      <c r="AJ1894">
        <v>-0.05616026247936832</v>
      </c>
      <c r="AK1894">
        <v>0.1074709673243596</v>
      </c>
      <c r="AL1894">
        <v>0.005731034187271531</v>
      </c>
      <c r="AM1894" s="4">
        <v>0.0716334810008725</v>
      </c>
    </row>
    <row r="1895" spans="1:39">
      <c r="A1895" t="s">
        <v>1606</v>
      </c>
      <c r="B1895" t="s">
        <v>4143</v>
      </c>
      <c r="C1895" t="s">
        <v>1606</v>
      </c>
      <c r="D1895" s="4" t="s">
        <v>6104</v>
      </c>
      <c r="E1895">
        <v>4</v>
      </c>
      <c r="F1895" s="4">
        <v>44</v>
      </c>
      <c r="J1895">
        <v>0.4737162438785192</v>
      </c>
      <c r="K1895">
        <v>0.3489909429987208</v>
      </c>
      <c r="L1895">
        <v>0.7646220661620385</v>
      </c>
      <c r="M1895">
        <v>0.3904040779900262</v>
      </c>
      <c r="N1895">
        <v>0.07083806021978131</v>
      </c>
      <c r="O1895">
        <v>0.3902872366262862</v>
      </c>
      <c r="R1895">
        <v>0.5276069163757148</v>
      </c>
      <c r="S1895">
        <v>0.4205698158864737</v>
      </c>
      <c r="V1895">
        <v>0.1780181034291975</v>
      </c>
      <c r="W1895">
        <v>0.165645234718046</v>
      </c>
      <c r="AB1895">
        <v>-0.1165330609535509</v>
      </c>
      <c r="AC1895">
        <v>0.39920969541353</v>
      </c>
      <c r="AF1895">
        <v>-0.6590328172752457</v>
      </c>
      <c r="AG1895">
        <v>0.4614084739659975</v>
      </c>
      <c r="AH1895">
        <v>0.2197296360869842</v>
      </c>
      <c r="AI1895">
        <v>0.1952854355210859</v>
      </c>
      <c r="AJ1895">
        <v>-0.06821620484204785</v>
      </c>
      <c r="AK1895">
        <v>0.1865062259583884</v>
      </c>
    </row>
    <row r="1896" spans="1:39">
      <c r="A1896" t="s">
        <v>826</v>
      </c>
      <c r="B1896" t="s">
        <v>4144</v>
      </c>
      <c r="C1896" t="s">
        <v>826</v>
      </c>
      <c r="D1896" s="4" t="s">
        <v>6105</v>
      </c>
      <c r="E1896">
        <v>1</v>
      </c>
      <c r="F1896" s="4">
        <v>42</v>
      </c>
      <c r="J1896">
        <v>0.3763227631773812</v>
      </c>
      <c r="K1896">
        <v>0.1858726246051142</v>
      </c>
      <c r="N1896">
        <v>-0.1407449612200994</v>
      </c>
      <c r="O1896">
        <v>0.2915598891203155</v>
      </c>
      <c r="P1896">
        <v>-0.06877492707923011</v>
      </c>
      <c r="Q1896">
        <v>0.2917007917406189</v>
      </c>
      <c r="V1896">
        <v>0.2846802331320326</v>
      </c>
      <c r="W1896">
        <v>0.1871701832313897</v>
      </c>
      <c r="AB1896">
        <v>0.08064261512027132</v>
      </c>
      <c r="AC1896">
        <v>0.1970384883888226</v>
      </c>
      <c r="AH1896">
        <v>0.30699464114562</v>
      </c>
      <c r="AI1896">
        <v>0.2720673331515452</v>
      </c>
      <c r="AJ1896">
        <v>-0.04968570974133114</v>
      </c>
      <c r="AK1896">
        <v>0.2124996858866127</v>
      </c>
    </row>
    <row r="1897" spans="1:39">
      <c r="A1897" t="s">
        <v>1690</v>
      </c>
      <c r="B1897" t="s">
        <v>4145</v>
      </c>
      <c r="C1897" t="s">
        <v>1690</v>
      </c>
      <c r="D1897" s="4" t="s">
        <v>6106</v>
      </c>
      <c r="E1897">
        <v>0</v>
      </c>
      <c r="F1897" s="4">
        <v>66</v>
      </c>
      <c r="J1897">
        <v>-0.09798586073706111</v>
      </c>
      <c r="K1897">
        <v>0.3127338472975226</v>
      </c>
      <c r="L1897">
        <v>-0.2510166427443952</v>
      </c>
      <c r="M1897">
        <v>0.2563006447446267</v>
      </c>
      <c r="N1897">
        <v>-0.05601815228615393</v>
      </c>
      <c r="O1897">
        <v>0.1475926066603056</v>
      </c>
      <c r="P1897">
        <v>0.09769176478192416</v>
      </c>
      <c r="Q1897">
        <v>0.2434604032316282</v>
      </c>
      <c r="R1897">
        <v>-0.03246741043474559</v>
      </c>
      <c r="S1897">
        <v>0.1383632649914622</v>
      </c>
      <c r="V1897">
        <v>-0.03098025068303855</v>
      </c>
      <c r="W1897">
        <v>0.2279093559655739</v>
      </c>
      <c r="AB1897">
        <v>0.1051858564935573</v>
      </c>
      <c r="AC1897">
        <v>0.1723813659589838</v>
      </c>
      <c r="AD1897">
        <v>-0.1807311596815694</v>
      </c>
      <c r="AE1897">
        <v>0.2637167701977176</v>
      </c>
      <c r="AF1897">
        <v>-0.07299303892514056</v>
      </c>
      <c r="AG1897">
        <v>0.1979745483226943</v>
      </c>
      <c r="AH1897">
        <v>0.05723895297683602</v>
      </c>
      <c r="AI1897">
        <v>0.1637118055538604</v>
      </c>
      <c r="AJ1897">
        <v>-0.01506628255554474</v>
      </c>
      <c r="AK1897">
        <v>0.214141402239262</v>
      </c>
    </row>
    <row r="1898" spans="1:39">
      <c r="A1898" t="s">
        <v>1613</v>
      </c>
      <c r="B1898" t="s">
        <v>4146</v>
      </c>
      <c r="C1898" t="s">
        <v>1613</v>
      </c>
      <c r="D1898" s="4" t="s">
        <v>6107</v>
      </c>
      <c r="E1898">
        <v>7</v>
      </c>
      <c r="F1898" s="4">
        <v>60</v>
      </c>
      <c r="J1898">
        <v>0.4267464902242963</v>
      </c>
      <c r="K1898">
        <v>0.1960131756023222</v>
      </c>
      <c r="L1898">
        <v>0.5342409704709226</v>
      </c>
      <c r="M1898">
        <v>0.3519033094643502</v>
      </c>
      <c r="N1898">
        <v>-0.2988291869862666</v>
      </c>
      <c r="O1898">
        <v>0.3319860401003761</v>
      </c>
      <c r="P1898">
        <v>-0.7061047797804341</v>
      </c>
      <c r="Q1898">
        <v>0.4883077977000772</v>
      </c>
      <c r="R1898">
        <v>0.2454508417499814</v>
      </c>
      <c r="S1898">
        <v>0.2747218080513357</v>
      </c>
      <c r="V1898">
        <v>0.1139085423172531</v>
      </c>
      <c r="W1898">
        <v>0.1510941637759303</v>
      </c>
      <c r="AB1898">
        <v>-0.1983742407105183</v>
      </c>
      <c r="AC1898">
        <v>0.2016690566707769</v>
      </c>
      <c r="AD1898">
        <v>0.5924038829174749</v>
      </c>
      <c r="AE1898">
        <v>0.3886785860518148</v>
      </c>
      <c r="AF1898">
        <v>0.08930488085434185</v>
      </c>
      <c r="AG1898">
        <v>0.3927714389464094</v>
      </c>
      <c r="AH1898">
        <v>0.07819971058739059</v>
      </c>
      <c r="AI1898">
        <v>0.2185255566257295</v>
      </c>
      <c r="AJ1898">
        <v>0.1009470677332995</v>
      </c>
      <c r="AK1898">
        <v>0.1276109307136779</v>
      </c>
    </row>
    <row r="1899" spans="1:39">
      <c r="A1899" t="s">
        <v>1699</v>
      </c>
      <c r="B1899" t="s">
        <v>4147</v>
      </c>
      <c r="C1899" t="s">
        <v>1699</v>
      </c>
      <c r="D1899" s="4" t="s">
        <v>6108</v>
      </c>
      <c r="E1899">
        <v>3</v>
      </c>
      <c r="F1899" s="4">
        <v>110</v>
      </c>
      <c r="J1899">
        <v>-0.3503009681541678</v>
      </c>
      <c r="K1899">
        <v>0.9675479386289938</v>
      </c>
      <c r="L1899">
        <v>0.1037319729812477</v>
      </c>
      <c r="M1899">
        <v>0.5599412780668119</v>
      </c>
      <c r="N1899">
        <v>0.04737680796102072</v>
      </c>
      <c r="O1899">
        <v>0.1100726986496584</v>
      </c>
      <c r="P1899">
        <v>0.06122041663835166</v>
      </c>
      <c r="Q1899">
        <v>0.1556012880099947</v>
      </c>
      <c r="R1899">
        <v>-0.0512372371448597</v>
      </c>
      <c r="S1899">
        <v>0.1333661713448392</v>
      </c>
      <c r="T1899">
        <v>0.01483525947254288</v>
      </c>
      <c r="U1899">
        <v>0.1613580518671748</v>
      </c>
      <c r="V1899">
        <v>-0.09876809808138862</v>
      </c>
      <c r="W1899">
        <v>0.1095891192449458</v>
      </c>
      <c r="X1899">
        <v>-0.2503062099250793</v>
      </c>
      <c r="Y1899">
        <v>0.3038967326049548</v>
      </c>
      <c r="Z1899">
        <v>0.113808937618995</v>
      </c>
      <c r="AA1899">
        <v>0.3569694212093346</v>
      </c>
      <c r="AB1899">
        <v>0.04495024763212555</v>
      </c>
      <c r="AC1899">
        <v>0.1040669684346023</v>
      </c>
      <c r="AD1899">
        <v>0.2268435901245198</v>
      </c>
      <c r="AE1899">
        <v>0.5181724455434682</v>
      </c>
      <c r="AF1899">
        <v>-0.1062454860324158</v>
      </c>
      <c r="AG1899">
        <v>0.08581905523964255</v>
      </c>
      <c r="AH1899">
        <v>-0.09966809941896569</v>
      </c>
      <c r="AI1899">
        <v>0.3924878208928271</v>
      </c>
      <c r="AJ1899">
        <v>-0.03200181435699307</v>
      </c>
      <c r="AK1899">
        <v>0.1236483139840069</v>
      </c>
      <c r="AL1899">
        <v>0.2368084529805511</v>
      </c>
      <c r="AM1899" s="4">
        <v>0.1197479879419131</v>
      </c>
    </row>
    <row r="1900" spans="1:39">
      <c r="A1900" t="s">
        <v>1711</v>
      </c>
      <c r="B1900" t="s">
        <v>4148</v>
      </c>
      <c r="C1900" t="s">
        <v>1711</v>
      </c>
      <c r="D1900" s="4" t="s">
        <v>6109</v>
      </c>
      <c r="E1900">
        <v>4</v>
      </c>
      <c r="F1900" s="4">
        <v>22</v>
      </c>
      <c r="AH1900">
        <v>0.1413051045468042</v>
      </c>
      <c r="AI1900">
        <v>0.2280928064743374</v>
      </c>
    </row>
    <row r="1901" spans="1:39">
      <c r="A1901" t="s">
        <v>1687</v>
      </c>
      <c r="B1901" t="s">
        <v>4149</v>
      </c>
      <c r="C1901" t="s">
        <v>1687</v>
      </c>
      <c r="D1901" s="4" t="s">
        <v>6110</v>
      </c>
      <c r="E1901">
        <v>10</v>
      </c>
      <c r="F1901" s="4">
        <v>64</v>
      </c>
      <c r="J1901">
        <v>-1.341459786659385</v>
      </c>
      <c r="K1901">
        <v>0.9226024089814975</v>
      </c>
      <c r="L1901">
        <v>0.8660422784799093</v>
      </c>
      <c r="M1901">
        <v>0.480163642809141</v>
      </c>
      <c r="N1901">
        <v>0.06173406294399646</v>
      </c>
      <c r="O1901">
        <v>0.180101463052786</v>
      </c>
      <c r="P1901">
        <v>0.6298303036993655</v>
      </c>
      <c r="Q1901">
        <v>0.4035993151283424</v>
      </c>
      <c r="R1901">
        <v>0.2785784379191944</v>
      </c>
      <c r="S1901">
        <v>0.3383019343627261</v>
      </c>
      <c r="V1901">
        <v>0.02315816591593771</v>
      </c>
      <c r="W1901">
        <v>0.2003731070892853</v>
      </c>
      <c r="AB1901">
        <v>0.2216100474827324</v>
      </c>
      <c r="AC1901">
        <v>0.2639704908027675</v>
      </c>
      <c r="AD1901">
        <v>0.1190002278369675</v>
      </c>
      <c r="AE1901">
        <v>0.6346325877847984</v>
      </c>
      <c r="AF1901">
        <v>0.1313182342242548</v>
      </c>
      <c r="AG1901">
        <v>0.3648083075150569</v>
      </c>
      <c r="AJ1901">
        <v>0.07908154265849947</v>
      </c>
      <c r="AK1901">
        <v>0.2113442986135873</v>
      </c>
    </row>
    <row r="1902" spans="1:39">
      <c r="A1902" t="s">
        <v>1637</v>
      </c>
      <c r="B1902" t="s">
        <v>4150</v>
      </c>
      <c r="C1902" t="s">
        <v>1637</v>
      </c>
      <c r="D1902" s="4" t="s">
        <v>6111</v>
      </c>
      <c r="E1902">
        <v>3</v>
      </c>
      <c r="F1902" s="4">
        <v>32</v>
      </c>
      <c r="L1902">
        <v>0.1335721889691819</v>
      </c>
      <c r="M1902">
        <v>0.2757098946581831</v>
      </c>
      <c r="R1902">
        <v>-0.2120598343417648</v>
      </c>
      <c r="S1902">
        <v>0.2177390494938912</v>
      </c>
    </row>
    <row r="1903" spans="1:39">
      <c r="A1903" t="s">
        <v>1621</v>
      </c>
      <c r="B1903" t="s">
        <v>4151</v>
      </c>
      <c r="C1903" t="s">
        <v>1621</v>
      </c>
      <c r="D1903" s="4" t="s">
        <v>6112</v>
      </c>
      <c r="E1903">
        <v>10</v>
      </c>
      <c r="F1903" s="4">
        <v>110</v>
      </c>
      <c r="J1903">
        <v>-0.04541492495331782</v>
      </c>
      <c r="K1903">
        <v>0.3098752810501367</v>
      </c>
      <c r="L1903">
        <v>0.6431715218961009</v>
      </c>
      <c r="M1903">
        <v>0.2809727717344939</v>
      </c>
      <c r="N1903">
        <v>-0.1219577246683295</v>
      </c>
      <c r="O1903">
        <v>0.2669362627813383</v>
      </c>
      <c r="P1903">
        <v>-0.683000665142954</v>
      </c>
      <c r="Q1903">
        <v>0.3989066675684482</v>
      </c>
      <c r="R1903">
        <v>0.2969755732133114</v>
      </c>
      <c r="S1903">
        <v>0.2483209599613646</v>
      </c>
      <c r="T1903">
        <v>0.1312908490103202</v>
      </c>
      <c r="U1903">
        <v>0.3931554989056057</v>
      </c>
      <c r="V1903">
        <v>0.2801463769170305</v>
      </c>
      <c r="W1903">
        <v>0.2818829917647001</v>
      </c>
      <c r="X1903">
        <v>-0.03811431776418325</v>
      </c>
      <c r="Y1903">
        <v>0.3188620794456537</v>
      </c>
      <c r="Z1903">
        <v>0.1690151397588956</v>
      </c>
      <c r="AA1903">
        <v>0.4179146307042894</v>
      </c>
      <c r="AB1903">
        <v>-0.04384230336152066</v>
      </c>
      <c r="AC1903">
        <v>0.2686929143483196</v>
      </c>
      <c r="AD1903">
        <v>0.05002813036162278</v>
      </c>
      <c r="AE1903">
        <v>0.4868058673661182</v>
      </c>
      <c r="AF1903">
        <v>-0.2612477132811565</v>
      </c>
      <c r="AG1903">
        <v>0.364010772111958</v>
      </c>
      <c r="AH1903">
        <v>0.4259439403000183</v>
      </c>
      <c r="AI1903">
        <v>0.1996032166649769</v>
      </c>
      <c r="AJ1903">
        <v>-0.3002143325503294</v>
      </c>
      <c r="AK1903">
        <v>0.3673531698938985</v>
      </c>
      <c r="AL1903">
        <v>-0.2356872762125508</v>
      </c>
      <c r="AM1903" s="4">
        <v>0.2066373814808709</v>
      </c>
    </row>
    <row r="1904" spans="1:39">
      <c r="A1904" t="s">
        <v>1593</v>
      </c>
      <c r="B1904" t="s">
        <v>4152</v>
      </c>
      <c r="C1904" t="s">
        <v>1593</v>
      </c>
      <c r="D1904" s="4" t="s">
        <v>6113</v>
      </c>
      <c r="E1904">
        <v>0</v>
      </c>
      <c r="F1904" s="4">
        <v>14</v>
      </c>
      <c r="X1904">
        <v>0.07511667627109617</v>
      </c>
      <c r="Y1904">
        <v>0.3219460039645215</v>
      </c>
    </row>
    <row r="1905" spans="1:39">
      <c r="A1905" t="s">
        <v>1566</v>
      </c>
      <c r="B1905" t="s">
        <v>4153</v>
      </c>
      <c r="C1905" t="s">
        <v>1566</v>
      </c>
      <c r="D1905" s="4" t="s">
        <v>6114</v>
      </c>
      <c r="E1905">
        <v>0</v>
      </c>
      <c r="F1905" s="4">
        <v>2</v>
      </c>
    </row>
    <row r="1906" spans="1:39">
      <c r="A1906" t="s">
        <v>1640</v>
      </c>
      <c r="B1906" t="s">
        <v>4154</v>
      </c>
      <c r="C1906" t="s">
        <v>1640</v>
      </c>
      <c r="D1906" s="4" t="s">
        <v>6115</v>
      </c>
      <c r="E1906">
        <v>0</v>
      </c>
      <c r="F1906" s="4">
        <v>4</v>
      </c>
    </row>
    <row r="1907" spans="1:39">
      <c r="A1907" t="s">
        <v>1598</v>
      </c>
      <c r="B1907" t="s">
        <v>4155</v>
      </c>
      <c r="C1907" t="s">
        <v>1598</v>
      </c>
      <c r="D1907" s="4" t="s">
        <v>6116</v>
      </c>
      <c r="E1907">
        <v>24</v>
      </c>
      <c r="F1907" s="4">
        <v>104</v>
      </c>
      <c r="J1907">
        <v>0.1811568769646064</v>
      </c>
      <c r="K1907">
        <v>0.2787068780443429</v>
      </c>
      <c r="L1907">
        <v>1.143809534864991</v>
      </c>
      <c r="M1907">
        <v>0.5992761214066824</v>
      </c>
      <c r="N1907">
        <v>-0.5383757701562943</v>
      </c>
      <c r="O1907">
        <v>0.2678778455289089</v>
      </c>
      <c r="P1907">
        <v>-0.5794817489327667</v>
      </c>
      <c r="Q1907">
        <v>0.7698897051019752</v>
      </c>
      <c r="R1907">
        <v>0.7191864771879679</v>
      </c>
      <c r="S1907">
        <v>0.3778319202492552</v>
      </c>
      <c r="T1907">
        <v>0.1420990950776549</v>
      </c>
      <c r="U1907">
        <v>0.4691169969328428</v>
      </c>
      <c r="V1907">
        <v>0.2780815860663859</v>
      </c>
      <c r="W1907">
        <v>0.3564899136919348</v>
      </c>
      <c r="Z1907">
        <v>0.09147101047560535</v>
      </c>
      <c r="AA1907">
        <v>0.2606582581250399</v>
      </c>
      <c r="AB1907">
        <v>-0.05583586088552087</v>
      </c>
      <c r="AC1907">
        <v>0.3032286301457819</v>
      </c>
      <c r="AD1907">
        <v>2.00955324946337</v>
      </c>
      <c r="AE1907">
        <v>0.5369503518358574</v>
      </c>
      <c r="AF1907">
        <v>0.03966993593283182</v>
      </c>
      <c r="AG1907">
        <v>0.5117267458696247</v>
      </c>
      <c r="AH1907">
        <v>-0.3437329272695386</v>
      </c>
      <c r="AI1907">
        <v>0.5213260346152182</v>
      </c>
      <c r="AJ1907">
        <v>-0.1924244594368757</v>
      </c>
      <c r="AK1907">
        <v>0.2598932795333651</v>
      </c>
      <c r="AL1907">
        <v>-0.9794541081644094</v>
      </c>
      <c r="AM1907" s="4">
        <v>0.187540467957544</v>
      </c>
    </row>
    <row r="1908" spans="1:39">
      <c r="A1908" t="s">
        <v>1760</v>
      </c>
      <c r="B1908" t="s">
        <v>4156</v>
      </c>
      <c r="C1908" t="s">
        <v>1760</v>
      </c>
      <c r="D1908" s="4" t="s">
        <v>6117</v>
      </c>
      <c r="E1908">
        <v>5</v>
      </c>
      <c r="F1908" s="4">
        <v>82</v>
      </c>
      <c r="J1908">
        <v>-0.003444432236767802</v>
      </c>
      <c r="K1908">
        <v>0.252630302956796</v>
      </c>
      <c r="L1908">
        <v>0.669396885933419</v>
      </c>
      <c r="M1908">
        <v>0.1918158683973091</v>
      </c>
      <c r="N1908">
        <v>-0.1398098492407424</v>
      </c>
      <c r="O1908">
        <v>0.183589489897433</v>
      </c>
      <c r="P1908">
        <v>-0.06380047840777064</v>
      </c>
      <c r="Q1908">
        <v>0.3723148372325</v>
      </c>
      <c r="R1908">
        <v>0.4173135478522889</v>
      </c>
      <c r="S1908">
        <v>0.1213962640033277</v>
      </c>
      <c r="V1908">
        <v>-0.3410506156048187</v>
      </c>
      <c r="W1908">
        <v>0.7813437490675057</v>
      </c>
      <c r="AB1908">
        <v>0.03949321273686169</v>
      </c>
      <c r="AC1908">
        <v>0.3911516450331579</v>
      </c>
      <c r="AD1908">
        <v>0.04027006826026164</v>
      </c>
      <c r="AE1908">
        <v>0.3751992123541592</v>
      </c>
      <c r="AF1908">
        <v>-0.1708877495697567</v>
      </c>
      <c r="AG1908">
        <v>0.2183265060018503</v>
      </c>
      <c r="AH1908">
        <v>-0.07725770765257414</v>
      </c>
      <c r="AI1908">
        <v>0.2949040050006272</v>
      </c>
      <c r="AJ1908">
        <v>0.07535625925286404</v>
      </c>
      <c r="AK1908">
        <v>0.2678551155739921</v>
      </c>
      <c r="AL1908">
        <v>0.2177905845216624</v>
      </c>
      <c r="AM1908" s="4">
        <v>0.3394659335830449</v>
      </c>
    </row>
    <row r="1909" spans="1:39">
      <c r="A1909" t="s">
        <v>2256</v>
      </c>
      <c r="B1909" t="s">
        <v>4157</v>
      </c>
      <c r="C1909" t="s">
        <v>2256</v>
      </c>
      <c r="D1909" s="4" t="s">
        <v>6118</v>
      </c>
      <c r="E1909">
        <v>5</v>
      </c>
      <c r="F1909" s="4">
        <v>92</v>
      </c>
      <c r="J1909">
        <v>0.11611929883528</v>
      </c>
      <c r="K1909">
        <v>0.1739248690162053</v>
      </c>
      <c r="L1909">
        <v>0.3200094344706728</v>
      </c>
      <c r="M1909">
        <v>0.1641462386966056</v>
      </c>
      <c r="N1909">
        <v>-0.1486026760929306</v>
      </c>
      <c r="O1909">
        <v>0.1399759905466908</v>
      </c>
      <c r="P1909">
        <v>-0.4303399117908652</v>
      </c>
      <c r="Q1909">
        <v>0.2583154695171462</v>
      </c>
      <c r="R1909">
        <v>0.044227848233847</v>
      </c>
      <c r="S1909">
        <v>0.1478280387676477</v>
      </c>
      <c r="V1909">
        <v>0.1808142107495571</v>
      </c>
      <c r="W1909">
        <v>0.1610166972887719</v>
      </c>
      <c r="X1909">
        <v>0.1296519903458107</v>
      </c>
      <c r="Y1909">
        <v>0.2588563696862716</v>
      </c>
      <c r="Z1909">
        <v>0.1557619103488145</v>
      </c>
      <c r="AA1909">
        <v>0.3918692197114657</v>
      </c>
      <c r="AB1909">
        <v>-0.04055792502361725</v>
      </c>
      <c r="AC1909">
        <v>0.1251772249918914</v>
      </c>
      <c r="AD1909">
        <v>0.4087425730377527</v>
      </c>
      <c r="AE1909">
        <v>0.2289305858538421</v>
      </c>
      <c r="AF1909">
        <v>-0.03780569167599175</v>
      </c>
      <c r="AG1909">
        <v>0.2005698999995579</v>
      </c>
      <c r="AH1909">
        <v>0.1152778578261801</v>
      </c>
      <c r="AI1909">
        <v>0.1145625860908205</v>
      </c>
      <c r="AJ1909">
        <v>-0.0831818317426388</v>
      </c>
      <c r="AK1909">
        <v>0.2894454094570369</v>
      </c>
    </row>
    <row r="1910" spans="1:39">
      <c r="A1910" t="s">
        <v>1620</v>
      </c>
      <c r="B1910" t="s">
        <v>4158</v>
      </c>
      <c r="C1910" t="s">
        <v>1620</v>
      </c>
      <c r="D1910" s="4" t="s">
        <v>6119</v>
      </c>
      <c r="E1910">
        <v>4</v>
      </c>
      <c r="F1910" s="4">
        <v>56</v>
      </c>
      <c r="J1910">
        <v>0.1967550929978277</v>
      </c>
      <c r="K1910">
        <v>0.1885575078169529</v>
      </c>
      <c r="L1910">
        <v>0.6583114531282453</v>
      </c>
      <c r="M1910">
        <v>0.290994001251308</v>
      </c>
      <c r="N1910">
        <v>-0.2969158005786883</v>
      </c>
      <c r="O1910">
        <v>0.3376192105529003</v>
      </c>
      <c r="P1910">
        <v>-0.7698259219917024</v>
      </c>
      <c r="Q1910">
        <v>0.4499160126393523</v>
      </c>
      <c r="R1910">
        <v>0.1920451973821302</v>
      </c>
      <c r="S1910">
        <v>0.2703724137009118</v>
      </c>
      <c r="V1910">
        <v>0.3754103596594415</v>
      </c>
      <c r="W1910">
        <v>0.4993841144772475</v>
      </c>
      <c r="AB1910">
        <v>0.06556016927809945</v>
      </c>
      <c r="AC1910">
        <v>0.3509466570263671</v>
      </c>
      <c r="AD1910">
        <v>0.6132932716859328</v>
      </c>
      <c r="AE1910">
        <v>0.5196311515130438</v>
      </c>
      <c r="AF1910">
        <v>0.05435998499288952</v>
      </c>
      <c r="AG1910">
        <v>0.4228293613200486</v>
      </c>
      <c r="AH1910">
        <v>0.1145906883075238</v>
      </c>
      <c r="AI1910">
        <v>0.2498228043191318</v>
      </c>
      <c r="AJ1910">
        <v>-0.5266695424156995</v>
      </c>
      <c r="AK1910">
        <v>0.5370548999020515</v>
      </c>
    </row>
    <row r="1911" spans="1:39">
      <c r="A1911" t="s">
        <v>1591</v>
      </c>
      <c r="B1911" t="s">
        <v>4159</v>
      </c>
      <c r="C1911" t="s">
        <v>1591</v>
      </c>
      <c r="D1911" s="4" t="s">
        <v>6120</v>
      </c>
      <c r="E1911">
        <v>0</v>
      </c>
      <c r="F1911" s="4">
        <v>8</v>
      </c>
    </row>
    <row r="1912" spans="1:39">
      <c r="A1912" t="s">
        <v>1684</v>
      </c>
      <c r="B1912" t="s">
        <v>4160</v>
      </c>
      <c r="C1912" t="s">
        <v>1684</v>
      </c>
      <c r="D1912" s="4" t="s">
        <v>6121</v>
      </c>
      <c r="E1912">
        <v>6</v>
      </c>
      <c r="F1912" s="4">
        <v>94</v>
      </c>
      <c r="J1912">
        <v>0.1442641064217927</v>
      </c>
      <c r="K1912">
        <v>0.1043660872288505</v>
      </c>
      <c r="L1912">
        <v>0.6994784946486139</v>
      </c>
      <c r="M1912">
        <v>0.1542349254280625</v>
      </c>
      <c r="N1912">
        <v>-0.09440072799621388</v>
      </c>
      <c r="O1912">
        <v>0.1442453666600243</v>
      </c>
      <c r="P1912">
        <v>-0.3847376386949421</v>
      </c>
      <c r="Q1912">
        <v>0.3509229497722291</v>
      </c>
      <c r="R1912">
        <v>0.2804314370996676</v>
      </c>
      <c r="S1912">
        <v>0.1877168369711054</v>
      </c>
      <c r="V1912">
        <v>0.1623546178790367</v>
      </c>
      <c r="W1912">
        <v>0.2698945641523697</v>
      </c>
      <c r="X1912">
        <v>0.1362076893923269</v>
      </c>
      <c r="Y1912">
        <v>0.2137575654478391</v>
      </c>
      <c r="AB1912">
        <v>-0.09541763215619084</v>
      </c>
      <c r="AC1912">
        <v>0.1557888138852629</v>
      </c>
      <c r="AD1912">
        <v>0.03553839154387687</v>
      </c>
      <c r="AE1912">
        <v>0.253127599080666</v>
      </c>
      <c r="AF1912">
        <v>-0.09778374525671493</v>
      </c>
      <c r="AG1912">
        <v>0.2305904120685733</v>
      </c>
      <c r="AH1912">
        <v>0.05267382314273987</v>
      </c>
      <c r="AI1912">
        <v>0.1808226418006285</v>
      </c>
      <c r="AJ1912">
        <v>0.06041648887801135</v>
      </c>
      <c r="AK1912">
        <v>0.2011011625882942</v>
      </c>
      <c r="AL1912">
        <v>-0.3228655782528584</v>
      </c>
      <c r="AM1912" s="4">
        <v>0.2962828236736439</v>
      </c>
    </row>
    <row r="1913" spans="1:39">
      <c r="A1913" t="s">
        <v>1654</v>
      </c>
      <c r="B1913" t="s">
        <v>4161</v>
      </c>
      <c r="C1913" t="s">
        <v>1654</v>
      </c>
      <c r="D1913" s="4" t="s">
        <v>6122</v>
      </c>
      <c r="E1913">
        <v>6</v>
      </c>
      <c r="F1913" s="4">
        <v>60</v>
      </c>
      <c r="L1913">
        <v>0.6531733635939075</v>
      </c>
      <c r="M1913">
        <v>0.6617436852979107</v>
      </c>
      <c r="N1913">
        <v>-0.346428862387367</v>
      </c>
      <c r="O1913">
        <v>0.2369659898297024</v>
      </c>
      <c r="R1913">
        <v>0.8379757510703583</v>
      </c>
      <c r="S1913">
        <v>0.1911244389998972</v>
      </c>
      <c r="V1913">
        <v>0.2361811395475282</v>
      </c>
      <c r="W1913">
        <v>0.3891815485431949</v>
      </c>
      <c r="AB1913">
        <v>0.05170028880509013</v>
      </c>
      <c r="AC1913">
        <v>0.2229925295050221</v>
      </c>
      <c r="AF1913">
        <v>0.3752410365909016</v>
      </c>
      <c r="AG1913">
        <v>0.4705789537506164</v>
      </c>
    </row>
    <row r="1914" spans="1:39">
      <c r="A1914" t="s">
        <v>967</v>
      </c>
      <c r="B1914" t="s">
        <v>4162</v>
      </c>
      <c r="C1914" t="s">
        <v>967</v>
      </c>
      <c r="D1914" s="4" t="s">
        <v>6123</v>
      </c>
      <c r="E1914">
        <v>14</v>
      </c>
      <c r="F1914" s="4">
        <v>66</v>
      </c>
      <c r="J1914">
        <v>0.538162732241295</v>
      </c>
      <c r="K1914">
        <v>0.4847142398607579</v>
      </c>
      <c r="L1914">
        <v>0.681867739489656</v>
      </c>
      <c r="M1914">
        <v>0.4282740291700982</v>
      </c>
      <c r="N1914">
        <v>-0.244888420044415</v>
      </c>
      <c r="O1914">
        <v>0.4442236551378035</v>
      </c>
      <c r="P1914">
        <v>-0.7032339663969224</v>
      </c>
      <c r="Q1914">
        <v>0.703371971708839</v>
      </c>
      <c r="R1914">
        <v>0.1433743918517251</v>
      </c>
      <c r="S1914">
        <v>0.3755431347474187</v>
      </c>
      <c r="V1914">
        <v>0.6415061550165089</v>
      </c>
      <c r="W1914">
        <v>0.2140060660623672</v>
      </c>
      <c r="AB1914">
        <v>-0.1877676145615568</v>
      </c>
      <c r="AC1914">
        <v>0.2956156188583349</v>
      </c>
      <c r="AD1914">
        <v>-0.2592275594478393</v>
      </c>
      <c r="AE1914">
        <v>0.5671215614638692</v>
      </c>
      <c r="AF1914">
        <v>-0.5129294704721087</v>
      </c>
      <c r="AG1914">
        <v>0.5551474086798439</v>
      </c>
      <c r="AH1914">
        <v>0.6001910145632404</v>
      </c>
      <c r="AI1914">
        <v>0.2880675107210415</v>
      </c>
      <c r="AJ1914">
        <v>-0.1483979773427384</v>
      </c>
      <c r="AK1914">
        <v>0.2655930238805054</v>
      </c>
    </row>
    <row r="1915" spans="1:39">
      <c r="A1915" t="s">
        <v>1731</v>
      </c>
      <c r="B1915" t="s">
        <v>4163</v>
      </c>
      <c r="C1915" t="s">
        <v>1731</v>
      </c>
      <c r="D1915" s="4" t="s">
        <v>6124</v>
      </c>
      <c r="E1915">
        <v>5</v>
      </c>
      <c r="F1915" s="4">
        <v>54</v>
      </c>
      <c r="J1915">
        <v>-0.1214679710414776</v>
      </c>
      <c r="K1915">
        <v>0.1628902690031088</v>
      </c>
      <c r="R1915">
        <v>0.351597074875596</v>
      </c>
      <c r="S1915">
        <v>0.1451219657515783</v>
      </c>
      <c r="V1915">
        <v>-0.5336350496862293</v>
      </c>
      <c r="W1915">
        <v>1.144783947464913</v>
      </c>
      <c r="AB1915">
        <v>-0.584299488656167</v>
      </c>
      <c r="AC1915">
        <v>0.6842430293786783</v>
      </c>
      <c r="AD1915">
        <v>0.8591158844196242</v>
      </c>
      <c r="AE1915">
        <v>0.3655862929743802</v>
      </c>
      <c r="AF1915">
        <v>-0.0403683825140116</v>
      </c>
      <c r="AG1915">
        <v>0.3511753217473876</v>
      </c>
      <c r="AH1915">
        <v>-0.1920644572702476</v>
      </c>
      <c r="AI1915">
        <v>0.2783370754931863</v>
      </c>
    </row>
    <row r="1916" spans="1:39">
      <c r="A1916" t="s">
        <v>1611</v>
      </c>
      <c r="B1916" t="s">
        <v>4164</v>
      </c>
      <c r="C1916" t="s">
        <v>4312</v>
      </c>
      <c r="D1916" s="4" t="s">
        <v>6125</v>
      </c>
      <c r="E1916">
        <v>6</v>
      </c>
      <c r="F1916" s="4">
        <v>68</v>
      </c>
      <c r="J1916">
        <v>0.2307798682069121</v>
      </c>
      <c r="K1916">
        <v>0.2258867931610425</v>
      </c>
      <c r="L1916">
        <v>0.3950535571693951</v>
      </c>
      <c r="M1916">
        <v>0.3155311207940887</v>
      </c>
      <c r="N1916">
        <v>-0.2679739364270805</v>
      </c>
      <c r="O1916">
        <v>0.33154427129023</v>
      </c>
      <c r="P1916">
        <v>-0.8556902083287553</v>
      </c>
      <c r="Q1916">
        <v>0.4651291025705796</v>
      </c>
      <c r="R1916">
        <v>0.09713554967108248</v>
      </c>
      <c r="S1916">
        <v>0.2835738502798237</v>
      </c>
      <c r="V1916">
        <v>0.1177838911388051</v>
      </c>
      <c r="W1916">
        <v>0.1135682154141575</v>
      </c>
      <c r="AB1916">
        <v>-0.1651567707698276</v>
      </c>
      <c r="AC1916">
        <v>0.145621001883233</v>
      </c>
      <c r="AD1916">
        <v>0.4285871299553301</v>
      </c>
      <c r="AE1916">
        <v>0.4115725166116769</v>
      </c>
      <c r="AF1916">
        <v>0.05645708740324195</v>
      </c>
      <c r="AG1916">
        <v>0.3620322690100049</v>
      </c>
      <c r="AH1916">
        <v>0.1480771909828927</v>
      </c>
      <c r="AI1916">
        <v>0.2618751479982252</v>
      </c>
      <c r="AJ1916">
        <v>0.02974851962342688</v>
      </c>
      <c r="AK1916">
        <v>0.1866245568275254</v>
      </c>
    </row>
    <row r="1917" spans="1:39">
      <c r="A1917" t="s">
        <v>1674</v>
      </c>
      <c r="B1917" t="s">
        <v>4165</v>
      </c>
      <c r="C1917" t="s">
        <v>1674</v>
      </c>
      <c r="D1917" s="4" t="s">
        <v>6126</v>
      </c>
      <c r="E1917">
        <v>2</v>
      </c>
      <c r="F1917" s="4">
        <v>4</v>
      </c>
      <c r="J1917">
        <v>1.500891459304502</v>
      </c>
      <c r="K1917">
        <v>0.5809490381758611</v>
      </c>
    </row>
    <row r="1918" spans="1:39">
      <c r="A1918" t="s">
        <v>1605</v>
      </c>
      <c r="B1918" t="s">
        <v>4166</v>
      </c>
      <c r="C1918" t="s">
        <v>1605</v>
      </c>
      <c r="D1918" s="4" t="s">
        <v>6127</v>
      </c>
      <c r="E1918">
        <v>3</v>
      </c>
      <c r="F1918" s="4">
        <v>78</v>
      </c>
      <c r="J1918">
        <v>-0.111975337403464</v>
      </c>
      <c r="K1918">
        <v>0.2296166833950707</v>
      </c>
      <c r="L1918">
        <v>0.06521150952205741</v>
      </c>
      <c r="M1918">
        <v>0.4748132638413479</v>
      </c>
      <c r="P1918">
        <v>0.4855016060301437</v>
      </c>
      <c r="Q1918">
        <v>0.3135521753963811</v>
      </c>
      <c r="X1918">
        <v>-0.3966371351008249</v>
      </c>
      <c r="Y1918">
        <v>0.3352460158008592</v>
      </c>
      <c r="AH1918">
        <v>-0.1289684005988782</v>
      </c>
      <c r="AI1918">
        <v>0.1922075231255818</v>
      </c>
    </row>
    <row r="1919" spans="1:39">
      <c r="A1919" t="s">
        <v>1746</v>
      </c>
      <c r="B1919" t="s">
        <v>4167</v>
      </c>
      <c r="C1919" t="s">
        <v>1746</v>
      </c>
      <c r="D1919" s="4" t="s">
        <v>6128</v>
      </c>
      <c r="E1919">
        <v>3</v>
      </c>
      <c r="F1919" s="4">
        <v>78</v>
      </c>
      <c r="J1919">
        <v>-0.03312619502682939</v>
      </c>
      <c r="K1919">
        <v>0.2481183227078304</v>
      </c>
      <c r="L1919">
        <v>0.4106131060053209</v>
      </c>
      <c r="M1919">
        <v>0.1484471758527257</v>
      </c>
      <c r="N1919">
        <v>-0.1431622975833527</v>
      </c>
      <c r="O1919">
        <v>0.1947501261468171</v>
      </c>
      <c r="P1919">
        <v>-0.5262340820388652</v>
      </c>
      <c r="Q1919">
        <v>0.314634244003937</v>
      </c>
      <c r="R1919">
        <v>0.1319378158961977</v>
      </c>
      <c r="S1919">
        <v>0.1503223802464344</v>
      </c>
      <c r="V1919">
        <v>0.1932119790035616</v>
      </c>
      <c r="W1919">
        <v>0.1213157137314928</v>
      </c>
      <c r="AB1919">
        <v>-0.07047670549733993</v>
      </c>
      <c r="AC1919">
        <v>0.09336998648491744</v>
      </c>
      <c r="AD1919">
        <v>0.1996221503181869</v>
      </c>
      <c r="AE1919">
        <v>0.2116884783925614</v>
      </c>
      <c r="AF1919">
        <v>0.01966832272834533</v>
      </c>
      <c r="AG1919">
        <v>0.217744696521544</v>
      </c>
      <c r="AH1919">
        <v>-0.01761752399540595</v>
      </c>
      <c r="AI1919">
        <v>0.1947870703646062</v>
      </c>
      <c r="AJ1919">
        <v>0.1219683129091281</v>
      </c>
      <c r="AK1919">
        <v>0.09130758536760587</v>
      </c>
      <c r="AL1919">
        <v>-0.1259029109157942</v>
      </c>
      <c r="AM1919" s="4">
        <v>0.1702085903507887</v>
      </c>
    </row>
    <row r="1920" spans="1:39">
      <c r="A1920" t="s">
        <v>1633</v>
      </c>
      <c r="B1920" t="s">
        <v>4168</v>
      </c>
      <c r="C1920" t="s">
        <v>1633</v>
      </c>
      <c r="D1920" s="4" t="s">
        <v>6129</v>
      </c>
      <c r="E1920">
        <v>2</v>
      </c>
      <c r="F1920" s="4">
        <v>38</v>
      </c>
      <c r="N1920">
        <v>-0.2632943702584232</v>
      </c>
      <c r="O1920">
        <v>0.1587066617302492</v>
      </c>
      <c r="P1920">
        <v>-0.2600430519138494</v>
      </c>
      <c r="Q1920">
        <v>0.3254445545671537</v>
      </c>
      <c r="R1920">
        <v>0.2277836463348721</v>
      </c>
      <c r="S1920">
        <v>0.2024176171080894</v>
      </c>
      <c r="V1920">
        <v>0.2012933067185982</v>
      </c>
      <c r="W1920">
        <v>0.2821500920041496</v>
      </c>
      <c r="AB1920">
        <v>0.2065999560191373</v>
      </c>
      <c r="AC1920">
        <v>0.1918584654122208</v>
      </c>
      <c r="AD1920">
        <v>0.07767502680711165</v>
      </c>
      <c r="AE1920">
        <v>0.1695244922503713</v>
      </c>
    </row>
    <row r="1921" spans="1:39">
      <c r="A1921" t="s">
        <v>1600</v>
      </c>
      <c r="B1921" t="s">
        <v>4169</v>
      </c>
      <c r="C1921" t="s">
        <v>1600</v>
      </c>
      <c r="D1921" s="4" t="s">
        <v>6130</v>
      </c>
      <c r="E1921">
        <v>6</v>
      </c>
      <c r="F1921" s="4">
        <v>82</v>
      </c>
      <c r="J1921">
        <v>0.127402427266224</v>
      </c>
      <c r="K1921">
        <v>0.1995583253427362</v>
      </c>
      <c r="L1921">
        <v>0.408357468339888</v>
      </c>
      <c r="M1921">
        <v>0.2285911494075988</v>
      </c>
      <c r="N1921">
        <v>-0.2417244793117952</v>
      </c>
      <c r="O1921">
        <v>0.3275306803266598</v>
      </c>
      <c r="P1921">
        <v>-0.8910886580005163</v>
      </c>
      <c r="Q1921">
        <v>0.579515075735188</v>
      </c>
      <c r="R1921">
        <v>0.2149549854913663</v>
      </c>
      <c r="S1921">
        <v>0.3084804059880368</v>
      </c>
      <c r="V1921">
        <v>0.1800381676298538</v>
      </c>
      <c r="W1921">
        <v>0.1424635465908262</v>
      </c>
      <c r="AB1921">
        <v>-0.0639992901312823</v>
      </c>
      <c r="AC1921">
        <v>0.1916884346382805</v>
      </c>
      <c r="AD1921">
        <v>0.3060763603048384</v>
      </c>
      <c r="AE1921">
        <v>0.3887597630205972</v>
      </c>
      <c r="AF1921">
        <v>-0.1083976328823609</v>
      </c>
      <c r="AG1921">
        <v>0.4005373369491398</v>
      </c>
      <c r="AH1921">
        <v>0.3635679542892172</v>
      </c>
      <c r="AI1921">
        <v>0.2309767782536022</v>
      </c>
      <c r="AJ1921">
        <v>0.01115652483198204</v>
      </c>
      <c r="AK1921">
        <v>0.1330614659851807</v>
      </c>
    </row>
    <row r="1922" spans="1:39">
      <c r="A1922" t="s">
        <v>1648</v>
      </c>
      <c r="B1922" t="s">
        <v>4170</v>
      </c>
      <c r="C1922" t="s">
        <v>1648</v>
      </c>
      <c r="D1922" s="4" t="s">
        <v>6131</v>
      </c>
      <c r="E1922">
        <v>1</v>
      </c>
      <c r="F1922" s="4">
        <v>50</v>
      </c>
      <c r="N1922">
        <v>-0.1497244858271513</v>
      </c>
      <c r="O1922">
        <v>0.2104401858483751</v>
      </c>
      <c r="R1922">
        <v>0.1129278078764624</v>
      </c>
      <c r="S1922">
        <v>0.2931529895020613</v>
      </c>
      <c r="V1922">
        <v>-0.03613088689269527</v>
      </c>
      <c r="W1922">
        <v>0.1840783311183054</v>
      </c>
      <c r="AB1922">
        <v>-0.1412157592581719</v>
      </c>
      <c r="AC1922">
        <v>0.2256261193878657</v>
      </c>
      <c r="AF1922">
        <v>0.209346440841528</v>
      </c>
      <c r="AG1922">
        <v>0.2606379506554399</v>
      </c>
      <c r="AJ1922">
        <v>0.04706424551813794</v>
      </c>
      <c r="AK1922">
        <v>0.2121764130964985</v>
      </c>
    </row>
    <row r="1923" spans="1:39">
      <c r="A1923" t="s">
        <v>1728</v>
      </c>
      <c r="B1923" t="s">
        <v>4171</v>
      </c>
      <c r="C1923" t="s">
        <v>1728</v>
      </c>
      <c r="D1923" s="4" t="s">
        <v>6132</v>
      </c>
      <c r="E1923">
        <v>4</v>
      </c>
      <c r="F1923" s="4">
        <v>50</v>
      </c>
      <c r="L1923">
        <v>-0.1483499909737288</v>
      </c>
      <c r="M1923">
        <v>0.1565408586482959</v>
      </c>
      <c r="R1923">
        <v>0.2451046213915711</v>
      </c>
      <c r="S1923">
        <v>0.618406632056411</v>
      </c>
      <c r="Z1923">
        <v>-0.1875049480448469</v>
      </c>
      <c r="AA1923">
        <v>0.2314286316573228</v>
      </c>
      <c r="AL1923">
        <v>-1.039312211201239</v>
      </c>
      <c r="AM1923" s="4">
        <v>0.7580383192979856</v>
      </c>
    </row>
  </sheetData>
  <autoFilter ref="A3:AM1923"/>
  <mergeCells count="19">
    <mergeCell ref="A1:D2"/>
    <mergeCell ref="E1:F2"/>
    <mergeCell ref="G1:I2"/>
    <mergeCell ref="J1:AM1"/>
    <mergeCell ref="J2:K2"/>
    <mergeCell ref="L2:M2"/>
    <mergeCell ref="N2:O2"/>
    <mergeCell ref="P2:Q2"/>
    <mergeCell ref="R2:S2"/>
    <mergeCell ref="T2:U2"/>
    <mergeCell ref="V2:W2"/>
    <mergeCell ref="X2:Y2"/>
    <mergeCell ref="Z2:AA2"/>
    <mergeCell ref="AB2:AC2"/>
    <mergeCell ref="AD2:AE2"/>
    <mergeCell ref="AF2:AG2"/>
    <mergeCell ref="AH2:AI2"/>
    <mergeCell ref="AJ2:AK2"/>
    <mergeCell ref="AL2:AM2"/>
  </mergeCells>
  <conditionalFormatting sqref="AA4:AA1923">
    <cfRule type="expression" dxfId="19" priority="51">
      <formula>ABS($Z4) - $AA4 &lt;= 0</formula>
    </cfRule>
  </conditionalFormatting>
  <conditionalFormatting sqref="AB4:AB1923">
    <cfRule type="colorScale" priority="52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AC4:AC1923">
    <cfRule type="expression" dxfId="19" priority="53">
      <formula>ABS($AB4) - $AC4 &lt;= 0</formula>
    </cfRule>
  </conditionalFormatting>
  <conditionalFormatting sqref="AD4:AD1923">
    <cfRule type="colorScale" priority="54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AE4:AE1923">
    <cfRule type="expression" dxfId="19" priority="55">
      <formula>ABS($AD4) - $AE4 &lt;= 0</formula>
    </cfRule>
  </conditionalFormatting>
  <conditionalFormatting sqref="AF4:AF1923">
    <cfRule type="colorScale" priority="56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AG4:AG1923">
    <cfRule type="expression" dxfId="19" priority="57">
      <formula>ABS($AF4) - $AG4 &lt;= 0</formula>
    </cfRule>
  </conditionalFormatting>
  <conditionalFormatting sqref="AH4:AH1923">
    <cfRule type="colorScale" priority="58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AI4:AI1923">
    <cfRule type="expression" dxfId="19" priority="59">
      <formula>ABS($AH4) - $AI4 &lt;= 0</formula>
    </cfRule>
  </conditionalFormatting>
  <conditionalFormatting sqref="AJ4:AJ1923">
    <cfRule type="colorScale" priority="60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AK4:AK1923">
    <cfRule type="expression" dxfId="19" priority="61">
      <formula>ABS($AJ4) - $AK4 &lt;= 0</formula>
    </cfRule>
  </conditionalFormatting>
  <conditionalFormatting sqref="AL4:AL1923">
    <cfRule type="colorScale" priority="62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AM4:AM1923">
    <cfRule type="expression" dxfId="19" priority="63">
      <formula>ABS($AL4) - $AM4 &lt;= 0</formula>
    </cfRule>
  </conditionalFormatting>
  <conditionalFormatting sqref="G4:G1923">
    <cfRule type="expression" dxfId="9" priority="1">
      <formula>$G4="ATF1"</formula>
    </cfRule>
    <cfRule type="expression" dxfId="10" priority="2">
      <formula>$G4="NSD2"</formula>
    </cfRule>
    <cfRule type="expression" dxfId="11" priority="3">
      <formula>$G4="ACTB"</formula>
    </cfRule>
    <cfRule type="expression" dxfId="12" priority="4">
      <formula>$G4="CHD6"</formula>
    </cfRule>
    <cfRule type="expression" dxfId="13" priority="5">
      <formula>$G4="TOR1AIP1 (1)"</formula>
    </cfRule>
    <cfRule type="expression" dxfId="14" priority="6">
      <formula>$G4="ATF3"</formula>
    </cfRule>
    <cfRule type="expression" dxfId="13" priority="7">
      <formula>$G4="EPC2"</formula>
    </cfRule>
    <cfRule type="expression" dxfId="15" priority="8">
      <formula>$G4="UHRF1"</formula>
    </cfRule>
    <cfRule type="expression" dxfId="14" priority="9">
      <formula>$G4="ACTR5"</formula>
    </cfRule>
    <cfRule type="expression" dxfId="16" priority="10">
      <formula>$G4="SLC25A5"</formula>
    </cfRule>
    <cfRule type="expression" dxfId="11" priority="11">
      <formula>$G4="MED6"</formula>
    </cfRule>
    <cfRule type="expression" dxfId="17" priority="12">
      <formula>$G4="RFC1"</formula>
    </cfRule>
    <cfRule type="expression" dxfId="10" priority="13">
      <formula>$G4="RPS4X"</formula>
    </cfRule>
    <cfRule type="expression" dxfId="14" priority="14">
      <formula>$G4="ZFAT"</formula>
    </cfRule>
    <cfRule type="expression" dxfId="14" priority="15">
      <formula>$G4="PCGF2"</formula>
    </cfRule>
    <cfRule type="expression" dxfId="15" priority="16">
      <formula>$G4="TOP2A"</formula>
    </cfRule>
    <cfRule type="expression" dxfId="9" priority="17">
      <formula>$G4="SNW1"</formula>
    </cfRule>
    <cfRule type="expression" dxfId="9" priority="18">
      <formula>$G4="PAXIP1"</formula>
    </cfRule>
    <cfRule type="expression" dxfId="11" priority="19">
      <formula>$G4="NOP2 (1)"</formula>
    </cfRule>
    <cfRule type="expression" dxfId="12" priority="20">
      <formula>$G4="CDC73"</formula>
    </cfRule>
    <cfRule type="expression" dxfId="13" priority="21">
      <formula>$G4="MATR3"</formula>
    </cfRule>
    <cfRule type="expression" dxfId="10" priority="22">
      <formula>$G4="ANAPC15"</formula>
    </cfRule>
    <cfRule type="expression" dxfId="11" priority="23">
      <formula>$G4="DNTTIP1"</formula>
    </cfRule>
    <cfRule type="expression" dxfId="9" priority="24">
      <formula>$G4="LIN37"</formula>
    </cfRule>
    <cfRule type="expression" dxfId="9" priority="25">
      <formula>$G4="BRCA1"</formula>
    </cfRule>
    <cfRule type="expression" dxfId="9" priority="26">
      <formula>$G4="GPS2"</formula>
    </cfRule>
    <cfRule type="expression" dxfId="9" priority="27">
      <formula>$G4="JUP"</formula>
    </cfRule>
    <cfRule type="expression" dxfId="9" priority="28">
      <formula>$G4="RFXAP"</formula>
    </cfRule>
    <cfRule type="expression" dxfId="9" priority="29">
      <formula>$G4="VKORC1"</formula>
    </cfRule>
    <cfRule type="expression" dxfId="9" priority="30">
      <formula>$G4="POLR2E"</formula>
    </cfRule>
    <cfRule type="expression" dxfId="9" priority="31">
      <formula>$G4="THOC1"</formula>
    </cfRule>
    <cfRule type="expression" dxfId="9" priority="32">
      <formula>$G4="satellites"</formula>
    </cfRule>
    <cfRule type="expression" dxfId="18" priority="33">
      <formula>$G4="sattelites"</formula>
    </cfRule>
  </conditionalFormatting>
  <conditionalFormatting sqref="J4:J1923">
    <cfRule type="colorScale" priority="34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K4:K1923">
    <cfRule type="expression" dxfId="19" priority="35">
      <formula>ABS($J4) - $K4 &lt;= 0</formula>
    </cfRule>
  </conditionalFormatting>
  <conditionalFormatting sqref="L4:L1923">
    <cfRule type="colorScale" priority="36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M4:M1923">
    <cfRule type="expression" dxfId="19" priority="37">
      <formula>ABS($L4) - $M4 &lt;= 0</formula>
    </cfRule>
  </conditionalFormatting>
  <conditionalFormatting sqref="N4:N1923">
    <cfRule type="colorScale" priority="38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O4:O1923">
    <cfRule type="expression" dxfId="19" priority="39">
      <formula>ABS($N4) - $O4 &lt;= 0</formula>
    </cfRule>
  </conditionalFormatting>
  <conditionalFormatting sqref="P4:P1923">
    <cfRule type="colorScale" priority="40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Q4:Q1923">
    <cfRule type="expression" dxfId="19" priority="41">
      <formula>ABS($P4) - $Q4 &lt;= 0</formula>
    </cfRule>
  </conditionalFormatting>
  <conditionalFormatting sqref="R4:R1923">
    <cfRule type="colorScale" priority="42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S4:S1923">
    <cfRule type="expression" dxfId="19" priority="43">
      <formula>ABS($R4) - $S4 &lt;= 0</formula>
    </cfRule>
  </conditionalFormatting>
  <conditionalFormatting sqref="T4:T1923">
    <cfRule type="colorScale" priority="44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U4:U1923">
    <cfRule type="expression" dxfId="19" priority="45">
      <formula>ABS($T4) - $U4 &lt;= 0</formula>
    </cfRule>
  </conditionalFormatting>
  <conditionalFormatting sqref="V4:V1923">
    <cfRule type="colorScale" priority="46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W4:W1923">
    <cfRule type="expression" dxfId="19" priority="47">
      <formula>ABS($V4) - $W4 &lt;= 0</formula>
    </cfRule>
  </conditionalFormatting>
  <conditionalFormatting sqref="X4:X1923">
    <cfRule type="colorScale" priority="48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conditionalFormatting sqref="Y4:Y1923">
    <cfRule type="expression" dxfId="19" priority="49">
      <formula>ABS($X4) - $Y4 &lt;= 0</formula>
    </cfRule>
  </conditionalFormatting>
  <conditionalFormatting sqref="Z4:Z1923">
    <cfRule type="colorScale" priority="50">
      <colorScale>
        <cfvo type="num" val="-2"/>
        <cfvo type="num" val="0"/>
        <cfvo type="num" val="2"/>
        <color rgb="FF2166AC"/>
        <color rgb="FFF7F7F7"/>
        <color rgb="FFB2182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Interactions</vt:lpstr>
      <vt:lpstr>Nodes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2021-03-31T10:23:56Z</dcterms:created>
  <dcterms:modified xsi:type="dcterms:W3CDTF">2021-03-31T10:23:56Z</dcterms:modified>
</cp:coreProperties>
</file>